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<sst xmlns="http://schemas.openxmlformats.org/spreadsheetml/2006/main" count="8062" uniqueCount="1058">
  <si>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</si>
  <si>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</si>
  <si>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</si>
  <si>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</si>
  <si>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</si>
  <si>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</si>
  <si>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Authentic Teaching Opportunities</t>
  </si>
  <si>
    <t>Career Commitment</t>
  </si>
  <si>
    <t>Mentor Support</t>
  </si>
  <si>
    <t>Professional Belonging</t>
  </si>
  <si>
    <t>Professional Interaction</t>
  </si>
  <si>
    <t>Professional Values</t>
  </si>
  <si>
    <t>Reflective Feedback</t>
  </si>
  <si>
    <t>Reflective Practice</t>
  </si>
  <si>
    <t>Teacher Role Perception</t>
  </si>
  <si>
    <t>Teaching Self-Efficacy</t>
  </si>
  <si>
    <t>Theory–Practice Integration</t>
  </si>
  <si>
    <t>List</t>
  </si>
  <si>
    <t>Authentic Teaching Opportunities -&gt; Reflective Practice</t>
  </si>
  <si>
    <t>Authentic Teaching Opportunities -&gt; Teaching Self-Efficacy</t>
  </si>
  <si>
    <t>Mentor Support -&gt; Reflective Practice</t>
  </si>
  <si>
    <t>Mentor Support -&gt; Teaching Self-Efficacy</t>
  </si>
  <si>
    <t>Professional Interaction -&gt; Reflective Practice</t>
  </si>
  <si>
    <t>Professional Interaction -&gt; Teaching Self-Efficacy</t>
  </si>
  <si>
    <t>Reflective Feedback -&gt; Reflective Practice</t>
  </si>
  <si>
    <t>Reflective Feedback -&gt; Teaching Self-Efficacy</t>
  </si>
  <si>
    <t>Reflective Practice -&gt; Career Commitment</t>
  </si>
  <si>
    <t>Reflective Practice -&gt; Professional Belonging</t>
  </si>
  <si>
    <t>Reflective Practice -&gt; Professional Values</t>
  </si>
  <si>
    <t>Reflective Practice -&gt; Teacher Role Perception</t>
  </si>
  <si>
    <t>Teaching Self-Efficacy -&gt; Reflective Practice</t>
  </si>
  <si>
    <t>Theory–Practice Integration -&gt; Reflective Practice</t>
  </si>
  <si>
    <t>Theory–Practice Integration -&gt; Teaching Self-Efficacy</t>
  </si>
  <si>
    <t>Indirect effects</t>
  </si>
  <si>
    <t>Total indirect effects</t>
  </si>
  <si>
    <t>Specific indirect effects</t>
  </si>
  <si>
    <t>Theory–Practice Integration -&gt; Reflective Practice -&gt; Teacher Role Perception</t>
  </si>
  <si>
    <t>Mentor Support -&gt; Teaching Self-Efficacy -&gt; Reflective Practice -&gt; Career Commitment</t>
  </si>
  <si>
    <t>Reflective Feedback -&gt; Reflective Practice -&gt; Professional Belonging</t>
  </si>
  <si>
    <t>Professional Interaction -&gt; Teaching Self-Efficacy -&gt; Reflective Practice -&gt; Career Commitment</t>
  </si>
  <si>
    <t>Professional Interaction -&gt; Teaching Self-Efficacy -&gt; Reflective Practice -&gt; Teacher Role Perception</t>
  </si>
  <si>
    <t>Authentic Teaching Opportunities -&gt; Reflective Practice -&gt; Professional Belonging</t>
  </si>
  <si>
    <t>Mentor Support -&gt; Teaching Self-Efficacy -&gt; Reflective Practice</t>
  </si>
  <si>
    <t>Professional Interaction -&gt; Teaching Self-Efficacy -&gt; Reflective Practice -&gt; Professional Values</t>
  </si>
  <si>
    <t>Theory–Practice Integration -&gt; Reflective Practice -&gt; Professional Values</t>
  </si>
  <si>
    <t>Mentor Support -&gt; Reflective Practice -&gt; Professional Belonging</t>
  </si>
  <si>
    <t>Reflective Feedback -&gt; Teaching Self-Efficacy -&gt; Reflective Practice -&gt; Professional Values</t>
  </si>
  <si>
    <t>Authentic Teaching Opportunities -&gt; Reflective Practice -&gt; Career Commitment</t>
  </si>
  <si>
    <t>Theory–Practice Integration -&gt; Teaching Self-Efficacy -&gt; Reflective Practice -&gt; Professional Values</t>
  </si>
  <si>
    <t>Theory–Practice Integration -&gt; Teaching Self-Efficacy -&gt; Reflective Practice</t>
  </si>
  <si>
    <t>Reflective Feedback -&gt; Teaching Self-Efficacy -&gt; Reflective Practice -&gt; Professional Belonging</t>
  </si>
  <si>
    <t>Mentor Support -&gt; Reflective Practice -&gt; Teacher Role Perception</t>
  </si>
  <si>
    <t>Professional Interaction -&gt; Teaching Self-Efficacy -&gt; Reflective Practice -&gt; Professional Belonging</t>
  </si>
  <si>
    <t>Reflective Feedback -&gt; Teaching Self-Efficacy -&gt; Reflective Practice -&gt; Career Commitment</t>
  </si>
  <si>
    <t>Teaching Self-Efficacy -&gt; Reflective Practice -&gt; Professional Belonging</t>
  </si>
  <si>
    <t>Professional Interaction -&gt; Reflective Practice -&gt; Professional Values</t>
  </si>
  <si>
    <t>Authentic Teaching Opportunities -&gt; Teaching Self-Efficacy -&gt; Reflective Practice -&gt; Career Commitment</t>
  </si>
  <si>
    <t>Authentic Teaching Opportunities -&gt; Reflective Practice -&gt; Teacher Role Perception</t>
  </si>
  <si>
    <t>Professional Interaction -&gt; Reflective Practice -&gt; Professional Belonging</t>
  </si>
  <si>
    <t>Mentor Support -&gt; Reflective Practice -&gt; Career Commitment</t>
  </si>
  <si>
    <t>Theory–Practice Integration -&gt; Reflective Practice -&gt; Career Commitment</t>
  </si>
  <si>
    <t>Teaching Self-Efficacy -&gt; Reflective Practice -&gt; Career Commitment</t>
  </si>
  <si>
    <t>Authentic Teaching Opportunities -&gt; Teaching Self-Efficacy -&gt; Reflective Practice -&gt; Professional Belonging</t>
  </si>
  <si>
    <t>Mentor Support -&gt; Teaching Self-Efficacy -&gt; Reflective Practice -&gt; Professional Belonging</t>
  </si>
  <si>
    <t>Authentic Teaching Opportunities -&gt; Reflective Practice -&gt; Professional Values</t>
  </si>
  <si>
    <t>Theory–Practice Integration -&gt; Teaching Self-Efficacy -&gt; Reflective Practice -&gt; Professional Belonging</t>
  </si>
  <si>
    <t>Theory–Practice Integration -&gt; Teaching Self-Efficacy -&gt; Reflective Practice -&gt; Career Commitment</t>
  </si>
  <si>
    <t>Authentic Teaching Opportunities -&gt; Teaching Self-Efficacy -&gt; Reflective Practice -&gt; Professional Values</t>
  </si>
  <si>
    <t>Reflective Feedback -&gt; Teaching Self-Efficacy -&gt; Reflective Practice</t>
  </si>
  <si>
    <t>Mentor Support -&gt; Teaching Self-Efficacy -&gt; Reflective Practice -&gt; Teacher Role Perception</t>
  </si>
  <si>
    <t>Reflective Feedback -&gt; Reflective Practice -&gt; Professional Values</t>
  </si>
  <si>
    <t>Authentic Teaching Opportunities -&gt; Teaching Self-Efficacy -&gt; Reflective Practice</t>
  </si>
  <si>
    <t>Reflective Feedback -&gt; Teaching Self-Efficacy -&gt; Reflective Practice -&gt; Teacher Role Perception</t>
  </si>
  <si>
    <t>Authentic Teaching Opportunities -&gt; Teaching Self-Efficacy -&gt; Reflective Practice -&gt; Teacher Role Perception</t>
  </si>
  <si>
    <t>Mentor Support -&gt; Reflective Practice -&gt; Professional Values</t>
  </si>
  <si>
    <t>Reflective Feedback -&gt; Reflective Practice -&gt; Career Commitment</t>
  </si>
  <si>
    <t>Theory–Practice Integration -&gt; Teaching Self-Efficacy -&gt; Reflective Practice -&gt; Teacher Role Perception</t>
  </si>
  <si>
    <t>Professional Interaction -&gt; Teaching Self-Efficacy -&gt; Reflective Practice</t>
  </si>
  <si>
    <t>Teaching Self-Efficacy -&gt; Reflective Practice -&gt; Teacher Role Perception</t>
  </si>
  <si>
    <t>Teaching Self-Efficacy -&gt; Reflective Practice -&gt; Professional Values</t>
  </si>
  <si>
    <t>Mentor Support -&gt; Teaching Self-Efficacy -&gt; Reflective Practice -&gt; Professional Values</t>
  </si>
  <si>
    <t>Theory–Practice Integration -&gt; Reflective Practice -&gt; Professional Belonging</t>
  </si>
  <si>
    <t>Reflective Feedback -&gt; Reflective Practice -&gt; Teacher Role Perception</t>
  </si>
  <si>
    <t>Professional Interaction -&gt; Reflective Practice -&gt; Career Commitment</t>
  </si>
  <si>
    <t>Professional Interaction -&gt; Reflective Practice -&gt; Teacher Role Perception</t>
  </si>
  <si>
    <t>Total effects</t>
  </si>
  <si>
    <t>Authentic Teaching Opportunities -&gt; Career Commitment</t>
  </si>
  <si>
    <t>Authentic Teaching Opportunities -&gt; Professional Belonging</t>
  </si>
  <si>
    <t>Authentic Teaching Opportunities -&gt; Professional Values</t>
  </si>
  <si>
    <t>Authentic Teaching Opportunities -&gt; Teacher Role Perception</t>
  </si>
  <si>
    <t>Mentor Support -&gt; Career Commitment</t>
  </si>
  <si>
    <t>Mentor Support -&gt; Professional Belonging</t>
  </si>
  <si>
    <t>Mentor Support -&gt; Professional Values</t>
  </si>
  <si>
    <t>Mentor Support -&gt; Teacher Role Perception</t>
  </si>
  <si>
    <t>Professional Interaction -&gt; Career Commitment</t>
  </si>
  <si>
    <t>Professional Interaction -&gt; Professional Belonging</t>
  </si>
  <si>
    <t>Professional Interaction -&gt; Professional Values</t>
  </si>
  <si>
    <t>Professional Interaction -&gt; Teacher Role Perception</t>
  </si>
  <si>
    <t>Reflective Feedback -&gt; Career Commitment</t>
  </si>
  <si>
    <t>Reflective Feedback -&gt; Professional Belonging</t>
  </si>
  <si>
    <t>Reflective Feedback -&gt; Professional Values</t>
  </si>
  <si>
    <t>Reflective Feedback -&gt; Teacher Role Perception</t>
  </si>
  <si>
    <t>Teaching Self-Efficacy -&gt; Career Commitment</t>
  </si>
  <si>
    <t>Teaching Self-Efficacy -&gt; Professional Belonging</t>
  </si>
  <si>
    <t>Teaching Self-Efficacy -&gt; Professional Values</t>
  </si>
  <si>
    <t>Teaching Self-Efficacy -&gt; Teacher Role Perception</t>
  </si>
  <si>
    <t>Theory–Practice Integration -&gt; Career Commitment</t>
  </si>
  <si>
    <t>Theory–Practice Integration -&gt; Professional Belonging</t>
  </si>
  <si>
    <t>Theory–Practice Integration -&gt; Professional Values</t>
  </si>
  <si>
    <t>Theory–Practice Integration -&gt; Teacher Role Perception</t>
  </si>
  <si>
    <t>Outer loadings</t>
  </si>
  <si>
    <t>ATO1</t>
  </si>
  <si>
    <t>ATO2</t>
  </si>
  <si>
    <t>ATO3</t>
  </si>
  <si>
    <t>ATO4</t>
  </si>
  <si>
    <t>ATO5</t>
  </si>
  <si>
    <t>CC1</t>
  </si>
  <si>
    <t>CC2</t>
  </si>
  <si>
    <t>CC3</t>
  </si>
  <si>
    <t>CC4</t>
  </si>
  <si>
    <t>CC5</t>
  </si>
  <si>
    <t>CC6</t>
  </si>
  <si>
    <t>MS1</t>
  </si>
  <si>
    <t>MS2</t>
  </si>
  <si>
    <t>MS3</t>
  </si>
  <si>
    <t>MS4</t>
  </si>
  <si>
    <t>MS5</t>
  </si>
  <si>
    <t>PB1</t>
  </si>
  <si>
    <t>PB2</t>
  </si>
  <si>
    <t>PB3</t>
  </si>
  <si>
    <t>PB4</t>
  </si>
  <si>
    <t>PB5</t>
  </si>
  <si>
    <t>PRI1</t>
  </si>
  <si>
    <t>PRI2</t>
  </si>
  <si>
    <t>PRI3</t>
  </si>
  <si>
    <t>PRI4</t>
  </si>
  <si>
    <t>PRI5</t>
  </si>
  <si>
    <t>PRI6</t>
  </si>
  <si>
    <t>PV1</t>
  </si>
  <si>
    <t>PV2</t>
  </si>
  <si>
    <t>PV3</t>
  </si>
  <si>
    <t>PV4</t>
  </si>
  <si>
    <t>PV5</t>
  </si>
  <si>
    <t>RF1</t>
  </si>
  <si>
    <t>RF2</t>
  </si>
  <si>
    <t>RF3</t>
  </si>
  <si>
    <t>RF4</t>
  </si>
  <si>
    <t>RF5</t>
  </si>
  <si>
    <t>RF6</t>
  </si>
  <si>
    <t>RP1</t>
  </si>
  <si>
    <t>RP2</t>
  </si>
  <si>
    <t>RP3</t>
  </si>
  <si>
    <t>RP4</t>
  </si>
  <si>
    <t>RP5</t>
  </si>
  <si>
    <t>RP6</t>
  </si>
  <si>
    <t>TPI1</t>
  </si>
  <si>
    <t>TPI2</t>
  </si>
  <si>
    <t>TPI3</t>
  </si>
  <si>
    <t>TPI4</t>
  </si>
  <si>
    <t>TPI5</t>
  </si>
  <si>
    <t>TRP1</t>
  </si>
  <si>
    <t>TRP2</t>
  </si>
  <si>
    <t>TRP3</t>
  </si>
  <si>
    <t>TRP4</t>
  </si>
  <si>
    <t>TRP5</t>
  </si>
  <si>
    <t>TRP6</t>
  </si>
  <si>
    <t>TSE1</t>
  </si>
  <si>
    <t>TSE2</t>
  </si>
  <si>
    <t>TSE3</t>
  </si>
  <si>
    <t>TSE4</t>
  </si>
  <si>
    <t>TSE5</t>
  </si>
  <si>
    <t>TSE6</t>
  </si>
  <si>
    <t>ATO1 &lt;- Authentic Teaching Opportunities</t>
  </si>
  <si>
    <t>ATO2 &lt;- Authentic Teaching Opportunities</t>
  </si>
  <si>
    <t>ATO3 &lt;- Authentic Teaching Opportunities</t>
  </si>
  <si>
    <t>ATO4 &lt;- Authentic Teaching Opportunities</t>
  </si>
  <si>
    <t>ATO5 &lt;- Authentic Teaching Opportunities</t>
  </si>
  <si>
    <t>CC1 &lt;- Career Commitment</t>
  </si>
  <si>
    <t>CC2 &lt;- Career Commitment</t>
  </si>
  <si>
    <t>CC3 &lt;- Career Commitment</t>
  </si>
  <si>
    <t>CC4 &lt;- Career Commitment</t>
  </si>
  <si>
    <t>CC5 &lt;- Career Commitment</t>
  </si>
  <si>
    <t>CC6 &lt;- Career Commitment</t>
  </si>
  <si>
    <t>MS1 &lt;- Mentor Support</t>
  </si>
  <si>
    <t>MS2 &lt;- Mentor Support</t>
  </si>
  <si>
    <t>MS3 &lt;- Mentor Support</t>
  </si>
  <si>
    <t>MS4 &lt;- Mentor Support</t>
  </si>
  <si>
    <t>MS5 &lt;- Mentor Support</t>
  </si>
  <si>
    <t>PB1 &lt;- Professional Belonging</t>
  </si>
  <si>
    <t>PB2 &lt;- Professional Belonging</t>
  </si>
  <si>
    <t>PB3 &lt;- Professional Belonging</t>
  </si>
  <si>
    <t>PB4 &lt;- Professional Belonging</t>
  </si>
  <si>
    <t>PB5 &lt;- Professional Belonging</t>
  </si>
  <si>
    <t>PRI1 &lt;- Professional Interaction</t>
  </si>
  <si>
    <t>PRI2 &lt;- Professional Interaction</t>
  </si>
  <si>
    <t>PRI3 &lt;- Professional Interaction</t>
  </si>
  <si>
    <t>PRI4 &lt;- Professional Interaction</t>
  </si>
  <si>
    <t>PRI5 &lt;- Professional Interaction</t>
  </si>
  <si>
    <t>PRI6 &lt;- Professional Interaction</t>
  </si>
  <si>
    <t>PV1 &lt;- Professional Values</t>
  </si>
  <si>
    <t>PV2 &lt;- Professional Values</t>
  </si>
  <si>
    <t>PV3 &lt;- Professional Values</t>
  </si>
  <si>
    <t>PV4 &lt;- Professional Values</t>
  </si>
  <si>
    <t>PV5 &lt;- Professional Values</t>
  </si>
  <si>
    <t>RF1 &lt;- Reflective Feedback</t>
  </si>
  <si>
    <t>RF2 &lt;- Reflective Feedback</t>
  </si>
  <si>
    <t>RF3 &lt;- Reflective Feedback</t>
  </si>
  <si>
    <t>RF4 &lt;- Reflective Feedback</t>
  </si>
  <si>
    <t>RF5 &lt;- Reflective Feedback</t>
  </si>
  <si>
    <t>RF6 &lt;- Reflective Feedback</t>
  </si>
  <si>
    <t>RP1 &lt;- Reflective Practice</t>
  </si>
  <si>
    <t>RP2 &lt;- Reflective Practice</t>
  </si>
  <si>
    <t>RP3 &lt;- Reflective Practice</t>
  </si>
  <si>
    <t>RP4 &lt;- Reflective Practice</t>
  </si>
  <si>
    <t>RP5 &lt;- Reflective Practice</t>
  </si>
  <si>
    <t>RP6 &lt;- Reflective Practice</t>
  </si>
  <si>
    <t>TPI1 &lt;- Theory–Practice Integration</t>
  </si>
  <si>
    <t>TPI2 &lt;- Theory–Practice Integration</t>
  </si>
  <si>
    <t>TPI3 &lt;- Theory–Practice Integration</t>
  </si>
  <si>
    <t>TPI4 &lt;- Theory–Practice Integration</t>
  </si>
  <si>
    <t>TPI5 &lt;- Theory–Practice Integration</t>
  </si>
  <si>
    <t>TRP1 &lt;- Teacher Role Perception</t>
  </si>
  <si>
    <t>TRP2 &lt;- Teacher Role Perception</t>
  </si>
  <si>
    <t>TRP3 &lt;- Teacher Role Perception</t>
  </si>
  <si>
    <t>TRP4 &lt;- Teacher Role Perception</t>
  </si>
  <si>
    <t>TRP5 &lt;- Teacher Role Perception</t>
  </si>
  <si>
    <t>TRP6 &lt;- Teacher Role Perception</t>
  </si>
  <si>
    <t>TSE1 &lt;- Teaching Self-Efficacy</t>
  </si>
  <si>
    <t>TSE2 &lt;- Teaching Self-Efficacy</t>
  </si>
  <si>
    <t>TSE3 &lt;- Teaching Self-Efficacy</t>
  </si>
  <si>
    <t>TSE4 &lt;- Teaching Self-Efficacy</t>
  </si>
  <si>
    <t>TSE5 &lt;- Teaching Self-Efficacy</t>
  </si>
  <si>
    <t>TSE6 &lt;- Teaching Self-Efficacy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</si>
  <si>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</si>
  <si>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</si>
  <si>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</si>
  <si>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</si>
  <si>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</si>
  <si>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</si>
  <si>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</si>
  <si>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</si>
  <si>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</si>
  <si>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</si>
  <si>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</si>
  <si>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</si>
  <si>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</si>
  <si>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</si>
  <si>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</si>
  <si>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</si>
  <si>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</si>
  <si>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</si>
  <si>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</si>
  <si>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</si>
  <si>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</si>
  <si>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</si>
  <si>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</si>
  <si>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</si>
  <si>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</si>
  <si>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</si>
  <si>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</si>
  <si>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</si>
  <si>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</si>
  <si>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</si>
  <si>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</si>
  <si>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</si>
  <si>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</si>
  <si>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</si>
  <si>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</si>
  <si>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</si>
  <si>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</si>
  <si>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</si>
  <si>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</si>
  <si>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</si>
  <si>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</si>
  <si>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</si>
  <si>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</si>
  <si>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</si>
  <si>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</si>
  <si>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</si>
  <si>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</si>
  <si>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</si>
  <si>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</si>
  <si>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</si>
  <si>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</si>
  <si>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</si>
  <si>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</si>
  <si>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</si>
  <si>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</si>
  <si>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</si>
  <si>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</si>
  <si>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</si>
  <si>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</si>
  <si>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</si>
  <si>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</si>
  <si>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</si>
  <si>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</si>
  <si>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</si>
  <si>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</si>
  <si>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</si>
  <si>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</si>
  <si>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</si>
  <si>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</si>
  <si>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</si>
  <si>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</si>
  <si>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</si>
  <si>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</si>
  <si>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</si>
  <si>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</si>
  <si>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</si>
  <si>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</si>
  <si>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</si>
  <si>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</si>
  <si>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</si>
  <si>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</si>
  <si>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</si>
  <si>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</si>
  <si>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</si>
  <si>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</si>
  <si>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</si>
  <si>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</si>
  <si>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</si>
  <si>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</si>
  <si>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</si>
  <si>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</si>
  <si>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</si>
  <si>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</si>
  <si>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</si>
  <si>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</si>
  <si>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</si>
  <si>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</si>
  <si>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</si>
  <si>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</si>
  <si>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</si>
  <si>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</si>
  <si>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</si>
  <si>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</si>
  <si>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</si>
  <si>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</si>
  <si>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</si>
  <si>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</si>
  <si>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</si>
  <si>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</si>
  <si>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</si>
  <si>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</si>
  <si>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</si>
  <si>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</si>
  <si>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</si>
  <si>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</si>
  <si>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</si>
  <si>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</si>
  <si>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</si>
  <si>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</si>
  <si>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</si>
  <si>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</si>
  <si>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</si>
  <si>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</si>
  <si>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</si>
  <si>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</si>
  <si>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</si>
  <si>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</si>
  <si>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</si>
  <si>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</si>
  <si>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</si>
  <si>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</si>
  <si>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</si>
  <si>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</si>
  <si>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</si>
  <si>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</si>
  <si>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</si>
  <si>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</si>
  <si>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</si>
  <si>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</si>
  <si>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</si>
  <si>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</si>
  <si>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</si>
  <si>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</si>
  <si>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</si>
  <si>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</si>
  <si>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</si>
  <si>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</si>
  <si>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</si>
  <si>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</si>
  <si>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</si>
  <si>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</si>
  <si>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</si>
  <si>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</si>
  <si>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</si>
  <si>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</si>
  <si>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</si>
  <si>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</si>
  <si>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</si>
  <si>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</si>
  <si>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</si>
  <si>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</si>
  <si>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</si>
  <si>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</si>
  <si>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</si>
  <si>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</si>
  <si>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</si>
  <si>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</si>
  <si>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</si>
  <si>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</si>
  <si>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</si>
  <si>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</si>
  <si>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</si>
  <si>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</si>
  <si>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</si>
  <si>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</si>
  <si>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</si>
  <si>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</si>
  <si>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</si>
  <si>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</si>
  <si>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</si>
  <si>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</si>
  <si>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</si>
  <si>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</si>
  <si>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</si>
  <si>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</si>
  <si>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</si>
  <si>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</si>
  <si>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</si>
  <si>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</si>
  <si>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</si>
  <si>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</si>
  <si>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</si>
  <si>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</si>
  <si>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</si>
  <si>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</si>
  <si>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</si>
  <si>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</si>
  <si>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</si>
  <si>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</si>
  <si>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</si>
  <si>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</si>
  <si>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</si>
  <si>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</si>
  <si>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</si>
  <si>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</si>
  <si>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</si>
  <si>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</si>
  <si>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</si>
  <si>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</si>
  <si>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</si>
  <si>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</si>
  <si>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</si>
  <si>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</si>
  <si>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</si>
  <si>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</si>
  <si>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</si>
  <si>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</si>
  <si>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</si>
  <si>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</si>
  <si>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</si>
  <si>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</si>
  <si>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</si>
  <si>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</si>
  <si>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</si>
  <si>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</si>
  <si>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</si>
  <si>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</si>
  <si>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</si>
  <si>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</si>
  <si>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</si>
  <si>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</si>
  <si>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</si>
  <si>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</si>
  <si>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</si>
  <si>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</si>
  <si>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</si>
  <si>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</si>
  <si>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</si>
  <si>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</si>
  <si>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</si>
  <si>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</si>
  <si>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</si>
  <si>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</si>
  <si>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</si>
  <si>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</si>
  <si>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</si>
  <si>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</si>
  <si>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</si>
  <si>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</si>
  <si>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</si>
  <si>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</si>
  <si>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</si>
  <si>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</si>
  <si>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</si>
  <si>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</si>
  <si>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</si>
  <si>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</si>
  <si>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</si>
  <si>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</si>
  <si>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</si>
  <si>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</si>
  <si>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</si>
  <si>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</si>
  <si>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</si>
  <si>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</si>
  <si>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</si>
  <si>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</si>
  <si>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</si>
  <si>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</si>
  <si>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</si>
  <si>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</si>
  <si>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</si>
  <si>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</si>
  <si>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</si>
  <si>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</si>
  <si>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</si>
  <si>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</si>
  <si>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</si>
  <si>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</si>
  <si>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</si>
  <si>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</si>
  <si>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</si>
  <si>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</si>
  <si>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</si>
  <si>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</si>
  <si>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</si>
  <si>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</si>
  <si>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</si>
  <si>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</si>
  <si>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</si>
  <si>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</si>
  <si>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</si>
  <si>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</si>
  <si>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</si>
  <si>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</si>
  <si>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</si>
  <si>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</si>
  <si>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</si>
  <si>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</si>
  <si>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</si>
  <si>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</si>
  <si>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</si>
  <si>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</si>
  <si>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</si>
  <si>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</si>
  <si>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</si>
  <si>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</si>
  <si>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</si>
  <si>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</si>
  <si>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</si>
  <si>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</si>
  <si>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</si>
  <si>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</si>
  <si>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</si>
  <si>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</si>
  <si>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</si>
  <si>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</si>
  <si>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</si>
  <si>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</si>
  <si>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</si>
  <si>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</si>
  <si>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</si>
  <si>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</si>
  <si>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</si>
  <si>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</si>
  <si>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</si>
  <si>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</si>
  <si>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</si>
  <si>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</si>
  <si>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</si>
  <si>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</si>
  <si>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</si>
  <si>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</si>
  <si>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</si>
  <si>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</si>
  <si>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</si>
  <si>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</si>
  <si>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</si>
  <si>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</si>
  <si>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</si>
  <si>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</si>
  <si>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</si>
  <si>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</si>
  <si>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</si>
  <si>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</si>
  <si>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</si>
  <si>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</si>
  <si>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</si>
  <si>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</si>
  <si>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</si>
  <si>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</si>
  <si>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</si>
  <si>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</si>
  <si>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</si>
  <si>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</si>
  <si>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</si>
  <si>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</si>
  <si>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</si>
  <si>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</si>
  <si>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</si>
  <si>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</si>
  <si>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</si>
  <si>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</si>
  <si>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</si>
  <si>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</si>
  <si>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</si>
  <si>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</si>
  <si>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</si>
  <si>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</si>
  <si>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</si>
  <si>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</si>
  <si>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</si>
  <si>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</si>
  <si>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</si>
  <si>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</si>
  <si>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</si>
  <si>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</si>
  <si>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</si>
  <si>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</si>
  <si>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</si>
  <si>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</si>
  <si>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</si>
  <si>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</si>
  <si>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</si>
  <si>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</si>
  <si>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</si>
  <si>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</si>
  <si>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</si>
  <si>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</si>
  <si>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</si>
  <si>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</si>
  <si>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</si>
  <si>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</si>
  <si>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</si>
  <si>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</si>
  <si>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</si>
  <si>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</si>
  <si>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</si>
  <si>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</si>
  <si>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</si>
  <si>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</si>
  <si>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</si>
  <si>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</si>
  <si>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</si>
  <si>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</si>
  <si>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</si>
  <si>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</si>
  <si>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</si>
  <si>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</si>
  <si>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</si>
  <si>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</si>
  <si>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</si>
  <si>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</si>
  <si>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</si>
  <si>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</si>
  <si>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</si>
  <si>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</si>
  <si>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</si>
  <si>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</si>
  <si>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</si>
  <si>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</si>
  <si>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</si>
  <si>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</si>
  <si>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</si>
  <si>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</si>
  <si>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</si>
  <si>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</si>
  <si>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</si>
  <si>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</si>
  <si>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</si>
  <si>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</si>
  <si>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</si>
  <si>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</si>
  <si>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</si>
  <si>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</si>
  <si>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</si>
  <si>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</si>
  <si>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</si>
  <si>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</si>
  <si>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</si>
  <si>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</si>
  <si>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</si>
  <si>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</si>
  <si>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</si>
  <si>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</si>
  <si>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</si>
  <si>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</si>
  <si>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</si>
  <si>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</si>
  <si>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</si>
  <si>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</si>
  <si>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</si>
  <si>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</si>
  <si>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</si>
  <si>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</si>
  <si>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</si>
  <si>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</si>
  <si>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</si>
  <si>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</si>
  <si>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</si>
  <si>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</si>
  <si>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</si>
  <si>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</si>
  <si>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</si>
  <si>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</si>
  <si>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</si>
  <si>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</si>
  <si>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</si>
  <si>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</si>
  <si>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</si>
  <si>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</si>
  <si>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</si>
  <si>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</si>
  <si>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</si>
  <si>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</si>
  <si>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</si>
  <si>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</si>
  <si>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</si>
  <si>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</si>
  <si>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</si>
  <si>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</si>
  <si>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</si>
  <si>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</si>
  <si>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</si>
  <si>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</si>
  <si>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</si>
  <si>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</si>
  <si>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</si>
  <si>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</si>
  <si>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</si>
  <si>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</si>
  <si>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</si>
  <si>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</si>
  <si>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</si>
  <si>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</si>
  <si>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</si>
  <si>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</si>
  <si>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</si>
  <si>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</si>
  <si>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</si>
  <si>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</si>
  <si>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</si>
  <si>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</si>
  <si>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</si>
  <si>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</si>
  <si>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</si>
  <si>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</si>
  <si>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</si>
  <si>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</si>
  <si>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</si>
  <si>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</si>
  <si>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</si>
  <si>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</si>
  <si>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</si>
  <si>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</si>
  <si>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</si>
  <si>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</si>
  <si>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</si>
  <si>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</si>
  <si>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</si>
  <si>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</si>
  <si>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</si>
  <si>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</si>
  <si>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</si>
  <si>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</si>
  <si>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</si>
  <si>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</si>
  <si>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</si>
  <si>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</si>
  <si>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</si>
  <si>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</si>
  <si>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</si>
  <si>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</si>
  <si>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</si>
  <si>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</si>
  <si>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</si>
  <si>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</si>
  <si>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</si>
  <si>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</si>
  <si>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</si>
  <si>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</si>
  <si>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</si>
  <si>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</si>
  <si>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</si>
  <si>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</si>
  <si>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</si>
  <si>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</si>
  <si>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</si>
  <si>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</si>
  <si>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</si>
  <si>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</si>
  <si>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</si>
  <si>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</si>
  <si>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</si>
  <si>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</si>
  <si>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</si>
  <si>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</si>
  <si>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</si>
  <si>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</si>
  <si>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</si>
  <si>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</si>
  <si>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</si>
  <si>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</si>
  <si>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</si>
  <si>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</si>
  <si>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</si>
  <si>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</si>
  <si>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</si>
  <si>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</si>
  <si>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</si>
  <si>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</si>
  <si>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</si>
  <si>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</si>
  <si>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</si>
  <si>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</si>
  <si>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</si>
  <si>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</si>
  <si>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</si>
  <si>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</si>
  <si>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</si>
  <si>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</si>
  <si>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</si>
  <si>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</si>
  <si>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</si>
  <si>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</si>
  <si>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</si>
  <si>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</si>
  <si>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</si>
  <si>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</si>
  <si>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</si>
  <si>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</si>
  <si>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</si>
  <si>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</si>
  <si>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</si>
  <si>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</si>
  <si>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</si>
  <si>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</si>
  <si>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</si>
  <si>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</si>
  <si>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</si>
  <si>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</si>
  <si>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</si>
  <si>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</si>
  <si>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</si>
  <si>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</si>
  <si>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</si>
  <si>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</si>
  <si>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</si>
  <si>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</si>
  <si>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</si>
  <si>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</si>
  <si>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</si>
  <si>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</si>
  <si>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</si>
  <si>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</si>
  <si>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</si>
  <si>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</si>
  <si>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</si>
  <si>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</si>
  <si>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</si>
  <si>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</si>
  <si>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</si>
  <si>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</si>
  <si>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</si>
  <si>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</si>
  <si>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</si>
  <si>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</si>
  <si>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</si>
  <si>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</si>
  <si>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</si>
  <si>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</si>
  <si>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</si>
  <si>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</si>
  <si>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</si>
  <si>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</si>
  <si>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</si>
  <si>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</si>
  <si>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</si>
  <si>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</si>
  <si>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</si>
  <si>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</si>
  <si>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</si>
  <si>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</si>
  <si>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</si>
  <si>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</si>
  <si>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</si>
  <si>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</si>
  <si>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</si>
  <si>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</si>
  <si>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</si>
  <si>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</si>
  <si>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</si>
  <si>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</si>
  <si>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</si>
  <si>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</si>
  <si>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</si>
  <si>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</si>
  <si>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</si>
  <si>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</si>
  <si>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</si>
  <si>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</si>
  <si>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</si>
  <si>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</si>
  <si>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</si>
  <si>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</si>
  <si>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</si>
  <si>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</si>
  <si>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</si>
  <si>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</si>
  <si>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</si>
  <si>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</si>
  <si>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</si>
  <si>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</si>
  <si>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</si>
  <si>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</si>
  <si>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</si>
  <si>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</si>
  <si>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</si>
  <si>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</si>
  <si>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</si>
  <si>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</si>
  <si>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</si>
  <si>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</si>
  <si>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</si>
  <si>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</si>
  <si>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</si>
  <si>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</si>
  <si>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</si>
  <si>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</si>
  <si>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</si>
  <si>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</si>
  <si>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</si>
  <si>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</si>
  <si>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</si>
  <si>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</si>
  <si>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</si>
  <si>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</si>
  <si>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Career Commitment &lt;-&gt; Authentic Teaching Opportunities</t>
  </si>
  <si>
    <t>Mentor Support &lt;-&gt; Authentic Teaching Opportunities</t>
  </si>
  <si>
    <t>Mentor Support &lt;-&gt; Career Commitment</t>
  </si>
  <si>
    <t>Professional Belonging &lt;-&gt; Authentic Teaching Opportunities</t>
  </si>
  <si>
    <t>Professional Belonging &lt;-&gt; Career Commitment</t>
  </si>
  <si>
    <t>Professional Belonging &lt;-&gt; Mentor Support</t>
  </si>
  <si>
    <t>Professional Interaction &lt;-&gt; Authentic Teaching Opportunities</t>
  </si>
  <si>
    <t>Professional Interaction &lt;-&gt; Career Commitment</t>
  </si>
  <si>
    <t>Professional Interaction &lt;-&gt; Mentor Support</t>
  </si>
  <si>
    <t>Professional Interaction &lt;-&gt; Professional Belonging</t>
  </si>
  <si>
    <t>Professional Values &lt;-&gt; Authentic Teaching Opportunities</t>
  </si>
  <si>
    <t>Professional Values &lt;-&gt; Career Commitment</t>
  </si>
  <si>
    <t>Professional Values &lt;-&gt; Mentor Support</t>
  </si>
  <si>
    <t>Professional Values &lt;-&gt; Professional Belonging</t>
  </si>
  <si>
    <t>Professional Values &lt;-&gt; Professional Interaction</t>
  </si>
  <si>
    <t>Reflective Feedback &lt;-&gt; Authentic Teaching Opportunities</t>
  </si>
  <si>
    <t>Reflective Feedback &lt;-&gt; Career Commitment</t>
  </si>
  <si>
    <t>Reflective Feedback &lt;-&gt; Mentor Support</t>
  </si>
  <si>
    <t>Reflective Feedback &lt;-&gt; Professional Belonging</t>
  </si>
  <si>
    <t>Reflective Feedback &lt;-&gt; Professional Interaction</t>
  </si>
  <si>
    <t>Reflective Feedback &lt;-&gt; Professional Values</t>
  </si>
  <si>
    <t>Reflective Practice &lt;-&gt; Authentic Teaching Opportunities</t>
  </si>
  <si>
    <t>Reflective Practice &lt;-&gt; Career Commitment</t>
  </si>
  <si>
    <t>Reflective Practice &lt;-&gt; Mentor Support</t>
  </si>
  <si>
    <t>Reflective Practice &lt;-&gt; Professional Belonging</t>
  </si>
  <si>
    <t>Reflective Practice &lt;-&gt; Professional Interaction</t>
  </si>
  <si>
    <t>Reflective Practice &lt;-&gt; Professional Values</t>
  </si>
  <si>
    <t>Reflective Practice &lt;-&gt; Reflective Feedback</t>
  </si>
  <si>
    <t>Teacher Role Perception &lt;-&gt; Authentic Teaching Opportunities</t>
  </si>
  <si>
    <t>Teacher Role Perception &lt;-&gt; Career Commitment</t>
  </si>
  <si>
    <t>Teacher Role Perception &lt;-&gt; Mentor Support</t>
  </si>
  <si>
    <t>Teacher Role Perception &lt;-&gt; Professional Belonging</t>
  </si>
  <si>
    <t>Teacher Role Perception &lt;-&gt; Professional Interaction</t>
  </si>
  <si>
    <t>Teacher Role Perception &lt;-&gt; Professional Values</t>
  </si>
  <si>
    <t>Teacher Role Perception &lt;-&gt; Reflective Feedback</t>
  </si>
  <si>
    <t>Teacher Role Perception &lt;-&gt; Reflective Practice</t>
  </si>
  <si>
    <t>Teaching Self-Efficacy &lt;-&gt; Authentic Teaching Opportunities</t>
  </si>
  <si>
    <t>Teaching Self-Efficacy &lt;-&gt; Career Commitment</t>
  </si>
  <si>
    <t>Teaching Self-Efficacy &lt;-&gt; Mentor Support</t>
  </si>
  <si>
    <t>Teaching Self-Efficacy &lt;-&gt; Professional Belonging</t>
  </si>
  <si>
    <t>Teaching Self-Efficacy &lt;-&gt; Professional Interaction</t>
  </si>
  <si>
    <t>Teaching Self-Efficacy &lt;-&gt; Professional Values</t>
  </si>
  <si>
    <t>Teaching Self-Efficacy &lt;-&gt; Reflective Feedback</t>
  </si>
  <si>
    <t>Teaching Self-Efficacy &lt;-&gt; Reflective Practice</t>
  </si>
  <si>
    <t>Teaching Self-Efficacy &lt;-&gt; Teacher Role Perception</t>
  </si>
  <si>
    <t>Theory–Practice Integration &lt;-&gt; Authentic Teaching Opportunities</t>
  </si>
  <si>
    <t>Theory–Practice Integration &lt;-&gt; Career Commitment</t>
  </si>
  <si>
    <t>Theory–Practice Integration &lt;-&gt; Mentor Support</t>
  </si>
  <si>
    <t>Theory–Practice Integration &lt;-&gt; Professional Belonging</t>
  </si>
  <si>
    <t>Theory–Practice Integration &lt;-&gt; Professional Interaction</t>
  </si>
  <si>
    <t>Theory–Practice Integration &lt;-&gt; Professional Values</t>
  </si>
  <si>
    <t>Theory–Practice Integration &lt;-&gt; Reflective Feedback</t>
  </si>
  <si>
    <t>Theory–Practice Integration &lt;-&gt; Reflective Practice</t>
  </si>
  <si>
    <t>Theory–Practice Integration &lt;-&gt; Teacher Role Perception</t>
  </si>
  <si>
    <t>Theory–Practice Integration &lt;-&gt; Teaching Self-Efficacy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</si>
  <si>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</si>
  <si>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</si>
  <si>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</si>
  <si>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</si>
  <si>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</si>
  <si>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</si>
  <si>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</si>
  <si>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</si>
  <si>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</si>
  <si>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</si>
  <si>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</si>
  <si>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</si>
  <si>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</si>
  <si>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</si>
  <si>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</si>
  <si>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</si>
  <si>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</si>
  <si>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</si>
  <si>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</si>
  <si>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</si>
  <si>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</si>
  <si>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Data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</si>
  <si>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</si>
  <si>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</si>
  <si>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</si>
  <si>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</si>
  <si>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</si>
  <si>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</si>
  <si>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</si>
  <si>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</si>
  <si>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</si>
  <si>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</si>
  <si>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</si>
  <si>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</si>
  <si>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</si>
  <si>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</si>
  <si>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</si>
  <si>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</si>
  <si>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</si>
  <si>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</si>
  <si>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</si>
  <si>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</si>
  <si>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</si>
  <si>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</si>
  <si>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</si>
  <si>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</si>
  <si>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</si>
  <si>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</si>
  <si>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</si>
  <si>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</si>
  <si>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</si>
  <si>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</si>
  <si>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</si>
  <si>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</si>
  <si>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</si>
  <si>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</si>
  <si>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Processing missing values for scores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</si>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</sst>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sz val="11.00"/>
      <color rgb="8B00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/>
    <xf numFmtId="165" fontId="0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/>
    <xf numFmtId="165" fontId="0" fillId="0" borderId="1" xfId="0" applyBorder="1" applyAlignment="1">
      <alignment horizontal="right"/>
    </xf>
    <xf numFmtId="165" fontId="8" fillId="4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9" fillId="4" borderId="1" xfId="0" applyBorder="1" applyAlignment="1">
      <alignment horizontal="right"/>
    </xf>
    <xf numFmtId="165" fontId="9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10" fillId="0" borderId="0" xfId="0"/>
    <xf numFmtId="165" fontId="10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29</xdr:col>
      <xdr:colOff>396941</xdr:colOff>
      <xdr:row>39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201650" cy="685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1057</v>
      </c>
    </row>
    <row r="4" ht="15.0" customHeight="true"/>
    <row r="5">
      <c r="B5" s="8" t="s">
        <v>2</v>
      </c>
    </row>
    <row r="6">
      <c r="B6" s="10" t="s">
        <v>3</v>
      </c>
      <c r="C6" s="30">
        <f>HYPERLINK("#'complete'!B8", "show")</f>
      </c>
    </row>
    <row r="7">
      <c r="B7" s="10" t="s">
        <v>33</v>
      </c>
      <c r="C7" s="30">
        <f>HYPERLINK("#'complete'!B46", "show")</f>
      </c>
    </row>
    <row r="8">
      <c r="B8" s="10" t="s">
        <v>85</v>
      </c>
      <c r="C8" s="30">
        <f>HYPERLINK("#'complete'!B118", "show")</f>
      </c>
    </row>
    <row r="9">
      <c r="B9" s="10" t="s">
        <v>110</v>
      </c>
      <c r="C9" s="30">
        <f>HYPERLINK("#'complete'!B180", "show")</f>
      </c>
    </row>
    <row r="10">
      <c r="B10" s="10" t="s">
        <v>233</v>
      </c>
      <c r="C10" s="30">
        <f>HYPERLINK("#'complete'!B314", "show")</f>
      </c>
    </row>
    <row r="11">
      <c r="B11" s="10" t="s">
        <v>234</v>
      </c>
      <c r="C11" s="30">
        <f>HYPERLINK("#'complete'!B448", "show")</f>
      </c>
    </row>
    <row r="12">
      <c r="B12" s="10" t="s">
        <v>908</v>
      </c>
      <c r="C12" s="30">
        <f>HYPERLINK("#'complete'!B1162", "show")</f>
      </c>
    </row>
    <row r="14">
      <c r="B14" s="8" t="s">
        <v>916</v>
      </c>
    </row>
    <row r="15">
      <c r="B15" s="10" t="s">
        <v>917</v>
      </c>
      <c r="C15" s="30">
        <f>HYPERLINK("#'complete'!B2648", "show")</f>
      </c>
    </row>
    <row r="16">
      <c r="B16" s="10" t="s">
        <v>920</v>
      </c>
      <c r="C16" s="30">
        <f>HYPERLINK("#'complete'!B2661", "show")</f>
      </c>
    </row>
    <row r="17">
      <c r="B17" s="10" t="s">
        <v>921</v>
      </c>
      <c r="C17" s="30">
        <f>HYPERLINK("#'complete'!B2699", "show")</f>
      </c>
    </row>
    <row r="18">
      <c r="B18" s="10" t="s">
        <v>926</v>
      </c>
      <c r="C18" s="30">
        <f>HYPERLINK("#'complete'!B2717", "show")</f>
      </c>
    </row>
    <row r="19">
      <c r="B19" s="10" t="s">
        <v>987</v>
      </c>
      <c r="C19" s="30">
        <f>HYPERLINK("#'complete'!B2877", "show")</f>
      </c>
    </row>
    <row r="20">
      <c r="B20" s="10" t="s">
        <v>992</v>
      </c>
      <c r="C20" s="30">
        <f>HYPERLINK("#'complete'!B2981", "show")</f>
      </c>
    </row>
    <row r="21">
      <c r="B21" s="10" t="s">
        <v>1001</v>
      </c>
      <c r="C21" s="30">
        <f>HYPERLINK("#'complete'!B2993", "show")</f>
      </c>
    </row>
    <row r="23">
      <c r="B23" s="8" t="s">
        <v>1003</v>
      </c>
    </row>
    <row r="24">
      <c r="B24" s="10" t="s">
        <v>1004</v>
      </c>
      <c r="C24" s="30">
        <f>HYPERLINK("#'complete'!B3008", "show")</f>
      </c>
    </row>
    <row r="25">
      <c r="B25" s="10" t="s">
        <v>1027</v>
      </c>
      <c r="C25" s="30">
        <f>HYPERLINK("#'complete'!B3050", "show")</f>
      </c>
    </row>
    <row r="26">
      <c r="B26" s="10" t="s">
        <v>1034</v>
      </c>
      <c r="C26" s="30">
        <f>HYPERLINK("#'complete'!B3063", "show")</f>
      </c>
    </row>
    <row r="27">
      <c r="B27" s="10" t="s">
        <v>1039</v>
      </c>
      <c r="C27" s="30">
        <f>HYPERLINK("#'complete'!B3085", "show")</f>
      </c>
    </row>
    <row r="29">
      <c r="B29" s="8" t="s">
        <v>1046</v>
      </c>
    </row>
    <row r="30">
      <c r="B30" s="10" t="s">
        <v>1047</v>
      </c>
      <c r="C30" s="30">
        <f>HYPERLINK("#'complete'!B3096", "show")</f>
      </c>
    </row>
    <row r="31">
      <c r="B31" s="10" t="s">
        <v>1048</v>
      </c>
      <c r="C31" s="30">
        <f>HYPERLINK("#'complete'!B3111", "show")</f>
      </c>
    </row>
    <row r="32">
      <c r="B32" s="10" t="s">
        <v>1049</v>
      </c>
      <c r="C32" s="30">
        <f>HYPERLINK("#'complete'!B3176", "show")</f>
      </c>
    </row>
    <row r="33">
      <c r="B33" s="10" t="s">
        <v>1051</v>
      </c>
      <c r="C33" s="30">
        <f>HYPERLINK("#'complete'!B3908", "show")</f>
      </c>
    </row>
    <row r="34">
      <c r="B34" s="10" t="s">
        <v>1052</v>
      </c>
      <c r="C34" s="30">
        <f>HYPERLINK("#'complete'!B4574",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K4837"/>
  <sheetViews>
    <sheetView workbookViewId="0"/>
  </sheetViews>
  <sheetFormatPr defaultRowHeight="15.0"/>
  <cols>
    <col min="2" max="2" bestFit="true" customWidth="true" width="109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3.42578125" outlineLevel="0"/>
    <col min="7" max="7" bestFit="true" customWidth="true" width="25.42578125" outlineLevel="0"/>
    <col min="8" max="8" bestFit="true" customWidth="true" width="23.42578125" outlineLevel="0"/>
    <col min="9" max="9" bestFit="true" customWidth="true" width="23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8.42578125" outlineLevel="0"/>
    <col min="14" max="14" bestFit="true" customWidth="true" width="23.42578125" outlineLevel="0"/>
    <col min="15" max="15" bestFit="true" customWidth="true" width="23.42578125" outlineLevel="0"/>
    <col min="16" max="16" bestFit="true" customWidth="true" width="23.42578125" outlineLevel="0"/>
    <col min="17" max="17" bestFit="true" customWidth="true" width="23.42578125" outlineLevel="0"/>
    <col min="18" max="18" bestFit="true" customWidth="true" width="23.42578125" outlineLevel="0"/>
    <col min="19" max="19" bestFit="true" customWidth="true" width="23.42578125" outlineLevel="0"/>
    <col min="20" max="20" bestFit="true" customWidth="true" width="22.42578125" outlineLevel="0"/>
    <col min="21" max="21" bestFit="true" customWidth="true" width="23.42578125" outlineLevel="0"/>
    <col min="22" max="22" bestFit="true" customWidth="true" width="23.42578125" outlineLevel="0"/>
    <col min="23" max="23" bestFit="true" customWidth="true" width="23.42578125" outlineLevel="0"/>
    <col min="24" max="24" bestFit="true" customWidth="true" width="23.42578125" outlineLevel="0"/>
    <col min="25" max="25" bestFit="true" customWidth="true" width="22.42578125" outlineLevel="0"/>
    <col min="26" max="26" bestFit="true" customWidth="true" width="22.42578125" outlineLevel="0"/>
    <col min="27" max="27" bestFit="true" customWidth="true" width="23.42578125" outlineLevel="0"/>
    <col min="28" max="28" bestFit="true" customWidth="true" width="23.42578125" outlineLevel="0"/>
    <col min="29" max="29" bestFit="true" customWidth="true" width="23.42578125" outlineLevel="0"/>
    <col min="30" max="30" bestFit="true" customWidth="true" width="23.42578125" outlineLevel="0"/>
    <col min="31" max="31" bestFit="true" customWidth="true" width="23.42578125" outlineLevel="0"/>
    <col min="32" max="32" bestFit="true" customWidth="true" width="23.42578125" outlineLevel="0"/>
    <col min="33" max="33" bestFit="true" customWidth="true" width="23.42578125" outlineLevel="0"/>
    <col min="34" max="34" bestFit="true" customWidth="true" width="23.42578125" outlineLevel="0"/>
    <col min="35" max="35" bestFit="true" customWidth="true" width="23.42578125" outlineLevel="0"/>
    <col min="36" max="36" bestFit="true" customWidth="true" width="23.42578125" outlineLevel="0"/>
    <col min="37" max="37" bestFit="true" customWidth="true" width="23.42578125" outlineLevel="0"/>
    <col min="38" max="38" bestFit="true" customWidth="true" width="23.42578125" outlineLevel="0"/>
    <col min="39" max="39" bestFit="true" customWidth="true" width="23.42578125" outlineLevel="0"/>
    <col min="40" max="40" bestFit="true" customWidth="true" width="23.42578125" outlineLevel="0"/>
    <col min="41" max="41" bestFit="true" customWidth="true" width="23.42578125" outlineLevel="0"/>
    <col min="42" max="42" bestFit="true" customWidth="true" width="23.42578125" outlineLevel="0"/>
    <col min="43" max="43" bestFit="true" customWidth="true" width="23.42578125" outlineLevel="0"/>
    <col min="44" max="44" bestFit="true" customWidth="true" width="23.42578125" outlineLevel="0"/>
    <col min="45" max="45" bestFit="true" customWidth="true" width="23.42578125" outlineLevel="0"/>
    <col min="46" max="46" bestFit="true" customWidth="true" width="23.42578125" outlineLevel="0"/>
    <col min="47" max="47" bestFit="true" customWidth="true" width="23.42578125" outlineLevel="0"/>
    <col min="48" max="48" bestFit="true" customWidth="true" width="23.42578125" outlineLevel="0"/>
    <col min="49" max="49" bestFit="true" customWidth="true" width="23.42578125" outlineLevel="0"/>
    <col min="50" max="50" bestFit="true" customWidth="true" width="22.42578125" outlineLevel="0"/>
    <col min="51" max="51" bestFit="true" customWidth="true" width="23.42578125" outlineLevel="0"/>
    <col min="52" max="52" bestFit="true" customWidth="true" width="23.42578125" outlineLevel="0"/>
    <col min="53" max="53" bestFit="true" customWidth="true" width="23.42578125" outlineLevel="0"/>
    <col min="54" max="54" bestFit="true" customWidth="true" width="23.42578125" outlineLevel="0"/>
    <col min="55" max="55" bestFit="true" customWidth="true" width="23.42578125" outlineLevel="0"/>
    <col min="56" max="56" bestFit="true" customWidth="true" width="23.42578125" outlineLevel="0"/>
    <col min="57" max="57" bestFit="true" customWidth="true" width="23.42578125" outlineLevel="0"/>
    <col min="58" max="58" bestFit="true" customWidth="true" width="23.42578125" outlineLevel="0"/>
    <col min="59" max="59" bestFit="true" customWidth="true" width="23.42578125" outlineLevel="0"/>
    <col min="60" max="60" bestFit="true" customWidth="true" width="22.42578125" outlineLevel="0"/>
    <col min="61" max="61" bestFit="true" customWidth="true" width="23.42578125" outlineLevel="0"/>
    <col min="62" max="62" bestFit="true" customWidth="true" width="23.42578125" outlineLevel="0"/>
    <col min="63" max="63" bestFit="true" customWidth="true" width="23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  <c r="J12" s="15" t="s">
        <v>13</v>
      </c>
      <c r="K12" s="15" t="s">
        <v>14</v>
      </c>
      <c r="L12" s="15" t="s">
        <v>15</v>
      </c>
      <c r="M12" s="15" t="s">
        <v>16</v>
      </c>
    </row>
    <row r="13">
      <c r="B13" s="16" t="s">
        <v>6</v>
      </c>
      <c r="C13" s="18" t="s">
        <v>5</v>
      </c>
      <c r="D13" s="18" t="s">
        <v>5</v>
      </c>
      <c r="E13" s="18" t="s">
        <v>5</v>
      </c>
      <c r="F13" s="18" t="s">
        <v>5</v>
      </c>
      <c r="G13" s="18" t="s">
        <v>5</v>
      </c>
      <c r="H13" s="18" t="s">
        <v>5</v>
      </c>
      <c r="I13" s="18" t="s">
        <v>5</v>
      </c>
      <c r="J13" s="19" t="n">
        <v>0.037209730510713704</v>
      </c>
      <c r="K13" s="18" t="s">
        <v>5</v>
      </c>
      <c r="L13" s="19" t="n">
        <v>0.08789522504427504</v>
      </c>
      <c r="M13" s="18" t="s">
        <v>5</v>
      </c>
    </row>
    <row r="14">
      <c r="B14" s="16" t="s">
        <v>7</v>
      </c>
      <c r="C14" s="21" t="s">
        <v>5</v>
      </c>
      <c r="D14" s="21" t="s">
        <v>5</v>
      </c>
      <c r="E14" s="21" t="s">
        <v>5</v>
      </c>
      <c r="F14" s="21" t="s">
        <v>5</v>
      </c>
      <c r="G14" s="21" t="s">
        <v>5</v>
      </c>
      <c r="H14" s="21" t="s">
        <v>5</v>
      </c>
      <c r="I14" s="21" t="s">
        <v>5</v>
      </c>
      <c r="J14" s="21" t="s">
        <v>5</v>
      </c>
      <c r="K14" s="21" t="s">
        <v>5</v>
      </c>
      <c r="L14" s="21" t="s">
        <v>5</v>
      </c>
      <c r="M14" s="21" t="s">
        <v>5</v>
      </c>
    </row>
    <row r="15">
      <c r="B15" s="16" t="s">
        <v>8</v>
      </c>
      <c r="C15" s="18" t="s">
        <v>5</v>
      </c>
      <c r="D15" s="18" t="s">
        <v>5</v>
      </c>
      <c r="E15" s="18" t="s">
        <v>5</v>
      </c>
      <c r="F15" s="18" t="s">
        <v>5</v>
      </c>
      <c r="G15" s="18" t="s">
        <v>5</v>
      </c>
      <c r="H15" s="18" t="s">
        <v>5</v>
      </c>
      <c r="I15" s="18" t="s">
        <v>5</v>
      </c>
      <c r="J15" s="19" t="n">
        <v>0.06674975731068021</v>
      </c>
      <c r="K15" s="18" t="s">
        <v>5</v>
      </c>
      <c r="L15" s="19" t="n">
        <v>0.21384792892845275</v>
      </c>
      <c r="M15" s="18" t="s">
        <v>5</v>
      </c>
    </row>
    <row r="16">
      <c r="B16" s="16" t="s">
        <v>9</v>
      </c>
      <c r="C16" s="21" t="s">
        <v>5</v>
      </c>
      <c r="D16" s="21" t="s">
        <v>5</v>
      </c>
      <c r="E16" s="21" t="s">
        <v>5</v>
      </c>
      <c r="F16" s="21" t="s">
        <v>5</v>
      </c>
      <c r="G16" s="21" t="s">
        <v>5</v>
      </c>
      <c r="H16" s="21" t="s">
        <v>5</v>
      </c>
      <c r="I16" s="21" t="s">
        <v>5</v>
      </c>
      <c r="J16" s="21" t="s">
        <v>5</v>
      </c>
      <c r="K16" s="21" t="s">
        <v>5</v>
      </c>
      <c r="L16" s="21" t="s">
        <v>5</v>
      </c>
      <c r="M16" s="21" t="s">
        <v>5</v>
      </c>
    </row>
    <row r="17">
      <c r="B17" s="16" t="s">
        <v>10</v>
      </c>
      <c r="C17" s="18" t="s">
        <v>5</v>
      </c>
      <c r="D17" s="18" t="s">
        <v>5</v>
      </c>
      <c r="E17" s="18" t="s">
        <v>5</v>
      </c>
      <c r="F17" s="18" t="s">
        <v>5</v>
      </c>
      <c r="G17" s="18" t="s">
        <v>5</v>
      </c>
      <c r="H17" s="18" t="s">
        <v>5</v>
      </c>
      <c r="I17" s="18" t="s">
        <v>5</v>
      </c>
      <c r="J17" s="19" t="n">
        <v>0.007908382659336122</v>
      </c>
      <c r="K17" s="18" t="s">
        <v>5</v>
      </c>
      <c r="L17" s="19" t="n">
        <v>0.14917877657823136</v>
      </c>
      <c r="M17" s="18" t="s">
        <v>5</v>
      </c>
    </row>
    <row r="18">
      <c r="B18" s="16" t="s">
        <v>11</v>
      </c>
      <c r="C18" s="21" t="s">
        <v>5</v>
      </c>
      <c r="D18" s="21" t="s">
        <v>5</v>
      </c>
      <c r="E18" s="21" t="s">
        <v>5</v>
      </c>
      <c r="F18" s="21" t="s">
        <v>5</v>
      </c>
      <c r="G18" s="21" t="s">
        <v>5</v>
      </c>
      <c r="H18" s="21" t="s">
        <v>5</v>
      </c>
      <c r="I18" s="21" t="s">
        <v>5</v>
      </c>
      <c r="J18" s="21" t="s">
        <v>5</v>
      </c>
      <c r="K18" s="21" t="s">
        <v>5</v>
      </c>
      <c r="L18" s="21" t="s">
        <v>5</v>
      </c>
      <c r="M18" s="21" t="s">
        <v>5</v>
      </c>
    </row>
    <row r="19">
      <c r="B19" s="16" t="s">
        <v>12</v>
      </c>
      <c r="C19" s="18" t="s">
        <v>5</v>
      </c>
      <c r="D19" s="18" t="s">
        <v>5</v>
      </c>
      <c r="E19" s="18" t="s">
        <v>5</v>
      </c>
      <c r="F19" s="18" t="s">
        <v>5</v>
      </c>
      <c r="G19" s="18" t="s">
        <v>5</v>
      </c>
      <c r="H19" s="18" t="s">
        <v>5</v>
      </c>
      <c r="I19" s="18" t="s">
        <v>5</v>
      </c>
      <c r="J19" s="19" t="n">
        <v>0.07100195615000977</v>
      </c>
      <c r="K19" s="18" t="s">
        <v>5</v>
      </c>
      <c r="L19" s="19" t="n">
        <v>0.11920376967199847</v>
      </c>
      <c r="M19" s="18" t="s">
        <v>5</v>
      </c>
    </row>
    <row r="20">
      <c r="B20" s="16" t="s">
        <v>13</v>
      </c>
      <c r="C20" s="21" t="s">
        <v>5</v>
      </c>
      <c r="D20" s="22" t="n">
        <v>0.45448513208195956</v>
      </c>
      <c r="E20" s="21" t="s">
        <v>5</v>
      </c>
      <c r="F20" s="22" t="n">
        <v>0.413469341565854</v>
      </c>
      <c r="G20" s="21" t="s">
        <v>5</v>
      </c>
      <c r="H20" s="22" t="n">
        <v>0.4036321449129692</v>
      </c>
      <c r="I20" s="21" t="s">
        <v>5</v>
      </c>
      <c r="J20" s="21" t="s">
        <v>5</v>
      </c>
      <c r="K20" s="22" t="n">
        <v>0.4703325450768484</v>
      </c>
      <c r="L20" s="21" t="s">
        <v>5</v>
      </c>
      <c r="M20" s="21" t="s">
        <v>5</v>
      </c>
    </row>
    <row r="21">
      <c r="B21" s="16" t="s">
        <v>14</v>
      </c>
      <c r="C21" s="18" t="s">
        <v>5</v>
      </c>
      <c r="D21" s="18" t="s">
        <v>5</v>
      </c>
      <c r="E21" s="18" t="s">
        <v>5</v>
      </c>
      <c r="F21" s="18" t="s">
        <v>5</v>
      </c>
      <c r="G21" s="18" t="s">
        <v>5</v>
      </c>
      <c r="H21" s="18" t="s">
        <v>5</v>
      </c>
      <c r="I21" s="18" t="s">
        <v>5</v>
      </c>
      <c r="J21" s="18" t="s">
        <v>5</v>
      </c>
      <c r="K21" s="18" t="s">
        <v>5</v>
      </c>
      <c r="L21" s="18" t="s">
        <v>5</v>
      </c>
      <c r="M21" s="18" t="s">
        <v>5</v>
      </c>
    </row>
    <row r="22">
      <c r="B22" s="16" t="s">
        <v>15</v>
      </c>
      <c r="C22" s="21" t="s">
        <v>5</v>
      </c>
      <c r="D22" s="21" t="s">
        <v>5</v>
      </c>
      <c r="E22" s="21" t="s">
        <v>5</v>
      </c>
      <c r="F22" s="21" t="s">
        <v>5</v>
      </c>
      <c r="G22" s="21" t="s">
        <v>5</v>
      </c>
      <c r="H22" s="21" t="s">
        <v>5</v>
      </c>
      <c r="I22" s="21" t="s">
        <v>5</v>
      </c>
      <c r="J22" s="22" t="n">
        <v>0.47060459040038716</v>
      </c>
      <c r="K22" s="21" t="s">
        <v>5</v>
      </c>
      <c r="L22" s="21" t="s">
        <v>5</v>
      </c>
      <c r="M22" s="21" t="s">
        <v>5</v>
      </c>
    </row>
    <row r="23">
      <c r="B23" s="16" t="s">
        <v>16</v>
      </c>
      <c r="C23" s="18" t="s">
        <v>5</v>
      </c>
      <c r="D23" s="18" t="s">
        <v>5</v>
      </c>
      <c r="E23" s="18" t="s">
        <v>5</v>
      </c>
      <c r="F23" s="18" t="s">
        <v>5</v>
      </c>
      <c r="G23" s="18" t="s">
        <v>5</v>
      </c>
      <c r="H23" s="18" t="s">
        <v>5</v>
      </c>
      <c r="I23" s="18" t="s">
        <v>5</v>
      </c>
      <c r="J23" s="19" t="n">
        <v>0.06248592753499124</v>
      </c>
      <c r="K23" s="18" t="s">
        <v>5</v>
      </c>
      <c r="L23" s="19" t="n">
        <v>0.12325176641005194</v>
      </c>
      <c r="M23" s="18" t="s">
        <v>5</v>
      </c>
    </row>
    <row r="26">
      <c r="B26" s="12" t="s">
        <v>17</v>
      </c>
    </row>
    <row r="28">
      <c r="B28" s="13" t="s">
        <v>5</v>
      </c>
      <c r="C28" s="15" t="s">
        <v>3</v>
      </c>
    </row>
    <row r="29">
      <c r="B29" s="16" t="s">
        <v>18</v>
      </c>
      <c r="C29" s="19" t="n">
        <v>0.037209730510713704</v>
      </c>
    </row>
    <row r="30">
      <c r="B30" s="16" t="s">
        <v>19</v>
      </c>
      <c r="C30" s="22" t="n">
        <v>0.08789522504427504</v>
      </c>
    </row>
    <row r="31">
      <c r="B31" s="16" t="s">
        <v>20</v>
      </c>
      <c r="C31" s="19" t="n">
        <v>0.06674975731068021</v>
      </c>
    </row>
    <row r="32">
      <c r="B32" s="16" t="s">
        <v>21</v>
      </c>
      <c r="C32" s="22" t="n">
        <v>0.21384792892845275</v>
      </c>
    </row>
    <row r="33">
      <c r="B33" s="16" t="s">
        <v>22</v>
      </c>
      <c r="C33" s="19" t="n">
        <v>0.007908382659336122</v>
      </c>
    </row>
    <row r="34">
      <c r="B34" s="16" t="s">
        <v>23</v>
      </c>
      <c r="C34" s="22" t="n">
        <v>0.14917877657823136</v>
      </c>
    </row>
    <row r="35">
      <c r="B35" s="16" t="s">
        <v>24</v>
      </c>
      <c r="C35" s="19" t="n">
        <v>0.07100195615000977</v>
      </c>
    </row>
    <row r="36">
      <c r="B36" s="16" t="s">
        <v>25</v>
      </c>
      <c r="C36" s="22" t="n">
        <v>0.11920376967199847</v>
      </c>
    </row>
    <row r="37">
      <c r="B37" s="16" t="s">
        <v>26</v>
      </c>
      <c r="C37" s="19" t="n">
        <v>0.45448513208195956</v>
      </c>
    </row>
    <row r="38">
      <c r="B38" s="16" t="s">
        <v>27</v>
      </c>
      <c r="C38" s="22" t="n">
        <v>0.413469341565854</v>
      </c>
    </row>
    <row r="39">
      <c r="B39" s="16" t="s">
        <v>28</v>
      </c>
      <c r="C39" s="19" t="n">
        <v>0.4036321449129692</v>
      </c>
    </row>
    <row r="40">
      <c r="B40" s="16" t="s">
        <v>29</v>
      </c>
      <c r="C40" s="22" t="n">
        <v>0.4703325450768484</v>
      </c>
    </row>
    <row r="41">
      <c r="B41" s="16" t="s">
        <v>30</v>
      </c>
      <c r="C41" s="19" t="n">
        <v>0.47060459040038716</v>
      </c>
    </row>
    <row r="42">
      <c r="B42" s="16" t="s">
        <v>31</v>
      </c>
      <c r="C42" s="22" t="n">
        <v>0.06248592753499124</v>
      </c>
    </row>
    <row r="43">
      <c r="B43" s="16" t="s">
        <v>32</v>
      </c>
      <c r="C43" s="19" t="n">
        <v>0.12325176641005194</v>
      </c>
    </row>
    <row r="46">
      <c r="B46" s="10" t="s">
        <v>33</v>
      </c>
    </row>
    <row r="48">
      <c r="B48" s="12" t="s">
        <v>34</v>
      </c>
    </row>
    <row r="50">
      <c r="B50" s="13" t="s">
        <v>5</v>
      </c>
      <c r="C50" s="15" t="s">
        <v>6</v>
      </c>
      <c r="D50" s="15" t="s">
        <v>7</v>
      </c>
      <c r="E50" s="15" t="s">
        <v>8</v>
      </c>
      <c r="F50" s="15" t="s">
        <v>9</v>
      </c>
      <c r="G50" s="15" t="s">
        <v>10</v>
      </c>
      <c r="H50" s="15" t="s">
        <v>11</v>
      </c>
      <c r="I50" s="15" t="s">
        <v>12</v>
      </c>
      <c r="J50" s="15" t="s">
        <v>13</v>
      </c>
      <c r="K50" s="15" t="s">
        <v>14</v>
      </c>
      <c r="L50" s="15" t="s">
        <v>15</v>
      </c>
      <c r="M50" s="15" t="s">
        <v>16</v>
      </c>
    </row>
    <row r="51">
      <c r="B51" s="16" t="s">
        <v>6</v>
      </c>
      <c r="C51" s="18" t="s">
        <v>5</v>
      </c>
      <c r="D51" s="19" t="n">
        <v>0.03571054519563503</v>
      </c>
      <c r="E51" s="18" t="s">
        <v>5</v>
      </c>
      <c r="F51" s="19" t="n">
        <v>0.03248778577499034</v>
      </c>
      <c r="G51" s="18" t="s">
        <v>5</v>
      </c>
      <c r="H51" s="19" t="n">
        <v>0.0317148415555349</v>
      </c>
      <c r="I51" s="18" t="s">
        <v>5</v>
      </c>
      <c r="J51" s="19" t="n">
        <v>0.04136389638011094</v>
      </c>
      <c r="K51" s="19" t="n">
        <v>0.03695573391148024</v>
      </c>
      <c r="L51" s="18" t="s">
        <v>5</v>
      </c>
      <c r="M51" s="18" t="s">
        <v>5</v>
      </c>
    </row>
    <row r="52">
      <c r="B52" s="16" t="s">
        <v>7</v>
      </c>
      <c r="C52" s="21" t="s">
        <v>5</v>
      </c>
      <c r="D52" s="21" t="s">
        <v>5</v>
      </c>
      <c r="E52" s="21" t="s">
        <v>5</v>
      </c>
      <c r="F52" s="21" t="s">
        <v>5</v>
      </c>
      <c r="G52" s="21" t="s">
        <v>5</v>
      </c>
      <c r="H52" s="21" t="s">
        <v>5</v>
      </c>
      <c r="I52" s="21" t="s">
        <v>5</v>
      </c>
      <c r="J52" s="21" t="s">
        <v>5</v>
      </c>
      <c r="K52" s="21" t="s">
        <v>5</v>
      </c>
      <c r="L52" s="21" t="s">
        <v>5</v>
      </c>
      <c r="M52" s="21" t="s">
        <v>5</v>
      </c>
    </row>
    <row r="53">
      <c r="B53" s="16" t="s">
        <v>8</v>
      </c>
      <c r="C53" s="18" t="s">
        <v>5</v>
      </c>
      <c r="D53" s="19" t="n">
        <v>0.07607516382007988</v>
      </c>
      <c r="E53" s="18" t="s">
        <v>5</v>
      </c>
      <c r="F53" s="19" t="n">
        <v>0.06920963013709878</v>
      </c>
      <c r="G53" s="18" t="s">
        <v>5</v>
      </c>
      <c r="H53" s="19" t="n">
        <v>0.06756300565134203</v>
      </c>
      <c r="I53" s="18" t="s">
        <v>5</v>
      </c>
      <c r="J53" s="19" t="n">
        <v>0.10063781700134568</v>
      </c>
      <c r="K53" s="19" t="n">
        <v>0.07872782384041521</v>
      </c>
      <c r="L53" s="18" t="s">
        <v>5</v>
      </c>
      <c r="M53" s="18" t="s">
        <v>5</v>
      </c>
    </row>
    <row r="54">
      <c r="B54" s="16" t="s">
        <v>9</v>
      </c>
      <c r="C54" s="21" t="s">
        <v>5</v>
      </c>
      <c r="D54" s="21" t="s">
        <v>5</v>
      </c>
      <c r="E54" s="21" t="s">
        <v>5</v>
      </c>
      <c r="F54" s="21" t="s">
        <v>5</v>
      </c>
      <c r="G54" s="21" t="s">
        <v>5</v>
      </c>
      <c r="H54" s="21" t="s">
        <v>5</v>
      </c>
      <c r="I54" s="21" t="s">
        <v>5</v>
      </c>
      <c r="J54" s="21" t="s">
        <v>5</v>
      </c>
      <c r="K54" s="21" t="s">
        <v>5</v>
      </c>
      <c r="L54" s="21" t="s">
        <v>5</v>
      </c>
      <c r="M54" s="21" t="s">
        <v>5</v>
      </c>
    </row>
    <row r="55">
      <c r="B55" s="16" t="s">
        <v>10</v>
      </c>
      <c r="C55" s="18" t="s">
        <v>5</v>
      </c>
      <c r="D55" s="19" t="n">
        <v>0.03550101519526727</v>
      </c>
      <c r="E55" s="18" t="s">
        <v>5</v>
      </c>
      <c r="F55" s="19" t="n">
        <v>0.032297165169001565</v>
      </c>
      <c r="G55" s="18" t="s">
        <v>5</v>
      </c>
      <c r="H55" s="19" t="n">
        <v>0.03152875616461214</v>
      </c>
      <c r="I55" s="18" t="s">
        <v>5</v>
      </c>
      <c r="J55" s="19" t="n">
        <v>0.07020421704802947</v>
      </c>
      <c r="K55" s="19" t="n">
        <v>0.03673889782293434</v>
      </c>
      <c r="L55" s="18" t="s">
        <v>5</v>
      </c>
      <c r="M55" s="18" t="s">
        <v>5</v>
      </c>
    </row>
    <row r="56">
      <c r="B56" s="16" t="s">
        <v>11</v>
      </c>
      <c r="C56" s="21" t="s">
        <v>5</v>
      </c>
      <c r="D56" s="21" t="s">
        <v>5</v>
      </c>
      <c r="E56" s="21" t="s">
        <v>5</v>
      </c>
      <c r="F56" s="21" t="s">
        <v>5</v>
      </c>
      <c r="G56" s="21" t="s">
        <v>5</v>
      </c>
      <c r="H56" s="21" t="s">
        <v>5</v>
      </c>
      <c r="I56" s="21" t="s">
        <v>5</v>
      </c>
      <c r="J56" s="21" t="s">
        <v>5</v>
      </c>
      <c r="K56" s="21" t="s">
        <v>5</v>
      </c>
      <c r="L56" s="21" t="s">
        <v>5</v>
      </c>
      <c r="M56" s="21" t="s">
        <v>5</v>
      </c>
    </row>
    <row r="57">
      <c r="B57" s="16" t="s">
        <v>12</v>
      </c>
      <c r="C57" s="18" t="s">
        <v>5</v>
      </c>
      <c r="D57" s="19" t="n">
        <v>0.057764968186515324</v>
      </c>
      <c r="E57" s="18" t="s">
        <v>5</v>
      </c>
      <c r="F57" s="19" t="n">
        <v>0.05255186952374026</v>
      </c>
      <c r="G57" s="18" t="s">
        <v>5</v>
      </c>
      <c r="H57" s="19" t="n">
        <v>0.051301563822659796</v>
      </c>
      <c r="I57" s="18" t="s">
        <v>5</v>
      </c>
      <c r="J57" s="19" t="n">
        <v>0.056097841200672974</v>
      </c>
      <c r="K57" s="19" t="n">
        <v>0.05977917116669829</v>
      </c>
      <c r="L57" s="18" t="s">
        <v>5</v>
      </c>
      <c r="M57" s="18" t="s">
        <v>5</v>
      </c>
    </row>
    <row r="58">
      <c r="B58" s="16" t="s">
        <v>13</v>
      </c>
      <c r="C58" s="21" t="s">
        <v>5</v>
      </c>
      <c r="D58" s="21" t="s">
        <v>5</v>
      </c>
      <c r="E58" s="21" t="s">
        <v>5</v>
      </c>
      <c r="F58" s="21" t="s">
        <v>5</v>
      </c>
      <c r="G58" s="21" t="s">
        <v>5</v>
      </c>
      <c r="H58" s="21" t="s">
        <v>5</v>
      </c>
      <c r="I58" s="21" t="s">
        <v>5</v>
      </c>
      <c r="J58" s="21" t="s">
        <v>5</v>
      </c>
      <c r="K58" s="21" t="s">
        <v>5</v>
      </c>
      <c r="L58" s="21" t="s">
        <v>5</v>
      </c>
      <c r="M58" s="21" t="s">
        <v>5</v>
      </c>
    </row>
    <row r="59">
      <c r="B59" s="16" t="s">
        <v>14</v>
      </c>
      <c r="C59" s="18" t="s">
        <v>5</v>
      </c>
      <c r="D59" s="18" t="s">
        <v>5</v>
      </c>
      <c r="E59" s="18" t="s">
        <v>5</v>
      </c>
      <c r="F59" s="18" t="s">
        <v>5</v>
      </c>
      <c r="G59" s="18" t="s">
        <v>5</v>
      </c>
      <c r="H59" s="18" t="s">
        <v>5</v>
      </c>
      <c r="I59" s="18" t="s">
        <v>5</v>
      </c>
      <c r="J59" s="18" t="s">
        <v>5</v>
      </c>
      <c r="K59" s="18" t="s">
        <v>5</v>
      </c>
      <c r="L59" s="18" t="s">
        <v>5</v>
      </c>
      <c r="M59" s="18" t="s">
        <v>5</v>
      </c>
    </row>
    <row r="60">
      <c r="B60" s="16" t="s">
        <v>15</v>
      </c>
      <c r="C60" s="21" t="s">
        <v>5</v>
      </c>
      <c r="D60" s="22" t="n">
        <v>0.21388278942649644</v>
      </c>
      <c r="E60" s="21" t="s">
        <v>5</v>
      </c>
      <c r="F60" s="22" t="n">
        <v>0.19458057013071656</v>
      </c>
      <c r="G60" s="21" t="s">
        <v>5</v>
      </c>
      <c r="H60" s="22" t="n">
        <v>0.18995114022919765</v>
      </c>
      <c r="I60" s="21" t="s">
        <v>5</v>
      </c>
      <c r="J60" s="21" t="s">
        <v>5</v>
      </c>
      <c r="K60" s="22" t="n">
        <v>0.22134065472786194</v>
      </c>
      <c r="L60" s="21" t="s">
        <v>5</v>
      </c>
      <c r="M60" s="21" t="s">
        <v>5</v>
      </c>
    </row>
    <row r="61">
      <c r="B61" s="16" t="s">
        <v>16</v>
      </c>
      <c r="C61" s="18" t="s">
        <v>5</v>
      </c>
      <c r="D61" s="19" t="n">
        <v>0.0547603566305291</v>
      </c>
      <c r="E61" s="18" t="s">
        <v>5</v>
      </c>
      <c r="F61" s="19" t="n">
        <v>0.049818414292710306</v>
      </c>
      <c r="G61" s="18" t="s">
        <v>5</v>
      </c>
      <c r="H61" s="19" t="n">
        <v>0.04863314252267698</v>
      </c>
      <c r="I61" s="18" t="s">
        <v>5</v>
      </c>
      <c r="J61" s="19" t="n">
        <v>0.05800284704752669</v>
      </c>
      <c r="K61" s="19" t="n">
        <v>0.056669792002586344</v>
      </c>
      <c r="L61" s="18" t="s">
        <v>5</v>
      </c>
      <c r="M61" s="18" t="s">
        <v>5</v>
      </c>
    </row>
    <row r="64">
      <c r="B64" s="12" t="s">
        <v>35</v>
      </c>
    </row>
    <row r="66">
      <c r="B66" s="13" t="s">
        <v>5</v>
      </c>
      <c r="C66" s="15" t="s">
        <v>35</v>
      </c>
    </row>
    <row r="67">
      <c r="B67" s="16" t="s">
        <v>36</v>
      </c>
      <c r="C67" s="19" t="n">
        <v>0.029389165329019952</v>
      </c>
    </row>
    <row r="68">
      <c r="B68" s="16" t="s">
        <v>37</v>
      </c>
      <c r="C68" s="22" t="n">
        <v>0.045738391552296635</v>
      </c>
    </row>
    <row r="69">
      <c r="B69" s="16" t="s">
        <v>38</v>
      </c>
      <c r="C69" s="19" t="n">
        <v>0.02935713205923218</v>
      </c>
    </row>
    <row r="70">
      <c r="B70" s="16" t="s">
        <v>39</v>
      </c>
      <c r="C70" s="22" t="n">
        <v>0.03190677285778422</v>
      </c>
    </row>
    <row r="71">
      <c r="B71" s="16" t="s">
        <v>40</v>
      </c>
      <c r="C71" s="19" t="n">
        <v>0.033019328079327157</v>
      </c>
    </row>
    <row r="72">
      <c r="B72" s="16" t="s">
        <v>41</v>
      </c>
      <c r="C72" s="22" t="n">
        <v>0.015385082774107665</v>
      </c>
    </row>
    <row r="73">
      <c r="B73" s="16" t="s">
        <v>42</v>
      </c>
      <c r="C73" s="19" t="n">
        <v>0.10063781700134561</v>
      </c>
    </row>
    <row r="74">
      <c r="B74" s="16" t="s">
        <v>43</v>
      </c>
      <c r="C74" s="22" t="n">
        <v>0.028336678709031764</v>
      </c>
    </row>
    <row r="75">
      <c r="B75" s="16" t="s">
        <v>44</v>
      </c>
      <c r="C75" s="19" t="n">
        <v>0.02522132895782488</v>
      </c>
    </row>
    <row r="76">
      <c r="B76" s="16" t="s">
        <v>45</v>
      </c>
      <c r="C76" s="22" t="n">
        <v>0.0275989782049275</v>
      </c>
    </row>
    <row r="77">
      <c r="B77" s="16" t="s">
        <v>46</v>
      </c>
      <c r="C77" s="19" t="n">
        <v>0.022642891968814752</v>
      </c>
    </row>
    <row r="78">
      <c r="B78" s="16" t="s">
        <v>47</v>
      </c>
      <c r="C78" s="22" t="n">
        <v>0.016911269285895838</v>
      </c>
    </row>
    <row r="79">
      <c r="B79" s="16" t="s">
        <v>48</v>
      </c>
      <c r="C79" s="19" t="n">
        <v>0.023411813564852082</v>
      </c>
    </row>
    <row r="80">
      <c r="B80" s="16" t="s">
        <v>49</v>
      </c>
      <c r="C80" s="22" t="n">
        <v>0.05800284704752669</v>
      </c>
    </row>
    <row r="81">
      <c r="B81" s="16" t="s">
        <v>50</v>
      </c>
      <c r="C81" s="19" t="n">
        <v>0.023194737464508074</v>
      </c>
    </row>
    <row r="82">
      <c r="B82" s="16" t="s">
        <v>51</v>
      </c>
      <c r="C82" s="22" t="n">
        <v>0.03139458323919419</v>
      </c>
    </row>
    <row r="83">
      <c r="B83" s="16" t="s">
        <v>52</v>
      </c>
      <c r="C83" s="19" t="n">
        <v>0.029027291397995036</v>
      </c>
    </row>
    <row r="84">
      <c r="B84" s="16" t="s">
        <v>53</v>
      </c>
      <c r="C84" s="22" t="n">
        <v>0.025495634767600632</v>
      </c>
    </row>
    <row r="85">
      <c r="B85" s="16" t="s">
        <v>54</v>
      </c>
      <c r="C85" s="19" t="n">
        <v>0.1945805701307165</v>
      </c>
    </row>
    <row r="86">
      <c r="B86" s="16" t="s">
        <v>55</v>
      </c>
      <c r="C86" s="22" t="n">
        <v>0.0031920774555803705</v>
      </c>
    </row>
    <row r="87">
      <c r="B87" s="16" t="s">
        <v>56</v>
      </c>
      <c r="C87" s="19" t="n">
        <v>0.018799275909739194</v>
      </c>
    </row>
    <row r="88">
      <c r="B88" s="16" t="s">
        <v>57</v>
      </c>
      <c r="C88" s="22" t="n">
        <v>0.017500947252727633</v>
      </c>
    </row>
    <row r="89">
      <c r="B89" s="16" t="s">
        <v>58</v>
      </c>
      <c r="C89" s="19" t="n">
        <v>0.003269873771006524</v>
      </c>
    </row>
    <row r="90">
      <c r="B90" s="16" t="s">
        <v>59</v>
      </c>
      <c r="C90" s="22" t="n">
        <v>0.03033677226778324</v>
      </c>
    </row>
    <row r="91">
      <c r="B91" s="16" t="s">
        <v>60</v>
      </c>
      <c r="C91" s="19" t="n">
        <v>0.02839892502900425</v>
      </c>
    </row>
    <row r="92">
      <c r="B92" s="16" t="s">
        <v>61</v>
      </c>
      <c r="C92" s="22" t="n">
        <v>0.21388278942649644</v>
      </c>
    </row>
    <row r="93">
      <c r="B93" s="16" t="s">
        <v>62</v>
      </c>
      <c r="C93" s="19" t="n">
        <v>0.01710270300088267</v>
      </c>
    </row>
    <row r="94">
      <c r="B94" s="16" t="s">
        <v>63</v>
      </c>
      <c r="C94" s="22" t="n">
        <v>0.041610651932171276</v>
      </c>
    </row>
    <row r="95">
      <c r="B95" s="16" t="s">
        <v>64</v>
      </c>
      <c r="C95" s="19" t="n">
        <v>0.015019043337672925</v>
      </c>
    </row>
    <row r="96">
      <c r="B96" s="16" t="s">
        <v>65</v>
      </c>
      <c r="C96" s="22" t="n">
        <v>0.0239823989776858</v>
      </c>
    </row>
    <row r="97">
      <c r="B97" s="16" t="s">
        <v>66</v>
      </c>
      <c r="C97" s="19" t="n">
        <v>0.026361431601524866</v>
      </c>
    </row>
    <row r="98">
      <c r="B98" s="16" t="s">
        <v>67</v>
      </c>
      <c r="C98" s="22" t="n">
        <v>0.01669579821786197</v>
      </c>
    </row>
    <row r="99">
      <c r="B99" s="16" t="s">
        <v>68</v>
      </c>
      <c r="C99" s="19" t="n">
        <v>0.05609784120067293</v>
      </c>
    </row>
    <row r="100">
      <c r="B100" s="16" t="s">
        <v>69</v>
      </c>
      <c r="C100" s="22" t="n">
        <v>0.047333240601221</v>
      </c>
    </row>
    <row r="101">
      <c r="B101" s="16" t="s">
        <v>70</v>
      </c>
      <c r="C101" s="19" t="n">
        <v>0.028658671853845033</v>
      </c>
    </row>
    <row r="102">
      <c r="B102" s="16" t="s">
        <v>71</v>
      </c>
      <c r="C102" s="22" t="n">
        <v>0.041363896380110905</v>
      </c>
    </row>
    <row r="103">
      <c r="B103" s="16" t="s">
        <v>72</v>
      </c>
      <c r="C103" s="19" t="n">
        <v>0.026384640425229387</v>
      </c>
    </row>
    <row r="104">
      <c r="B104" s="16" t="s">
        <v>73</v>
      </c>
      <c r="C104" s="22" t="n">
        <v>0.0194547866587526</v>
      </c>
    </row>
    <row r="105">
      <c r="B105" s="16" t="s">
        <v>74</v>
      </c>
      <c r="C105" s="19" t="n">
        <v>0.02694234771573</v>
      </c>
    </row>
    <row r="106">
      <c r="B106" s="16" t="s">
        <v>75</v>
      </c>
      <c r="C106" s="22" t="n">
        <v>0.03226933341891469</v>
      </c>
    </row>
    <row r="107">
      <c r="B107" s="16" t="s">
        <v>76</v>
      </c>
      <c r="C107" s="19" t="n">
        <v>0.02728062667356639</v>
      </c>
    </row>
    <row r="108">
      <c r="B108" s="16" t="s">
        <v>77</v>
      </c>
      <c r="C108" s="22" t="n">
        <v>0.07020421704802944</v>
      </c>
    </row>
    <row r="109">
      <c r="B109" s="16" t="s">
        <v>78</v>
      </c>
      <c r="C109" s="19" t="n">
        <v>0.22134065472786188</v>
      </c>
    </row>
    <row r="110">
      <c r="B110" s="16" t="s">
        <v>79</v>
      </c>
      <c r="C110" s="22" t="n">
        <v>0.1899511402291976</v>
      </c>
    </row>
    <row r="111">
      <c r="B111" s="16" t="s">
        <v>80</v>
      </c>
      <c r="C111" s="19" t="n">
        <v>0.04062065793561201</v>
      </c>
    </row>
    <row r="112">
      <c r="B112" s="16" t="s">
        <v>81</v>
      </c>
      <c r="C112" s="22" t="n">
        <v>0.025836015315024496</v>
      </c>
    </row>
    <row r="113">
      <c r="B113" s="16" t="s">
        <v>82</v>
      </c>
      <c r="C113" s="19" t="n">
        <v>0.033394530741468885</v>
      </c>
    </row>
    <row r="114">
      <c r="B114" s="16" t="s">
        <v>83</v>
      </c>
      <c r="C114" s="22" t="n">
        <v>0.0035942423374830564</v>
      </c>
    </row>
    <row r="115">
      <c r="B115" s="16" t="s">
        <v>84</v>
      </c>
      <c r="C115" s="19" t="n">
        <v>0.003719569743607173</v>
      </c>
    </row>
    <row r="118">
      <c r="B118" s="10" t="s">
        <v>85</v>
      </c>
    </row>
    <row r="120">
      <c r="B120" s="12" t="s">
        <v>4</v>
      </c>
    </row>
    <row r="122">
      <c r="B122" s="13" t="s">
        <v>5</v>
      </c>
      <c r="C122" s="15" t="s">
        <v>6</v>
      </c>
      <c r="D122" s="15" t="s">
        <v>7</v>
      </c>
      <c r="E122" s="15" t="s">
        <v>8</v>
      </c>
      <c r="F122" s="15" t="s">
        <v>9</v>
      </c>
      <c r="G122" s="15" t="s">
        <v>10</v>
      </c>
      <c r="H122" s="15" t="s">
        <v>11</v>
      </c>
      <c r="I122" s="15" t="s">
        <v>12</v>
      </c>
      <c r="J122" s="15" t="s">
        <v>13</v>
      </c>
      <c r="K122" s="15" t="s">
        <v>14</v>
      </c>
      <c r="L122" s="15" t="s">
        <v>15</v>
      </c>
      <c r="M122" s="15" t="s">
        <v>16</v>
      </c>
    </row>
    <row r="123">
      <c r="B123" s="16" t="s">
        <v>6</v>
      </c>
      <c r="C123" s="18" t="s">
        <v>5</v>
      </c>
      <c r="D123" s="19" t="n">
        <v>0.03571054519563503</v>
      </c>
      <c r="E123" s="18" t="s">
        <v>5</v>
      </c>
      <c r="F123" s="19" t="n">
        <v>0.03248778577499034</v>
      </c>
      <c r="G123" s="18" t="s">
        <v>5</v>
      </c>
      <c r="H123" s="19" t="n">
        <v>0.0317148415555349</v>
      </c>
      <c r="I123" s="18" t="s">
        <v>5</v>
      </c>
      <c r="J123" s="19" t="n">
        <v>0.07857362689082464</v>
      </c>
      <c r="K123" s="19" t="n">
        <v>0.03695573391148024</v>
      </c>
      <c r="L123" s="19" t="n">
        <v>0.08789522504427504</v>
      </c>
      <c r="M123" s="18" t="s">
        <v>5</v>
      </c>
    </row>
    <row r="124">
      <c r="B124" s="16" t="s">
        <v>7</v>
      </c>
      <c r="C124" s="21" t="s">
        <v>5</v>
      </c>
      <c r="D124" s="21" t="s">
        <v>5</v>
      </c>
      <c r="E124" s="21" t="s">
        <v>5</v>
      </c>
      <c r="F124" s="21" t="s">
        <v>5</v>
      </c>
      <c r="G124" s="21" t="s">
        <v>5</v>
      </c>
      <c r="H124" s="21" t="s">
        <v>5</v>
      </c>
      <c r="I124" s="21" t="s">
        <v>5</v>
      </c>
      <c r="J124" s="21" t="s">
        <v>5</v>
      </c>
      <c r="K124" s="21" t="s">
        <v>5</v>
      </c>
      <c r="L124" s="21" t="s">
        <v>5</v>
      </c>
      <c r="M124" s="21" t="s">
        <v>5</v>
      </c>
    </row>
    <row r="125">
      <c r="B125" s="16" t="s">
        <v>8</v>
      </c>
      <c r="C125" s="18" t="s">
        <v>5</v>
      </c>
      <c r="D125" s="19" t="n">
        <v>0.07607516382007988</v>
      </c>
      <c r="E125" s="18" t="s">
        <v>5</v>
      </c>
      <c r="F125" s="19" t="n">
        <v>0.06920963013709878</v>
      </c>
      <c r="G125" s="18" t="s">
        <v>5</v>
      </c>
      <c r="H125" s="19" t="n">
        <v>0.06756300565134203</v>
      </c>
      <c r="I125" s="18" t="s">
        <v>5</v>
      </c>
      <c r="J125" s="19" t="n">
        <v>0.1673875743120259</v>
      </c>
      <c r="K125" s="19" t="n">
        <v>0.07872782384041521</v>
      </c>
      <c r="L125" s="19" t="n">
        <v>0.21384792892845275</v>
      </c>
      <c r="M125" s="18" t="s">
        <v>5</v>
      </c>
    </row>
    <row r="126">
      <c r="B126" s="16" t="s">
        <v>9</v>
      </c>
      <c r="C126" s="21" t="s">
        <v>5</v>
      </c>
      <c r="D126" s="21" t="s">
        <v>5</v>
      </c>
      <c r="E126" s="21" t="s">
        <v>5</v>
      </c>
      <c r="F126" s="21" t="s">
        <v>5</v>
      </c>
      <c r="G126" s="21" t="s">
        <v>5</v>
      </c>
      <c r="H126" s="21" t="s">
        <v>5</v>
      </c>
      <c r="I126" s="21" t="s">
        <v>5</v>
      </c>
      <c r="J126" s="21" t="s">
        <v>5</v>
      </c>
      <c r="K126" s="21" t="s">
        <v>5</v>
      </c>
      <c r="L126" s="21" t="s">
        <v>5</v>
      </c>
      <c r="M126" s="21" t="s">
        <v>5</v>
      </c>
    </row>
    <row r="127">
      <c r="B127" s="16" t="s">
        <v>10</v>
      </c>
      <c r="C127" s="18" t="s">
        <v>5</v>
      </c>
      <c r="D127" s="19" t="n">
        <v>0.03550101519526727</v>
      </c>
      <c r="E127" s="18" t="s">
        <v>5</v>
      </c>
      <c r="F127" s="19" t="n">
        <v>0.032297165169001565</v>
      </c>
      <c r="G127" s="18" t="s">
        <v>5</v>
      </c>
      <c r="H127" s="19" t="n">
        <v>0.03152875616461214</v>
      </c>
      <c r="I127" s="18" t="s">
        <v>5</v>
      </c>
      <c r="J127" s="19" t="n">
        <v>0.07811259970736559</v>
      </c>
      <c r="K127" s="19" t="n">
        <v>0.03673889782293434</v>
      </c>
      <c r="L127" s="19" t="n">
        <v>0.14917877657823136</v>
      </c>
      <c r="M127" s="18" t="s">
        <v>5</v>
      </c>
    </row>
    <row r="128">
      <c r="B128" s="16" t="s">
        <v>11</v>
      </c>
      <c r="C128" s="21" t="s">
        <v>5</v>
      </c>
      <c r="D128" s="21" t="s">
        <v>5</v>
      </c>
      <c r="E128" s="21" t="s">
        <v>5</v>
      </c>
      <c r="F128" s="21" t="s">
        <v>5</v>
      </c>
      <c r="G128" s="21" t="s">
        <v>5</v>
      </c>
      <c r="H128" s="21" t="s">
        <v>5</v>
      </c>
      <c r="I128" s="21" t="s">
        <v>5</v>
      </c>
      <c r="J128" s="21" t="s">
        <v>5</v>
      </c>
      <c r="K128" s="21" t="s">
        <v>5</v>
      </c>
      <c r="L128" s="21" t="s">
        <v>5</v>
      </c>
      <c r="M128" s="21" t="s">
        <v>5</v>
      </c>
    </row>
    <row r="129">
      <c r="B129" s="16" t="s">
        <v>12</v>
      </c>
      <c r="C129" s="18" t="s">
        <v>5</v>
      </c>
      <c r="D129" s="19" t="n">
        <v>0.057764968186515324</v>
      </c>
      <c r="E129" s="18" t="s">
        <v>5</v>
      </c>
      <c r="F129" s="19" t="n">
        <v>0.05255186952374026</v>
      </c>
      <c r="G129" s="18" t="s">
        <v>5</v>
      </c>
      <c r="H129" s="19" t="n">
        <v>0.051301563822659796</v>
      </c>
      <c r="I129" s="18" t="s">
        <v>5</v>
      </c>
      <c r="J129" s="19" t="n">
        <v>0.12709979735068275</v>
      </c>
      <c r="K129" s="19" t="n">
        <v>0.05977917116669829</v>
      </c>
      <c r="L129" s="19" t="n">
        <v>0.11920376967199847</v>
      </c>
      <c r="M129" s="18" t="s">
        <v>5</v>
      </c>
    </row>
    <row r="130">
      <c r="B130" s="16" t="s">
        <v>13</v>
      </c>
      <c r="C130" s="21" t="s">
        <v>5</v>
      </c>
      <c r="D130" s="22" t="n">
        <v>0.45448513208195956</v>
      </c>
      <c r="E130" s="21" t="s">
        <v>5</v>
      </c>
      <c r="F130" s="22" t="n">
        <v>0.413469341565854</v>
      </c>
      <c r="G130" s="21" t="s">
        <v>5</v>
      </c>
      <c r="H130" s="22" t="n">
        <v>0.40363214491296934</v>
      </c>
      <c r="I130" s="21" t="s">
        <v>5</v>
      </c>
      <c r="J130" s="21" t="s">
        <v>5</v>
      </c>
      <c r="K130" s="22" t="n">
        <v>0.4703325450768486</v>
      </c>
      <c r="L130" s="21" t="s">
        <v>5</v>
      </c>
      <c r="M130" s="21" t="s">
        <v>5</v>
      </c>
    </row>
    <row r="131">
      <c r="B131" s="16" t="s">
        <v>14</v>
      </c>
      <c r="C131" s="18" t="s">
        <v>5</v>
      </c>
      <c r="D131" s="18" t="s">
        <v>5</v>
      </c>
      <c r="E131" s="18" t="s">
        <v>5</v>
      </c>
      <c r="F131" s="18" t="s">
        <v>5</v>
      </c>
      <c r="G131" s="18" t="s">
        <v>5</v>
      </c>
      <c r="H131" s="18" t="s">
        <v>5</v>
      </c>
      <c r="I131" s="18" t="s">
        <v>5</v>
      </c>
      <c r="J131" s="18" t="s">
        <v>5</v>
      </c>
      <c r="K131" s="18" t="s">
        <v>5</v>
      </c>
      <c r="L131" s="18" t="s">
        <v>5</v>
      </c>
      <c r="M131" s="18" t="s">
        <v>5</v>
      </c>
    </row>
    <row r="132">
      <c r="B132" s="16" t="s">
        <v>15</v>
      </c>
      <c r="C132" s="21" t="s">
        <v>5</v>
      </c>
      <c r="D132" s="22" t="n">
        <v>0.21388278942649644</v>
      </c>
      <c r="E132" s="21" t="s">
        <v>5</v>
      </c>
      <c r="F132" s="22" t="n">
        <v>0.19458057013071656</v>
      </c>
      <c r="G132" s="21" t="s">
        <v>5</v>
      </c>
      <c r="H132" s="22" t="n">
        <v>0.18995114022919765</v>
      </c>
      <c r="I132" s="21" t="s">
        <v>5</v>
      </c>
      <c r="J132" s="22" t="n">
        <v>0.4706045904003874</v>
      </c>
      <c r="K132" s="22" t="n">
        <v>0.22134065472786194</v>
      </c>
      <c r="L132" s="21" t="s">
        <v>5</v>
      </c>
      <c r="M132" s="21" t="s">
        <v>5</v>
      </c>
    </row>
    <row r="133">
      <c r="B133" s="16" t="s">
        <v>16</v>
      </c>
      <c r="C133" s="18" t="s">
        <v>5</v>
      </c>
      <c r="D133" s="19" t="n">
        <v>0.0547603566305291</v>
      </c>
      <c r="E133" s="18" t="s">
        <v>5</v>
      </c>
      <c r="F133" s="19" t="n">
        <v>0.049818414292710306</v>
      </c>
      <c r="G133" s="18" t="s">
        <v>5</v>
      </c>
      <c r="H133" s="19" t="n">
        <v>0.04863314252267698</v>
      </c>
      <c r="I133" s="18" t="s">
        <v>5</v>
      </c>
      <c r="J133" s="19" t="n">
        <v>0.12048877458251793</v>
      </c>
      <c r="K133" s="19" t="n">
        <v>0.056669792002586344</v>
      </c>
      <c r="L133" s="19" t="n">
        <v>0.12325176641005192</v>
      </c>
      <c r="M133" s="18" t="s">
        <v>5</v>
      </c>
    </row>
    <row r="136">
      <c r="B136" s="12" t="s">
        <v>17</v>
      </c>
    </row>
    <row r="138">
      <c r="B138" s="13" t="s">
        <v>5</v>
      </c>
      <c r="C138" s="15" t="s">
        <v>85</v>
      </c>
    </row>
    <row r="139">
      <c r="B139" s="16" t="s">
        <v>86</v>
      </c>
      <c r="C139" s="19" t="n">
        <v>0.03571054519563503</v>
      </c>
    </row>
    <row r="140">
      <c r="B140" s="16" t="s">
        <v>87</v>
      </c>
      <c r="C140" s="22" t="n">
        <v>0.03248778577499034</v>
      </c>
    </row>
    <row r="141">
      <c r="B141" s="16" t="s">
        <v>88</v>
      </c>
      <c r="C141" s="19" t="n">
        <v>0.0317148415555349</v>
      </c>
    </row>
    <row r="142">
      <c r="B142" s="16" t="s">
        <v>18</v>
      </c>
      <c r="C142" s="22" t="n">
        <v>0.07857362689082464</v>
      </c>
    </row>
    <row r="143">
      <c r="B143" s="16" t="s">
        <v>89</v>
      </c>
      <c r="C143" s="19" t="n">
        <v>0.03695573391148024</v>
      </c>
    </row>
    <row r="144">
      <c r="B144" s="16" t="s">
        <v>19</v>
      </c>
      <c r="C144" s="22" t="n">
        <v>0.08789522504427504</v>
      </c>
    </row>
    <row r="145">
      <c r="B145" s="16" t="s">
        <v>90</v>
      </c>
      <c r="C145" s="19" t="n">
        <v>0.07607516382007988</v>
      </c>
    </row>
    <row r="146">
      <c r="B146" s="16" t="s">
        <v>91</v>
      </c>
      <c r="C146" s="22" t="n">
        <v>0.06920963013709878</v>
      </c>
    </row>
    <row r="147">
      <c r="B147" s="16" t="s">
        <v>92</v>
      </c>
      <c r="C147" s="19" t="n">
        <v>0.06756300565134203</v>
      </c>
    </row>
    <row r="148">
      <c r="B148" s="16" t="s">
        <v>20</v>
      </c>
      <c r="C148" s="22" t="n">
        <v>0.1673875743120259</v>
      </c>
    </row>
    <row r="149">
      <c r="B149" s="16" t="s">
        <v>93</v>
      </c>
      <c r="C149" s="19" t="n">
        <v>0.07872782384041521</v>
      </c>
    </row>
    <row r="150">
      <c r="B150" s="16" t="s">
        <v>21</v>
      </c>
      <c r="C150" s="22" t="n">
        <v>0.21384792892845275</v>
      </c>
    </row>
    <row r="151">
      <c r="B151" s="16" t="s">
        <v>94</v>
      </c>
      <c r="C151" s="19" t="n">
        <v>0.03550101519526727</v>
      </c>
    </row>
    <row r="152">
      <c r="B152" s="16" t="s">
        <v>95</v>
      </c>
      <c r="C152" s="22" t="n">
        <v>0.032297165169001565</v>
      </c>
    </row>
    <row r="153">
      <c r="B153" s="16" t="s">
        <v>96</v>
      </c>
      <c r="C153" s="19" t="n">
        <v>0.03152875616461214</v>
      </c>
    </row>
    <row r="154">
      <c r="B154" s="16" t="s">
        <v>22</v>
      </c>
      <c r="C154" s="22" t="n">
        <v>0.07811259970736559</v>
      </c>
    </row>
    <row r="155">
      <c r="B155" s="16" t="s">
        <v>97</v>
      </c>
      <c r="C155" s="19" t="n">
        <v>0.03673889782293434</v>
      </c>
    </row>
    <row r="156">
      <c r="B156" s="16" t="s">
        <v>23</v>
      </c>
      <c r="C156" s="22" t="n">
        <v>0.14917877657823136</v>
      </c>
    </row>
    <row r="157">
      <c r="B157" s="16" t="s">
        <v>98</v>
      </c>
      <c r="C157" s="19" t="n">
        <v>0.057764968186515324</v>
      </c>
    </row>
    <row r="158">
      <c r="B158" s="16" t="s">
        <v>99</v>
      </c>
      <c r="C158" s="22" t="n">
        <v>0.05255186952374026</v>
      </c>
    </row>
    <row r="159">
      <c r="B159" s="16" t="s">
        <v>100</v>
      </c>
      <c r="C159" s="19" t="n">
        <v>0.051301563822659796</v>
      </c>
    </row>
    <row r="160">
      <c r="B160" s="16" t="s">
        <v>24</v>
      </c>
      <c r="C160" s="22" t="n">
        <v>0.12709979735068275</v>
      </c>
    </row>
    <row r="161">
      <c r="B161" s="16" t="s">
        <v>101</v>
      </c>
      <c r="C161" s="19" t="n">
        <v>0.05977917116669829</v>
      </c>
    </row>
    <row r="162">
      <c r="B162" s="16" t="s">
        <v>25</v>
      </c>
      <c r="C162" s="22" t="n">
        <v>0.11920376967199847</v>
      </c>
    </row>
    <row r="163">
      <c r="B163" s="16" t="s">
        <v>26</v>
      </c>
      <c r="C163" s="19" t="n">
        <v>0.45448513208195956</v>
      </c>
    </row>
    <row r="164">
      <c r="B164" s="16" t="s">
        <v>27</v>
      </c>
      <c r="C164" s="22" t="n">
        <v>0.413469341565854</v>
      </c>
    </row>
    <row r="165">
      <c r="B165" s="16" t="s">
        <v>28</v>
      </c>
      <c r="C165" s="19" t="n">
        <v>0.40363214491296934</v>
      </c>
    </row>
    <row r="166">
      <c r="B166" s="16" t="s">
        <v>29</v>
      </c>
      <c r="C166" s="22" t="n">
        <v>0.4703325450768486</v>
      </c>
    </row>
    <row r="167">
      <c r="B167" s="16" t="s">
        <v>102</v>
      </c>
      <c r="C167" s="19" t="n">
        <v>0.21388278942649644</v>
      </c>
    </row>
    <row r="168">
      <c r="B168" s="16" t="s">
        <v>103</v>
      </c>
      <c r="C168" s="22" t="n">
        <v>0.19458057013071656</v>
      </c>
    </row>
    <row r="169">
      <c r="B169" s="16" t="s">
        <v>104</v>
      </c>
      <c r="C169" s="19" t="n">
        <v>0.18995114022919765</v>
      </c>
    </row>
    <row r="170">
      <c r="B170" s="16" t="s">
        <v>30</v>
      </c>
      <c r="C170" s="22" t="n">
        <v>0.4706045904003874</v>
      </c>
    </row>
    <row r="171">
      <c r="B171" s="16" t="s">
        <v>105</v>
      </c>
      <c r="C171" s="19" t="n">
        <v>0.22134065472786194</v>
      </c>
    </row>
    <row r="172">
      <c r="B172" s="16" t="s">
        <v>106</v>
      </c>
      <c r="C172" s="22" t="n">
        <v>0.0547603566305291</v>
      </c>
    </row>
    <row r="173">
      <c r="B173" s="16" t="s">
        <v>107</v>
      </c>
      <c r="C173" s="19" t="n">
        <v>0.049818414292710306</v>
      </c>
    </row>
    <row r="174">
      <c r="B174" s="16" t="s">
        <v>108</v>
      </c>
      <c r="C174" s="22" t="n">
        <v>0.04863314252267698</v>
      </c>
    </row>
    <row r="175">
      <c r="B175" s="16" t="s">
        <v>31</v>
      </c>
      <c r="C175" s="19" t="n">
        <v>0.12048877458251793</v>
      </c>
    </row>
    <row r="176">
      <c r="B176" s="16" t="s">
        <v>109</v>
      </c>
      <c r="C176" s="22" t="n">
        <v>0.056669792002586344</v>
      </c>
    </row>
    <row r="177">
      <c r="B177" s="16" t="s">
        <v>32</v>
      </c>
      <c r="C177" s="19" t="n">
        <v>0.12325176641005192</v>
      </c>
    </row>
    <row r="180">
      <c r="B180" s="10" t="s">
        <v>110</v>
      </c>
    </row>
    <row r="182">
      <c r="B182" s="12" t="s">
        <v>4</v>
      </c>
    </row>
    <row r="184">
      <c r="B184" s="13" t="s">
        <v>5</v>
      </c>
      <c r="C184" s="15" t="s">
        <v>6</v>
      </c>
      <c r="D184" s="15" t="s">
        <v>7</v>
      </c>
      <c r="E184" s="15" t="s">
        <v>8</v>
      </c>
      <c r="F184" s="15" t="s">
        <v>9</v>
      </c>
      <c r="G184" s="15" t="s">
        <v>10</v>
      </c>
      <c r="H184" s="15" t="s">
        <v>11</v>
      </c>
      <c r="I184" s="15" t="s">
        <v>12</v>
      </c>
      <c r="J184" s="15" t="s">
        <v>13</v>
      </c>
      <c r="K184" s="15" t="s">
        <v>14</v>
      </c>
      <c r="L184" s="15" t="s">
        <v>15</v>
      </c>
      <c r="M184" s="15" t="s">
        <v>16</v>
      </c>
    </row>
    <row r="185">
      <c r="B185" s="16" t="s">
        <v>111</v>
      </c>
      <c r="C185" s="23" t="n">
        <v>0.8067598840097416</v>
      </c>
      <c r="D185" s="18" t="s">
        <v>5</v>
      </c>
      <c r="E185" s="18" t="s">
        <v>5</v>
      </c>
      <c r="F185" s="18" t="s">
        <v>5</v>
      </c>
      <c r="G185" s="18" t="s">
        <v>5</v>
      </c>
      <c r="H185" s="18" t="s">
        <v>5</v>
      </c>
      <c r="I185" s="18" t="s">
        <v>5</v>
      </c>
      <c r="J185" s="18" t="s">
        <v>5</v>
      </c>
      <c r="K185" s="18" t="s">
        <v>5</v>
      </c>
      <c r="L185" s="18" t="s">
        <v>5</v>
      </c>
      <c r="M185" s="18" t="s">
        <v>5</v>
      </c>
    </row>
    <row r="186">
      <c r="B186" s="16" t="s">
        <v>112</v>
      </c>
      <c r="C186" s="24" t="n">
        <v>0.7697829900218396</v>
      </c>
      <c r="D186" s="21" t="s">
        <v>5</v>
      </c>
      <c r="E186" s="21" t="s">
        <v>5</v>
      </c>
      <c r="F186" s="21" t="s">
        <v>5</v>
      </c>
      <c r="G186" s="21" t="s">
        <v>5</v>
      </c>
      <c r="H186" s="21" t="s">
        <v>5</v>
      </c>
      <c r="I186" s="21" t="s">
        <v>5</v>
      </c>
      <c r="J186" s="21" t="s">
        <v>5</v>
      </c>
      <c r="K186" s="21" t="s">
        <v>5</v>
      </c>
      <c r="L186" s="21" t="s">
        <v>5</v>
      </c>
      <c r="M186" s="21" t="s">
        <v>5</v>
      </c>
    </row>
    <row r="187">
      <c r="B187" s="16" t="s">
        <v>113</v>
      </c>
      <c r="C187" s="23" t="n">
        <v>0.7978774767571059</v>
      </c>
      <c r="D187" s="18" t="s">
        <v>5</v>
      </c>
      <c r="E187" s="18" t="s">
        <v>5</v>
      </c>
      <c r="F187" s="18" t="s">
        <v>5</v>
      </c>
      <c r="G187" s="18" t="s">
        <v>5</v>
      </c>
      <c r="H187" s="18" t="s">
        <v>5</v>
      </c>
      <c r="I187" s="18" t="s">
        <v>5</v>
      </c>
      <c r="J187" s="18" t="s">
        <v>5</v>
      </c>
      <c r="K187" s="18" t="s">
        <v>5</v>
      </c>
      <c r="L187" s="18" t="s">
        <v>5</v>
      </c>
      <c r="M187" s="18" t="s">
        <v>5</v>
      </c>
    </row>
    <row r="188">
      <c r="B188" s="16" t="s">
        <v>114</v>
      </c>
      <c r="C188" s="24" t="n">
        <v>0.8364778514862243</v>
      </c>
      <c r="D188" s="21" t="s">
        <v>5</v>
      </c>
      <c r="E188" s="21" t="s">
        <v>5</v>
      </c>
      <c r="F188" s="21" t="s">
        <v>5</v>
      </c>
      <c r="G188" s="21" t="s">
        <v>5</v>
      </c>
      <c r="H188" s="21" t="s">
        <v>5</v>
      </c>
      <c r="I188" s="21" t="s">
        <v>5</v>
      </c>
      <c r="J188" s="21" t="s">
        <v>5</v>
      </c>
      <c r="K188" s="21" t="s">
        <v>5</v>
      </c>
      <c r="L188" s="21" t="s">
        <v>5</v>
      </c>
      <c r="M188" s="21" t="s">
        <v>5</v>
      </c>
    </row>
    <row r="189">
      <c r="B189" s="16" t="s">
        <v>115</v>
      </c>
      <c r="C189" s="23" t="n">
        <v>0.8514791232894431</v>
      </c>
      <c r="D189" s="18" t="s">
        <v>5</v>
      </c>
      <c r="E189" s="18" t="s">
        <v>5</v>
      </c>
      <c r="F189" s="18" t="s">
        <v>5</v>
      </c>
      <c r="G189" s="18" t="s">
        <v>5</v>
      </c>
      <c r="H189" s="18" t="s">
        <v>5</v>
      </c>
      <c r="I189" s="18" t="s">
        <v>5</v>
      </c>
      <c r="J189" s="18" t="s">
        <v>5</v>
      </c>
      <c r="K189" s="18" t="s">
        <v>5</v>
      </c>
      <c r="L189" s="18" t="s">
        <v>5</v>
      </c>
      <c r="M189" s="18" t="s">
        <v>5</v>
      </c>
    </row>
    <row r="190">
      <c r="B190" s="16" t="s">
        <v>116</v>
      </c>
      <c r="C190" s="21" t="s">
        <v>5</v>
      </c>
      <c r="D190" s="24" t="n">
        <v>0.8093372277435599</v>
      </c>
      <c r="E190" s="21" t="s">
        <v>5</v>
      </c>
      <c r="F190" s="21" t="s">
        <v>5</v>
      </c>
      <c r="G190" s="21" t="s">
        <v>5</v>
      </c>
      <c r="H190" s="21" t="s">
        <v>5</v>
      </c>
      <c r="I190" s="21" t="s">
        <v>5</v>
      </c>
      <c r="J190" s="21" t="s">
        <v>5</v>
      </c>
      <c r="K190" s="21" t="s">
        <v>5</v>
      </c>
      <c r="L190" s="21" t="s">
        <v>5</v>
      </c>
      <c r="M190" s="21" t="s">
        <v>5</v>
      </c>
    </row>
    <row r="191">
      <c r="B191" s="16" t="s">
        <v>117</v>
      </c>
      <c r="C191" s="18" t="s">
        <v>5</v>
      </c>
      <c r="D191" s="23" t="n">
        <v>0.7685030339707662</v>
      </c>
      <c r="E191" s="18" t="s">
        <v>5</v>
      </c>
      <c r="F191" s="18" t="s">
        <v>5</v>
      </c>
      <c r="G191" s="18" t="s">
        <v>5</v>
      </c>
      <c r="H191" s="18" t="s">
        <v>5</v>
      </c>
      <c r="I191" s="18" t="s">
        <v>5</v>
      </c>
      <c r="J191" s="18" t="s">
        <v>5</v>
      </c>
      <c r="K191" s="18" t="s">
        <v>5</v>
      </c>
      <c r="L191" s="18" t="s">
        <v>5</v>
      </c>
      <c r="M191" s="18" t="s">
        <v>5</v>
      </c>
    </row>
    <row r="192">
      <c r="B192" s="16" t="s">
        <v>118</v>
      </c>
      <c r="C192" s="21" t="s">
        <v>5</v>
      </c>
      <c r="D192" s="24" t="n">
        <v>0.8377599450184342</v>
      </c>
      <c r="E192" s="21" t="s">
        <v>5</v>
      </c>
      <c r="F192" s="21" t="s">
        <v>5</v>
      </c>
      <c r="G192" s="21" t="s">
        <v>5</v>
      </c>
      <c r="H192" s="21" t="s">
        <v>5</v>
      </c>
      <c r="I192" s="21" t="s">
        <v>5</v>
      </c>
      <c r="J192" s="21" t="s">
        <v>5</v>
      </c>
      <c r="K192" s="21" t="s">
        <v>5</v>
      </c>
      <c r="L192" s="21" t="s">
        <v>5</v>
      </c>
      <c r="M192" s="21" t="s">
        <v>5</v>
      </c>
    </row>
    <row r="193">
      <c r="B193" s="16" t="s">
        <v>119</v>
      </c>
      <c r="C193" s="18" t="s">
        <v>5</v>
      </c>
      <c r="D193" s="23" t="n">
        <v>0.7919839776741522</v>
      </c>
      <c r="E193" s="18" t="s">
        <v>5</v>
      </c>
      <c r="F193" s="18" t="s">
        <v>5</v>
      </c>
      <c r="G193" s="18" t="s">
        <v>5</v>
      </c>
      <c r="H193" s="18" t="s">
        <v>5</v>
      </c>
      <c r="I193" s="18" t="s">
        <v>5</v>
      </c>
      <c r="J193" s="18" t="s">
        <v>5</v>
      </c>
      <c r="K193" s="18" t="s">
        <v>5</v>
      </c>
      <c r="L193" s="18" t="s">
        <v>5</v>
      </c>
      <c r="M193" s="18" t="s">
        <v>5</v>
      </c>
    </row>
    <row r="194">
      <c r="B194" s="16" t="s">
        <v>120</v>
      </c>
      <c r="C194" s="21" t="s">
        <v>5</v>
      </c>
      <c r="D194" s="24" t="n">
        <v>0.7669081765107607</v>
      </c>
      <c r="E194" s="21" t="s">
        <v>5</v>
      </c>
      <c r="F194" s="21" t="s">
        <v>5</v>
      </c>
      <c r="G194" s="21" t="s">
        <v>5</v>
      </c>
      <c r="H194" s="21" t="s">
        <v>5</v>
      </c>
      <c r="I194" s="21" t="s">
        <v>5</v>
      </c>
      <c r="J194" s="21" t="s">
        <v>5</v>
      </c>
      <c r="K194" s="21" t="s">
        <v>5</v>
      </c>
      <c r="L194" s="21" t="s">
        <v>5</v>
      </c>
      <c r="M194" s="21" t="s">
        <v>5</v>
      </c>
    </row>
    <row r="195">
      <c r="B195" s="16" t="s">
        <v>121</v>
      </c>
      <c r="C195" s="18" t="s">
        <v>5</v>
      </c>
      <c r="D195" s="23" t="n">
        <v>0.8284728142254429</v>
      </c>
      <c r="E195" s="18" t="s">
        <v>5</v>
      </c>
      <c r="F195" s="18" t="s">
        <v>5</v>
      </c>
      <c r="G195" s="18" t="s">
        <v>5</v>
      </c>
      <c r="H195" s="18" t="s">
        <v>5</v>
      </c>
      <c r="I195" s="18" t="s">
        <v>5</v>
      </c>
      <c r="J195" s="18" t="s">
        <v>5</v>
      </c>
      <c r="K195" s="18" t="s">
        <v>5</v>
      </c>
      <c r="L195" s="18" t="s">
        <v>5</v>
      </c>
      <c r="M195" s="18" t="s">
        <v>5</v>
      </c>
    </row>
    <row r="196">
      <c r="B196" s="16" t="s">
        <v>122</v>
      </c>
      <c r="C196" s="21" t="s">
        <v>5</v>
      </c>
      <c r="D196" s="21" t="s">
        <v>5</v>
      </c>
      <c r="E196" s="24" t="n">
        <v>0.7443967391736088</v>
      </c>
      <c r="F196" s="21" t="s">
        <v>5</v>
      </c>
      <c r="G196" s="21" t="s">
        <v>5</v>
      </c>
      <c r="H196" s="21" t="s">
        <v>5</v>
      </c>
      <c r="I196" s="21" t="s">
        <v>5</v>
      </c>
      <c r="J196" s="21" t="s">
        <v>5</v>
      </c>
      <c r="K196" s="21" t="s">
        <v>5</v>
      </c>
      <c r="L196" s="21" t="s">
        <v>5</v>
      </c>
      <c r="M196" s="21" t="s">
        <v>5</v>
      </c>
    </row>
    <row r="197">
      <c r="B197" s="16" t="s">
        <v>123</v>
      </c>
      <c r="C197" s="18" t="s">
        <v>5</v>
      </c>
      <c r="D197" s="18" t="s">
        <v>5</v>
      </c>
      <c r="E197" s="23" t="n">
        <v>0.8249030357899629</v>
      </c>
      <c r="F197" s="18" t="s">
        <v>5</v>
      </c>
      <c r="G197" s="18" t="s">
        <v>5</v>
      </c>
      <c r="H197" s="18" t="s">
        <v>5</v>
      </c>
      <c r="I197" s="18" t="s">
        <v>5</v>
      </c>
      <c r="J197" s="18" t="s">
        <v>5</v>
      </c>
      <c r="K197" s="18" t="s">
        <v>5</v>
      </c>
      <c r="L197" s="18" t="s">
        <v>5</v>
      </c>
      <c r="M197" s="18" t="s">
        <v>5</v>
      </c>
    </row>
    <row r="198">
      <c r="B198" s="16" t="s">
        <v>124</v>
      </c>
      <c r="C198" s="21" t="s">
        <v>5</v>
      </c>
      <c r="D198" s="21" t="s">
        <v>5</v>
      </c>
      <c r="E198" s="24" t="n">
        <v>0.8468370469168304</v>
      </c>
      <c r="F198" s="21" t="s">
        <v>5</v>
      </c>
      <c r="G198" s="21" t="s">
        <v>5</v>
      </c>
      <c r="H198" s="21" t="s">
        <v>5</v>
      </c>
      <c r="I198" s="21" t="s">
        <v>5</v>
      </c>
      <c r="J198" s="21" t="s">
        <v>5</v>
      </c>
      <c r="K198" s="21" t="s">
        <v>5</v>
      </c>
      <c r="L198" s="21" t="s">
        <v>5</v>
      </c>
      <c r="M198" s="21" t="s">
        <v>5</v>
      </c>
    </row>
    <row r="199">
      <c r="B199" s="16" t="s">
        <v>125</v>
      </c>
      <c r="C199" s="18" t="s">
        <v>5</v>
      </c>
      <c r="D199" s="18" t="s">
        <v>5</v>
      </c>
      <c r="E199" s="23" t="n">
        <v>0.8307491662250224</v>
      </c>
      <c r="F199" s="18" t="s">
        <v>5</v>
      </c>
      <c r="G199" s="18" t="s">
        <v>5</v>
      </c>
      <c r="H199" s="18" t="s">
        <v>5</v>
      </c>
      <c r="I199" s="18" t="s">
        <v>5</v>
      </c>
      <c r="J199" s="18" t="s">
        <v>5</v>
      </c>
      <c r="K199" s="18" t="s">
        <v>5</v>
      </c>
      <c r="L199" s="18" t="s">
        <v>5</v>
      </c>
      <c r="M199" s="18" t="s">
        <v>5</v>
      </c>
    </row>
    <row r="200">
      <c r="B200" s="16" t="s">
        <v>126</v>
      </c>
      <c r="C200" s="21" t="s">
        <v>5</v>
      </c>
      <c r="D200" s="21" t="s">
        <v>5</v>
      </c>
      <c r="E200" s="24" t="n">
        <v>0.7773315795963364</v>
      </c>
      <c r="F200" s="21" t="s">
        <v>5</v>
      </c>
      <c r="G200" s="21" t="s">
        <v>5</v>
      </c>
      <c r="H200" s="21" t="s">
        <v>5</v>
      </c>
      <c r="I200" s="21" t="s">
        <v>5</v>
      </c>
      <c r="J200" s="21" t="s">
        <v>5</v>
      </c>
      <c r="K200" s="21" t="s">
        <v>5</v>
      </c>
      <c r="L200" s="21" t="s">
        <v>5</v>
      </c>
      <c r="M200" s="21" t="s">
        <v>5</v>
      </c>
    </row>
    <row r="201">
      <c r="B201" s="16" t="s">
        <v>127</v>
      </c>
      <c r="C201" s="18" t="s">
        <v>5</v>
      </c>
      <c r="D201" s="18" t="s">
        <v>5</v>
      </c>
      <c r="E201" s="18" t="s">
        <v>5</v>
      </c>
      <c r="F201" s="23" t="n">
        <v>0.8462276171546349</v>
      </c>
      <c r="G201" s="18" t="s">
        <v>5</v>
      </c>
      <c r="H201" s="18" t="s">
        <v>5</v>
      </c>
      <c r="I201" s="18" t="s">
        <v>5</v>
      </c>
      <c r="J201" s="18" t="s">
        <v>5</v>
      </c>
      <c r="K201" s="18" t="s">
        <v>5</v>
      </c>
      <c r="L201" s="18" t="s">
        <v>5</v>
      </c>
      <c r="M201" s="18" t="s">
        <v>5</v>
      </c>
    </row>
    <row r="202">
      <c r="B202" s="16" t="s">
        <v>128</v>
      </c>
      <c r="C202" s="21" t="s">
        <v>5</v>
      </c>
      <c r="D202" s="21" t="s">
        <v>5</v>
      </c>
      <c r="E202" s="21" t="s">
        <v>5</v>
      </c>
      <c r="F202" s="24" t="n">
        <v>0.8126811116821856</v>
      </c>
      <c r="G202" s="21" t="s">
        <v>5</v>
      </c>
      <c r="H202" s="21" t="s">
        <v>5</v>
      </c>
      <c r="I202" s="21" t="s">
        <v>5</v>
      </c>
      <c r="J202" s="21" t="s">
        <v>5</v>
      </c>
      <c r="K202" s="21" t="s">
        <v>5</v>
      </c>
      <c r="L202" s="21" t="s">
        <v>5</v>
      </c>
      <c r="M202" s="21" t="s">
        <v>5</v>
      </c>
    </row>
    <row r="203">
      <c r="B203" s="16" t="s">
        <v>129</v>
      </c>
      <c r="C203" s="18" t="s">
        <v>5</v>
      </c>
      <c r="D203" s="18" t="s">
        <v>5</v>
      </c>
      <c r="E203" s="18" t="s">
        <v>5</v>
      </c>
      <c r="F203" s="23" t="n">
        <v>0.7677044065937566</v>
      </c>
      <c r="G203" s="18" t="s">
        <v>5</v>
      </c>
      <c r="H203" s="18" t="s">
        <v>5</v>
      </c>
      <c r="I203" s="18" t="s">
        <v>5</v>
      </c>
      <c r="J203" s="18" t="s">
        <v>5</v>
      </c>
      <c r="K203" s="18" t="s">
        <v>5</v>
      </c>
      <c r="L203" s="18" t="s">
        <v>5</v>
      </c>
      <c r="M203" s="18" t="s">
        <v>5</v>
      </c>
    </row>
    <row r="204">
      <c r="B204" s="16" t="s">
        <v>130</v>
      </c>
      <c r="C204" s="21" t="s">
        <v>5</v>
      </c>
      <c r="D204" s="21" t="s">
        <v>5</v>
      </c>
      <c r="E204" s="21" t="s">
        <v>5</v>
      </c>
      <c r="F204" s="24" t="n">
        <v>0.773877088443428</v>
      </c>
      <c r="G204" s="21" t="s">
        <v>5</v>
      </c>
      <c r="H204" s="21" t="s">
        <v>5</v>
      </c>
      <c r="I204" s="21" t="s">
        <v>5</v>
      </c>
      <c r="J204" s="21" t="s">
        <v>5</v>
      </c>
      <c r="K204" s="21" t="s">
        <v>5</v>
      </c>
      <c r="L204" s="21" t="s">
        <v>5</v>
      </c>
      <c r="M204" s="21" t="s">
        <v>5</v>
      </c>
    </row>
    <row r="205">
      <c r="B205" s="16" t="s">
        <v>131</v>
      </c>
      <c r="C205" s="18" t="s">
        <v>5</v>
      </c>
      <c r="D205" s="18" t="s">
        <v>5</v>
      </c>
      <c r="E205" s="18" t="s">
        <v>5</v>
      </c>
      <c r="F205" s="23" t="n">
        <v>0.7811825468984375</v>
      </c>
      <c r="G205" s="18" t="s">
        <v>5</v>
      </c>
      <c r="H205" s="18" t="s">
        <v>5</v>
      </c>
      <c r="I205" s="18" t="s">
        <v>5</v>
      </c>
      <c r="J205" s="18" t="s">
        <v>5</v>
      </c>
      <c r="K205" s="18" t="s">
        <v>5</v>
      </c>
      <c r="L205" s="18" t="s">
        <v>5</v>
      </c>
      <c r="M205" s="18" t="s">
        <v>5</v>
      </c>
    </row>
    <row r="206">
      <c r="B206" s="16" t="s">
        <v>132</v>
      </c>
      <c r="C206" s="21" t="s">
        <v>5</v>
      </c>
      <c r="D206" s="21" t="s">
        <v>5</v>
      </c>
      <c r="E206" s="21" t="s">
        <v>5</v>
      </c>
      <c r="F206" s="21" t="s">
        <v>5</v>
      </c>
      <c r="G206" s="24" t="n">
        <v>0.8039769367236312</v>
      </c>
      <c r="H206" s="21" t="s">
        <v>5</v>
      </c>
      <c r="I206" s="21" t="s">
        <v>5</v>
      </c>
      <c r="J206" s="21" t="s">
        <v>5</v>
      </c>
      <c r="K206" s="21" t="s">
        <v>5</v>
      </c>
      <c r="L206" s="21" t="s">
        <v>5</v>
      </c>
      <c r="M206" s="21" t="s">
        <v>5</v>
      </c>
    </row>
    <row r="207">
      <c r="B207" s="16" t="s">
        <v>133</v>
      </c>
      <c r="C207" s="18" t="s">
        <v>5</v>
      </c>
      <c r="D207" s="18" t="s">
        <v>5</v>
      </c>
      <c r="E207" s="18" t="s">
        <v>5</v>
      </c>
      <c r="F207" s="18" t="s">
        <v>5</v>
      </c>
      <c r="G207" s="23" t="n">
        <v>0.8038197131029844</v>
      </c>
      <c r="H207" s="18" t="s">
        <v>5</v>
      </c>
      <c r="I207" s="18" t="s">
        <v>5</v>
      </c>
      <c r="J207" s="18" t="s">
        <v>5</v>
      </c>
      <c r="K207" s="18" t="s">
        <v>5</v>
      </c>
      <c r="L207" s="18" t="s">
        <v>5</v>
      </c>
      <c r="M207" s="18" t="s">
        <v>5</v>
      </c>
    </row>
    <row r="208">
      <c r="B208" s="16" t="s">
        <v>134</v>
      </c>
      <c r="C208" s="21" t="s">
        <v>5</v>
      </c>
      <c r="D208" s="21" t="s">
        <v>5</v>
      </c>
      <c r="E208" s="21" t="s">
        <v>5</v>
      </c>
      <c r="F208" s="21" t="s">
        <v>5</v>
      </c>
      <c r="G208" s="24" t="n">
        <v>0.8196980267959405</v>
      </c>
      <c r="H208" s="21" t="s">
        <v>5</v>
      </c>
      <c r="I208" s="21" t="s">
        <v>5</v>
      </c>
      <c r="J208" s="21" t="s">
        <v>5</v>
      </c>
      <c r="K208" s="21" t="s">
        <v>5</v>
      </c>
      <c r="L208" s="21" t="s">
        <v>5</v>
      </c>
      <c r="M208" s="21" t="s">
        <v>5</v>
      </c>
    </row>
    <row r="209">
      <c r="B209" s="16" t="s">
        <v>135</v>
      </c>
      <c r="C209" s="18" t="s">
        <v>5</v>
      </c>
      <c r="D209" s="18" t="s">
        <v>5</v>
      </c>
      <c r="E209" s="18" t="s">
        <v>5</v>
      </c>
      <c r="F209" s="18" t="s">
        <v>5</v>
      </c>
      <c r="G209" s="23" t="n">
        <v>0.7597309865929578</v>
      </c>
      <c r="H209" s="18" t="s">
        <v>5</v>
      </c>
      <c r="I209" s="18" t="s">
        <v>5</v>
      </c>
      <c r="J209" s="18" t="s">
        <v>5</v>
      </c>
      <c r="K209" s="18" t="s">
        <v>5</v>
      </c>
      <c r="L209" s="18" t="s">
        <v>5</v>
      </c>
      <c r="M209" s="18" t="s">
        <v>5</v>
      </c>
    </row>
    <row r="210">
      <c r="B210" s="16" t="s">
        <v>136</v>
      </c>
      <c r="C210" s="21" t="s">
        <v>5</v>
      </c>
      <c r="D210" s="21" t="s">
        <v>5</v>
      </c>
      <c r="E210" s="21" t="s">
        <v>5</v>
      </c>
      <c r="F210" s="21" t="s">
        <v>5</v>
      </c>
      <c r="G210" s="24" t="n">
        <v>0.7346005239642507</v>
      </c>
      <c r="H210" s="21" t="s">
        <v>5</v>
      </c>
      <c r="I210" s="21" t="s">
        <v>5</v>
      </c>
      <c r="J210" s="21" t="s">
        <v>5</v>
      </c>
      <c r="K210" s="21" t="s">
        <v>5</v>
      </c>
      <c r="L210" s="21" t="s">
        <v>5</v>
      </c>
      <c r="M210" s="21" t="s">
        <v>5</v>
      </c>
    </row>
    <row r="211">
      <c r="B211" s="16" t="s">
        <v>137</v>
      </c>
      <c r="C211" s="18" t="s">
        <v>5</v>
      </c>
      <c r="D211" s="18" t="s">
        <v>5</v>
      </c>
      <c r="E211" s="18" t="s">
        <v>5</v>
      </c>
      <c r="F211" s="18" t="s">
        <v>5</v>
      </c>
      <c r="G211" s="23" t="n">
        <v>0.7938383570845697</v>
      </c>
      <c r="H211" s="18" t="s">
        <v>5</v>
      </c>
      <c r="I211" s="18" t="s">
        <v>5</v>
      </c>
      <c r="J211" s="18" t="s">
        <v>5</v>
      </c>
      <c r="K211" s="18" t="s">
        <v>5</v>
      </c>
      <c r="L211" s="18" t="s">
        <v>5</v>
      </c>
      <c r="M211" s="18" t="s">
        <v>5</v>
      </c>
    </row>
    <row r="212">
      <c r="B212" s="16" t="s">
        <v>138</v>
      </c>
      <c r="C212" s="21" t="s">
        <v>5</v>
      </c>
      <c r="D212" s="21" t="s">
        <v>5</v>
      </c>
      <c r="E212" s="21" t="s">
        <v>5</v>
      </c>
      <c r="F212" s="21" t="s">
        <v>5</v>
      </c>
      <c r="G212" s="21" t="s">
        <v>5</v>
      </c>
      <c r="H212" s="24" t="n">
        <v>0.8224275575132484</v>
      </c>
      <c r="I212" s="21" t="s">
        <v>5</v>
      </c>
      <c r="J212" s="21" t="s">
        <v>5</v>
      </c>
      <c r="K212" s="21" t="s">
        <v>5</v>
      </c>
      <c r="L212" s="21" t="s">
        <v>5</v>
      </c>
      <c r="M212" s="21" t="s">
        <v>5</v>
      </c>
    </row>
    <row r="213">
      <c r="B213" s="16" t="s">
        <v>139</v>
      </c>
      <c r="C213" s="18" t="s">
        <v>5</v>
      </c>
      <c r="D213" s="18" t="s">
        <v>5</v>
      </c>
      <c r="E213" s="18" t="s">
        <v>5</v>
      </c>
      <c r="F213" s="18" t="s">
        <v>5</v>
      </c>
      <c r="G213" s="18" t="s">
        <v>5</v>
      </c>
      <c r="H213" s="23" t="n">
        <v>0.8658764814022872</v>
      </c>
      <c r="I213" s="18" t="s">
        <v>5</v>
      </c>
      <c r="J213" s="18" t="s">
        <v>5</v>
      </c>
      <c r="K213" s="18" t="s">
        <v>5</v>
      </c>
      <c r="L213" s="18" t="s">
        <v>5</v>
      </c>
      <c r="M213" s="18" t="s">
        <v>5</v>
      </c>
    </row>
    <row r="214">
      <c r="B214" s="16" t="s">
        <v>140</v>
      </c>
      <c r="C214" s="21" t="s">
        <v>5</v>
      </c>
      <c r="D214" s="21" t="s">
        <v>5</v>
      </c>
      <c r="E214" s="21" t="s">
        <v>5</v>
      </c>
      <c r="F214" s="21" t="s">
        <v>5</v>
      </c>
      <c r="G214" s="21" t="s">
        <v>5</v>
      </c>
      <c r="H214" s="24" t="n">
        <v>0.8137144776044859</v>
      </c>
      <c r="I214" s="21" t="s">
        <v>5</v>
      </c>
      <c r="J214" s="21" t="s">
        <v>5</v>
      </c>
      <c r="K214" s="21" t="s">
        <v>5</v>
      </c>
      <c r="L214" s="21" t="s">
        <v>5</v>
      </c>
      <c r="M214" s="21" t="s">
        <v>5</v>
      </c>
    </row>
    <row r="215">
      <c r="B215" s="16" t="s">
        <v>141</v>
      </c>
      <c r="C215" s="18" t="s">
        <v>5</v>
      </c>
      <c r="D215" s="18" t="s">
        <v>5</v>
      </c>
      <c r="E215" s="18" t="s">
        <v>5</v>
      </c>
      <c r="F215" s="18" t="s">
        <v>5</v>
      </c>
      <c r="G215" s="18" t="s">
        <v>5</v>
      </c>
      <c r="H215" s="23" t="n">
        <v>0.7772443893653679</v>
      </c>
      <c r="I215" s="18" t="s">
        <v>5</v>
      </c>
      <c r="J215" s="18" t="s">
        <v>5</v>
      </c>
      <c r="K215" s="18" t="s">
        <v>5</v>
      </c>
      <c r="L215" s="18" t="s">
        <v>5</v>
      </c>
      <c r="M215" s="18" t="s">
        <v>5</v>
      </c>
    </row>
    <row r="216">
      <c r="B216" s="16" t="s">
        <v>142</v>
      </c>
      <c r="C216" s="21" t="s">
        <v>5</v>
      </c>
      <c r="D216" s="21" t="s">
        <v>5</v>
      </c>
      <c r="E216" s="21" t="s">
        <v>5</v>
      </c>
      <c r="F216" s="21" t="s">
        <v>5</v>
      </c>
      <c r="G216" s="21" t="s">
        <v>5</v>
      </c>
      <c r="H216" s="24" t="n">
        <v>0.7565068049494102</v>
      </c>
      <c r="I216" s="21" t="s">
        <v>5</v>
      </c>
      <c r="J216" s="21" t="s">
        <v>5</v>
      </c>
      <c r="K216" s="21" t="s">
        <v>5</v>
      </c>
      <c r="L216" s="21" t="s">
        <v>5</v>
      </c>
      <c r="M216" s="21" t="s">
        <v>5</v>
      </c>
    </row>
    <row r="217">
      <c r="B217" s="16" t="s">
        <v>143</v>
      </c>
      <c r="C217" s="18" t="s">
        <v>5</v>
      </c>
      <c r="D217" s="18" t="s">
        <v>5</v>
      </c>
      <c r="E217" s="18" t="s">
        <v>5</v>
      </c>
      <c r="F217" s="18" t="s">
        <v>5</v>
      </c>
      <c r="G217" s="18" t="s">
        <v>5</v>
      </c>
      <c r="H217" s="18" t="s">
        <v>5</v>
      </c>
      <c r="I217" s="23" t="n">
        <v>0.7476503736802298</v>
      </c>
      <c r="J217" s="18" t="s">
        <v>5</v>
      </c>
      <c r="K217" s="18" t="s">
        <v>5</v>
      </c>
      <c r="L217" s="18" t="s">
        <v>5</v>
      </c>
      <c r="M217" s="18" t="s">
        <v>5</v>
      </c>
    </row>
    <row r="218">
      <c r="B218" s="16" t="s">
        <v>144</v>
      </c>
      <c r="C218" s="21" t="s">
        <v>5</v>
      </c>
      <c r="D218" s="21" t="s">
        <v>5</v>
      </c>
      <c r="E218" s="21" t="s">
        <v>5</v>
      </c>
      <c r="F218" s="21" t="s">
        <v>5</v>
      </c>
      <c r="G218" s="21" t="s">
        <v>5</v>
      </c>
      <c r="H218" s="21" t="s">
        <v>5</v>
      </c>
      <c r="I218" s="24" t="n">
        <v>0.8454160594345118</v>
      </c>
      <c r="J218" s="21" t="s">
        <v>5</v>
      </c>
      <c r="K218" s="21" t="s">
        <v>5</v>
      </c>
      <c r="L218" s="21" t="s">
        <v>5</v>
      </c>
      <c r="M218" s="21" t="s">
        <v>5</v>
      </c>
    </row>
    <row r="219">
      <c r="B219" s="16" t="s">
        <v>145</v>
      </c>
      <c r="C219" s="18" t="s">
        <v>5</v>
      </c>
      <c r="D219" s="18" t="s">
        <v>5</v>
      </c>
      <c r="E219" s="18" t="s">
        <v>5</v>
      </c>
      <c r="F219" s="18" t="s">
        <v>5</v>
      </c>
      <c r="G219" s="18" t="s">
        <v>5</v>
      </c>
      <c r="H219" s="18" t="s">
        <v>5</v>
      </c>
      <c r="I219" s="23" t="n">
        <v>0.8131091248040294</v>
      </c>
      <c r="J219" s="18" t="s">
        <v>5</v>
      </c>
      <c r="K219" s="18" t="s">
        <v>5</v>
      </c>
      <c r="L219" s="18" t="s">
        <v>5</v>
      </c>
      <c r="M219" s="18" t="s">
        <v>5</v>
      </c>
    </row>
    <row r="220">
      <c r="B220" s="16" t="s">
        <v>146</v>
      </c>
      <c r="C220" s="21" t="s">
        <v>5</v>
      </c>
      <c r="D220" s="21" t="s">
        <v>5</v>
      </c>
      <c r="E220" s="21" t="s">
        <v>5</v>
      </c>
      <c r="F220" s="21" t="s">
        <v>5</v>
      </c>
      <c r="G220" s="21" t="s">
        <v>5</v>
      </c>
      <c r="H220" s="21" t="s">
        <v>5</v>
      </c>
      <c r="I220" s="24" t="n">
        <v>0.7972059851302488</v>
      </c>
      <c r="J220" s="21" t="s">
        <v>5</v>
      </c>
      <c r="K220" s="21" t="s">
        <v>5</v>
      </c>
      <c r="L220" s="21" t="s">
        <v>5</v>
      </c>
      <c r="M220" s="21" t="s">
        <v>5</v>
      </c>
    </row>
    <row r="221">
      <c r="B221" s="16" t="s">
        <v>147</v>
      </c>
      <c r="C221" s="18" t="s">
        <v>5</v>
      </c>
      <c r="D221" s="18" t="s">
        <v>5</v>
      </c>
      <c r="E221" s="18" t="s">
        <v>5</v>
      </c>
      <c r="F221" s="18" t="s">
        <v>5</v>
      </c>
      <c r="G221" s="18" t="s">
        <v>5</v>
      </c>
      <c r="H221" s="18" t="s">
        <v>5</v>
      </c>
      <c r="I221" s="23" t="n">
        <v>0.7433927327259398</v>
      </c>
      <c r="J221" s="18" t="s">
        <v>5</v>
      </c>
      <c r="K221" s="18" t="s">
        <v>5</v>
      </c>
      <c r="L221" s="18" t="s">
        <v>5</v>
      </c>
      <c r="M221" s="18" t="s">
        <v>5</v>
      </c>
    </row>
    <row r="222">
      <c r="B222" s="16" t="s">
        <v>148</v>
      </c>
      <c r="C222" s="21" t="s">
        <v>5</v>
      </c>
      <c r="D222" s="21" t="s">
        <v>5</v>
      </c>
      <c r="E222" s="21" t="s">
        <v>5</v>
      </c>
      <c r="F222" s="21" t="s">
        <v>5</v>
      </c>
      <c r="G222" s="21" t="s">
        <v>5</v>
      </c>
      <c r="H222" s="21" t="s">
        <v>5</v>
      </c>
      <c r="I222" s="24" t="n">
        <v>0.8063129335652358</v>
      </c>
      <c r="J222" s="21" t="s">
        <v>5</v>
      </c>
      <c r="K222" s="21" t="s">
        <v>5</v>
      </c>
      <c r="L222" s="21" t="s">
        <v>5</v>
      </c>
      <c r="M222" s="21" t="s">
        <v>5</v>
      </c>
    </row>
    <row r="223">
      <c r="B223" s="16" t="s">
        <v>149</v>
      </c>
      <c r="C223" s="18" t="s">
        <v>5</v>
      </c>
      <c r="D223" s="18" t="s">
        <v>5</v>
      </c>
      <c r="E223" s="18" t="s">
        <v>5</v>
      </c>
      <c r="F223" s="18" t="s">
        <v>5</v>
      </c>
      <c r="G223" s="18" t="s">
        <v>5</v>
      </c>
      <c r="H223" s="18" t="s">
        <v>5</v>
      </c>
      <c r="I223" s="18" t="s">
        <v>5</v>
      </c>
      <c r="J223" s="23" t="n">
        <v>0.83912343063654</v>
      </c>
      <c r="K223" s="18" t="s">
        <v>5</v>
      </c>
      <c r="L223" s="18" t="s">
        <v>5</v>
      </c>
      <c r="M223" s="18" t="s">
        <v>5</v>
      </c>
    </row>
    <row r="224">
      <c r="B224" s="16" t="s">
        <v>150</v>
      </c>
      <c r="C224" s="21" t="s">
        <v>5</v>
      </c>
      <c r="D224" s="21" t="s">
        <v>5</v>
      </c>
      <c r="E224" s="21" t="s">
        <v>5</v>
      </c>
      <c r="F224" s="21" t="s">
        <v>5</v>
      </c>
      <c r="G224" s="21" t="s">
        <v>5</v>
      </c>
      <c r="H224" s="21" t="s">
        <v>5</v>
      </c>
      <c r="I224" s="21" t="s">
        <v>5</v>
      </c>
      <c r="J224" s="24" t="n">
        <v>0.7559500648915055</v>
      </c>
      <c r="K224" s="21" t="s">
        <v>5</v>
      </c>
      <c r="L224" s="21" t="s">
        <v>5</v>
      </c>
      <c r="M224" s="21" t="s">
        <v>5</v>
      </c>
    </row>
    <row r="225">
      <c r="B225" s="16" t="s">
        <v>151</v>
      </c>
      <c r="C225" s="18" t="s">
        <v>5</v>
      </c>
      <c r="D225" s="18" t="s">
        <v>5</v>
      </c>
      <c r="E225" s="18" t="s">
        <v>5</v>
      </c>
      <c r="F225" s="18" t="s">
        <v>5</v>
      </c>
      <c r="G225" s="18" t="s">
        <v>5</v>
      </c>
      <c r="H225" s="18" t="s">
        <v>5</v>
      </c>
      <c r="I225" s="18" t="s">
        <v>5</v>
      </c>
      <c r="J225" s="23" t="n">
        <v>0.8094956497763229</v>
      </c>
      <c r="K225" s="18" t="s">
        <v>5</v>
      </c>
      <c r="L225" s="18" t="s">
        <v>5</v>
      </c>
      <c r="M225" s="18" t="s">
        <v>5</v>
      </c>
    </row>
    <row r="226">
      <c r="B226" s="16" t="s">
        <v>152</v>
      </c>
      <c r="C226" s="21" t="s">
        <v>5</v>
      </c>
      <c r="D226" s="21" t="s">
        <v>5</v>
      </c>
      <c r="E226" s="21" t="s">
        <v>5</v>
      </c>
      <c r="F226" s="21" t="s">
        <v>5</v>
      </c>
      <c r="G226" s="21" t="s">
        <v>5</v>
      </c>
      <c r="H226" s="21" t="s">
        <v>5</v>
      </c>
      <c r="I226" s="21" t="s">
        <v>5</v>
      </c>
      <c r="J226" s="24" t="n">
        <v>0.8121312159040658</v>
      </c>
      <c r="K226" s="21" t="s">
        <v>5</v>
      </c>
      <c r="L226" s="21" t="s">
        <v>5</v>
      </c>
      <c r="M226" s="21" t="s">
        <v>5</v>
      </c>
    </row>
    <row r="227">
      <c r="B227" s="16" t="s">
        <v>153</v>
      </c>
      <c r="C227" s="18" t="s">
        <v>5</v>
      </c>
      <c r="D227" s="18" t="s">
        <v>5</v>
      </c>
      <c r="E227" s="18" t="s">
        <v>5</v>
      </c>
      <c r="F227" s="18" t="s">
        <v>5</v>
      </c>
      <c r="G227" s="18" t="s">
        <v>5</v>
      </c>
      <c r="H227" s="18" t="s">
        <v>5</v>
      </c>
      <c r="I227" s="18" t="s">
        <v>5</v>
      </c>
      <c r="J227" s="23" t="n">
        <v>0.7774713197851304</v>
      </c>
      <c r="K227" s="18" t="s">
        <v>5</v>
      </c>
      <c r="L227" s="18" t="s">
        <v>5</v>
      </c>
      <c r="M227" s="18" t="s">
        <v>5</v>
      </c>
    </row>
    <row r="228">
      <c r="B228" s="16" t="s">
        <v>154</v>
      </c>
      <c r="C228" s="21" t="s">
        <v>5</v>
      </c>
      <c r="D228" s="21" t="s">
        <v>5</v>
      </c>
      <c r="E228" s="21" t="s">
        <v>5</v>
      </c>
      <c r="F228" s="21" t="s">
        <v>5</v>
      </c>
      <c r="G228" s="21" t="s">
        <v>5</v>
      </c>
      <c r="H228" s="21" t="s">
        <v>5</v>
      </c>
      <c r="I228" s="21" t="s">
        <v>5</v>
      </c>
      <c r="J228" s="24" t="n">
        <v>0.7839891986358201</v>
      </c>
      <c r="K228" s="21" t="s">
        <v>5</v>
      </c>
      <c r="L228" s="21" t="s">
        <v>5</v>
      </c>
      <c r="M228" s="21" t="s">
        <v>5</v>
      </c>
    </row>
    <row r="229">
      <c r="B229" s="16" t="s">
        <v>155</v>
      </c>
      <c r="C229" s="18" t="s">
        <v>5</v>
      </c>
      <c r="D229" s="18" t="s">
        <v>5</v>
      </c>
      <c r="E229" s="18" t="s">
        <v>5</v>
      </c>
      <c r="F229" s="18" t="s">
        <v>5</v>
      </c>
      <c r="G229" s="18" t="s">
        <v>5</v>
      </c>
      <c r="H229" s="18" t="s">
        <v>5</v>
      </c>
      <c r="I229" s="18" t="s">
        <v>5</v>
      </c>
      <c r="J229" s="18" t="s">
        <v>5</v>
      </c>
      <c r="K229" s="18" t="s">
        <v>5</v>
      </c>
      <c r="L229" s="18" t="s">
        <v>5</v>
      </c>
      <c r="M229" s="23" t="n">
        <v>0.7612643343081712</v>
      </c>
    </row>
    <row r="230">
      <c r="B230" s="16" t="s">
        <v>156</v>
      </c>
      <c r="C230" s="21" t="s">
        <v>5</v>
      </c>
      <c r="D230" s="21" t="s">
        <v>5</v>
      </c>
      <c r="E230" s="21" t="s">
        <v>5</v>
      </c>
      <c r="F230" s="21" t="s">
        <v>5</v>
      </c>
      <c r="G230" s="21" t="s">
        <v>5</v>
      </c>
      <c r="H230" s="21" t="s">
        <v>5</v>
      </c>
      <c r="I230" s="21" t="s">
        <v>5</v>
      </c>
      <c r="J230" s="21" t="s">
        <v>5</v>
      </c>
      <c r="K230" s="21" t="s">
        <v>5</v>
      </c>
      <c r="L230" s="21" t="s">
        <v>5</v>
      </c>
      <c r="M230" s="24" t="n">
        <v>0.8189698964900484</v>
      </c>
    </row>
    <row r="231">
      <c r="B231" s="16" t="s">
        <v>157</v>
      </c>
      <c r="C231" s="18" t="s">
        <v>5</v>
      </c>
      <c r="D231" s="18" t="s">
        <v>5</v>
      </c>
      <c r="E231" s="18" t="s">
        <v>5</v>
      </c>
      <c r="F231" s="18" t="s">
        <v>5</v>
      </c>
      <c r="G231" s="18" t="s">
        <v>5</v>
      </c>
      <c r="H231" s="18" t="s">
        <v>5</v>
      </c>
      <c r="I231" s="18" t="s">
        <v>5</v>
      </c>
      <c r="J231" s="18" t="s">
        <v>5</v>
      </c>
      <c r="K231" s="18" t="s">
        <v>5</v>
      </c>
      <c r="L231" s="18" t="s">
        <v>5</v>
      </c>
      <c r="M231" s="23" t="n">
        <v>0.8585595901808714</v>
      </c>
    </row>
    <row r="232">
      <c r="B232" s="16" t="s">
        <v>158</v>
      </c>
      <c r="C232" s="21" t="s">
        <v>5</v>
      </c>
      <c r="D232" s="21" t="s">
        <v>5</v>
      </c>
      <c r="E232" s="21" t="s">
        <v>5</v>
      </c>
      <c r="F232" s="21" t="s">
        <v>5</v>
      </c>
      <c r="G232" s="21" t="s">
        <v>5</v>
      </c>
      <c r="H232" s="21" t="s">
        <v>5</v>
      </c>
      <c r="I232" s="21" t="s">
        <v>5</v>
      </c>
      <c r="J232" s="21" t="s">
        <v>5</v>
      </c>
      <c r="K232" s="21" t="s">
        <v>5</v>
      </c>
      <c r="L232" s="21" t="s">
        <v>5</v>
      </c>
      <c r="M232" s="24" t="n">
        <v>0.8098541150758289</v>
      </c>
    </row>
    <row r="233">
      <c r="B233" s="16" t="s">
        <v>159</v>
      </c>
      <c r="C233" s="18" t="s">
        <v>5</v>
      </c>
      <c r="D233" s="18" t="s">
        <v>5</v>
      </c>
      <c r="E233" s="18" t="s">
        <v>5</v>
      </c>
      <c r="F233" s="18" t="s">
        <v>5</v>
      </c>
      <c r="G233" s="18" t="s">
        <v>5</v>
      </c>
      <c r="H233" s="18" t="s">
        <v>5</v>
      </c>
      <c r="I233" s="18" t="s">
        <v>5</v>
      </c>
      <c r="J233" s="18" t="s">
        <v>5</v>
      </c>
      <c r="K233" s="18" t="s">
        <v>5</v>
      </c>
      <c r="L233" s="18" t="s">
        <v>5</v>
      </c>
      <c r="M233" s="23" t="n">
        <v>0.8541163720171469</v>
      </c>
    </row>
    <row r="234">
      <c r="B234" s="16" t="s">
        <v>160</v>
      </c>
      <c r="C234" s="21" t="s">
        <v>5</v>
      </c>
      <c r="D234" s="21" t="s">
        <v>5</v>
      </c>
      <c r="E234" s="21" t="s">
        <v>5</v>
      </c>
      <c r="F234" s="21" t="s">
        <v>5</v>
      </c>
      <c r="G234" s="21" t="s">
        <v>5</v>
      </c>
      <c r="H234" s="21" t="s">
        <v>5</v>
      </c>
      <c r="I234" s="21" t="s">
        <v>5</v>
      </c>
      <c r="J234" s="21" t="s">
        <v>5</v>
      </c>
      <c r="K234" s="24" t="n">
        <v>0.7950404581497477</v>
      </c>
      <c r="L234" s="21" t="s">
        <v>5</v>
      </c>
      <c r="M234" s="21" t="s">
        <v>5</v>
      </c>
    </row>
    <row r="235">
      <c r="B235" s="16" t="s">
        <v>161</v>
      </c>
      <c r="C235" s="18" t="s">
        <v>5</v>
      </c>
      <c r="D235" s="18" t="s">
        <v>5</v>
      </c>
      <c r="E235" s="18" t="s">
        <v>5</v>
      </c>
      <c r="F235" s="18" t="s">
        <v>5</v>
      </c>
      <c r="G235" s="18" t="s">
        <v>5</v>
      </c>
      <c r="H235" s="18" t="s">
        <v>5</v>
      </c>
      <c r="I235" s="18" t="s">
        <v>5</v>
      </c>
      <c r="J235" s="18" t="s">
        <v>5</v>
      </c>
      <c r="K235" s="23" t="n">
        <v>0.7440546823054964</v>
      </c>
      <c r="L235" s="18" t="s">
        <v>5</v>
      </c>
      <c r="M235" s="18" t="s">
        <v>5</v>
      </c>
    </row>
    <row r="236">
      <c r="B236" s="16" t="s">
        <v>162</v>
      </c>
      <c r="C236" s="21" t="s">
        <v>5</v>
      </c>
      <c r="D236" s="21" t="s">
        <v>5</v>
      </c>
      <c r="E236" s="21" t="s">
        <v>5</v>
      </c>
      <c r="F236" s="21" t="s">
        <v>5</v>
      </c>
      <c r="G236" s="21" t="s">
        <v>5</v>
      </c>
      <c r="H236" s="21" t="s">
        <v>5</v>
      </c>
      <c r="I236" s="21" t="s">
        <v>5</v>
      </c>
      <c r="J236" s="21" t="s">
        <v>5</v>
      </c>
      <c r="K236" s="24" t="n">
        <v>0.829674737587712</v>
      </c>
      <c r="L236" s="21" t="s">
        <v>5</v>
      </c>
      <c r="M236" s="21" t="s">
        <v>5</v>
      </c>
    </row>
    <row r="237">
      <c r="B237" s="16" t="s">
        <v>163</v>
      </c>
      <c r="C237" s="18" t="s">
        <v>5</v>
      </c>
      <c r="D237" s="18" t="s">
        <v>5</v>
      </c>
      <c r="E237" s="18" t="s">
        <v>5</v>
      </c>
      <c r="F237" s="18" t="s">
        <v>5</v>
      </c>
      <c r="G237" s="18" t="s">
        <v>5</v>
      </c>
      <c r="H237" s="18" t="s">
        <v>5</v>
      </c>
      <c r="I237" s="18" t="s">
        <v>5</v>
      </c>
      <c r="J237" s="18" t="s">
        <v>5</v>
      </c>
      <c r="K237" s="23" t="n">
        <v>0.8103062446907108</v>
      </c>
      <c r="L237" s="18" t="s">
        <v>5</v>
      </c>
      <c r="M237" s="18" t="s">
        <v>5</v>
      </c>
    </row>
    <row r="238">
      <c r="B238" s="16" t="s">
        <v>164</v>
      </c>
      <c r="C238" s="21" t="s">
        <v>5</v>
      </c>
      <c r="D238" s="21" t="s">
        <v>5</v>
      </c>
      <c r="E238" s="21" t="s">
        <v>5</v>
      </c>
      <c r="F238" s="21" t="s">
        <v>5</v>
      </c>
      <c r="G238" s="21" t="s">
        <v>5</v>
      </c>
      <c r="H238" s="21" t="s">
        <v>5</v>
      </c>
      <c r="I238" s="21" t="s">
        <v>5</v>
      </c>
      <c r="J238" s="21" t="s">
        <v>5</v>
      </c>
      <c r="K238" s="24" t="n">
        <v>0.7712810719420005</v>
      </c>
      <c r="L238" s="21" t="s">
        <v>5</v>
      </c>
      <c r="M238" s="21" t="s">
        <v>5</v>
      </c>
    </row>
    <row r="239">
      <c r="B239" s="16" t="s">
        <v>165</v>
      </c>
      <c r="C239" s="18" t="s">
        <v>5</v>
      </c>
      <c r="D239" s="18" t="s">
        <v>5</v>
      </c>
      <c r="E239" s="18" t="s">
        <v>5</v>
      </c>
      <c r="F239" s="18" t="s">
        <v>5</v>
      </c>
      <c r="G239" s="18" t="s">
        <v>5</v>
      </c>
      <c r="H239" s="18" t="s">
        <v>5</v>
      </c>
      <c r="I239" s="18" t="s">
        <v>5</v>
      </c>
      <c r="J239" s="18" t="s">
        <v>5</v>
      </c>
      <c r="K239" s="23" t="n">
        <v>0.7985594207072937</v>
      </c>
      <c r="L239" s="18" t="s">
        <v>5</v>
      </c>
      <c r="M239" s="18" t="s">
        <v>5</v>
      </c>
    </row>
    <row r="240">
      <c r="B240" s="16" t="s">
        <v>166</v>
      </c>
      <c r="C240" s="21" t="s">
        <v>5</v>
      </c>
      <c r="D240" s="21" t="s">
        <v>5</v>
      </c>
      <c r="E240" s="21" t="s">
        <v>5</v>
      </c>
      <c r="F240" s="21" t="s">
        <v>5</v>
      </c>
      <c r="G240" s="21" t="s">
        <v>5</v>
      </c>
      <c r="H240" s="21" t="s">
        <v>5</v>
      </c>
      <c r="I240" s="21" t="s">
        <v>5</v>
      </c>
      <c r="J240" s="21" t="s">
        <v>5</v>
      </c>
      <c r="K240" s="21" t="s">
        <v>5</v>
      </c>
      <c r="L240" s="24" t="n">
        <v>0.8133316076827648</v>
      </c>
      <c r="M240" s="21" t="s">
        <v>5</v>
      </c>
    </row>
    <row r="241">
      <c r="B241" s="16" t="s">
        <v>167</v>
      </c>
      <c r="C241" s="18" t="s">
        <v>5</v>
      </c>
      <c r="D241" s="18" t="s">
        <v>5</v>
      </c>
      <c r="E241" s="18" t="s">
        <v>5</v>
      </c>
      <c r="F241" s="18" t="s">
        <v>5</v>
      </c>
      <c r="G241" s="18" t="s">
        <v>5</v>
      </c>
      <c r="H241" s="18" t="s">
        <v>5</v>
      </c>
      <c r="I241" s="18" t="s">
        <v>5</v>
      </c>
      <c r="J241" s="18" t="s">
        <v>5</v>
      </c>
      <c r="K241" s="18" t="s">
        <v>5</v>
      </c>
      <c r="L241" s="23" t="n">
        <v>0.7934620558095076</v>
      </c>
      <c r="M241" s="18" t="s">
        <v>5</v>
      </c>
    </row>
    <row r="242">
      <c r="B242" s="16" t="s">
        <v>168</v>
      </c>
      <c r="C242" s="21" t="s">
        <v>5</v>
      </c>
      <c r="D242" s="21" t="s">
        <v>5</v>
      </c>
      <c r="E242" s="21" t="s">
        <v>5</v>
      </c>
      <c r="F242" s="21" t="s">
        <v>5</v>
      </c>
      <c r="G242" s="21" t="s">
        <v>5</v>
      </c>
      <c r="H242" s="21" t="s">
        <v>5</v>
      </c>
      <c r="I242" s="21" t="s">
        <v>5</v>
      </c>
      <c r="J242" s="21" t="s">
        <v>5</v>
      </c>
      <c r="K242" s="21" t="s">
        <v>5</v>
      </c>
      <c r="L242" s="24" t="n">
        <v>0.7260070089337385</v>
      </c>
      <c r="M242" s="21" t="s">
        <v>5</v>
      </c>
    </row>
    <row r="243">
      <c r="B243" s="16" t="s">
        <v>169</v>
      </c>
      <c r="C243" s="18" t="s">
        <v>5</v>
      </c>
      <c r="D243" s="18" t="s">
        <v>5</v>
      </c>
      <c r="E243" s="18" t="s">
        <v>5</v>
      </c>
      <c r="F243" s="18" t="s">
        <v>5</v>
      </c>
      <c r="G243" s="18" t="s">
        <v>5</v>
      </c>
      <c r="H243" s="18" t="s">
        <v>5</v>
      </c>
      <c r="I243" s="18" t="s">
        <v>5</v>
      </c>
      <c r="J243" s="18" t="s">
        <v>5</v>
      </c>
      <c r="K243" s="18" t="s">
        <v>5</v>
      </c>
      <c r="L243" s="23" t="n">
        <v>0.7291880265166905</v>
      </c>
      <c r="M243" s="18" t="s">
        <v>5</v>
      </c>
    </row>
    <row r="244">
      <c r="B244" s="16" t="s">
        <v>170</v>
      </c>
      <c r="C244" s="21" t="s">
        <v>5</v>
      </c>
      <c r="D244" s="21" t="s">
        <v>5</v>
      </c>
      <c r="E244" s="21" t="s">
        <v>5</v>
      </c>
      <c r="F244" s="21" t="s">
        <v>5</v>
      </c>
      <c r="G244" s="21" t="s">
        <v>5</v>
      </c>
      <c r="H244" s="21" t="s">
        <v>5</v>
      </c>
      <c r="I244" s="21" t="s">
        <v>5</v>
      </c>
      <c r="J244" s="21" t="s">
        <v>5</v>
      </c>
      <c r="K244" s="21" t="s">
        <v>5</v>
      </c>
      <c r="L244" s="24" t="n">
        <v>0.8320313582830879</v>
      </c>
      <c r="M244" s="21" t="s">
        <v>5</v>
      </c>
    </row>
    <row r="245">
      <c r="B245" s="16" t="s">
        <v>171</v>
      </c>
      <c r="C245" s="18" t="s">
        <v>5</v>
      </c>
      <c r="D245" s="18" t="s">
        <v>5</v>
      </c>
      <c r="E245" s="18" t="s">
        <v>5</v>
      </c>
      <c r="F245" s="18" t="s">
        <v>5</v>
      </c>
      <c r="G245" s="18" t="s">
        <v>5</v>
      </c>
      <c r="H245" s="18" t="s">
        <v>5</v>
      </c>
      <c r="I245" s="18" t="s">
        <v>5</v>
      </c>
      <c r="J245" s="18" t="s">
        <v>5</v>
      </c>
      <c r="K245" s="18" t="s">
        <v>5</v>
      </c>
      <c r="L245" s="23" t="n">
        <v>0.8186647485409029</v>
      </c>
      <c r="M245" s="18" t="s">
        <v>5</v>
      </c>
    </row>
    <row r="248">
      <c r="B248" s="12" t="s">
        <v>17</v>
      </c>
    </row>
    <row r="250">
      <c r="B250" s="13" t="s">
        <v>5</v>
      </c>
      <c r="C250" s="15" t="s">
        <v>110</v>
      </c>
    </row>
    <row r="251">
      <c r="B251" s="16" t="s">
        <v>172</v>
      </c>
      <c r="C251" s="23" t="n">
        <v>0.8067598840097416</v>
      </c>
    </row>
    <row r="252">
      <c r="B252" s="16" t="s">
        <v>173</v>
      </c>
      <c r="C252" s="24" t="n">
        <v>0.7697829900218396</v>
      </c>
    </row>
    <row r="253">
      <c r="B253" s="16" t="s">
        <v>174</v>
      </c>
      <c r="C253" s="23" t="n">
        <v>0.7978774767571059</v>
      </c>
    </row>
    <row r="254">
      <c r="B254" s="16" t="s">
        <v>175</v>
      </c>
      <c r="C254" s="24" t="n">
        <v>0.8364778514862243</v>
      </c>
    </row>
    <row r="255">
      <c r="B255" s="16" t="s">
        <v>176</v>
      </c>
      <c r="C255" s="23" t="n">
        <v>0.8514791232894431</v>
      </c>
    </row>
    <row r="256">
      <c r="B256" s="16" t="s">
        <v>177</v>
      </c>
      <c r="C256" s="24" t="n">
        <v>0.8093372277435599</v>
      </c>
    </row>
    <row r="257">
      <c r="B257" s="16" t="s">
        <v>178</v>
      </c>
      <c r="C257" s="23" t="n">
        <v>0.7685030339707662</v>
      </c>
    </row>
    <row r="258">
      <c r="B258" s="16" t="s">
        <v>179</v>
      </c>
      <c r="C258" s="24" t="n">
        <v>0.8377599450184342</v>
      </c>
    </row>
    <row r="259">
      <c r="B259" s="16" t="s">
        <v>180</v>
      </c>
      <c r="C259" s="23" t="n">
        <v>0.7919839776741522</v>
      </c>
    </row>
    <row r="260">
      <c r="B260" s="16" t="s">
        <v>181</v>
      </c>
      <c r="C260" s="24" t="n">
        <v>0.7669081765107607</v>
      </c>
    </row>
    <row r="261">
      <c r="B261" s="16" t="s">
        <v>182</v>
      </c>
      <c r="C261" s="23" t="n">
        <v>0.8284728142254429</v>
      </c>
    </row>
    <row r="262">
      <c r="B262" s="16" t="s">
        <v>183</v>
      </c>
      <c r="C262" s="24" t="n">
        <v>0.7443967391736088</v>
      </c>
    </row>
    <row r="263">
      <c r="B263" s="16" t="s">
        <v>184</v>
      </c>
      <c r="C263" s="23" t="n">
        <v>0.8249030357899629</v>
      </c>
    </row>
    <row r="264">
      <c r="B264" s="16" t="s">
        <v>185</v>
      </c>
      <c r="C264" s="24" t="n">
        <v>0.8468370469168304</v>
      </c>
    </row>
    <row r="265">
      <c r="B265" s="16" t="s">
        <v>186</v>
      </c>
      <c r="C265" s="23" t="n">
        <v>0.8307491662250224</v>
      </c>
    </row>
    <row r="266">
      <c r="B266" s="16" t="s">
        <v>187</v>
      </c>
      <c r="C266" s="24" t="n">
        <v>0.7773315795963364</v>
      </c>
    </row>
    <row r="267">
      <c r="B267" s="16" t="s">
        <v>188</v>
      </c>
      <c r="C267" s="23" t="n">
        <v>0.8462276171546349</v>
      </c>
    </row>
    <row r="268">
      <c r="B268" s="16" t="s">
        <v>189</v>
      </c>
      <c r="C268" s="24" t="n">
        <v>0.8126811116821856</v>
      </c>
    </row>
    <row r="269">
      <c r="B269" s="16" t="s">
        <v>190</v>
      </c>
      <c r="C269" s="23" t="n">
        <v>0.7677044065937566</v>
      </c>
    </row>
    <row r="270">
      <c r="B270" s="16" t="s">
        <v>191</v>
      </c>
      <c r="C270" s="24" t="n">
        <v>0.773877088443428</v>
      </c>
    </row>
    <row r="271">
      <c r="B271" s="16" t="s">
        <v>192</v>
      </c>
      <c r="C271" s="23" t="n">
        <v>0.7811825468984375</v>
      </c>
    </row>
    <row r="272">
      <c r="B272" s="16" t="s">
        <v>193</v>
      </c>
      <c r="C272" s="24" t="n">
        <v>0.8039769367236312</v>
      </c>
    </row>
    <row r="273">
      <c r="B273" s="16" t="s">
        <v>194</v>
      </c>
      <c r="C273" s="23" t="n">
        <v>0.8038197131029844</v>
      </c>
    </row>
    <row r="274">
      <c r="B274" s="16" t="s">
        <v>195</v>
      </c>
      <c r="C274" s="24" t="n">
        <v>0.8196980267959405</v>
      </c>
    </row>
    <row r="275">
      <c r="B275" s="16" t="s">
        <v>196</v>
      </c>
      <c r="C275" s="23" t="n">
        <v>0.7597309865929578</v>
      </c>
    </row>
    <row r="276">
      <c r="B276" s="16" t="s">
        <v>197</v>
      </c>
      <c r="C276" s="24" t="n">
        <v>0.7346005239642507</v>
      </c>
    </row>
    <row r="277">
      <c r="B277" s="16" t="s">
        <v>198</v>
      </c>
      <c r="C277" s="23" t="n">
        <v>0.7938383570845697</v>
      </c>
    </row>
    <row r="278">
      <c r="B278" s="16" t="s">
        <v>199</v>
      </c>
      <c r="C278" s="24" t="n">
        <v>0.8224275575132484</v>
      </c>
    </row>
    <row r="279">
      <c r="B279" s="16" t="s">
        <v>200</v>
      </c>
      <c r="C279" s="23" t="n">
        <v>0.8658764814022872</v>
      </c>
    </row>
    <row r="280">
      <c r="B280" s="16" t="s">
        <v>201</v>
      </c>
      <c r="C280" s="24" t="n">
        <v>0.8137144776044859</v>
      </c>
    </row>
    <row r="281">
      <c r="B281" s="16" t="s">
        <v>202</v>
      </c>
      <c r="C281" s="23" t="n">
        <v>0.7772443893653679</v>
      </c>
    </row>
    <row r="282">
      <c r="B282" s="16" t="s">
        <v>203</v>
      </c>
      <c r="C282" s="24" t="n">
        <v>0.7565068049494102</v>
      </c>
    </row>
    <row r="283">
      <c r="B283" s="16" t="s">
        <v>204</v>
      </c>
      <c r="C283" s="23" t="n">
        <v>0.7476503736802298</v>
      </c>
    </row>
    <row r="284">
      <c r="B284" s="16" t="s">
        <v>205</v>
      </c>
      <c r="C284" s="24" t="n">
        <v>0.8454160594345118</v>
      </c>
    </row>
    <row r="285">
      <c r="B285" s="16" t="s">
        <v>206</v>
      </c>
      <c r="C285" s="23" t="n">
        <v>0.8131091248040294</v>
      </c>
    </row>
    <row r="286">
      <c r="B286" s="16" t="s">
        <v>207</v>
      </c>
      <c r="C286" s="24" t="n">
        <v>0.7972059851302488</v>
      </c>
    </row>
    <row r="287">
      <c r="B287" s="16" t="s">
        <v>208</v>
      </c>
      <c r="C287" s="23" t="n">
        <v>0.7433927327259398</v>
      </c>
    </row>
    <row r="288">
      <c r="B288" s="16" t="s">
        <v>209</v>
      </c>
      <c r="C288" s="24" t="n">
        <v>0.8063129335652358</v>
      </c>
    </row>
    <row r="289">
      <c r="B289" s="16" t="s">
        <v>210</v>
      </c>
      <c r="C289" s="23" t="n">
        <v>0.83912343063654</v>
      </c>
    </row>
    <row r="290">
      <c r="B290" s="16" t="s">
        <v>211</v>
      </c>
      <c r="C290" s="24" t="n">
        <v>0.7559500648915055</v>
      </c>
    </row>
    <row r="291">
      <c r="B291" s="16" t="s">
        <v>212</v>
      </c>
      <c r="C291" s="23" t="n">
        <v>0.8094956497763229</v>
      </c>
    </row>
    <row r="292">
      <c r="B292" s="16" t="s">
        <v>213</v>
      </c>
      <c r="C292" s="24" t="n">
        <v>0.8121312159040658</v>
      </c>
    </row>
    <row r="293">
      <c r="B293" s="16" t="s">
        <v>214</v>
      </c>
      <c r="C293" s="23" t="n">
        <v>0.7774713197851304</v>
      </c>
    </row>
    <row r="294">
      <c r="B294" s="16" t="s">
        <v>215</v>
      </c>
      <c r="C294" s="24" t="n">
        <v>0.7839891986358201</v>
      </c>
    </row>
    <row r="295">
      <c r="B295" s="16" t="s">
        <v>216</v>
      </c>
      <c r="C295" s="23" t="n">
        <v>0.7612643343081712</v>
      </c>
    </row>
    <row r="296">
      <c r="B296" s="16" t="s">
        <v>217</v>
      </c>
      <c r="C296" s="24" t="n">
        <v>0.8189698964900484</v>
      </c>
    </row>
    <row r="297">
      <c r="B297" s="16" t="s">
        <v>218</v>
      </c>
      <c r="C297" s="23" t="n">
        <v>0.8585595901808714</v>
      </c>
    </row>
    <row r="298">
      <c r="B298" s="16" t="s">
        <v>219</v>
      </c>
      <c r="C298" s="24" t="n">
        <v>0.8098541150758289</v>
      </c>
    </row>
    <row r="299">
      <c r="B299" s="16" t="s">
        <v>220</v>
      </c>
      <c r="C299" s="23" t="n">
        <v>0.8541163720171469</v>
      </c>
    </row>
    <row r="300">
      <c r="B300" s="16" t="s">
        <v>221</v>
      </c>
      <c r="C300" s="24" t="n">
        <v>0.7950404581497477</v>
      </c>
    </row>
    <row r="301">
      <c r="B301" s="16" t="s">
        <v>222</v>
      </c>
      <c r="C301" s="23" t="n">
        <v>0.7440546823054964</v>
      </c>
    </row>
    <row r="302">
      <c r="B302" s="16" t="s">
        <v>223</v>
      </c>
      <c r="C302" s="24" t="n">
        <v>0.829674737587712</v>
      </c>
    </row>
    <row r="303">
      <c r="B303" s="16" t="s">
        <v>224</v>
      </c>
      <c r="C303" s="23" t="n">
        <v>0.8103062446907108</v>
      </c>
    </row>
    <row r="304">
      <c r="B304" s="16" t="s">
        <v>225</v>
      </c>
      <c r="C304" s="24" t="n">
        <v>0.7712810719420005</v>
      </c>
    </row>
    <row r="305">
      <c r="B305" s="16" t="s">
        <v>226</v>
      </c>
      <c r="C305" s="23" t="n">
        <v>0.7985594207072937</v>
      </c>
    </row>
    <row r="306">
      <c r="B306" s="16" t="s">
        <v>227</v>
      </c>
      <c r="C306" s="24" t="n">
        <v>0.8133316076827648</v>
      </c>
    </row>
    <row r="307">
      <c r="B307" s="16" t="s">
        <v>228</v>
      </c>
      <c r="C307" s="23" t="n">
        <v>0.7934620558095076</v>
      </c>
    </row>
    <row r="308">
      <c r="B308" s="16" t="s">
        <v>229</v>
      </c>
      <c r="C308" s="24" t="n">
        <v>0.7260070089337385</v>
      </c>
    </row>
    <row r="309">
      <c r="B309" s="16" t="s">
        <v>230</v>
      </c>
      <c r="C309" s="23" t="n">
        <v>0.7291880265166905</v>
      </c>
    </row>
    <row r="310">
      <c r="B310" s="16" t="s">
        <v>231</v>
      </c>
      <c r="C310" s="24" t="n">
        <v>0.8320313582830879</v>
      </c>
    </row>
    <row r="311">
      <c r="B311" s="16" t="s">
        <v>232</v>
      </c>
      <c r="C311" s="23" t="n">
        <v>0.8186647485409029</v>
      </c>
    </row>
    <row r="314">
      <c r="B314" s="10" t="s">
        <v>233</v>
      </c>
    </row>
    <row r="316">
      <c r="B316" s="12" t="s">
        <v>4</v>
      </c>
    </row>
    <row r="318">
      <c r="B318" s="13" t="s">
        <v>5</v>
      </c>
      <c r="C318" s="15" t="s">
        <v>6</v>
      </c>
      <c r="D318" s="15" t="s">
        <v>7</v>
      </c>
      <c r="E318" s="15" t="s">
        <v>8</v>
      </c>
      <c r="F318" s="15" t="s">
        <v>9</v>
      </c>
      <c r="G318" s="15" t="s">
        <v>10</v>
      </c>
      <c r="H318" s="15" t="s">
        <v>11</v>
      </c>
      <c r="I318" s="15" t="s">
        <v>12</v>
      </c>
      <c r="J318" s="15" t="s">
        <v>13</v>
      </c>
      <c r="K318" s="15" t="s">
        <v>14</v>
      </c>
      <c r="L318" s="15" t="s">
        <v>15</v>
      </c>
      <c r="M318" s="15" t="s">
        <v>16</v>
      </c>
    </row>
    <row r="319">
      <c r="B319" s="16" t="s">
        <v>111</v>
      </c>
      <c r="C319" s="19" t="n">
        <v>0.2464127282049579</v>
      </c>
      <c r="D319" s="18" t="s">
        <v>5</v>
      </c>
      <c r="E319" s="18" t="s">
        <v>5</v>
      </c>
      <c r="F319" s="18" t="s">
        <v>5</v>
      </c>
      <c r="G319" s="18" t="s">
        <v>5</v>
      </c>
      <c r="H319" s="18" t="s">
        <v>5</v>
      </c>
      <c r="I319" s="18" t="s">
        <v>5</v>
      </c>
      <c r="J319" s="18" t="s">
        <v>5</v>
      </c>
      <c r="K319" s="18" t="s">
        <v>5</v>
      </c>
      <c r="L319" s="18" t="s">
        <v>5</v>
      </c>
      <c r="M319" s="18" t="s">
        <v>5</v>
      </c>
    </row>
    <row r="320">
      <c r="B320" s="16" t="s">
        <v>112</v>
      </c>
      <c r="C320" s="22" t="n">
        <v>0.22190507160530024</v>
      </c>
      <c r="D320" s="21" t="s">
        <v>5</v>
      </c>
      <c r="E320" s="21" t="s">
        <v>5</v>
      </c>
      <c r="F320" s="21" t="s">
        <v>5</v>
      </c>
      <c r="G320" s="21" t="s">
        <v>5</v>
      </c>
      <c r="H320" s="21" t="s">
        <v>5</v>
      </c>
      <c r="I320" s="21" t="s">
        <v>5</v>
      </c>
      <c r="J320" s="21" t="s">
        <v>5</v>
      </c>
      <c r="K320" s="21" t="s">
        <v>5</v>
      </c>
      <c r="L320" s="21" t="s">
        <v>5</v>
      </c>
      <c r="M320" s="21" t="s">
        <v>5</v>
      </c>
    </row>
    <row r="321">
      <c r="B321" s="16" t="s">
        <v>113</v>
      </c>
      <c r="C321" s="19" t="n">
        <v>0.2506492874552936</v>
      </c>
      <c r="D321" s="18" t="s">
        <v>5</v>
      </c>
      <c r="E321" s="18" t="s">
        <v>5</v>
      </c>
      <c r="F321" s="18" t="s">
        <v>5</v>
      </c>
      <c r="G321" s="18" t="s">
        <v>5</v>
      </c>
      <c r="H321" s="18" t="s">
        <v>5</v>
      </c>
      <c r="I321" s="18" t="s">
        <v>5</v>
      </c>
      <c r="J321" s="18" t="s">
        <v>5</v>
      </c>
      <c r="K321" s="18" t="s">
        <v>5</v>
      </c>
      <c r="L321" s="18" t="s">
        <v>5</v>
      </c>
      <c r="M321" s="18" t="s">
        <v>5</v>
      </c>
    </row>
    <row r="322">
      <c r="B322" s="16" t="s">
        <v>114</v>
      </c>
      <c r="C322" s="22" t="n">
        <v>0.26123951894836916</v>
      </c>
      <c r="D322" s="21" t="s">
        <v>5</v>
      </c>
      <c r="E322" s="21" t="s">
        <v>5</v>
      </c>
      <c r="F322" s="21" t="s">
        <v>5</v>
      </c>
      <c r="G322" s="21" t="s">
        <v>5</v>
      </c>
      <c r="H322" s="21" t="s">
        <v>5</v>
      </c>
      <c r="I322" s="21" t="s">
        <v>5</v>
      </c>
      <c r="J322" s="21" t="s">
        <v>5</v>
      </c>
      <c r="K322" s="21" t="s">
        <v>5</v>
      </c>
      <c r="L322" s="21" t="s">
        <v>5</v>
      </c>
      <c r="M322" s="21" t="s">
        <v>5</v>
      </c>
    </row>
    <row r="323">
      <c r="B323" s="16" t="s">
        <v>115</v>
      </c>
      <c r="C323" s="19" t="n">
        <v>0.24883387989121664</v>
      </c>
      <c r="D323" s="18" t="s">
        <v>5</v>
      </c>
      <c r="E323" s="18" t="s">
        <v>5</v>
      </c>
      <c r="F323" s="18" t="s">
        <v>5</v>
      </c>
      <c r="G323" s="18" t="s">
        <v>5</v>
      </c>
      <c r="H323" s="18" t="s">
        <v>5</v>
      </c>
      <c r="I323" s="18" t="s">
        <v>5</v>
      </c>
      <c r="J323" s="18" t="s">
        <v>5</v>
      </c>
      <c r="K323" s="18" t="s">
        <v>5</v>
      </c>
      <c r="L323" s="18" t="s">
        <v>5</v>
      </c>
      <c r="M323" s="18" t="s">
        <v>5</v>
      </c>
    </row>
    <row r="324">
      <c r="B324" s="16" t="s">
        <v>116</v>
      </c>
      <c r="C324" s="21" t="s">
        <v>5</v>
      </c>
      <c r="D324" s="22" t="n">
        <v>0.17979334460947435</v>
      </c>
      <c r="E324" s="21" t="s">
        <v>5</v>
      </c>
      <c r="F324" s="21" t="s">
        <v>5</v>
      </c>
      <c r="G324" s="21" t="s">
        <v>5</v>
      </c>
      <c r="H324" s="21" t="s">
        <v>5</v>
      </c>
      <c r="I324" s="21" t="s">
        <v>5</v>
      </c>
      <c r="J324" s="21" t="s">
        <v>5</v>
      </c>
      <c r="K324" s="21" t="s">
        <v>5</v>
      </c>
      <c r="L324" s="21" t="s">
        <v>5</v>
      </c>
      <c r="M324" s="21" t="s">
        <v>5</v>
      </c>
    </row>
    <row r="325">
      <c r="B325" s="16" t="s">
        <v>117</v>
      </c>
      <c r="C325" s="18" t="s">
        <v>5</v>
      </c>
      <c r="D325" s="19" t="n">
        <v>0.20161252357220175</v>
      </c>
      <c r="E325" s="18" t="s">
        <v>5</v>
      </c>
      <c r="F325" s="18" t="s">
        <v>5</v>
      </c>
      <c r="G325" s="18" t="s">
        <v>5</v>
      </c>
      <c r="H325" s="18" t="s">
        <v>5</v>
      </c>
      <c r="I325" s="18" t="s">
        <v>5</v>
      </c>
      <c r="J325" s="18" t="s">
        <v>5</v>
      </c>
      <c r="K325" s="18" t="s">
        <v>5</v>
      </c>
      <c r="L325" s="18" t="s">
        <v>5</v>
      </c>
      <c r="M325" s="18" t="s">
        <v>5</v>
      </c>
    </row>
    <row r="326">
      <c r="B326" s="16" t="s">
        <v>118</v>
      </c>
      <c r="C326" s="21" t="s">
        <v>5</v>
      </c>
      <c r="D326" s="22" t="n">
        <v>0.23437583298141076</v>
      </c>
      <c r="E326" s="21" t="s">
        <v>5</v>
      </c>
      <c r="F326" s="21" t="s">
        <v>5</v>
      </c>
      <c r="G326" s="21" t="s">
        <v>5</v>
      </c>
      <c r="H326" s="21" t="s">
        <v>5</v>
      </c>
      <c r="I326" s="21" t="s">
        <v>5</v>
      </c>
      <c r="J326" s="21" t="s">
        <v>5</v>
      </c>
      <c r="K326" s="21" t="s">
        <v>5</v>
      </c>
      <c r="L326" s="21" t="s">
        <v>5</v>
      </c>
      <c r="M326" s="21" t="s">
        <v>5</v>
      </c>
    </row>
    <row r="327">
      <c r="B327" s="16" t="s">
        <v>119</v>
      </c>
      <c r="C327" s="18" t="s">
        <v>5</v>
      </c>
      <c r="D327" s="19" t="n">
        <v>0.20891345942430728</v>
      </c>
      <c r="E327" s="18" t="s">
        <v>5</v>
      </c>
      <c r="F327" s="18" t="s">
        <v>5</v>
      </c>
      <c r="G327" s="18" t="s">
        <v>5</v>
      </c>
      <c r="H327" s="18" t="s">
        <v>5</v>
      </c>
      <c r="I327" s="18" t="s">
        <v>5</v>
      </c>
      <c r="J327" s="18" t="s">
        <v>5</v>
      </c>
      <c r="K327" s="18" t="s">
        <v>5</v>
      </c>
      <c r="L327" s="18" t="s">
        <v>5</v>
      </c>
      <c r="M327" s="18" t="s">
        <v>5</v>
      </c>
    </row>
    <row r="328">
      <c r="B328" s="16" t="s">
        <v>120</v>
      </c>
      <c r="C328" s="21" t="s">
        <v>5</v>
      </c>
      <c r="D328" s="22" t="n">
        <v>0.20043983077041713</v>
      </c>
      <c r="E328" s="21" t="s">
        <v>5</v>
      </c>
      <c r="F328" s="21" t="s">
        <v>5</v>
      </c>
      <c r="G328" s="21" t="s">
        <v>5</v>
      </c>
      <c r="H328" s="21" t="s">
        <v>5</v>
      </c>
      <c r="I328" s="21" t="s">
        <v>5</v>
      </c>
      <c r="J328" s="21" t="s">
        <v>5</v>
      </c>
      <c r="K328" s="21" t="s">
        <v>5</v>
      </c>
      <c r="L328" s="21" t="s">
        <v>5</v>
      </c>
      <c r="M328" s="21" t="s">
        <v>5</v>
      </c>
    </row>
    <row r="329">
      <c r="B329" s="16" t="s">
        <v>121</v>
      </c>
      <c r="C329" s="18" t="s">
        <v>5</v>
      </c>
      <c r="D329" s="19" t="n">
        <v>0.22212071542067477</v>
      </c>
      <c r="E329" s="18" t="s">
        <v>5</v>
      </c>
      <c r="F329" s="18" t="s">
        <v>5</v>
      </c>
      <c r="G329" s="18" t="s">
        <v>5</v>
      </c>
      <c r="H329" s="18" t="s">
        <v>5</v>
      </c>
      <c r="I329" s="18" t="s">
        <v>5</v>
      </c>
      <c r="J329" s="18" t="s">
        <v>5</v>
      </c>
      <c r="K329" s="18" t="s">
        <v>5</v>
      </c>
      <c r="L329" s="18" t="s">
        <v>5</v>
      </c>
      <c r="M329" s="18" t="s">
        <v>5</v>
      </c>
    </row>
    <row r="330">
      <c r="B330" s="16" t="s">
        <v>122</v>
      </c>
      <c r="C330" s="21" t="s">
        <v>5</v>
      </c>
      <c r="D330" s="21" t="s">
        <v>5</v>
      </c>
      <c r="E330" s="22" t="n">
        <v>0.22411193182332778</v>
      </c>
      <c r="F330" s="21" t="s">
        <v>5</v>
      </c>
      <c r="G330" s="21" t="s">
        <v>5</v>
      </c>
      <c r="H330" s="21" t="s">
        <v>5</v>
      </c>
      <c r="I330" s="21" t="s">
        <v>5</v>
      </c>
      <c r="J330" s="21" t="s">
        <v>5</v>
      </c>
      <c r="K330" s="21" t="s">
        <v>5</v>
      </c>
      <c r="L330" s="21" t="s">
        <v>5</v>
      </c>
      <c r="M330" s="21" t="s">
        <v>5</v>
      </c>
    </row>
    <row r="331">
      <c r="B331" s="16" t="s">
        <v>123</v>
      </c>
      <c r="C331" s="18" t="s">
        <v>5</v>
      </c>
      <c r="D331" s="18" t="s">
        <v>5</v>
      </c>
      <c r="E331" s="19" t="n">
        <v>0.26603206895935066</v>
      </c>
      <c r="F331" s="18" t="s">
        <v>5</v>
      </c>
      <c r="G331" s="18" t="s">
        <v>5</v>
      </c>
      <c r="H331" s="18" t="s">
        <v>5</v>
      </c>
      <c r="I331" s="18" t="s">
        <v>5</v>
      </c>
      <c r="J331" s="18" t="s">
        <v>5</v>
      </c>
      <c r="K331" s="18" t="s">
        <v>5</v>
      </c>
      <c r="L331" s="18" t="s">
        <v>5</v>
      </c>
      <c r="M331" s="18" t="s">
        <v>5</v>
      </c>
    </row>
    <row r="332">
      <c r="B332" s="16" t="s">
        <v>124</v>
      </c>
      <c r="C332" s="21" t="s">
        <v>5</v>
      </c>
      <c r="D332" s="21" t="s">
        <v>5</v>
      </c>
      <c r="E332" s="22" t="n">
        <v>0.2654597130595496</v>
      </c>
      <c r="F332" s="21" t="s">
        <v>5</v>
      </c>
      <c r="G332" s="21" t="s">
        <v>5</v>
      </c>
      <c r="H332" s="21" t="s">
        <v>5</v>
      </c>
      <c r="I332" s="21" t="s">
        <v>5</v>
      </c>
      <c r="J332" s="21" t="s">
        <v>5</v>
      </c>
      <c r="K332" s="21" t="s">
        <v>5</v>
      </c>
      <c r="L332" s="21" t="s">
        <v>5</v>
      </c>
      <c r="M332" s="21" t="s">
        <v>5</v>
      </c>
    </row>
    <row r="333">
      <c r="B333" s="16" t="s">
        <v>125</v>
      </c>
      <c r="C333" s="18" t="s">
        <v>5</v>
      </c>
      <c r="D333" s="18" t="s">
        <v>5</v>
      </c>
      <c r="E333" s="19" t="n">
        <v>0.25239912498544975</v>
      </c>
      <c r="F333" s="18" t="s">
        <v>5</v>
      </c>
      <c r="G333" s="18" t="s">
        <v>5</v>
      </c>
      <c r="H333" s="18" t="s">
        <v>5</v>
      </c>
      <c r="I333" s="18" t="s">
        <v>5</v>
      </c>
      <c r="J333" s="18" t="s">
        <v>5</v>
      </c>
      <c r="K333" s="18" t="s">
        <v>5</v>
      </c>
      <c r="L333" s="18" t="s">
        <v>5</v>
      </c>
      <c r="M333" s="18" t="s">
        <v>5</v>
      </c>
    </row>
    <row r="334">
      <c r="B334" s="16" t="s">
        <v>126</v>
      </c>
      <c r="C334" s="21" t="s">
        <v>5</v>
      </c>
      <c r="D334" s="21" t="s">
        <v>5</v>
      </c>
      <c r="E334" s="22" t="n">
        <v>0.23058328006115253</v>
      </c>
      <c r="F334" s="21" t="s">
        <v>5</v>
      </c>
      <c r="G334" s="21" t="s">
        <v>5</v>
      </c>
      <c r="H334" s="21" t="s">
        <v>5</v>
      </c>
      <c r="I334" s="21" t="s">
        <v>5</v>
      </c>
      <c r="J334" s="21" t="s">
        <v>5</v>
      </c>
      <c r="K334" s="21" t="s">
        <v>5</v>
      </c>
      <c r="L334" s="21" t="s">
        <v>5</v>
      </c>
      <c r="M334" s="21" t="s">
        <v>5</v>
      </c>
    </row>
    <row r="335">
      <c r="B335" s="16" t="s">
        <v>127</v>
      </c>
      <c r="C335" s="18" t="s">
        <v>5</v>
      </c>
      <c r="D335" s="18" t="s">
        <v>5</v>
      </c>
      <c r="E335" s="18" t="s">
        <v>5</v>
      </c>
      <c r="F335" s="19" t="n">
        <v>0.290449685087438</v>
      </c>
      <c r="G335" s="18" t="s">
        <v>5</v>
      </c>
      <c r="H335" s="18" t="s">
        <v>5</v>
      </c>
      <c r="I335" s="18" t="s">
        <v>5</v>
      </c>
      <c r="J335" s="18" t="s">
        <v>5</v>
      </c>
      <c r="K335" s="18" t="s">
        <v>5</v>
      </c>
      <c r="L335" s="18" t="s">
        <v>5</v>
      </c>
      <c r="M335" s="18" t="s">
        <v>5</v>
      </c>
    </row>
    <row r="336">
      <c r="B336" s="16" t="s">
        <v>128</v>
      </c>
      <c r="C336" s="21" t="s">
        <v>5</v>
      </c>
      <c r="D336" s="21" t="s">
        <v>5</v>
      </c>
      <c r="E336" s="21" t="s">
        <v>5</v>
      </c>
      <c r="F336" s="22" t="n">
        <v>0.25929216703273245</v>
      </c>
      <c r="G336" s="21" t="s">
        <v>5</v>
      </c>
      <c r="H336" s="21" t="s">
        <v>5</v>
      </c>
      <c r="I336" s="21" t="s">
        <v>5</v>
      </c>
      <c r="J336" s="21" t="s">
        <v>5</v>
      </c>
      <c r="K336" s="21" t="s">
        <v>5</v>
      </c>
      <c r="L336" s="21" t="s">
        <v>5</v>
      </c>
      <c r="M336" s="21" t="s">
        <v>5</v>
      </c>
    </row>
    <row r="337">
      <c r="B337" s="16" t="s">
        <v>129</v>
      </c>
      <c r="C337" s="18" t="s">
        <v>5</v>
      </c>
      <c r="D337" s="18" t="s">
        <v>5</v>
      </c>
      <c r="E337" s="18" t="s">
        <v>5</v>
      </c>
      <c r="F337" s="19" t="n">
        <v>0.22201153064797108</v>
      </c>
      <c r="G337" s="18" t="s">
        <v>5</v>
      </c>
      <c r="H337" s="18" t="s">
        <v>5</v>
      </c>
      <c r="I337" s="18" t="s">
        <v>5</v>
      </c>
      <c r="J337" s="18" t="s">
        <v>5</v>
      </c>
      <c r="K337" s="18" t="s">
        <v>5</v>
      </c>
      <c r="L337" s="18" t="s">
        <v>5</v>
      </c>
      <c r="M337" s="18" t="s">
        <v>5</v>
      </c>
    </row>
    <row r="338">
      <c r="B338" s="16" t="s">
        <v>130</v>
      </c>
      <c r="C338" s="21" t="s">
        <v>5</v>
      </c>
      <c r="D338" s="21" t="s">
        <v>5</v>
      </c>
      <c r="E338" s="21" t="s">
        <v>5</v>
      </c>
      <c r="F338" s="22" t="n">
        <v>0.2517613176973293</v>
      </c>
      <c r="G338" s="21" t="s">
        <v>5</v>
      </c>
      <c r="H338" s="21" t="s">
        <v>5</v>
      </c>
      <c r="I338" s="21" t="s">
        <v>5</v>
      </c>
      <c r="J338" s="21" t="s">
        <v>5</v>
      </c>
      <c r="K338" s="21" t="s">
        <v>5</v>
      </c>
      <c r="L338" s="21" t="s">
        <v>5</v>
      </c>
      <c r="M338" s="21" t="s">
        <v>5</v>
      </c>
    </row>
    <row r="339">
      <c r="B339" s="16" t="s">
        <v>131</v>
      </c>
      <c r="C339" s="18" t="s">
        <v>5</v>
      </c>
      <c r="D339" s="18" t="s">
        <v>5</v>
      </c>
      <c r="E339" s="18" t="s">
        <v>5</v>
      </c>
      <c r="F339" s="19" t="n">
        <v>0.22814137786709532</v>
      </c>
      <c r="G339" s="18" t="s">
        <v>5</v>
      </c>
      <c r="H339" s="18" t="s">
        <v>5</v>
      </c>
      <c r="I339" s="18" t="s">
        <v>5</v>
      </c>
      <c r="J339" s="18" t="s">
        <v>5</v>
      </c>
      <c r="K339" s="18" t="s">
        <v>5</v>
      </c>
      <c r="L339" s="18" t="s">
        <v>5</v>
      </c>
      <c r="M339" s="18" t="s">
        <v>5</v>
      </c>
    </row>
    <row r="340">
      <c r="B340" s="16" t="s">
        <v>132</v>
      </c>
      <c r="C340" s="21" t="s">
        <v>5</v>
      </c>
      <c r="D340" s="21" t="s">
        <v>5</v>
      </c>
      <c r="E340" s="21" t="s">
        <v>5</v>
      </c>
      <c r="F340" s="21" t="s">
        <v>5</v>
      </c>
      <c r="G340" s="22" t="n">
        <v>0.21059843453796975</v>
      </c>
      <c r="H340" s="21" t="s">
        <v>5</v>
      </c>
      <c r="I340" s="21" t="s">
        <v>5</v>
      </c>
      <c r="J340" s="21" t="s">
        <v>5</v>
      </c>
      <c r="K340" s="21" t="s">
        <v>5</v>
      </c>
      <c r="L340" s="21" t="s">
        <v>5</v>
      </c>
      <c r="M340" s="21" t="s">
        <v>5</v>
      </c>
    </row>
    <row r="341">
      <c r="B341" s="16" t="s">
        <v>133</v>
      </c>
      <c r="C341" s="18" t="s">
        <v>5</v>
      </c>
      <c r="D341" s="18" t="s">
        <v>5</v>
      </c>
      <c r="E341" s="18" t="s">
        <v>5</v>
      </c>
      <c r="F341" s="18" t="s">
        <v>5</v>
      </c>
      <c r="G341" s="19" t="n">
        <v>0.2171126001182719</v>
      </c>
      <c r="H341" s="18" t="s">
        <v>5</v>
      </c>
      <c r="I341" s="18" t="s">
        <v>5</v>
      </c>
      <c r="J341" s="18" t="s">
        <v>5</v>
      </c>
      <c r="K341" s="18" t="s">
        <v>5</v>
      </c>
      <c r="L341" s="18" t="s">
        <v>5</v>
      </c>
      <c r="M341" s="18" t="s">
        <v>5</v>
      </c>
    </row>
    <row r="342">
      <c r="B342" s="16" t="s">
        <v>134</v>
      </c>
      <c r="C342" s="21" t="s">
        <v>5</v>
      </c>
      <c r="D342" s="21" t="s">
        <v>5</v>
      </c>
      <c r="E342" s="21" t="s">
        <v>5</v>
      </c>
      <c r="F342" s="21" t="s">
        <v>5</v>
      </c>
      <c r="G342" s="22" t="n">
        <v>0.21960759054940027</v>
      </c>
      <c r="H342" s="21" t="s">
        <v>5</v>
      </c>
      <c r="I342" s="21" t="s">
        <v>5</v>
      </c>
      <c r="J342" s="21" t="s">
        <v>5</v>
      </c>
      <c r="K342" s="21" t="s">
        <v>5</v>
      </c>
      <c r="L342" s="21" t="s">
        <v>5</v>
      </c>
      <c r="M342" s="21" t="s">
        <v>5</v>
      </c>
    </row>
    <row r="343">
      <c r="B343" s="16" t="s">
        <v>135</v>
      </c>
      <c r="C343" s="18" t="s">
        <v>5</v>
      </c>
      <c r="D343" s="18" t="s">
        <v>5</v>
      </c>
      <c r="E343" s="18" t="s">
        <v>5</v>
      </c>
      <c r="F343" s="18" t="s">
        <v>5</v>
      </c>
      <c r="G343" s="19" t="n">
        <v>0.21294013643612386</v>
      </c>
      <c r="H343" s="18" t="s">
        <v>5</v>
      </c>
      <c r="I343" s="18" t="s">
        <v>5</v>
      </c>
      <c r="J343" s="18" t="s">
        <v>5</v>
      </c>
      <c r="K343" s="18" t="s">
        <v>5</v>
      </c>
      <c r="L343" s="18" t="s">
        <v>5</v>
      </c>
      <c r="M343" s="18" t="s">
        <v>5</v>
      </c>
    </row>
    <row r="344">
      <c r="B344" s="16" t="s">
        <v>136</v>
      </c>
      <c r="C344" s="21" t="s">
        <v>5</v>
      </c>
      <c r="D344" s="21" t="s">
        <v>5</v>
      </c>
      <c r="E344" s="21" t="s">
        <v>5</v>
      </c>
      <c r="F344" s="21" t="s">
        <v>5</v>
      </c>
      <c r="G344" s="22" t="n">
        <v>0.1892336865788584</v>
      </c>
      <c r="H344" s="21" t="s">
        <v>5</v>
      </c>
      <c r="I344" s="21" t="s">
        <v>5</v>
      </c>
      <c r="J344" s="21" t="s">
        <v>5</v>
      </c>
      <c r="K344" s="21" t="s">
        <v>5</v>
      </c>
      <c r="L344" s="21" t="s">
        <v>5</v>
      </c>
      <c r="M344" s="21" t="s">
        <v>5</v>
      </c>
    </row>
    <row r="345">
      <c r="B345" s="16" t="s">
        <v>137</v>
      </c>
      <c r="C345" s="18" t="s">
        <v>5</v>
      </c>
      <c r="D345" s="18" t="s">
        <v>5</v>
      </c>
      <c r="E345" s="18" t="s">
        <v>5</v>
      </c>
      <c r="F345" s="18" t="s">
        <v>5</v>
      </c>
      <c r="G345" s="19" t="n">
        <v>0.22090647588783024</v>
      </c>
      <c r="H345" s="18" t="s">
        <v>5</v>
      </c>
      <c r="I345" s="18" t="s">
        <v>5</v>
      </c>
      <c r="J345" s="18" t="s">
        <v>5</v>
      </c>
      <c r="K345" s="18" t="s">
        <v>5</v>
      </c>
      <c r="L345" s="18" t="s">
        <v>5</v>
      </c>
      <c r="M345" s="18" t="s">
        <v>5</v>
      </c>
    </row>
    <row r="346">
      <c r="B346" s="16" t="s">
        <v>138</v>
      </c>
      <c r="C346" s="21" t="s">
        <v>5</v>
      </c>
      <c r="D346" s="21" t="s">
        <v>5</v>
      </c>
      <c r="E346" s="21" t="s">
        <v>5</v>
      </c>
      <c r="F346" s="21" t="s">
        <v>5</v>
      </c>
      <c r="G346" s="21" t="s">
        <v>5</v>
      </c>
      <c r="H346" s="22" t="n">
        <v>0.25674569318738344</v>
      </c>
      <c r="I346" s="21" t="s">
        <v>5</v>
      </c>
      <c r="J346" s="21" t="s">
        <v>5</v>
      </c>
      <c r="K346" s="21" t="s">
        <v>5</v>
      </c>
      <c r="L346" s="21" t="s">
        <v>5</v>
      </c>
      <c r="M346" s="21" t="s">
        <v>5</v>
      </c>
    </row>
    <row r="347">
      <c r="B347" s="16" t="s">
        <v>139</v>
      </c>
      <c r="C347" s="18" t="s">
        <v>5</v>
      </c>
      <c r="D347" s="18" t="s">
        <v>5</v>
      </c>
      <c r="E347" s="18" t="s">
        <v>5</v>
      </c>
      <c r="F347" s="18" t="s">
        <v>5</v>
      </c>
      <c r="G347" s="18" t="s">
        <v>5</v>
      </c>
      <c r="H347" s="19" t="n">
        <v>0.2768684460012167</v>
      </c>
      <c r="I347" s="18" t="s">
        <v>5</v>
      </c>
      <c r="J347" s="18" t="s">
        <v>5</v>
      </c>
      <c r="K347" s="18" t="s">
        <v>5</v>
      </c>
      <c r="L347" s="18" t="s">
        <v>5</v>
      </c>
      <c r="M347" s="18" t="s">
        <v>5</v>
      </c>
    </row>
    <row r="348">
      <c r="B348" s="16" t="s">
        <v>140</v>
      </c>
      <c r="C348" s="21" t="s">
        <v>5</v>
      </c>
      <c r="D348" s="21" t="s">
        <v>5</v>
      </c>
      <c r="E348" s="21" t="s">
        <v>5</v>
      </c>
      <c r="F348" s="21" t="s">
        <v>5</v>
      </c>
      <c r="G348" s="21" t="s">
        <v>5</v>
      </c>
      <c r="H348" s="22" t="n">
        <v>0.25511066800498056</v>
      </c>
      <c r="I348" s="21" t="s">
        <v>5</v>
      </c>
      <c r="J348" s="21" t="s">
        <v>5</v>
      </c>
      <c r="K348" s="21" t="s">
        <v>5</v>
      </c>
      <c r="L348" s="21" t="s">
        <v>5</v>
      </c>
      <c r="M348" s="21" t="s">
        <v>5</v>
      </c>
    </row>
    <row r="349">
      <c r="B349" s="16" t="s">
        <v>141</v>
      </c>
      <c r="C349" s="18" t="s">
        <v>5</v>
      </c>
      <c r="D349" s="18" t="s">
        <v>5</v>
      </c>
      <c r="E349" s="18" t="s">
        <v>5</v>
      </c>
      <c r="F349" s="18" t="s">
        <v>5</v>
      </c>
      <c r="G349" s="18" t="s">
        <v>5</v>
      </c>
      <c r="H349" s="19" t="n">
        <v>0.22634591482352914</v>
      </c>
      <c r="I349" s="18" t="s">
        <v>5</v>
      </c>
      <c r="J349" s="18" t="s">
        <v>5</v>
      </c>
      <c r="K349" s="18" t="s">
        <v>5</v>
      </c>
      <c r="L349" s="18" t="s">
        <v>5</v>
      </c>
      <c r="M349" s="18" t="s">
        <v>5</v>
      </c>
    </row>
    <row r="350">
      <c r="B350" s="16" t="s">
        <v>142</v>
      </c>
      <c r="C350" s="21" t="s">
        <v>5</v>
      </c>
      <c r="D350" s="21" t="s">
        <v>5</v>
      </c>
      <c r="E350" s="21" t="s">
        <v>5</v>
      </c>
      <c r="F350" s="21" t="s">
        <v>5</v>
      </c>
      <c r="G350" s="21" t="s">
        <v>5</v>
      </c>
      <c r="H350" s="22" t="n">
        <v>0.21889830128720886</v>
      </c>
      <c r="I350" s="21" t="s">
        <v>5</v>
      </c>
      <c r="J350" s="21" t="s">
        <v>5</v>
      </c>
      <c r="K350" s="21" t="s">
        <v>5</v>
      </c>
      <c r="L350" s="21" t="s">
        <v>5</v>
      </c>
      <c r="M350" s="21" t="s">
        <v>5</v>
      </c>
    </row>
    <row r="351">
      <c r="B351" s="16" t="s">
        <v>143</v>
      </c>
      <c r="C351" s="18" t="s">
        <v>5</v>
      </c>
      <c r="D351" s="18" t="s">
        <v>5</v>
      </c>
      <c r="E351" s="18" t="s">
        <v>5</v>
      </c>
      <c r="F351" s="18" t="s">
        <v>5</v>
      </c>
      <c r="G351" s="18" t="s">
        <v>5</v>
      </c>
      <c r="H351" s="18" t="s">
        <v>5</v>
      </c>
      <c r="I351" s="19" t="n">
        <v>0.1986790246030183</v>
      </c>
      <c r="J351" s="18" t="s">
        <v>5</v>
      </c>
      <c r="K351" s="18" t="s">
        <v>5</v>
      </c>
      <c r="L351" s="18" t="s">
        <v>5</v>
      </c>
      <c r="M351" s="18" t="s">
        <v>5</v>
      </c>
    </row>
    <row r="352">
      <c r="B352" s="16" t="s">
        <v>144</v>
      </c>
      <c r="C352" s="21" t="s">
        <v>5</v>
      </c>
      <c r="D352" s="21" t="s">
        <v>5</v>
      </c>
      <c r="E352" s="21" t="s">
        <v>5</v>
      </c>
      <c r="F352" s="21" t="s">
        <v>5</v>
      </c>
      <c r="G352" s="21" t="s">
        <v>5</v>
      </c>
      <c r="H352" s="21" t="s">
        <v>5</v>
      </c>
      <c r="I352" s="22" t="n">
        <v>0.23776785344762147</v>
      </c>
      <c r="J352" s="21" t="s">
        <v>5</v>
      </c>
      <c r="K352" s="21" t="s">
        <v>5</v>
      </c>
      <c r="L352" s="21" t="s">
        <v>5</v>
      </c>
      <c r="M352" s="21" t="s">
        <v>5</v>
      </c>
    </row>
    <row r="353">
      <c r="B353" s="16" t="s">
        <v>145</v>
      </c>
      <c r="C353" s="18" t="s">
        <v>5</v>
      </c>
      <c r="D353" s="18" t="s">
        <v>5</v>
      </c>
      <c r="E353" s="18" t="s">
        <v>5</v>
      </c>
      <c r="F353" s="18" t="s">
        <v>5</v>
      </c>
      <c r="G353" s="18" t="s">
        <v>5</v>
      </c>
      <c r="H353" s="18" t="s">
        <v>5</v>
      </c>
      <c r="I353" s="19" t="n">
        <v>0.2277913919213043</v>
      </c>
      <c r="J353" s="18" t="s">
        <v>5</v>
      </c>
      <c r="K353" s="18" t="s">
        <v>5</v>
      </c>
      <c r="L353" s="18" t="s">
        <v>5</v>
      </c>
      <c r="M353" s="18" t="s">
        <v>5</v>
      </c>
    </row>
    <row r="354">
      <c r="B354" s="16" t="s">
        <v>146</v>
      </c>
      <c r="C354" s="21" t="s">
        <v>5</v>
      </c>
      <c r="D354" s="21" t="s">
        <v>5</v>
      </c>
      <c r="E354" s="21" t="s">
        <v>5</v>
      </c>
      <c r="F354" s="21" t="s">
        <v>5</v>
      </c>
      <c r="G354" s="21" t="s">
        <v>5</v>
      </c>
      <c r="H354" s="21" t="s">
        <v>5</v>
      </c>
      <c r="I354" s="22" t="n">
        <v>0.19507133308612054</v>
      </c>
      <c r="J354" s="21" t="s">
        <v>5</v>
      </c>
      <c r="K354" s="21" t="s">
        <v>5</v>
      </c>
      <c r="L354" s="21" t="s">
        <v>5</v>
      </c>
      <c r="M354" s="21" t="s">
        <v>5</v>
      </c>
    </row>
    <row r="355">
      <c r="B355" s="16" t="s">
        <v>147</v>
      </c>
      <c r="C355" s="18" t="s">
        <v>5</v>
      </c>
      <c r="D355" s="18" t="s">
        <v>5</v>
      </c>
      <c r="E355" s="18" t="s">
        <v>5</v>
      </c>
      <c r="F355" s="18" t="s">
        <v>5</v>
      </c>
      <c r="G355" s="18" t="s">
        <v>5</v>
      </c>
      <c r="H355" s="18" t="s">
        <v>5</v>
      </c>
      <c r="I355" s="19" t="n">
        <v>0.18956505206293223</v>
      </c>
      <c r="J355" s="18" t="s">
        <v>5</v>
      </c>
      <c r="K355" s="18" t="s">
        <v>5</v>
      </c>
      <c r="L355" s="18" t="s">
        <v>5</v>
      </c>
      <c r="M355" s="18" t="s">
        <v>5</v>
      </c>
    </row>
    <row r="356">
      <c r="B356" s="16" t="s">
        <v>148</v>
      </c>
      <c r="C356" s="21" t="s">
        <v>5</v>
      </c>
      <c r="D356" s="21" t="s">
        <v>5</v>
      </c>
      <c r="E356" s="21" t="s">
        <v>5</v>
      </c>
      <c r="F356" s="21" t="s">
        <v>5</v>
      </c>
      <c r="G356" s="21" t="s">
        <v>5</v>
      </c>
      <c r="H356" s="21" t="s">
        <v>5</v>
      </c>
      <c r="I356" s="22" t="n">
        <v>0.2093383456915234</v>
      </c>
      <c r="J356" s="21" t="s">
        <v>5</v>
      </c>
      <c r="K356" s="21" t="s">
        <v>5</v>
      </c>
      <c r="L356" s="21" t="s">
        <v>5</v>
      </c>
      <c r="M356" s="21" t="s">
        <v>5</v>
      </c>
    </row>
    <row r="357">
      <c r="B357" s="16" t="s">
        <v>149</v>
      </c>
      <c r="C357" s="18" t="s">
        <v>5</v>
      </c>
      <c r="D357" s="18" t="s">
        <v>5</v>
      </c>
      <c r="E357" s="18" t="s">
        <v>5</v>
      </c>
      <c r="F357" s="18" t="s">
        <v>5</v>
      </c>
      <c r="G357" s="18" t="s">
        <v>5</v>
      </c>
      <c r="H357" s="18" t="s">
        <v>5</v>
      </c>
      <c r="I357" s="18" t="s">
        <v>5</v>
      </c>
      <c r="J357" s="19" t="n">
        <v>0.22886163065553677</v>
      </c>
      <c r="K357" s="18" t="s">
        <v>5</v>
      </c>
      <c r="L357" s="18" t="s">
        <v>5</v>
      </c>
      <c r="M357" s="18" t="s">
        <v>5</v>
      </c>
    </row>
    <row r="358">
      <c r="B358" s="16" t="s">
        <v>150</v>
      </c>
      <c r="C358" s="21" t="s">
        <v>5</v>
      </c>
      <c r="D358" s="21" t="s">
        <v>5</v>
      </c>
      <c r="E358" s="21" t="s">
        <v>5</v>
      </c>
      <c r="F358" s="21" t="s">
        <v>5</v>
      </c>
      <c r="G358" s="21" t="s">
        <v>5</v>
      </c>
      <c r="H358" s="21" t="s">
        <v>5</v>
      </c>
      <c r="I358" s="21" t="s">
        <v>5</v>
      </c>
      <c r="J358" s="22" t="n">
        <v>0.1920375340755018</v>
      </c>
      <c r="K358" s="21" t="s">
        <v>5</v>
      </c>
      <c r="L358" s="21" t="s">
        <v>5</v>
      </c>
      <c r="M358" s="21" t="s">
        <v>5</v>
      </c>
    </row>
    <row r="359">
      <c r="B359" s="16" t="s">
        <v>151</v>
      </c>
      <c r="C359" s="18" t="s">
        <v>5</v>
      </c>
      <c r="D359" s="18" t="s">
        <v>5</v>
      </c>
      <c r="E359" s="18" t="s">
        <v>5</v>
      </c>
      <c r="F359" s="18" t="s">
        <v>5</v>
      </c>
      <c r="G359" s="18" t="s">
        <v>5</v>
      </c>
      <c r="H359" s="18" t="s">
        <v>5</v>
      </c>
      <c r="I359" s="18" t="s">
        <v>5</v>
      </c>
      <c r="J359" s="19" t="n">
        <v>0.2076015039906687</v>
      </c>
      <c r="K359" s="18" t="s">
        <v>5</v>
      </c>
      <c r="L359" s="18" t="s">
        <v>5</v>
      </c>
      <c r="M359" s="18" t="s">
        <v>5</v>
      </c>
    </row>
    <row r="360">
      <c r="B360" s="16" t="s">
        <v>152</v>
      </c>
      <c r="C360" s="21" t="s">
        <v>5</v>
      </c>
      <c r="D360" s="21" t="s">
        <v>5</v>
      </c>
      <c r="E360" s="21" t="s">
        <v>5</v>
      </c>
      <c r="F360" s="21" t="s">
        <v>5</v>
      </c>
      <c r="G360" s="21" t="s">
        <v>5</v>
      </c>
      <c r="H360" s="21" t="s">
        <v>5</v>
      </c>
      <c r="I360" s="21" t="s">
        <v>5</v>
      </c>
      <c r="J360" s="22" t="n">
        <v>0.22127306302388108</v>
      </c>
      <c r="K360" s="21" t="s">
        <v>5</v>
      </c>
      <c r="L360" s="21" t="s">
        <v>5</v>
      </c>
      <c r="M360" s="21" t="s">
        <v>5</v>
      </c>
    </row>
    <row r="361">
      <c r="B361" s="16" t="s">
        <v>153</v>
      </c>
      <c r="C361" s="18" t="s">
        <v>5</v>
      </c>
      <c r="D361" s="18" t="s">
        <v>5</v>
      </c>
      <c r="E361" s="18" t="s">
        <v>5</v>
      </c>
      <c r="F361" s="18" t="s">
        <v>5</v>
      </c>
      <c r="G361" s="18" t="s">
        <v>5</v>
      </c>
      <c r="H361" s="18" t="s">
        <v>5</v>
      </c>
      <c r="I361" s="18" t="s">
        <v>5</v>
      </c>
      <c r="J361" s="19" t="n">
        <v>0.19984753158099727</v>
      </c>
      <c r="K361" s="18" t="s">
        <v>5</v>
      </c>
      <c r="L361" s="18" t="s">
        <v>5</v>
      </c>
      <c r="M361" s="18" t="s">
        <v>5</v>
      </c>
    </row>
    <row r="362">
      <c r="B362" s="16" t="s">
        <v>154</v>
      </c>
      <c r="C362" s="21" t="s">
        <v>5</v>
      </c>
      <c r="D362" s="21" t="s">
        <v>5</v>
      </c>
      <c r="E362" s="21" t="s">
        <v>5</v>
      </c>
      <c r="F362" s="21" t="s">
        <v>5</v>
      </c>
      <c r="G362" s="21" t="s">
        <v>5</v>
      </c>
      <c r="H362" s="21" t="s">
        <v>5</v>
      </c>
      <c r="I362" s="21" t="s">
        <v>5</v>
      </c>
      <c r="J362" s="22" t="n">
        <v>0.20364445971084133</v>
      </c>
      <c r="K362" s="21" t="s">
        <v>5</v>
      </c>
      <c r="L362" s="21" t="s">
        <v>5</v>
      </c>
      <c r="M362" s="21" t="s">
        <v>5</v>
      </c>
    </row>
    <row r="363">
      <c r="B363" s="16" t="s">
        <v>155</v>
      </c>
      <c r="C363" s="18" t="s">
        <v>5</v>
      </c>
      <c r="D363" s="18" t="s">
        <v>5</v>
      </c>
      <c r="E363" s="18" t="s">
        <v>5</v>
      </c>
      <c r="F363" s="18" t="s">
        <v>5</v>
      </c>
      <c r="G363" s="18" t="s">
        <v>5</v>
      </c>
      <c r="H363" s="18" t="s">
        <v>5</v>
      </c>
      <c r="I363" s="18" t="s">
        <v>5</v>
      </c>
      <c r="J363" s="18" t="s">
        <v>5</v>
      </c>
      <c r="K363" s="18" t="s">
        <v>5</v>
      </c>
      <c r="L363" s="18" t="s">
        <v>5</v>
      </c>
      <c r="M363" s="19" t="n">
        <v>0.2163674150765668</v>
      </c>
    </row>
    <row r="364">
      <c r="B364" s="16" t="s">
        <v>156</v>
      </c>
      <c r="C364" s="21" t="s">
        <v>5</v>
      </c>
      <c r="D364" s="21" t="s">
        <v>5</v>
      </c>
      <c r="E364" s="21" t="s">
        <v>5</v>
      </c>
      <c r="F364" s="21" t="s">
        <v>5</v>
      </c>
      <c r="G364" s="21" t="s">
        <v>5</v>
      </c>
      <c r="H364" s="21" t="s">
        <v>5</v>
      </c>
      <c r="I364" s="21" t="s">
        <v>5</v>
      </c>
      <c r="J364" s="21" t="s">
        <v>5</v>
      </c>
      <c r="K364" s="21" t="s">
        <v>5</v>
      </c>
      <c r="L364" s="21" t="s">
        <v>5</v>
      </c>
      <c r="M364" s="22" t="n">
        <v>0.24429499983670772</v>
      </c>
    </row>
    <row r="365">
      <c r="B365" s="16" t="s">
        <v>157</v>
      </c>
      <c r="C365" s="18" t="s">
        <v>5</v>
      </c>
      <c r="D365" s="18" t="s">
        <v>5</v>
      </c>
      <c r="E365" s="18" t="s">
        <v>5</v>
      </c>
      <c r="F365" s="18" t="s">
        <v>5</v>
      </c>
      <c r="G365" s="18" t="s">
        <v>5</v>
      </c>
      <c r="H365" s="18" t="s">
        <v>5</v>
      </c>
      <c r="I365" s="18" t="s">
        <v>5</v>
      </c>
      <c r="J365" s="18" t="s">
        <v>5</v>
      </c>
      <c r="K365" s="18" t="s">
        <v>5</v>
      </c>
      <c r="L365" s="18" t="s">
        <v>5</v>
      </c>
      <c r="M365" s="19" t="n">
        <v>0.25417343225101674</v>
      </c>
    </row>
    <row r="366">
      <c r="B366" s="16" t="s">
        <v>158</v>
      </c>
      <c r="C366" s="21" t="s">
        <v>5</v>
      </c>
      <c r="D366" s="21" t="s">
        <v>5</v>
      </c>
      <c r="E366" s="21" t="s">
        <v>5</v>
      </c>
      <c r="F366" s="21" t="s">
        <v>5</v>
      </c>
      <c r="G366" s="21" t="s">
        <v>5</v>
      </c>
      <c r="H366" s="21" t="s">
        <v>5</v>
      </c>
      <c r="I366" s="21" t="s">
        <v>5</v>
      </c>
      <c r="J366" s="21" t="s">
        <v>5</v>
      </c>
      <c r="K366" s="21" t="s">
        <v>5</v>
      </c>
      <c r="L366" s="21" t="s">
        <v>5</v>
      </c>
      <c r="M366" s="22" t="n">
        <v>0.2392176443739701</v>
      </c>
    </row>
    <row r="367">
      <c r="B367" s="16" t="s">
        <v>159</v>
      </c>
      <c r="C367" s="18" t="s">
        <v>5</v>
      </c>
      <c r="D367" s="18" t="s">
        <v>5</v>
      </c>
      <c r="E367" s="18" t="s">
        <v>5</v>
      </c>
      <c r="F367" s="18" t="s">
        <v>5</v>
      </c>
      <c r="G367" s="18" t="s">
        <v>5</v>
      </c>
      <c r="H367" s="18" t="s">
        <v>5</v>
      </c>
      <c r="I367" s="18" t="s">
        <v>5</v>
      </c>
      <c r="J367" s="18" t="s">
        <v>5</v>
      </c>
      <c r="K367" s="18" t="s">
        <v>5</v>
      </c>
      <c r="L367" s="18" t="s">
        <v>5</v>
      </c>
      <c r="M367" s="19" t="n">
        <v>0.2613959044197598</v>
      </c>
    </row>
    <row r="368">
      <c r="B368" s="16" t="s">
        <v>160</v>
      </c>
      <c r="C368" s="21" t="s">
        <v>5</v>
      </c>
      <c r="D368" s="21" t="s">
        <v>5</v>
      </c>
      <c r="E368" s="21" t="s">
        <v>5</v>
      </c>
      <c r="F368" s="21" t="s">
        <v>5</v>
      </c>
      <c r="G368" s="21" t="s">
        <v>5</v>
      </c>
      <c r="H368" s="21" t="s">
        <v>5</v>
      </c>
      <c r="I368" s="21" t="s">
        <v>5</v>
      </c>
      <c r="J368" s="21" t="s">
        <v>5</v>
      </c>
      <c r="K368" s="22" t="n">
        <v>0.21224250267609432</v>
      </c>
      <c r="L368" s="21" t="s">
        <v>5</v>
      </c>
      <c r="M368" s="21" t="s">
        <v>5</v>
      </c>
    </row>
    <row r="369">
      <c r="B369" s="16" t="s">
        <v>161</v>
      </c>
      <c r="C369" s="18" t="s">
        <v>5</v>
      </c>
      <c r="D369" s="18" t="s">
        <v>5</v>
      </c>
      <c r="E369" s="18" t="s">
        <v>5</v>
      </c>
      <c r="F369" s="18" t="s">
        <v>5</v>
      </c>
      <c r="G369" s="18" t="s">
        <v>5</v>
      </c>
      <c r="H369" s="18" t="s">
        <v>5</v>
      </c>
      <c r="I369" s="18" t="s">
        <v>5</v>
      </c>
      <c r="J369" s="18" t="s">
        <v>5</v>
      </c>
      <c r="K369" s="19" t="n">
        <v>0.17725695090872343</v>
      </c>
      <c r="L369" s="18" t="s">
        <v>5</v>
      </c>
      <c r="M369" s="18" t="s">
        <v>5</v>
      </c>
    </row>
    <row r="370">
      <c r="B370" s="16" t="s">
        <v>162</v>
      </c>
      <c r="C370" s="21" t="s">
        <v>5</v>
      </c>
      <c r="D370" s="21" t="s">
        <v>5</v>
      </c>
      <c r="E370" s="21" t="s">
        <v>5</v>
      </c>
      <c r="F370" s="21" t="s">
        <v>5</v>
      </c>
      <c r="G370" s="21" t="s">
        <v>5</v>
      </c>
      <c r="H370" s="21" t="s">
        <v>5</v>
      </c>
      <c r="I370" s="21" t="s">
        <v>5</v>
      </c>
      <c r="J370" s="21" t="s">
        <v>5</v>
      </c>
      <c r="K370" s="22" t="n">
        <v>0.22641919149245812</v>
      </c>
      <c r="L370" s="21" t="s">
        <v>5</v>
      </c>
      <c r="M370" s="21" t="s">
        <v>5</v>
      </c>
    </row>
    <row r="371">
      <c r="B371" s="16" t="s">
        <v>163</v>
      </c>
      <c r="C371" s="18" t="s">
        <v>5</v>
      </c>
      <c r="D371" s="18" t="s">
        <v>5</v>
      </c>
      <c r="E371" s="18" t="s">
        <v>5</v>
      </c>
      <c r="F371" s="18" t="s">
        <v>5</v>
      </c>
      <c r="G371" s="18" t="s">
        <v>5</v>
      </c>
      <c r="H371" s="18" t="s">
        <v>5</v>
      </c>
      <c r="I371" s="18" t="s">
        <v>5</v>
      </c>
      <c r="J371" s="18" t="s">
        <v>5</v>
      </c>
      <c r="K371" s="19" t="n">
        <v>0.2139971698602501</v>
      </c>
      <c r="L371" s="18" t="s">
        <v>5</v>
      </c>
      <c r="M371" s="18" t="s">
        <v>5</v>
      </c>
    </row>
    <row r="372">
      <c r="B372" s="16" t="s">
        <v>164</v>
      </c>
      <c r="C372" s="21" t="s">
        <v>5</v>
      </c>
      <c r="D372" s="21" t="s">
        <v>5</v>
      </c>
      <c r="E372" s="21" t="s">
        <v>5</v>
      </c>
      <c r="F372" s="21" t="s">
        <v>5</v>
      </c>
      <c r="G372" s="21" t="s">
        <v>5</v>
      </c>
      <c r="H372" s="21" t="s">
        <v>5</v>
      </c>
      <c r="I372" s="21" t="s">
        <v>5</v>
      </c>
      <c r="J372" s="21" t="s">
        <v>5</v>
      </c>
      <c r="K372" s="22" t="n">
        <v>0.20075994559759974</v>
      </c>
      <c r="L372" s="21" t="s">
        <v>5</v>
      </c>
      <c r="M372" s="21" t="s">
        <v>5</v>
      </c>
    </row>
    <row r="373">
      <c r="B373" s="16" t="s">
        <v>165</v>
      </c>
      <c r="C373" s="18" t="s">
        <v>5</v>
      </c>
      <c r="D373" s="18" t="s">
        <v>5</v>
      </c>
      <c r="E373" s="18" t="s">
        <v>5</v>
      </c>
      <c r="F373" s="18" t="s">
        <v>5</v>
      </c>
      <c r="G373" s="18" t="s">
        <v>5</v>
      </c>
      <c r="H373" s="18" t="s">
        <v>5</v>
      </c>
      <c r="I373" s="18" t="s">
        <v>5</v>
      </c>
      <c r="J373" s="18" t="s">
        <v>5</v>
      </c>
      <c r="K373" s="19" t="n">
        <v>0.2295006257175255</v>
      </c>
      <c r="L373" s="18" t="s">
        <v>5</v>
      </c>
      <c r="M373" s="18" t="s">
        <v>5</v>
      </c>
    </row>
    <row r="374">
      <c r="B374" s="16" t="s">
        <v>166</v>
      </c>
      <c r="C374" s="21" t="s">
        <v>5</v>
      </c>
      <c r="D374" s="21" t="s">
        <v>5</v>
      </c>
      <c r="E374" s="21" t="s">
        <v>5</v>
      </c>
      <c r="F374" s="21" t="s">
        <v>5</v>
      </c>
      <c r="G374" s="21" t="s">
        <v>5</v>
      </c>
      <c r="H374" s="21" t="s">
        <v>5</v>
      </c>
      <c r="I374" s="21" t="s">
        <v>5</v>
      </c>
      <c r="J374" s="21" t="s">
        <v>5</v>
      </c>
      <c r="K374" s="21" t="s">
        <v>5</v>
      </c>
      <c r="L374" s="22" t="n">
        <v>0.20860200119047584</v>
      </c>
      <c r="M374" s="21" t="s">
        <v>5</v>
      </c>
    </row>
    <row r="375">
      <c r="B375" s="16" t="s">
        <v>167</v>
      </c>
      <c r="C375" s="18" t="s">
        <v>5</v>
      </c>
      <c r="D375" s="18" t="s">
        <v>5</v>
      </c>
      <c r="E375" s="18" t="s">
        <v>5</v>
      </c>
      <c r="F375" s="18" t="s">
        <v>5</v>
      </c>
      <c r="G375" s="18" t="s">
        <v>5</v>
      </c>
      <c r="H375" s="18" t="s">
        <v>5</v>
      </c>
      <c r="I375" s="18" t="s">
        <v>5</v>
      </c>
      <c r="J375" s="18" t="s">
        <v>5</v>
      </c>
      <c r="K375" s="18" t="s">
        <v>5</v>
      </c>
      <c r="L375" s="19" t="n">
        <v>0.20678766807212678</v>
      </c>
      <c r="M375" s="18" t="s">
        <v>5</v>
      </c>
    </row>
    <row r="376">
      <c r="B376" s="16" t="s">
        <v>168</v>
      </c>
      <c r="C376" s="21" t="s">
        <v>5</v>
      </c>
      <c r="D376" s="21" t="s">
        <v>5</v>
      </c>
      <c r="E376" s="21" t="s">
        <v>5</v>
      </c>
      <c r="F376" s="21" t="s">
        <v>5</v>
      </c>
      <c r="G376" s="21" t="s">
        <v>5</v>
      </c>
      <c r="H376" s="21" t="s">
        <v>5</v>
      </c>
      <c r="I376" s="21" t="s">
        <v>5</v>
      </c>
      <c r="J376" s="21" t="s">
        <v>5</v>
      </c>
      <c r="K376" s="21" t="s">
        <v>5</v>
      </c>
      <c r="L376" s="22" t="n">
        <v>0.18661608116500258</v>
      </c>
      <c r="M376" s="21" t="s">
        <v>5</v>
      </c>
    </row>
    <row r="377">
      <c r="B377" s="16" t="s">
        <v>169</v>
      </c>
      <c r="C377" s="18" t="s">
        <v>5</v>
      </c>
      <c r="D377" s="18" t="s">
        <v>5</v>
      </c>
      <c r="E377" s="18" t="s">
        <v>5</v>
      </c>
      <c r="F377" s="18" t="s">
        <v>5</v>
      </c>
      <c r="G377" s="18" t="s">
        <v>5</v>
      </c>
      <c r="H377" s="18" t="s">
        <v>5</v>
      </c>
      <c r="I377" s="18" t="s">
        <v>5</v>
      </c>
      <c r="J377" s="18" t="s">
        <v>5</v>
      </c>
      <c r="K377" s="18" t="s">
        <v>5</v>
      </c>
      <c r="L377" s="19" t="n">
        <v>0.1953139251293431</v>
      </c>
      <c r="M377" s="18" t="s">
        <v>5</v>
      </c>
    </row>
    <row r="378">
      <c r="B378" s="16" t="s">
        <v>170</v>
      </c>
      <c r="C378" s="21" t="s">
        <v>5</v>
      </c>
      <c r="D378" s="21" t="s">
        <v>5</v>
      </c>
      <c r="E378" s="21" t="s">
        <v>5</v>
      </c>
      <c r="F378" s="21" t="s">
        <v>5</v>
      </c>
      <c r="G378" s="21" t="s">
        <v>5</v>
      </c>
      <c r="H378" s="21" t="s">
        <v>5</v>
      </c>
      <c r="I378" s="21" t="s">
        <v>5</v>
      </c>
      <c r="J378" s="21" t="s">
        <v>5</v>
      </c>
      <c r="K378" s="21" t="s">
        <v>5</v>
      </c>
      <c r="L378" s="22" t="n">
        <v>0.2452212676360879</v>
      </c>
      <c r="M378" s="21" t="s">
        <v>5</v>
      </c>
    </row>
    <row r="379">
      <c r="B379" s="16" t="s">
        <v>171</v>
      </c>
      <c r="C379" s="18" t="s">
        <v>5</v>
      </c>
      <c r="D379" s="18" t="s">
        <v>5</v>
      </c>
      <c r="E379" s="18" t="s">
        <v>5</v>
      </c>
      <c r="F379" s="18" t="s">
        <v>5</v>
      </c>
      <c r="G379" s="18" t="s">
        <v>5</v>
      </c>
      <c r="H379" s="18" t="s">
        <v>5</v>
      </c>
      <c r="I379" s="18" t="s">
        <v>5</v>
      </c>
      <c r="J379" s="18" t="s">
        <v>5</v>
      </c>
      <c r="K379" s="18" t="s">
        <v>5</v>
      </c>
      <c r="L379" s="19" t="n">
        <v>0.22514990195543697</v>
      </c>
      <c r="M379" s="18" t="s">
        <v>5</v>
      </c>
    </row>
    <row r="382">
      <c r="B382" s="12" t="s">
        <v>17</v>
      </c>
    </row>
    <row r="384">
      <c r="B384" s="13" t="s">
        <v>5</v>
      </c>
      <c r="C384" s="15" t="s">
        <v>233</v>
      </c>
    </row>
    <row r="385">
      <c r="B385" s="16" t="s">
        <v>172</v>
      </c>
      <c r="C385" s="19" t="n">
        <v>0.2464127282049579</v>
      </c>
    </row>
    <row r="386">
      <c r="B386" s="16" t="s">
        <v>173</v>
      </c>
      <c r="C386" s="22" t="n">
        <v>0.22190507160530024</v>
      </c>
    </row>
    <row r="387">
      <c r="B387" s="16" t="s">
        <v>174</v>
      </c>
      <c r="C387" s="19" t="n">
        <v>0.2506492874552936</v>
      </c>
    </row>
    <row r="388">
      <c r="B388" s="16" t="s">
        <v>175</v>
      </c>
      <c r="C388" s="22" t="n">
        <v>0.26123951894836916</v>
      </c>
    </row>
    <row r="389">
      <c r="B389" s="16" t="s">
        <v>176</v>
      </c>
      <c r="C389" s="19" t="n">
        <v>0.24883387989121664</v>
      </c>
    </row>
    <row r="390">
      <c r="B390" s="16" t="s">
        <v>177</v>
      </c>
      <c r="C390" s="22" t="n">
        <v>0.17979334460947435</v>
      </c>
    </row>
    <row r="391">
      <c r="B391" s="16" t="s">
        <v>178</v>
      </c>
      <c r="C391" s="19" t="n">
        <v>0.20161252357220175</v>
      </c>
    </row>
    <row r="392">
      <c r="B392" s="16" t="s">
        <v>179</v>
      </c>
      <c r="C392" s="22" t="n">
        <v>0.23437583298141076</v>
      </c>
    </row>
    <row r="393">
      <c r="B393" s="16" t="s">
        <v>180</v>
      </c>
      <c r="C393" s="19" t="n">
        <v>0.20891345942430728</v>
      </c>
    </row>
    <row r="394">
      <c r="B394" s="16" t="s">
        <v>181</v>
      </c>
      <c r="C394" s="22" t="n">
        <v>0.20043983077041713</v>
      </c>
    </row>
    <row r="395">
      <c r="B395" s="16" t="s">
        <v>182</v>
      </c>
      <c r="C395" s="19" t="n">
        <v>0.22212071542067477</v>
      </c>
    </row>
    <row r="396">
      <c r="B396" s="16" t="s">
        <v>183</v>
      </c>
      <c r="C396" s="22" t="n">
        <v>0.22411193182332778</v>
      </c>
    </row>
    <row r="397">
      <c r="B397" s="16" t="s">
        <v>184</v>
      </c>
      <c r="C397" s="19" t="n">
        <v>0.26603206895935066</v>
      </c>
    </row>
    <row r="398">
      <c r="B398" s="16" t="s">
        <v>185</v>
      </c>
      <c r="C398" s="22" t="n">
        <v>0.2654597130595496</v>
      </c>
    </row>
    <row r="399">
      <c r="B399" s="16" t="s">
        <v>186</v>
      </c>
      <c r="C399" s="19" t="n">
        <v>0.25239912498544975</v>
      </c>
    </row>
    <row r="400">
      <c r="B400" s="16" t="s">
        <v>187</v>
      </c>
      <c r="C400" s="22" t="n">
        <v>0.23058328006115253</v>
      </c>
    </row>
    <row r="401">
      <c r="B401" s="16" t="s">
        <v>188</v>
      </c>
      <c r="C401" s="19" t="n">
        <v>0.290449685087438</v>
      </c>
    </row>
    <row r="402">
      <c r="B402" s="16" t="s">
        <v>189</v>
      </c>
      <c r="C402" s="22" t="n">
        <v>0.25929216703273245</v>
      </c>
    </row>
    <row r="403">
      <c r="B403" s="16" t="s">
        <v>190</v>
      </c>
      <c r="C403" s="19" t="n">
        <v>0.22201153064797108</v>
      </c>
    </row>
    <row r="404">
      <c r="B404" s="16" t="s">
        <v>191</v>
      </c>
      <c r="C404" s="22" t="n">
        <v>0.2517613176973293</v>
      </c>
    </row>
    <row r="405">
      <c r="B405" s="16" t="s">
        <v>192</v>
      </c>
      <c r="C405" s="19" t="n">
        <v>0.22814137786709532</v>
      </c>
    </row>
    <row r="406">
      <c r="B406" s="16" t="s">
        <v>193</v>
      </c>
      <c r="C406" s="22" t="n">
        <v>0.21059843453796975</v>
      </c>
    </row>
    <row r="407">
      <c r="B407" s="16" t="s">
        <v>194</v>
      </c>
      <c r="C407" s="19" t="n">
        <v>0.2171126001182719</v>
      </c>
    </row>
    <row r="408">
      <c r="B408" s="16" t="s">
        <v>195</v>
      </c>
      <c r="C408" s="22" t="n">
        <v>0.21960759054940027</v>
      </c>
    </row>
    <row r="409">
      <c r="B409" s="16" t="s">
        <v>196</v>
      </c>
      <c r="C409" s="19" t="n">
        <v>0.21294013643612386</v>
      </c>
    </row>
    <row r="410">
      <c r="B410" s="16" t="s">
        <v>197</v>
      </c>
      <c r="C410" s="22" t="n">
        <v>0.1892336865788584</v>
      </c>
    </row>
    <row r="411">
      <c r="B411" s="16" t="s">
        <v>198</v>
      </c>
      <c r="C411" s="19" t="n">
        <v>0.22090647588783024</v>
      </c>
    </row>
    <row r="412">
      <c r="B412" s="16" t="s">
        <v>199</v>
      </c>
      <c r="C412" s="22" t="n">
        <v>0.25674569318738344</v>
      </c>
    </row>
    <row r="413">
      <c r="B413" s="16" t="s">
        <v>200</v>
      </c>
      <c r="C413" s="19" t="n">
        <v>0.2768684460012167</v>
      </c>
    </row>
    <row r="414">
      <c r="B414" s="16" t="s">
        <v>201</v>
      </c>
      <c r="C414" s="22" t="n">
        <v>0.25511066800498056</v>
      </c>
    </row>
    <row r="415">
      <c r="B415" s="16" t="s">
        <v>202</v>
      </c>
      <c r="C415" s="19" t="n">
        <v>0.22634591482352914</v>
      </c>
    </row>
    <row r="416">
      <c r="B416" s="16" t="s">
        <v>203</v>
      </c>
      <c r="C416" s="22" t="n">
        <v>0.21889830128720886</v>
      </c>
    </row>
    <row r="417">
      <c r="B417" s="16" t="s">
        <v>204</v>
      </c>
      <c r="C417" s="19" t="n">
        <v>0.1986790246030183</v>
      </c>
    </row>
    <row r="418">
      <c r="B418" s="16" t="s">
        <v>205</v>
      </c>
      <c r="C418" s="22" t="n">
        <v>0.23776785344762147</v>
      </c>
    </row>
    <row r="419">
      <c r="B419" s="16" t="s">
        <v>206</v>
      </c>
      <c r="C419" s="19" t="n">
        <v>0.2277913919213043</v>
      </c>
    </row>
    <row r="420">
      <c r="B420" s="16" t="s">
        <v>207</v>
      </c>
      <c r="C420" s="22" t="n">
        <v>0.19507133308612054</v>
      </c>
    </row>
    <row r="421">
      <c r="B421" s="16" t="s">
        <v>208</v>
      </c>
      <c r="C421" s="19" t="n">
        <v>0.18956505206293223</v>
      </c>
    </row>
    <row r="422">
      <c r="B422" s="16" t="s">
        <v>209</v>
      </c>
      <c r="C422" s="22" t="n">
        <v>0.2093383456915234</v>
      </c>
    </row>
    <row r="423">
      <c r="B423" s="16" t="s">
        <v>210</v>
      </c>
      <c r="C423" s="19" t="n">
        <v>0.22886163065553677</v>
      </c>
    </row>
    <row r="424">
      <c r="B424" s="16" t="s">
        <v>211</v>
      </c>
      <c r="C424" s="22" t="n">
        <v>0.1920375340755018</v>
      </c>
    </row>
    <row r="425">
      <c r="B425" s="16" t="s">
        <v>212</v>
      </c>
      <c r="C425" s="19" t="n">
        <v>0.2076015039906687</v>
      </c>
    </row>
    <row r="426">
      <c r="B426" s="16" t="s">
        <v>213</v>
      </c>
      <c r="C426" s="22" t="n">
        <v>0.22127306302388108</v>
      </c>
    </row>
    <row r="427">
      <c r="B427" s="16" t="s">
        <v>214</v>
      </c>
      <c r="C427" s="19" t="n">
        <v>0.19984753158099727</v>
      </c>
    </row>
    <row r="428">
      <c r="B428" s="16" t="s">
        <v>215</v>
      </c>
      <c r="C428" s="22" t="n">
        <v>0.20364445971084133</v>
      </c>
    </row>
    <row r="429">
      <c r="B429" s="16" t="s">
        <v>216</v>
      </c>
      <c r="C429" s="19" t="n">
        <v>0.2163674150765668</v>
      </c>
    </row>
    <row r="430">
      <c r="B430" s="16" t="s">
        <v>217</v>
      </c>
      <c r="C430" s="22" t="n">
        <v>0.24429499983670772</v>
      </c>
    </row>
    <row r="431">
      <c r="B431" s="16" t="s">
        <v>218</v>
      </c>
      <c r="C431" s="19" t="n">
        <v>0.25417343225101674</v>
      </c>
    </row>
    <row r="432">
      <c r="B432" s="16" t="s">
        <v>219</v>
      </c>
      <c r="C432" s="22" t="n">
        <v>0.2392176443739701</v>
      </c>
    </row>
    <row r="433">
      <c r="B433" s="16" t="s">
        <v>220</v>
      </c>
      <c r="C433" s="19" t="n">
        <v>0.2613959044197598</v>
      </c>
    </row>
    <row r="434">
      <c r="B434" s="16" t="s">
        <v>221</v>
      </c>
      <c r="C434" s="22" t="n">
        <v>0.21224250267609432</v>
      </c>
    </row>
    <row r="435">
      <c r="B435" s="16" t="s">
        <v>222</v>
      </c>
      <c r="C435" s="19" t="n">
        <v>0.17725695090872343</v>
      </c>
    </row>
    <row r="436">
      <c r="B436" s="16" t="s">
        <v>223</v>
      </c>
      <c r="C436" s="22" t="n">
        <v>0.22641919149245812</v>
      </c>
    </row>
    <row r="437">
      <c r="B437" s="16" t="s">
        <v>224</v>
      </c>
      <c r="C437" s="19" t="n">
        <v>0.2139971698602501</v>
      </c>
    </row>
    <row r="438">
      <c r="B438" s="16" t="s">
        <v>225</v>
      </c>
      <c r="C438" s="22" t="n">
        <v>0.20075994559759974</v>
      </c>
    </row>
    <row r="439">
      <c r="B439" s="16" t="s">
        <v>226</v>
      </c>
      <c r="C439" s="19" t="n">
        <v>0.2295006257175255</v>
      </c>
    </row>
    <row r="440">
      <c r="B440" s="16" t="s">
        <v>227</v>
      </c>
      <c r="C440" s="22" t="n">
        <v>0.20860200119047584</v>
      </c>
    </row>
    <row r="441">
      <c r="B441" s="16" t="s">
        <v>228</v>
      </c>
      <c r="C441" s="19" t="n">
        <v>0.20678766807212678</v>
      </c>
    </row>
    <row r="442">
      <c r="B442" s="16" t="s">
        <v>229</v>
      </c>
      <c r="C442" s="22" t="n">
        <v>0.18661608116500258</v>
      </c>
    </row>
    <row r="443">
      <c r="B443" s="16" t="s">
        <v>230</v>
      </c>
      <c r="C443" s="19" t="n">
        <v>0.1953139251293431</v>
      </c>
    </row>
    <row r="444">
      <c r="B444" s="16" t="s">
        <v>231</v>
      </c>
      <c r="C444" s="22" t="n">
        <v>0.2452212676360879</v>
      </c>
    </row>
    <row r="445">
      <c r="B445" s="16" t="s">
        <v>232</v>
      </c>
      <c r="C445" s="19" t="n">
        <v>0.22514990195543697</v>
      </c>
    </row>
    <row r="448">
      <c r="B448" s="10" t="s">
        <v>234</v>
      </c>
    </row>
    <row r="450">
      <c r="B450" s="12" t="s">
        <v>235</v>
      </c>
    </row>
    <row r="452">
      <c r="B452" s="13" t="s">
        <v>5</v>
      </c>
      <c r="C452" s="15" t="s">
        <v>6</v>
      </c>
      <c r="D452" s="15" t="s">
        <v>7</v>
      </c>
      <c r="E452" s="15" t="s">
        <v>8</v>
      </c>
      <c r="F452" s="15" t="s">
        <v>9</v>
      </c>
      <c r="G452" s="15" t="s">
        <v>10</v>
      </c>
      <c r="H452" s="15" t="s">
        <v>11</v>
      </c>
      <c r="I452" s="15" t="s">
        <v>12</v>
      </c>
      <c r="J452" s="15" t="s">
        <v>13</v>
      </c>
      <c r="K452" s="15" t="s">
        <v>14</v>
      </c>
      <c r="L452" s="15" t="s">
        <v>15</v>
      </c>
      <c r="M452" s="15" t="s">
        <v>16</v>
      </c>
    </row>
    <row r="453">
      <c r="B453" s="16" t="s">
        <v>236</v>
      </c>
      <c r="C453" s="19" t="n">
        <v>0.43325811612343484</v>
      </c>
      <c r="D453" s="19" t="n">
        <v>0.4539712730580621</v>
      </c>
      <c r="E453" s="19" t="n">
        <v>-0.24309677807336255</v>
      </c>
      <c r="F453" s="19" t="n">
        <v>0.5711706668144465</v>
      </c>
      <c r="G453" s="19" t="n">
        <v>-1.0523726585296695</v>
      </c>
      <c r="H453" s="19" t="n">
        <v>0.5321012234935878</v>
      </c>
      <c r="I453" s="19" t="n">
        <v>-0.3064102397825928</v>
      </c>
      <c r="J453" s="19" t="n">
        <v>0.5086797657107397</v>
      </c>
      <c r="K453" s="19" t="n">
        <v>1.1667131226463983</v>
      </c>
      <c r="L453" s="19" t="n">
        <v>0.9494004241915645</v>
      </c>
      <c r="M453" s="19" t="n">
        <v>-0.6872970845206579</v>
      </c>
    </row>
    <row r="454">
      <c r="B454" s="16" t="s">
        <v>237</v>
      </c>
      <c r="C454" s="22" t="n">
        <v>-2.383967110154366</v>
      </c>
      <c r="D454" s="22" t="n">
        <v>-0.9360673641206168</v>
      </c>
      <c r="E454" s="22" t="n">
        <v>-0.47065296253760797</v>
      </c>
      <c r="F454" s="22" t="n">
        <v>-0.37080806297319985</v>
      </c>
      <c r="G454" s="22" t="n">
        <v>-2.4747854353078598</v>
      </c>
      <c r="H454" s="22" t="n">
        <v>-0.5084255934378542</v>
      </c>
      <c r="I454" s="22" t="n">
        <v>-0.3101684589679082</v>
      </c>
      <c r="J454" s="22" t="n">
        <v>-0.7432677766517972</v>
      </c>
      <c r="K454" s="22" t="n">
        <v>0.2588934695415507</v>
      </c>
      <c r="L454" s="22" t="n">
        <v>-2.1145687727431985</v>
      </c>
      <c r="M454" s="22" t="n">
        <v>-2.7043824803942047</v>
      </c>
    </row>
    <row r="455">
      <c r="B455" s="16" t="s">
        <v>238</v>
      </c>
      <c r="C455" s="19" t="n">
        <v>0.28776180821982045</v>
      </c>
      <c r="D455" s="19" t="n">
        <v>0.11638153653715277</v>
      </c>
      <c r="E455" s="19" t="n">
        <v>0.7275784988821908</v>
      </c>
      <c r="F455" s="19" t="n">
        <v>-0.07905558157441131</v>
      </c>
      <c r="G455" s="19" t="n">
        <v>-0.012987423459007413</v>
      </c>
      <c r="H455" s="19" t="n">
        <v>-0.30272548382871856</v>
      </c>
      <c r="I455" s="19" t="n">
        <v>-0.46526625929686793</v>
      </c>
      <c r="J455" s="19" t="n">
        <v>0.32219259120360116</v>
      </c>
      <c r="K455" s="19" t="n">
        <v>0.2546437221647409</v>
      </c>
      <c r="L455" s="19" t="n">
        <v>0.14817127382832895</v>
      </c>
      <c r="M455" s="19" t="n">
        <v>1.5341578012869703</v>
      </c>
    </row>
    <row r="456">
      <c r="B456" s="16" t="s">
        <v>239</v>
      </c>
      <c r="C456" s="22" t="n">
        <v>-0.6235806770874454</v>
      </c>
      <c r="D456" s="22" t="n">
        <v>-0.7246044562045517</v>
      </c>
      <c r="E456" s="22" t="n">
        <v>0.24374693528345354</v>
      </c>
      <c r="F456" s="22" t="n">
        <v>-0.15417086815421285</v>
      </c>
      <c r="G456" s="22" t="n">
        <v>0.5881585799587811</v>
      </c>
      <c r="H456" s="22" t="n">
        <v>-0.8115272731149914</v>
      </c>
      <c r="I456" s="22" t="n">
        <v>0.09009504892465733</v>
      </c>
      <c r="J456" s="22" t="n">
        <v>-1.3511964151905782</v>
      </c>
      <c r="K456" s="22" t="n">
        <v>0.7524371838301176</v>
      </c>
      <c r="L456" s="22" t="n">
        <v>-1.0163075436894327</v>
      </c>
      <c r="M456" s="22" t="n">
        <v>-0.2664575145315079</v>
      </c>
    </row>
    <row r="457">
      <c r="B457" s="16" t="s">
        <v>240</v>
      </c>
      <c r="C457" s="19" t="n">
        <v>-0.8478449142306097</v>
      </c>
      <c r="D457" s="19" t="n">
        <v>-1.521914915908677</v>
      </c>
      <c r="E457" s="19" t="n">
        <v>-0.8835237646356577</v>
      </c>
      <c r="F457" s="19" t="n">
        <v>0.4265232635442315</v>
      </c>
      <c r="G457" s="19" t="n">
        <v>-0.4476303883636547</v>
      </c>
      <c r="H457" s="19" t="n">
        <v>-1.101235969038436</v>
      </c>
      <c r="I457" s="19" t="n">
        <v>-0.325077688847203</v>
      </c>
      <c r="J457" s="19" t="n">
        <v>0.521682223419624</v>
      </c>
      <c r="K457" s="19" t="n">
        <v>1.3433139820751647</v>
      </c>
      <c r="L457" s="19" t="n">
        <v>-0.6404882140782845</v>
      </c>
      <c r="M457" s="19" t="n">
        <v>-0.2664575145315079</v>
      </c>
    </row>
    <row r="458">
      <c r="B458" s="16" t="s">
        <v>241</v>
      </c>
      <c r="C458" s="22" t="n">
        <v>-1.3122854054791142</v>
      </c>
      <c r="D458" s="22" t="n">
        <v>-0.9693769089387587</v>
      </c>
      <c r="E458" s="22" t="n">
        <v>-1.3819987565129366</v>
      </c>
      <c r="F458" s="22" t="n">
        <v>-0.5842584979508954</v>
      </c>
      <c r="G458" s="22" t="n">
        <v>-1.8412506647943674</v>
      </c>
      <c r="H458" s="22" t="n">
        <v>0.016272518689108964</v>
      </c>
      <c r="I458" s="22" t="n">
        <v>-1.4942714198789335</v>
      </c>
      <c r="J458" s="22" t="n">
        <v>-0.7264693813329974</v>
      </c>
      <c r="K458" s="22" t="n">
        <v>-1.1865910895005185</v>
      </c>
      <c r="L458" s="22" t="n">
        <v>0.14817127382832895</v>
      </c>
      <c r="M458" s="22" t="n">
        <v>-0.25625889081287123</v>
      </c>
    </row>
    <row r="459">
      <c r="B459" s="16" t="s">
        <v>242</v>
      </c>
      <c r="C459" s="19" t="n">
        <v>0.257287304596561</v>
      </c>
      <c r="D459" s="19" t="n">
        <v>1.983792546534528</v>
      </c>
      <c r="E459" s="19" t="n">
        <v>0.03222383847460325</v>
      </c>
      <c r="F459" s="19" t="n">
        <v>1.1148404159310976</v>
      </c>
      <c r="G459" s="19" t="n">
        <v>-0.02229493805309532</v>
      </c>
      <c r="H459" s="19" t="n">
        <v>-1.0512835144609363</v>
      </c>
      <c r="I459" s="19" t="n">
        <v>-1.3336827685401198</v>
      </c>
      <c r="J459" s="19" t="n">
        <v>-0.7355773419382159</v>
      </c>
      <c r="K459" s="19" t="n">
        <v>-0.7534839070696062</v>
      </c>
      <c r="L459" s="19" t="n">
        <v>-1.0723529940946421</v>
      </c>
      <c r="M459" s="19" t="n">
        <v>-1.1538721112768329</v>
      </c>
    </row>
    <row r="460">
      <c r="B460" s="16" t="s">
        <v>243</v>
      </c>
      <c r="C460" s="22" t="n">
        <v>-0.01188982453728564</v>
      </c>
      <c r="D460" s="22" t="n">
        <v>-0.3680990357774733</v>
      </c>
      <c r="E460" s="22" t="n">
        <v>-1.1590950983150627</v>
      </c>
      <c r="F460" s="22" t="n">
        <v>-1.3826563458845413</v>
      </c>
      <c r="G460" s="22" t="n">
        <v>-1.6537816363534812</v>
      </c>
      <c r="H460" s="22" t="n">
        <v>-0.2551564418224321</v>
      </c>
      <c r="I460" s="22" t="n">
        <v>-0.11306356181688132</v>
      </c>
      <c r="J460" s="22" t="n">
        <v>-0.5014416779137975</v>
      </c>
      <c r="K460" s="22" t="n">
        <v>-0.3443436126134753</v>
      </c>
      <c r="L460" s="22" t="n">
        <v>-0.8495351729589216</v>
      </c>
      <c r="M460" s="22" t="n">
        <v>-1.3464993992118148</v>
      </c>
    </row>
    <row r="461">
      <c r="B461" s="16" t="s">
        <v>244</v>
      </c>
      <c r="C461" s="19" t="n">
        <v>-0.3544035479535987</v>
      </c>
      <c r="D461" s="19" t="n">
        <v>-1.0785975490632778</v>
      </c>
      <c r="E461" s="19" t="n">
        <v>-0.4255837354565688</v>
      </c>
      <c r="F461" s="19" t="n">
        <v>0.6304746838083142</v>
      </c>
      <c r="G461" s="19" t="n">
        <v>1.0000102778835502</v>
      </c>
      <c r="H461" s="19" t="n">
        <v>0.8035301840051289</v>
      </c>
      <c r="I461" s="19" t="n">
        <v>0.2715092296792698</v>
      </c>
      <c r="J461" s="19" t="n">
        <v>-0.7581186785125059</v>
      </c>
      <c r="K461" s="19" t="n">
        <v>-0.0724308775292754</v>
      </c>
      <c r="L461" s="19" t="n">
        <v>-0.5221831577763627</v>
      </c>
      <c r="M461" s="19" t="n">
        <v>1.327962184058255</v>
      </c>
    </row>
    <row r="462">
      <c r="B462" s="16" t="s">
        <v>245</v>
      </c>
      <c r="C462" s="22" t="n">
        <v>-0.6284348393078065</v>
      </c>
      <c r="D462" s="22" t="n">
        <v>0.46105059297578777</v>
      </c>
      <c r="E462" s="22" t="n">
        <v>-0.4778162042991799</v>
      </c>
      <c r="F462" s="22" t="n">
        <v>-0.3679972318740672</v>
      </c>
      <c r="G462" s="22" t="n">
        <v>-0.43248013054488077</v>
      </c>
      <c r="H462" s="22" t="n">
        <v>-0.18478408797303392</v>
      </c>
      <c r="I462" s="22" t="n">
        <v>-0.47606976726332695</v>
      </c>
      <c r="J462" s="22" t="n">
        <v>1.15594813614261</v>
      </c>
      <c r="K462" s="22" t="n">
        <v>-0.6974740954719514</v>
      </c>
      <c r="L462" s="22" t="n">
        <v>-0.22566906449917773</v>
      </c>
      <c r="M462" s="22" t="n">
        <v>-0.02524881636019842</v>
      </c>
    </row>
    <row r="463">
      <c r="B463" s="16" t="s">
        <v>246</v>
      </c>
      <c r="C463" s="19" t="n">
        <v>1.1478636107212896</v>
      </c>
      <c r="D463" s="19" t="n">
        <v>-0.009927696521950462</v>
      </c>
      <c r="E463" s="19" t="n">
        <v>0.5042396340453968</v>
      </c>
      <c r="F463" s="19" t="n">
        <v>0.3203199205127989</v>
      </c>
      <c r="G463" s="19" t="n">
        <v>-0.6201076491286803</v>
      </c>
      <c r="H463" s="19" t="n">
        <v>-0.03367993588839065</v>
      </c>
      <c r="I463" s="19" t="n">
        <v>0.6396180034088079</v>
      </c>
      <c r="J463" s="19" t="n">
        <v>-0.7158812612967955</v>
      </c>
      <c r="K463" s="19" t="n">
        <v>1.1615774782862485</v>
      </c>
      <c r="L463" s="19" t="n">
        <v>-0.288988841774519</v>
      </c>
      <c r="M463" s="19" t="n">
        <v>0.41573313008897256</v>
      </c>
    </row>
    <row r="464">
      <c r="B464" s="16" t="s">
        <v>247</v>
      </c>
      <c r="C464" s="22" t="n">
        <v>0.4525506667112189</v>
      </c>
      <c r="D464" s="22" t="n">
        <v>-1.1408396980715327</v>
      </c>
      <c r="E464" s="22" t="n">
        <v>0.020843277085579703</v>
      </c>
      <c r="F464" s="22" t="n">
        <v>-0.15735762799550448</v>
      </c>
      <c r="G464" s="22" t="n">
        <v>-1.005834787731368</v>
      </c>
      <c r="H464" s="22" t="n">
        <v>1.3645445182446811</v>
      </c>
      <c r="I464" s="22" t="n">
        <v>-0.4713604027705922</v>
      </c>
      <c r="J464" s="22" t="n">
        <v>-0.5543662644719763</v>
      </c>
      <c r="K464" s="22" t="n">
        <v>-1.5783519684289993</v>
      </c>
      <c r="L464" s="22" t="n">
        <v>-1.1264194532162102</v>
      </c>
      <c r="M464" s="22" t="n">
        <v>-1.8169678836488798</v>
      </c>
    </row>
    <row r="465">
      <c r="B465" s="16" t="s">
        <v>248</v>
      </c>
      <c r="C465" s="19" t="n">
        <v>-0.3834044229821051</v>
      </c>
      <c r="D465" s="19" t="n">
        <v>-0.07439117379246074</v>
      </c>
      <c r="E465" s="19" t="n">
        <v>-0.4704022454061687</v>
      </c>
      <c r="F465" s="19" t="n">
        <v>1.1081522323166175</v>
      </c>
      <c r="G465" s="19" t="n">
        <v>-0.02451468489007594</v>
      </c>
      <c r="H465" s="19" t="n">
        <v>-0.8115272731149914</v>
      </c>
      <c r="I465" s="19" t="n">
        <v>-1.1169592770170633</v>
      </c>
      <c r="J465" s="19" t="n">
        <v>-1.5449431061511107</v>
      </c>
      <c r="K465" s="19" t="n">
        <v>-1.4489414599645685</v>
      </c>
      <c r="L465" s="19" t="n">
        <v>0.09212582342311941</v>
      </c>
      <c r="M465" s="19" t="n">
        <v>0.8721095331265107</v>
      </c>
    </row>
    <row r="466">
      <c r="B466" s="16" t="s">
        <v>249</v>
      </c>
      <c r="C466" s="22" t="n">
        <v>-0.4331714771931485</v>
      </c>
      <c r="D466" s="22" t="n">
        <v>-0.18081168798080358</v>
      </c>
      <c r="E466" s="22" t="n">
        <v>0.7350586853991603</v>
      </c>
      <c r="F466" s="22" t="n">
        <v>-0.9927798585109443</v>
      </c>
      <c r="G466" s="22" t="n">
        <v>-0.826033498091065</v>
      </c>
      <c r="H466" s="22" t="n">
        <v>0.7307744175845174</v>
      </c>
      <c r="I466" s="22" t="n">
        <v>-0.10286369643032117</v>
      </c>
      <c r="J466" s="22" t="n">
        <v>0.9489821814483701</v>
      </c>
      <c r="K466" s="22" t="n">
        <v>0.019129394964357616</v>
      </c>
      <c r="L466" s="22" t="n">
        <v>-0.2545065659078707</v>
      </c>
      <c r="M466" s="22" t="n">
        <v>-0.24683889017728083</v>
      </c>
    </row>
    <row r="467">
      <c r="B467" s="16" t="s">
        <v>250</v>
      </c>
      <c r="C467" s="19" t="n">
        <v>-0.8188440392021032</v>
      </c>
      <c r="D467" s="19" t="n">
        <v>-0.30295032191019566</v>
      </c>
      <c r="E467" s="19" t="n">
        <v>-0.8837744817670969</v>
      </c>
      <c r="F467" s="19" t="n">
        <v>0.13758161324457574</v>
      </c>
      <c r="G467" s="19" t="n">
        <v>-1.6594928841993426</v>
      </c>
      <c r="H467" s="19" t="n">
        <v>1.054415923049338</v>
      </c>
      <c r="I467" s="19" t="n">
        <v>-1.8682964931449757</v>
      </c>
      <c r="J467" s="19" t="n">
        <v>1.155731330117787</v>
      </c>
      <c r="K467" s="19" t="n">
        <v>0.3193300013992053</v>
      </c>
      <c r="L467" s="19" t="n">
        <v>0.369010103680408</v>
      </c>
      <c r="M467" s="19" t="n">
        <v>-0.4627852181265558</v>
      </c>
    </row>
    <row r="468">
      <c r="B468" s="16" t="s">
        <v>251</v>
      </c>
      <c r="C468" s="22" t="n">
        <v>0.4673935781755901</v>
      </c>
      <c r="D468" s="22" t="n">
        <v>-0.7533470086733203</v>
      </c>
      <c r="E468" s="22" t="n">
        <v>0.5379282997374124</v>
      </c>
      <c r="F468" s="22" t="n">
        <v>-1.4168698973672023</v>
      </c>
      <c r="G468" s="22" t="n">
        <v>0.37292493492607254</v>
      </c>
      <c r="H468" s="22" t="n">
        <v>-1.5783650391591129</v>
      </c>
      <c r="I468" s="22" t="n">
        <v>-1.2936640932789412</v>
      </c>
      <c r="J468" s="22" t="n">
        <v>-2.2042797560501666</v>
      </c>
      <c r="K468" s="22" t="n">
        <v>-0.1502468249145802</v>
      </c>
      <c r="L468" s="22" t="n">
        <v>-2.3160375956472157</v>
      </c>
      <c r="M468" s="22" t="n">
        <v>1.064213068955699</v>
      </c>
    </row>
    <row r="469">
      <c r="B469" s="16" t="s">
        <v>252</v>
      </c>
      <c r="C469" s="19" t="n">
        <v>-0.8427103272069608</v>
      </c>
      <c r="D469" s="19" t="n">
        <v>-1.5177366695118801</v>
      </c>
      <c r="E469" s="19" t="n">
        <v>-0.6603693893063447</v>
      </c>
      <c r="F469" s="19" t="n">
        <v>-1.602419035734558</v>
      </c>
      <c r="G469" s="19" t="n">
        <v>-0.23781828713130576</v>
      </c>
      <c r="H469" s="19" t="n">
        <v>-1.5783650391591129</v>
      </c>
      <c r="I469" s="19" t="n">
        <v>0.07203089232391735</v>
      </c>
      <c r="J469" s="19" t="n">
        <v>-1.7787104854546882</v>
      </c>
      <c r="K469" s="19" t="n">
        <v>-1.1611011374396993</v>
      </c>
      <c r="L469" s="19" t="n">
        <v>-1.6743064891443595</v>
      </c>
      <c r="M469" s="19" t="n">
        <v>1.078305150355226</v>
      </c>
    </row>
    <row r="470">
      <c r="B470" s="16" t="s">
        <v>253</v>
      </c>
      <c r="C470" s="22" t="n">
        <v>2.0418204504716266</v>
      </c>
      <c r="D470" s="22" t="n">
        <v>0.23376312639582697</v>
      </c>
      <c r="E470" s="22" t="n">
        <v>1.200161956339821</v>
      </c>
      <c r="F470" s="22" t="n">
        <v>0.6371628674227943</v>
      </c>
      <c r="G470" s="22" t="n">
        <v>-0.4363931124543242</v>
      </c>
      <c r="H470" s="22" t="n">
        <v>0.78537037510901</v>
      </c>
      <c r="I470" s="22" t="n">
        <v>-1.1073627040943734</v>
      </c>
      <c r="J470" s="22" t="n">
        <v>-0.08772657455014042</v>
      </c>
      <c r="K470" s="22" t="n">
        <v>1.7699502048014244</v>
      </c>
      <c r="L470" s="22" t="n">
        <v>0.5365602658960992</v>
      </c>
      <c r="M470" s="22" t="n">
        <v>-0.7317301660988426</v>
      </c>
    </row>
    <row r="471">
      <c r="B471" s="16" t="s">
        <v>254</v>
      </c>
      <c r="C471" s="19" t="n">
        <v>0.036123176275717206</v>
      </c>
      <c r="D471" s="19" t="n">
        <v>-0.3610197158597479</v>
      </c>
      <c r="E471" s="19" t="n">
        <v>-2.0889846954409865</v>
      </c>
      <c r="F471" s="19" t="n">
        <v>0.3577202318367513</v>
      </c>
      <c r="G471" s="19" t="n">
        <v>-0.8820103788622791</v>
      </c>
      <c r="H471" s="19" t="n">
        <v>-1.6329609966836052</v>
      </c>
      <c r="I471" s="19" t="n">
        <v>-0.6729188746780039</v>
      </c>
      <c r="J471" s="19" t="n">
        <v>0.3102393746655131</v>
      </c>
      <c r="K471" s="19" t="n">
        <v>1.1441980627585981</v>
      </c>
      <c r="L471" s="19" t="n">
        <v>-0.8781584980607571</v>
      </c>
      <c r="M471" s="19" t="n">
        <v>-0.6980194603450884</v>
      </c>
    </row>
    <row r="472">
      <c r="B472" s="16" t="s">
        <v>255</v>
      </c>
      <c r="C472" s="22" t="n">
        <v>0.7124239945012916</v>
      </c>
      <c r="D472" s="22" t="n">
        <v>-0.14440552658229439</v>
      </c>
      <c r="E472" s="22" t="n">
        <v>0.4597380688511945</v>
      </c>
      <c r="F472" s="22" t="n">
        <v>0.17848334834171647</v>
      </c>
      <c r="G472" s="22" t="n">
        <v>-1.4478557873910964</v>
      </c>
      <c r="H472" s="22" t="n">
        <v>1.0138737965612572</v>
      </c>
      <c r="I472" s="22" t="n">
        <v>-0.31976503189059813</v>
      </c>
      <c r="J472" s="22" t="n">
        <v>-0.7443170178225933</v>
      </c>
      <c r="K472" s="22" t="n">
        <v>1.147172954931617</v>
      </c>
      <c r="L472" s="22" t="n">
        <v>-1.4638441541584035</v>
      </c>
      <c r="M472" s="22" t="n">
        <v>0.4204052108529093</v>
      </c>
    </row>
    <row r="473">
      <c r="B473" s="16" t="s">
        <v>256</v>
      </c>
      <c r="C473" s="19" t="n">
        <v>-1.2691265668864726</v>
      </c>
      <c r="D473" s="19" t="n">
        <v>0.2943448479137315</v>
      </c>
      <c r="E473" s="19" t="n">
        <v>-0.444444483362562</v>
      </c>
      <c r="F473" s="19" t="n">
        <v>1.1490539674137583</v>
      </c>
      <c r="G473" s="19" t="n">
        <v>-1.0415568471692755</v>
      </c>
      <c r="H473" s="19" t="n">
        <v>2.0814298297113027</v>
      </c>
      <c r="I473" s="19" t="n">
        <v>1.0665453944545469</v>
      </c>
      <c r="J473" s="19" t="n">
        <v>0.9173328842688617</v>
      </c>
      <c r="K473" s="19" t="n">
        <v>0.5533212645135508</v>
      </c>
      <c r="L473" s="19" t="n">
        <v>0.33509144299208227</v>
      </c>
      <c r="M473" s="19" t="n">
        <v>1.5051950154048699</v>
      </c>
    </row>
    <row r="474">
      <c r="B474" s="16" t="s">
        <v>257</v>
      </c>
      <c r="C474" s="22" t="n">
        <v>0.4622589911519413</v>
      </c>
      <c r="D474" s="22" t="n">
        <v>0.23376312639582697</v>
      </c>
      <c r="E474" s="22" t="n">
        <v>-0.9097322438107036</v>
      </c>
      <c r="F474" s="22" t="n">
        <v>1.0326610169946573</v>
      </c>
      <c r="G474" s="22" t="n">
        <v>0.989194466523156</v>
      </c>
      <c r="H474" s="22" t="n">
        <v>-1.0196107952953404</v>
      </c>
      <c r="I474" s="22" t="n">
        <v>0.0709019030792774</v>
      </c>
      <c r="J474" s="22" t="n">
        <v>-0.07713845451393855</v>
      </c>
      <c r="K474" s="22" t="n">
        <v>0.9450821434420313</v>
      </c>
      <c r="L474" s="22" t="n">
        <v>-0.29428417736100926</v>
      </c>
      <c r="M474" s="22" t="n">
        <v>-0.045315353712502324</v>
      </c>
    </row>
    <row r="475">
      <c r="B475" s="16" t="s">
        <v>258</v>
      </c>
      <c r="C475" s="19" t="n">
        <v>0.011976463467571974</v>
      </c>
      <c r="D475" s="19" t="n">
        <v>-0.9693769089387587</v>
      </c>
      <c r="E475" s="19" t="n">
        <v>-2.345510791706918</v>
      </c>
      <c r="F475" s="19" t="n">
        <v>-0.650250698559243</v>
      </c>
      <c r="G475" s="19" t="n">
        <v>-1.2567902107257478</v>
      </c>
      <c r="H475" s="19" t="n">
        <v>-1.3250958875436907</v>
      </c>
      <c r="I475" s="19" t="n">
        <v>1.0891035556948843</v>
      </c>
      <c r="J475" s="19" t="n">
        <v>-0.06228755265322983</v>
      </c>
      <c r="K475" s="19" t="n">
        <v>0.3193300013992053</v>
      </c>
      <c r="L475" s="19" t="n">
        <v>-1.172907776361158</v>
      </c>
      <c r="M475" s="19" t="n">
        <v>-0.4811014672919427</v>
      </c>
    </row>
    <row r="476">
      <c r="B476" s="16" t="s">
        <v>259</v>
      </c>
      <c r="C476" s="22" t="n">
        <v>1.793409500520317</v>
      </c>
      <c r="D476" s="22" t="n">
        <v>-0.12479695881227221</v>
      </c>
      <c r="E476" s="22" t="n">
        <v>1.2075759152328323</v>
      </c>
      <c r="F476" s="22" t="n">
        <v>0.3577202318367513</v>
      </c>
      <c r="G476" s="22" t="n">
        <v>-0.24366103035599185</v>
      </c>
      <c r="H476" s="22" t="n">
        <v>-0.5537345450683611</v>
      </c>
      <c r="I476" s="22" t="n">
        <v>0.4940710749397008</v>
      </c>
      <c r="J476" s="22" t="n">
        <v>0.3365766488497185</v>
      </c>
      <c r="K476" s="22" t="n">
        <v>0.5184459207157719</v>
      </c>
      <c r="L476" s="22" t="n">
        <v>-1.2105020397233177</v>
      </c>
      <c r="M476" s="22" t="n">
        <v>-0.24683889017728083</v>
      </c>
    </row>
    <row r="477">
      <c r="B477" s="16" t="s">
        <v>260</v>
      </c>
      <c r="C477" s="19" t="n">
        <v>-1.9578312952781416</v>
      </c>
      <c r="D477" s="19" t="n">
        <v>-0.7462676887555948</v>
      </c>
      <c r="E477" s="19" t="n">
        <v>-0.7269945692960582</v>
      </c>
      <c r="F477" s="19" t="n">
        <v>-0.6664378968873359</v>
      </c>
      <c r="G477" s="19" t="n">
        <v>-0.030067442593024046</v>
      </c>
      <c r="H477" s="19" t="n">
        <v>0.8081736869521217</v>
      </c>
      <c r="I477" s="19" t="n">
        <v>-1.8778930660676656</v>
      </c>
      <c r="J477" s="19" t="n">
        <v>-2.379379607540075</v>
      </c>
      <c r="K477" s="19" t="n">
        <v>-2.023890670768947</v>
      </c>
      <c r="L477" s="19" t="n">
        <v>-1.0723529940946421</v>
      </c>
      <c r="M477" s="19" t="n">
        <v>-0.4342703452425323</v>
      </c>
    </row>
    <row r="478">
      <c r="B478" s="16" t="s">
        <v>261</v>
      </c>
      <c r="C478" s="22" t="n">
        <v>0.23652112541402387</v>
      </c>
      <c r="D478" s="22" t="n">
        <v>0.4452260343118921</v>
      </c>
      <c r="E478" s="22" t="n">
        <v>1.44229534145865</v>
      </c>
      <c r="F478" s="22" t="n">
        <v>1.7897812010890035</v>
      </c>
      <c r="G478" s="22" t="n">
        <v>1.5978229889591353</v>
      </c>
      <c r="H478" s="22" t="n">
        <v>1.8416735883653579</v>
      </c>
      <c r="I478" s="22" t="n">
        <v>0.27855451846041357</v>
      </c>
      <c r="J478" s="22" t="n">
        <v>2.380292357125322</v>
      </c>
      <c r="K478" s="22" t="n">
        <v>1.1565583466685767</v>
      </c>
      <c r="L478" s="22" t="n">
        <v>2.4128903116834985</v>
      </c>
      <c r="M478" s="22" t="n">
        <v>-0.2374188895416905</v>
      </c>
    </row>
    <row r="479">
      <c r="B479" s="16" t="s">
        <v>262</v>
      </c>
      <c r="C479" s="19" t="n">
        <v>1.1171086822947425</v>
      </c>
      <c r="D479" s="19" t="n">
        <v>1.4283534660436812</v>
      </c>
      <c r="E479" s="19" t="n">
        <v>1.7174314684991348</v>
      </c>
      <c r="F479" s="19" t="n">
        <v>-0.6188479781757149</v>
      </c>
      <c r="G479" s="19" t="n">
        <v>0.5920448322287453</v>
      </c>
      <c r="H479" s="19" t="n">
        <v>1.8416735883653579</v>
      </c>
      <c r="I479" s="19" t="n">
        <v>0.10184970219853577</v>
      </c>
      <c r="J479" s="19" t="n">
        <v>0.08437654231088076</v>
      </c>
      <c r="K479" s="19" t="n">
        <v>0.2801336742255599</v>
      </c>
      <c r="L479" s="19" t="n">
        <v>-0.0460232222055562</v>
      </c>
      <c r="M479" s="19" t="n">
        <v>0.8669137002567802</v>
      </c>
    </row>
    <row r="480">
      <c r="B480" s="16" t="s">
        <v>263</v>
      </c>
      <c r="C480" s="22" t="n">
        <v>0.7075698322809303</v>
      </c>
      <c r="D480" s="22" t="n">
        <v>-0.13771495261714514</v>
      </c>
      <c r="E480" s="22" t="n">
        <v>-0.2284533497948209</v>
      </c>
      <c r="F480" s="22" t="n">
        <v>1.551240300600101</v>
      </c>
      <c r="G480" s="22" t="n">
        <v>-1.0843132314369583</v>
      </c>
      <c r="H480" s="22" t="n">
        <v>0.2582888504108335</v>
      </c>
      <c r="I480" s="22" t="n">
        <v>-0.5231337313056491</v>
      </c>
      <c r="J480" s="22" t="n">
        <v>0.08437654231088076</v>
      </c>
      <c r="K480" s="22" t="n">
        <v>-0.1262087009407422</v>
      </c>
      <c r="L480" s="22" t="n">
        <v>0.7667420467015825</v>
      </c>
      <c r="M480" s="22" t="n">
        <v>0.41573313008897256</v>
      </c>
    </row>
    <row r="481">
      <c r="B481" s="16" t="s">
        <v>264</v>
      </c>
      <c r="C481" s="19" t="n">
        <v>0.21237441260587864</v>
      </c>
      <c r="D481" s="19" t="n">
        <v>0.8268800498229573</v>
      </c>
      <c r="E481" s="19" t="n">
        <v>1.9071478952678715</v>
      </c>
      <c r="F481" s="19" t="n">
        <v>-0.15735762799550448</v>
      </c>
      <c r="G481" s="19" t="n">
        <v>1.6126832612561712</v>
      </c>
      <c r="H481" s="19" t="n">
        <v>0.8534826385826286</v>
      </c>
      <c r="I481" s="19" t="n">
        <v>0.6866819674511302</v>
      </c>
      <c r="J481" s="19" t="n">
        <v>0.48129325035573806</v>
      </c>
      <c r="K481" s="19" t="n">
        <v>1.4007756217598006</v>
      </c>
      <c r="L481" s="19" t="n">
        <v>0.7675614143074437</v>
      </c>
      <c r="M481" s="19" t="n">
        <v>0.8243067459732295</v>
      </c>
    </row>
    <row r="482">
      <c r="B482" s="16" t="s">
        <v>265</v>
      </c>
      <c r="C482" s="22" t="n">
        <v>-0.6235806770874454</v>
      </c>
      <c r="D482" s="22" t="n">
        <v>-0.729171448553925</v>
      </c>
      <c r="E482" s="22" t="n">
        <v>0.969844339248936</v>
      </c>
      <c r="F482" s="22" t="n">
        <v>-1.819056230553545</v>
      </c>
      <c r="G482" s="22" t="n">
        <v>-0.026181190323059704</v>
      </c>
      <c r="H482" s="22" t="n">
        <v>-1.5853919546773187</v>
      </c>
      <c r="I482" s="22" t="n">
        <v>0.07674025681665206</v>
      </c>
      <c r="J482" s="22" t="n">
        <v>0.7409669855833337</v>
      </c>
      <c r="K482" s="22" t="n">
        <v>-0.10882928541309202</v>
      </c>
      <c r="L482" s="22" t="n">
        <v>-1.8884346073046296</v>
      </c>
      <c r="M482" s="22" t="n">
        <v>-0.8953188290440072</v>
      </c>
    </row>
    <row r="483">
      <c r="B483" s="16" t="s">
        <v>266</v>
      </c>
      <c r="C483" s="19" t="n">
        <v>-1.9544507616525335</v>
      </c>
      <c r="D483" s="19" t="n">
        <v>-0.35586843449835953</v>
      </c>
      <c r="E483" s="19" t="n">
        <v>-0.45185844225557315</v>
      </c>
      <c r="F483" s="19" t="n">
        <v>-1.3759681622700612</v>
      </c>
      <c r="G483" s="19" t="n">
        <v>-2.6991681047917426</v>
      </c>
      <c r="H483" s="19" t="n">
        <v>-1.0196107952953404</v>
      </c>
      <c r="I483" s="19" t="n">
        <v>-1.4909843502831053</v>
      </c>
      <c r="J483" s="19" t="n">
        <v>-0.7337288977863916</v>
      </c>
      <c r="K483" s="19" t="n">
        <v>-0.7693402585112187</v>
      </c>
      <c r="L483" s="19" t="n">
        <v>-0.8960234961038693</v>
      </c>
      <c r="M483" s="19" t="n">
        <v>-2.0909156224700727</v>
      </c>
    </row>
    <row r="484">
      <c r="B484" s="16" t="s">
        <v>267</v>
      </c>
      <c r="C484" s="22" t="n">
        <v>0.731436120285788</v>
      </c>
      <c r="D484" s="22" t="n">
        <v>1.1997943179259463</v>
      </c>
      <c r="E484" s="22" t="n">
        <v>0.013429318192568485</v>
      </c>
      <c r="F484" s="22" t="n">
        <v>-0.11995731667155217</v>
      </c>
      <c r="G484" s="22" t="n">
        <v>0.5732980261855091</v>
      </c>
      <c r="H484" s="22" t="n">
        <v>0.02329943420731495</v>
      </c>
      <c r="I484" s="22" t="n">
        <v>0.7117914128330138</v>
      </c>
      <c r="J484" s="22" t="n">
        <v>0.08437654231088076</v>
      </c>
      <c r="K484" s="22" t="n">
        <v>-0.36172302814112545</v>
      </c>
      <c r="L484" s="22" t="n">
        <v>1.1694198864377823</v>
      </c>
      <c r="M484" s="22" t="n">
        <v>-0.668980835355271</v>
      </c>
    </row>
    <row r="485">
      <c r="B485" s="16" t="s">
        <v>268</v>
      </c>
      <c r="C485" s="19" t="n">
        <v>-0.4283173149727874</v>
      </c>
      <c r="D485" s="19" t="n">
        <v>-0.586641263611264</v>
      </c>
      <c r="E485" s="19" t="n">
        <v>0.2885654452330534</v>
      </c>
      <c r="F485" s="19" t="n">
        <v>-1.3099759616617137</v>
      </c>
      <c r="G485" s="19" t="n">
        <v>0.7717146264902237</v>
      </c>
      <c r="H485" s="19" t="n">
        <v>-1.3456357133313739</v>
      </c>
      <c r="I485" s="19" t="n">
        <v>0.8376740458672541</v>
      </c>
      <c r="J485" s="19" t="n">
        <v>-0.5554155056427725</v>
      </c>
      <c r="K485" s="19" t="n">
        <v>0.05552780284817428</v>
      </c>
      <c r="L485" s="19" t="n">
        <v>-0.8783726743676146</v>
      </c>
      <c r="M485" s="19" t="n">
        <v>0.16140401562200674</v>
      </c>
    </row>
    <row r="486">
      <c r="B486" s="16" t="s">
        <v>269</v>
      </c>
      <c r="C486" s="22" t="n">
        <v>0.7024352452572816</v>
      </c>
      <c r="D486" s="22" t="n">
        <v>-0.5548020945621281</v>
      </c>
      <c r="E486" s="22" t="n">
        <v>-0.6749465899609279</v>
      </c>
      <c r="F486" s="22" t="n">
        <v>-1.1279282470675462</v>
      </c>
      <c r="G486" s="22" t="n">
        <v>-0.24696759305871618</v>
      </c>
      <c r="H486" s="22" t="n">
        <v>-1.295683258753874</v>
      </c>
      <c r="I486" s="22" t="n">
        <v>1.6590265910681838</v>
      </c>
      <c r="J486" s="22" t="n">
        <v>0.5174194415951172</v>
      </c>
      <c r="K486" s="22" t="n">
        <v>-0.924311955035525</v>
      </c>
      <c r="L486" s="22" t="n">
        <v>0.3911368933972918</v>
      </c>
      <c r="M486" s="22" t="n">
        <v>-0.4436903458781226</v>
      </c>
    </row>
    <row r="487">
      <c r="B487" s="16" t="s">
        <v>270</v>
      </c>
      <c r="C487" s="19" t="n">
        <v>-0.20715318665194354</v>
      </c>
      <c r="D487" s="19" t="n">
        <v>0.39698350892493955</v>
      </c>
      <c r="E487" s="19" t="n">
        <v>1.2189564766218557</v>
      </c>
      <c r="F487" s="19" t="n">
        <v>0.82271200579015</v>
      </c>
      <c r="G487" s="19" t="n">
        <v>2.204784724485895</v>
      </c>
      <c r="H487" s="19" t="n">
        <v>0.3059812146125537</v>
      </c>
      <c r="I487" s="19" t="n">
        <v>0.9028021665103164</v>
      </c>
      <c r="J487" s="19" t="n">
        <v>1.1321407523727007</v>
      </c>
      <c r="K487" s="19" t="n">
        <v>1.364377213875984</v>
      </c>
      <c r="L487" s="19" t="n">
        <v>1.1220317456868882</v>
      </c>
      <c r="M487" s="19" t="n">
        <v>1.5051950154048699</v>
      </c>
    </row>
    <row r="488">
      <c r="B488" s="16" t="s">
        <v>271</v>
      </c>
      <c r="C488" s="22" t="n">
        <v>0.4591588823296208</v>
      </c>
      <c r="D488" s="22" t="n">
        <v>0.6119317793739485</v>
      </c>
      <c r="E488" s="22" t="n">
        <v>-0.2097250571367445</v>
      </c>
      <c r="F488" s="22" t="n">
        <v>1.328290850908793</v>
      </c>
      <c r="G488" s="22" t="n">
        <v>1.2099805877825767</v>
      </c>
      <c r="H488" s="22" t="n">
        <v>1.8416735883653579</v>
      </c>
      <c r="I488" s="22" t="n">
        <v>0.25015800348270145</v>
      </c>
      <c r="J488" s="22" t="n">
        <v>-0.489587510681976</v>
      </c>
      <c r="K488" s="22" t="n">
        <v>-0.5608389474576921</v>
      </c>
      <c r="L488" s="22" t="n">
        <v>-0.6967478407903513</v>
      </c>
      <c r="M488" s="22" t="n">
        <v>0.6415473716719148</v>
      </c>
    </row>
    <row r="489">
      <c r="B489" s="16" t="s">
        <v>272</v>
      </c>
      <c r="C489" s="19" t="n">
        <v>-0.18300647384379837</v>
      </c>
      <c r="D489" s="19" t="n">
        <v>-0.14897251893166763</v>
      </c>
      <c r="E489" s="19" t="n">
        <v>-1.3560409944693297</v>
      </c>
      <c r="F489" s="19" t="n">
        <v>-1.3692799786555812</v>
      </c>
      <c r="G489" s="19" t="n">
        <v>-0.2004564518998937</v>
      </c>
      <c r="H489" s="19" t="n">
        <v>-0.7798545539493954</v>
      </c>
      <c r="I489" s="19" t="n">
        <v>0.26679986518653515</v>
      </c>
      <c r="J489" s="19" t="n">
        <v>-1.126382824006742</v>
      </c>
      <c r="K489" s="19" t="n">
        <v>-1.4249033359907304</v>
      </c>
      <c r="L489" s="19" t="n">
        <v>-1.0776483296811326</v>
      </c>
      <c r="M489" s="19" t="n">
        <v>-1.106262366144376</v>
      </c>
    </row>
    <row r="490">
      <c r="B490" s="16" t="s">
        <v>273</v>
      </c>
      <c r="C490" s="22" t="n">
        <v>-0.4316978485983955</v>
      </c>
      <c r="D490" s="22" t="n">
        <v>0.20610220374348792</v>
      </c>
      <c r="E490" s="22" t="n">
        <v>-0.20274630488265338</v>
      </c>
      <c r="F490" s="22" t="n">
        <v>0.543269370204107</v>
      </c>
      <c r="G490" s="22" t="n">
        <v>-1.005834787731368</v>
      </c>
      <c r="H490" s="22" t="n">
        <v>-0.013140110100707536</v>
      </c>
      <c r="I490" s="22" t="n">
        <v>-0.9201101696023862</v>
      </c>
      <c r="J490" s="22" t="n">
        <v>0.5129425475352464</v>
      </c>
      <c r="K490" s="22" t="n">
        <v>-1.4474183958785307</v>
      </c>
      <c r="L490" s="22" t="n">
        <v>-0.4535680449145312</v>
      </c>
      <c r="M490" s="22" t="n">
        <v>-1.6055764335504343</v>
      </c>
    </row>
    <row r="491">
      <c r="B491" s="16" t="s">
        <v>274</v>
      </c>
      <c r="C491" s="19" t="n">
        <v>1.8158021599304215</v>
      </c>
      <c r="D491" s="19" t="n">
        <v>0.04647577859915724</v>
      </c>
      <c r="E491" s="19" t="n">
        <v>2.1565107497722305</v>
      </c>
      <c r="F491" s="19" t="n">
        <v>2.5564003998969627</v>
      </c>
      <c r="G491" s="19" t="n">
        <v>1.8094600857673813</v>
      </c>
      <c r="H491" s="19" t="n">
        <v>1.2853027570727984</v>
      </c>
      <c r="I491" s="19" t="n">
        <v>1.8429920559643427</v>
      </c>
      <c r="J491" s="19" t="n">
        <v>1.9697907944153756</v>
      </c>
      <c r="K491" s="19" t="n">
        <v>1.1551065185815956</v>
      </c>
      <c r="L491" s="19" t="n">
        <v>2.0319898227927173</v>
      </c>
      <c r="M491" s="19" t="n">
        <v>1.9905342043245082</v>
      </c>
    </row>
    <row r="492">
      <c r="B492" s="16" t="s">
        <v>275</v>
      </c>
      <c r="C492" s="22" t="n">
        <v>1.817556213328462</v>
      </c>
      <c r="D492" s="22" t="n">
        <v>1.014167397619627</v>
      </c>
      <c r="E492" s="22" t="n">
        <v>0.5047410683082753</v>
      </c>
      <c r="F492" s="22" t="n">
        <v>0.6371628674227943</v>
      </c>
      <c r="G492" s="22" t="n">
        <v>2.2309092838079763</v>
      </c>
      <c r="H492" s="22" t="n">
        <v>0.45047604975049205</v>
      </c>
      <c r="I492" s="22" t="n">
        <v>0.8472706187899441</v>
      </c>
      <c r="J492" s="22" t="n">
        <v>-0.06713273143394144</v>
      </c>
      <c r="K492" s="22" t="n">
        <v>-0.9619852181231328</v>
      </c>
      <c r="L492" s="22" t="n">
        <v>-0.10658621671207585</v>
      </c>
      <c r="M492" s="22" t="n">
        <v>1.064213068955699</v>
      </c>
    </row>
    <row r="493">
      <c r="B493" s="16" t="s">
        <v>276</v>
      </c>
      <c r="C493" s="19" t="n">
        <v>-1.98345163668104</v>
      </c>
      <c r="D493" s="19" t="n">
        <v>0.21666688619415722</v>
      </c>
      <c r="E493" s="19" t="n">
        <v>-1.6239476521242842</v>
      </c>
      <c r="F493" s="19" t="n">
        <v>-0.6188479781757149</v>
      </c>
      <c r="G493" s="19" t="n">
        <v>-1.8337414161366974</v>
      </c>
      <c r="H493" s="19" t="n">
        <v>-1.6533808959555036</v>
      </c>
      <c r="I493" s="19" t="n">
        <v>-2.122277287114152</v>
      </c>
      <c r="J493" s="19" t="n">
        <v>-0.48232799422858186</v>
      </c>
      <c r="K493" s="19" t="n">
        <v>-1.6038419204898182</v>
      </c>
      <c r="L493" s="19" t="n">
        <v>0.46794515303426765</v>
      </c>
      <c r="M493" s="19" t="n">
        <v>-2.7043824803942047</v>
      </c>
    </row>
    <row r="494">
      <c r="B494" s="16" t="s">
        <v>277</v>
      </c>
      <c r="C494" s="22" t="n">
        <v>1.4077369385113623</v>
      </c>
      <c r="D494" s="22" t="n">
        <v>0.4004688714578833</v>
      </c>
      <c r="E494" s="22" t="n">
        <v>1.7174314684991348</v>
      </c>
      <c r="F494" s="22" t="n">
        <v>-0.8770775007658986</v>
      </c>
      <c r="G494" s="22" t="n">
        <v>2.2008984722159304</v>
      </c>
      <c r="H494" s="22" t="n">
        <v>1.0567993356205512</v>
      </c>
      <c r="I494" s="22" t="n">
        <v>2.051247963809349</v>
      </c>
      <c r="J494" s="22" t="n">
        <v>-0.6933399247225056</v>
      </c>
      <c r="K494" s="22" t="n">
        <v>0.9116586277312337</v>
      </c>
      <c r="L494" s="22" t="n">
        <v>1.4566806615611938</v>
      </c>
      <c r="M494" s="22" t="n">
        <v>1.5733950499954243</v>
      </c>
    </row>
    <row r="495">
      <c r="B495" s="16" t="s">
        <v>278</v>
      </c>
      <c r="C495" s="19" t="n">
        <v>-1.072109151373774</v>
      </c>
      <c r="D495" s="19" t="n">
        <v>0.7888134609340975</v>
      </c>
      <c r="E495" s="19" t="n">
        <v>-1.6311108938858563</v>
      </c>
      <c r="F495" s="19" t="n">
        <v>-0.11326913305707202</v>
      </c>
      <c r="G495" s="19" t="n">
        <v>-1.4630060452098705</v>
      </c>
      <c r="H495" s="19" t="n">
        <v>1.0954989703043532</v>
      </c>
      <c r="I495" s="19" t="n">
        <v>-1.1111209232796888</v>
      </c>
      <c r="J495" s="19" t="n">
        <v>0.13961641723547538</v>
      </c>
      <c r="K495" s="19" t="n">
        <v>0.9369716069088628</v>
      </c>
      <c r="L495" s="19" t="n">
        <v>-0.5025533447564663</v>
      </c>
      <c r="M495" s="19" t="n">
        <v>-1.816444131543086</v>
      </c>
    </row>
    <row r="496">
      <c r="B496" s="16" t="s">
        <v>279</v>
      </c>
      <c r="C496" s="22" t="n">
        <v>1.793409500520317</v>
      </c>
      <c r="D496" s="22" t="n">
        <v>0.08872061388481367</v>
      </c>
      <c r="E496" s="22" t="n">
        <v>1.724660937884665</v>
      </c>
      <c r="F496" s="22" t="n">
        <v>1.3875948679026608</v>
      </c>
      <c r="G496" s="22" t="n">
        <v>1.2044278300796285</v>
      </c>
      <c r="H496" s="22" t="n">
        <v>1.844057000936571</v>
      </c>
      <c r="I496" s="22" t="n">
        <v>0.876138283357143</v>
      </c>
      <c r="J496" s="22" t="n">
        <v>0.2911256909802976</v>
      </c>
      <c r="K496" s="22" t="n">
        <v>1.7888526844151122</v>
      </c>
      <c r="L496" s="22" t="n">
        <v>1.5948297071898692</v>
      </c>
      <c r="M496" s="22" t="n">
        <v>0.6125845857898143</v>
      </c>
    </row>
    <row r="497">
      <c r="B497" s="16" t="s">
        <v>280</v>
      </c>
      <c r="C497" s="19" t="n">
        <v>-0.8270787350480725</v>
      </c>
      <c r="D497" s="19" t="n">
        <v>-1.1202580953369192</v>
      </c>
      <c r="E497" s="19" t="n">
        <v>-1.5979236624567192</v>
      </c>
      <c r="F497" s="19" t="n">
        <v>0.48968186055206175</v>
      </c>
      <c r="G497" s="19" t="n">
        <v>-0.6331429258498192</v>
      </c>
      <c r="H497" s="19" t="n">
        <v>0.0026362862241982588</v>
      </c>
      <c r="I497" s="19" t="n">
        <v>-1.5342900951401122</v>
      </c>
      <c r="J497" s="19" t="n">
        <v>-0.09393684983273828</v>
      </c>
      <c r="K497" s="19" t="n">
        <v>-0.5462574512198709</v>
      </c>
      <c r="L497" s="19" t="n">
        <v>0.3082329328670309</v>
      </c>
      <c r="M497" s="19" t="n">
        <v>-0.49649592388030994</v>
      </c>
    </row>
    <row r="498">
      <c r="B498" s="16" t="s">
        <v>281</v>
      </c>
      <c r="C498" s="22" t="n">
        <v>-1.097729492776672</v>
      </c>
      <c r="D498" s="22" t="n">
        <v>-1.3222883719810552</v>
      </c>
      <c r="E498" s="22" t="n">
        <v>-0.41867121082643605</v>
      </c>
      <c r="F498" s="22" t="n">
        <v>-1.8815470073887042</v>
      </c>
      <c r="G498" s="22" t="n">
        <v>-0.5995358475095469</v>
      </c>
      <c r="H498" s="22" t="n">
        <v>-1.0196107952953404</v>
      </c>
      <c r="I498" s="22" t="n">
        <v>-1.1073627040943734</v>
      </c>
      <c r="J498" s="22" t="n">
        <v>-0.9244788541180367</v>
      </c>
      <c r="K498" s="22" t="n">
        <v>-2.692512180400242</v>
      </c>
      <c r="L498" s="22" t="n">
        <v>-1.4977628148467292</v>
      </c>
      <c r="M498" s="22" t="n">
        <v>-2.257426077992257</v>
      </c>
    </row>
    <row r="499">
      <c r="B499" s="16" t="s">
        <v>282</v>
      </c>
      <c r="C499" s="19" t="n">
        <v>1.5963920850076185</v>
      </c>
      <c r="D499" s="19" t="n">
        <v>0.40464711785468016</v>
      </c>
      <c r="E499" s="19" t="n">
        <v>0.9842370503960383</v>
      </c>
      <c r="F499" s="19" t="n">
        <v>0.31681849673961043</v>
      </c>
      <c r="G499" s="19" t="n">
        <v>1.6014192557073617</v>
      </c>
      <c r="H499" s="19" t="n">
        <v>-0.029036432941397877</v>
      </c>
      <c r="I499" s="19" t="n">
        <v>1.0677523294983158</v>
      </c>
      <c r="J499" s="19" t="n">
        <v>1.494411428609162</v>
      </c>
      <c r="K499" s="19" t="n">
        <v>0.8992983438212552</v>
      </c>
      <c r="L499" s="19" t="n">
        <v>1.7890242032237542</v>
      </c>
      <c r="M499" s="19" t="n">
        <v>-0.2557351387070773</v>
      </c>
    </row>
    <row r="500">
      <c r="B500" s="16" t="s">
        <v>283</v>
      </c>
      <c r="C500" s="22" t="n">
        <v>-0.6284348393078065</v>
      </c>
      <c r="D500" s="22" t="n">
        <v>-0.16537587526948422</v>
      </c>
      <c r="E500" s="22" t="n">
        <v>0.2885654452330534</v>
      </c>
      <c r="F500" s="22" t="n">
        <v>-0.11995731667155217</v>
      </c>
      <c r="G500" s="22" t="n">
        <v>-0.8166989723812621</v>
      </c>
      <c r="H500" s="22" t="n">
        <v>-0.02665302037018466</v>
      </c>
      <c r="I500" s="22" t="n">
        <v>-1.7253008488174146</v>
      </c>
      <c r="J500" s="22" t="n">
        <v>-0.08198363329465014</v>
      </c>
      <c r="K500" s="22" t="n">
        <v>-0.36154605525793565</v>
      </c>
      <c r="L500" s="22" t="n">
        <v>-0.4269237110963373</v>
      </c>
      <c r="M500" s="22" t="n">
        <v>-1.111265156993282</v>
      </c>
    </row>
    <row r="501">
      <c r="B501" s="16" t="s">
        <v>284</v>
      </c>
      <c r="C501" s="19" t="n">
        <v>-0.41240529801061143</v>
      </c>
      <c r="D501" s="19" t="n">
        <v>0.059393772404030126</v>
      </c>
      <c r="E501" s="19" t="n">
        <v>-2.0962141648265167</v>
      </c>
      <c r="F501" s="19" t="n">
        <v>-1.5520182859238043</v>
      </c>
      <c r="G501" s="19" t="n">
        <v>-0.440147869345464</v>
      </c>
      <c r="H501" s="19" t="n">
        <v>-0.5084255934378542</v>
      </c>
      <c r="I501" s="19" t="n">
        <v>-0.13817300719876505</v>
      </c>
      <c r="J501" s="19" t="n">
        <v>-0.3612019704676486</v>
      </c>
      <c r="K501" s="19" t="n">
        <v>-0.12918359311376099</v>
      </c>
      <c r="L501" s="19" t="n">
        <v>-1.3043461102980245</v>
      </c>
      <c r="M501" s="19" t="n">
        <v>-2.0418104601279516</v>
      </c>
    </row>
    <row r="502">
      <c r="B502" s="16" t="s">
        <v>285</v>
      </c>
      <c r="C502" s="22" t="n">
        <v>0.4864057039600865</v>
      </c>
      <c r="D502" s="22" t="n">
        <v>-0.5418841007572551</v>
      </c>
      <c r="E502" s="22" t="n">
        <v>0.4857620585187596</v>
      </c>
      <c r="F502" s="22" t="n">
        <v>-1.850458950937073</v>
      </c>
      <c r="G502" s="22" t="n">
        <v>0.792417642011946</v>
      </c>
      <c r="H502" s="22" t="n">
        <v>0.016272518689108964</v>
      </c>
      <c r="I502" s="22" t="n">
        <v>0.702194839910324</v>
      </c>
      <c r="J502" s="22" t="n">
        <v>0.2923917381759172</v>
      </c>
      <c r="K502" s="22" t="n">
        <v>-0.1690780685292114</v>
      </c>
      <c r="L502" s="22" t="n">
        <v>0.1268222755966252</v>
      </c>
      <c r="M502" s="22" t="n">
        <v>0.44944383584272674</v>
      </c>
    </row>
    <row r="503">
      <c r="B503" s="16" t="s">
        <v>286</v>
      </c>
      <c r="C503" s="19" t="n">
        <v>-0.6028144979049082</v>
      </c>
      <c r="D503" s="19" t="n">
        <v>0.6612559345773303</v>
      </c>
      <c r="E503" s="19" t="n">
        <v>-0.6415748690243098</v>
      </c>
      <c r="F503" s="19" t="n">
        <v>0.8573014860149698</v>
      </c>
      <c r="G503" s="19" t="n">
        <v>-1.850848164910193</v>
      </c>
      <c r="H503" s="19" t="n">
        <v>-0.2551564418224321</v>
      </c>
      <c r="I503" s="19" t="n">
        <v>-1.2936640932789412</v>
      </c>
      <c r="J503" s="19" t="n">
        <v>0.2953884728048044</v>
      </c>
      <c r="K503" s="19" t="n">
        <v>0.7509853557431365</v>
      </c>
      <c r="L503" s="19" t="n">
        <v>0.10977664515937423</v>
      </c>
      <c r="M503" s="19" t="n">
        <v>-0.27068168229736767</v>
      </c>
    </row>
    <row r="504">
      <c r="B504" s="16" t="s">
        <v>287</v>
      </c>
      <c r="C504" s="22" t="n">
        <v>-1.7384212203553382</v>
      </c>
      <c r="D504" s="22" t="n">
        <v>0.4179538576121293</v>
      </c>
      <c r="E504" s="22" t="n">
        <v>-0.41842049369499684</v>
      </c>
      <c r="F504" s="22" t="n">
        <v>0.5930743724843618</v>
      </c>
      <c r="G504" s="22" t="n">
        <v>-0.6143964012828189</v>
      </c>
      <c r="H504" s="22" t="n">
        <v>0.5321012234935878</v>
      </c>
      <c r="I504" s="22" t="n">
        <v>0.6551308758680018</v>
      </c>
      <c r="J504" s="22" t="n">
        <v>1.7766265004110482</v>
      </c>
      <c r="K504" s="22" t="n">
        <v>1.1667131226463983</v>
      </c>
      <c r="L504" s="22" t="n">
        <v>1.3739908773377902</v>
      </c>
      <c r="M504" s="22" t="n">
        <v>-0.04953952147836213</v>
      </c>
    </row>
    <row r="505">
      <c r="B505" s="16" t="s">
        <v>288</v>
      </c>
      <c r="C505" s="19" t="n">
        <v>0.033023067453396754</v>
      </c>
      <c r="D505" s="19" t="n">
        <v>-0.31111127164435065</v>
      </c>
      <c r="E505" s="19" t="n">
        <v>0.5379282997374124</v>
      </c>
      <c r="F505" s="19" t="n">
        <v>-0.37080806297319985</v>
      </c>
      <c r="G505" s="19" t="n">
        <v>0.1689288472789307</v>
      </c>
      <c r="H505" s="19" t="n">
        <v>-0.34142511851252055</v>
      </c>
      <c r="I505" s="19" t="n">
        <v>1.0668011841908964</v>
      </c>
      <c r="J505" s="19" t="n">
        <v>0.5204161762240045</v>
      </c>
      <c r="K505" s="19" t="n">
        <v>1.1268186472309478</v>
      </c>
      <c r="L505" s="19" t="n">
        <v>0.14309011454869613</v>
      </c>
      <c r="M505" s="19" t="n">
        <v>1.1114921040031862</v>
      </c>
    </row>
    <row r="506">
      <c r="B506" s="16" t="s">
        <v>289</v>
      </c>
      <c r="C506" s="22" t="n">
        <v>0.056889355458254326</v>
      </c>
      <c r="D506" s="22" t="n">
        <v>0.4246444315772786</v>
      </c>
      <c r="E506" s="22" t="n">
        <v>1.6914074788315698</v>
      </c>
      <c r="F506" s="22" t="n">
        <v>1.1081522323166175</v>
      </c>
      <c r="G506" s="22" t="n">
        <v>1.2361054285808941</v>
      </c>
      <c r="H506" s="22" t="n">
        <v>1.844057000936571</v>
      </c>
      <c r="I506" s="22" t="n">
        <v>0.8776927211284327</v>
      </c>
      <c r="J506" s="22" t="n">
        <v>-0.7432677766517972</v>
      </c>
      <c r="K506" s="22" t="n">
        <v>1.3004446144866957</v>
      </c>
      <c r="L506" s="22" t="n">
        <v>0.543924225565862</v>
      </c>
      <c r="M506" s="22" t="n">
        <v>0.8430709081366933</v>
      </c>
    </row>
    <row r="507">
      <c r="B507" s="16" t="s">
        <v>290</v>
      </c>
      <c r="C507" s="19" t="n">
        <v>0.9508461952085911</v>
      </c>
      <c r="D507" s="19" t="n">
        <v>1.2527124305141102</v>
      </c>
      <c r="E507" s="19" t="n">
        <v>0.48569583089480134</v>
      </c>
      <c r="F507" s="19" t="n">
        <v>-0.6160371470765822</v>
      </c>
      <c r="G507" s="19" t="n">
        <v>-0.2155799800791886</v>
      </c>
      <c r="H507" s="19" t="n">
        <v>-0.7798545539493954</v>
      </c>
      <c r="I507" s="19" t="n">
        <v>-0.09499940521614131</v>
      </c>
      <c r="J507" s="19" t="n">
        <v>-0.06540204400067379</v>
      </c>
      <c r="K507" s="19" t="n">
        <v>-0.9619852181231328</v>
      </c>
      <c r="L507" s="19" t="n">
        <v>-0.2792175382073998</v>
      </c>
      <c r="M507" s="19" t="n">
        <v>1.5252615527571738</v>
      </c>
    </row>
    <row r="508">
      <c r="B508" s="16" t="s">
        <v>291</v>
      </c>
      <c r="C508" s="22" t="n">
        <v>0.037877229673757895</v>
      </c>
      <c r="D508" s="22" t="n">
        <v>0.8310582962197541</v>
      </c>
      <c r="E508" s="22" t="n">
        <v>-0.693807337866921</v>
      </c>
      <c r="F508" s="22" t="n">
        <v>-0.15735762799550448</v>
      </c>
      <c r="G508" s="22" t="n">
        <v>-0.6460737183078484</v>
      </c>
      <c r="H508" s="22" t="n">
        <v>0.8194265068458193</v>
      </c>
      <c r="I508" s="22" t="n">
        <v>-0.3064102397825928</v>
      </c>
      <c r="J508" s="22" t="n">
        <v>0.2775408363152085</v>
      </c>
      <c r="K508" s="22" t="n">
        <v>1.1187081106977792</v>
      </c>
      <c r="L508" s="22" t="n">
        <v>-0.03366773605579164</v>
      </c>
      <c r="M508" s="22" t="n">
        <v>-0.48207313239581345</v>
      </c>
    </row>
    <row r="509">
      <c r="B509" s="16" t="s">
        <v>292</v>
      </c>
      <c r="C509" s="19" t="n">
        <v>-0.6218266236894047</v>
      </c>
      <c r="D509" s="19" t="n">
        <v>-0.7851861777224562</v>
      </c>
      <c r="E509" s="19" t="n">
        <v>0.013429318192568485</v>
      </c>
      <c r="F509" s="19" t="n">
        <v>-0.4022107833567279</v>
      </c>
      <c r="G509" s="19" t="n">
        <v>-0.8503330618372493</v>
      </c>
      <c r="H509" s="19" t="n">
        <v>-0.30975239934692445</v>
      </c>
      <c r="I509" s="19" t="n">
        <v>0.9028021665103164</v>
      </c>
      <c r="J509" s="19" t="n">
        <v>-1.108535187517146</v>
      </c>
      <c r="K509" s="19" t="n">
        <v>-0.517969579869223</v>
      </c>
      <c r="L509" s="19" t="n">
        <v>0.34744692914184677</v>
      </c>
      <c r="M509" s="19" t="n">
        <v>-0.23274680877775378</v>
      </c>
    </row>
    <row r="510">
      <c r="B510" s="16" t="s">
        <v>293</v>
      </c>
      <c r="C510" s="22" t="n">
        <v>0.662656940290248</v>
      </c>
      <c r="D510" s="22" t="n">
        <v>-0.15206913551203502</v>
      </c>
      <c r="E510" s="22" t="n">
        <v>-0.4370305244695506</v>
      </c>
      <c r="F510" s="22" t="n">
        <v>0.10018130192062336</v>
      </c>
      <c r="G510" s="22" t="n">
        <v>0.79797068119113</v>
      </c>
      <c r="H510" s="22" t="n">
        <v>1.018099700936749</v>
      </c>
      <c r="I510" s="22" t="n">
        <v>-0.5411978879063891</v>
      </c>
      <c r="J510" s="22" t="n">
        <v>0.12028862131489598</v>
      </c>
      <c r="K510" s="22" t="n">
        <v>0.5154710285427532</v>
      </c>
      <c r="L510" s="22" t="n">
        <v>0.7596818961383082</v>
      </c>
      <c r="M510" s="22" t="n">
        <v>-1.1492000305128962</v>
      </c>
    </row>
    <row r="511">
      <c r="B511" s="16" t="s">
        <v>294</v>
      </c>
      <c r="C511" s="19" t="n">
        <v>0.09763303312881133</v>
      </c>
      <c r="D511" s="19" t="n">
        <v>-0.4051925897017416</v>
      </c>
      <c r="E511" s="19" t="n">
        <v>-0.23593353631179048</v>
      </c>
      <c r="F511" s="19" t="n">
        <v>-0.11326913305707202</v>
      </c>
      <c r="G511" s="19" t="n">
        <v>-0.44374413609369034</v>
      </c>
      <c r="H511" s="19" t="n">
        <v>-0.7822379665206085</v>
      </c>
      <c r="I511" s="19" t="n">
        <v>1.7086418392520524</v>
      </c>
      <c r="J511" s="19" t="n">
        <v>0.9055964737555969</v>
      </c>
      <c r="K511" s="19" t="n">
        <v>-0.9751148862739731</v>
      </c>
      <c r="L511" s="19" t="n">
        <v>-0.328202838049335</v>
      </c>
      <c r="M511" s="19" t="n">
        <v>0.19881513703582676</v>
      </c>
    </row>
    <row r="512">
      <c r="B512" s="16" t="s">
        <v>295</v>
      </c>
      <c r="C512" s="22" t="n">
        <v>-0.3544035479535987</v>
      </c>
      <c r="D512" s="22" t="n">
        <v>0.8201894758578079</v>
      </c>
      <c r="E512" s="22" t="n">
        <v>0.27718488384402984</v>
      </c>
      <c r="F512" s="22" t="n">
        <v>-0.11326913305707202</v>
      </c>
      <c r="G512" s="22" t="n">
        <v>0.37623149762879704</v>
      </c>
      <c r="H512" s="22" t="n">
        <v>-0.26640926171612966</v>
      </c>
      <c r="I512" s="22" t="n">
        <v>1.0747976182794594</v>
      </c>
      <c r="J512" s="22" t="n">
        <v>1.7405003091716689</v>
      </c>
      <c r="K512" s="22" t="n">
        <v>0.09839717043664342</v>
      </c>
      <c r="L512" s="22" t="n">
        <v>1.5948297071898692</v>
      </c>
      <c r="M512" s="22" t="n">
        <v>1.3036714789400914</v>
      </c>
    </row>
    <row r="513">
      <c r="B513" s="16" t="s">
        <v>296</v>
      </c>
      <c r="C513" s="19" t="n">
        <v>0.5071718831426236</v>
      </c>
      <c r="D513" s="19" t="n">
        <v>2.384013178016269</v>
      </c>
      <c r="E513" s="19" t="n">
        <v>1.207325198101393</v>
      </c>
      <c r="F513" s="19" t="n">
        <v>2.047320131005131</v>
      </c>
      <c r="G513" s="19" t="n">
        <v>0.9795969664073302</v>
      </c>
      <c r="H513" s="19" t="n">
        <v>1.2829193445015852</v>
      </c>
      <c r="I513" s="19" t="n">
        <v>-0.5154851500606352</v>
      </c>
      <c r="J513" s="19" t="n">
        <v>2.380292357125322</v>
      </c>
      <c r="K513" s="19" t="n">
        <v>-0.33623307608030645</v>
      </c>
      <c r="L513" s="19" t="n">
        <v>2.231265478106235</v>
      </c>
      <c r="M513" s="19" t="n">
        <v>0.6700622445559383</v>
      </c>
    </row>
    <row r="514">
      <c r="B514" s="16" t="s">
        <v>297</v>
      </c>
      <c r="C514" s="22" t="n">
        <v>1.176864485749796</v>
      </c>
      <c r="D514" s="22" t="n">
        <v>0.0741367012514963</v>
      </c>
      <c r="E514" s="22" t="n">
        <v>1.0029653430541148</v>
      </c>
      <c r="F514" s="22" t="n">
        <v>0.5990719634247861</v>
      </c>
      <c r="G514" s="22" t="n">
        <v>1.5807159587094035</v>
      </c>
      <c r="H514" s="22" t="n">
        <v>-0.7798545539493954</v>
      </c>
      <c r="I514" s="22" t="n">
        <v>1.0820582669137406</v>
      </c>
      <c r="J514" s="22" t="n">
        <v>-0.3082773839094697</v>
      </c>
      <c r="K514" s="22" t="n">
        <v>-0.9540516544731539</v>
      </c>
      <c r="L514" s="22" t="n">
        <v>-0.6698893306653001</v>
      </c>
      <c r="M514" s="22" t="n">
        <v>0.603164585154224</v>
      </c>
    </row>
    <row r="515">
      <c r="B515" s="16" t="s">
        <v>298</v>
      </c>
      <c r="C515" s="19" t="n">
        <v>-0.5928257486608982</v>
      </c>
      <c r="D515" s="19" t="n">
        <v>0.4106448079559762</v>
      </c>
      <c r="E515" s="19" t="n">
        <v>-0.18376729509313766</v>
      </c>
      <c r="F515" s="19" t="n">
        <v>-1.1967312787750266</v>
      </c>
      <c r="G515" s="19" t="n">
        <v>-0.6444072128748648</v>
      </c>
      <c r="H515" s="19" t="n">
        <v>-0.8526103203700067</v>
      </c>
      <c r="I515" s="19" t="n">
        <v>0.8259193925933758</v>
      </c>
      <c r="J515" s="19" t="n">
        <v>-0.9457541434967072</v>
      </c>
      <c r="K515" s="19" t="n">
        <v>-1.1814554451403683</v>
      </c>
      <c r="L515" s="19" t="n">
        <v>0.5167162765693454</v>
      </c>
      <c r="M515" s="19" t="n">
        <v>-1.816444131543086</v>
      </c>
    </row>
    <row r="516">
      <c r="B516" s="16" t="s">
        <v>299</v>
      </c>
      <c r="C516" s="22" t="n">
        <v>0.24137528763438504</v>
      </c>
      <c r="D516" s="22" t="n">
        <v>-0.5348047808395296</v>
      </c>
      <c r="E516" s="22" t="n">
        <v>0.9623641527319665</v>
      </c>
      <c r="F516" s="22" t="n">
        <v>-0.40889896697120803</v>
      </c>
      <c r="G516" s="22" t="n">
        <v>2.416421821294141</v>
      </c>
      <c r="H516" s="22" t="n">
        <v>-0.5378382222276707</v>
      </c>
      <c r="I516" s="22" t="n">
        <v>0.6653307412545619</v>
      </c>
      <c r="J516" s="22" t="n">
        <v>-1.1431812193255417</v>
      </c>
      <c r="K516" s="22" t="n">
        <v>-1.0157630415345995</v>
      </c>
      <c r="L516" s="22" t="n">
        <v>0.1607409362849509</v>
      </c>
      <c r="M516" s="22" t="n">
        <v>1.750627881342039</v>
      </c>
    </row>
    <row r="517">
      <c r="B517" s="16" t="s">
        <v>300</v>
      </c>
      <c r="C517" s="19" t="n">
        <v>0.5054178297445829</v>
      </c>
      <c r="D517" s="19" t="n">
        <v>0.4179538576121293</v>
      </c>
      <c r="E517" s="19" t="n">
        <v>0.7610826750667254</v>
      </c>
      <c r="F517" s="19" t="n">
        <v>-0.3334077516492475</v>
      </c>
      <c r="G517" s="19" t="n">
        <v>1.1706622615964428</v>
      </c>
      <c r="H517" s="19" t="n">
        <v>0.5208484035998903</v>
      </c>
      <c r="I517" s="19" t="n">
        <v>1.6262685644412862</v>
      </c>
      <c r="J517" s="19" t="n">
        <v>-1.1359217028721478</v>
      </c>
      <c r="K517" s="19" t="n">
        <v>-1.1640760296127182</v>
      </c>
      <c r="L517" s="19" t="n">
        <v>0.1795057519340093</v>
      </c>
      <c r="M517" s="19" t="n">
        <v>0.4105372972192419</v>
      </c>
    </row>
    <row r="518">
      <c r="B518" s="16" t="s">
        <v>301</v>
      </c>
      <c r="C518" s="22" t="n">
        <v>-1.7128008789524398</v>
      </c>
      <c r="D518" s="22" t="n">
        <v>-1.4948327909302586</v>
      </c>
      <c r="E518" s="22" t="n">
        <v>-0.43306392197353843</v>
      </c>
      <c r="F518" s="22" t="n">
        <v>-1.3413786820452418</v>
      </c>
      <c r="G518" s="22" t="n">
        <v>-2.041623756053804</v>
      </c>
      <c r="H518" s="22" t="n">
        <v>-2.689264209939953</v>
      </c>
      <c r="I518" s="22" t="n">
        <v>-0.31487782346064286</v>
      </c>
      <c r="J518" s="22" t="n">
        <v>-0.7355773419382159</v>
      </c>
      <c r="K518" s="22" t="n">
        <v>-0.5578640552846734</v>
      </c>
      <c r="L518" s="22" t="n">
        <v>-0.28171451490438726</v>
      </c>
      <c r="M518" s="22" t="n">
        <v>-2.690290398994678</v>
      </c>
    </row>
    <row r="519">
      <c r="B519" s="16" t="s">
        <v>302</v>
      </c>
      <c r="C519" s="19" t="n">
        <v>0.2621414668169222</v>
      </c>
      <c r="D519" s="19" t="n">
        <v>0.25852297552723735</v>
      </c>
      <c r="E519" s="19" t="n">
        <v>-0.20274630488265338</v>
      </c>
      <c r="F519" s="19" t="n">
        <v>-0.15136003705508017</v>
      </c>
      <c r="G519" s="19" t="n">
        <v>-0.23210703928544427</v>
      </c>
      <c r="H519" s="19" t="n">
        <v>-0.5424817251746635</v>
      </c>
      <c r="I519" s="19" t="n">
        <v>-0.3207161771980175</v>
      </c>
      <c r="J519" s="19" t="n">
        <v>0.08863932413538755</v>
      </c>
      <c r="K519" s="19" t="n">
        <v>-0.1262087009407422</v>
      </c>
      <c r="L519" s="19" t="n">
        <v>-1.3494514506587882</v>
      </c>
      <c r="M519" s="19" t="n">
        <v>1.102147942475313</v>
      </c>
    </row>
    <row r="520">
      <c r="B520" s="16" t="s">
        <v>303</v>
      </c>
      <c r="C520" s="22" t="n">
        <v>0.9028331943955883</v>
      </c>
      <c r="D520" s="22" t="n">
        <v>-0.13187627872999785</v>
      </c>
      <c r="E520" s="22" t="n">
        <v>0.020658787578098844</v>
      </c>
      <c r="F520" s="22" t="n">
        <v>-0.11326913305707202</v>
      </c>
      <c r="G520" s="22" t="n">
        <v>-0.02062843262011159</v>
      </c>
      <c r="H520" s="22" t="n">
        <v>-1.0172273827241272</v>
      </c>
      <c r="I520" s="22" t="n">
        <v>-0.14582158844377893</v>
      </c>
      <c r="J520" s="22" t="n">
        <v>-1.3426708515415646</v>
      </c>
      <c r="K520" s="22" t="n">
        <v>-0.3870360073187545</v>
      </c>
      <c r="L520" s="22" t="n">
        <v>-0.7018290000699842</v>
      </c>
      <c r="M520" s="22" t="n">
        <v>-0.8901229961742765</v>
      </c>
    </row>
    <row r="521">
      <c r="B521" s="16" t="s">
        <v>304</v>
      </c>
      <c r="C521" s="19" t="n">
        <v>0.5071718831426236</v>
      </c>
      <c r="D521" s="19" t="n">
        <v>0.8104766934851406</v>
      </c>
      <c r="E521" s="19" t="n">
        <v>0.504490351176836</v>
      </c>
      <c r="F521" s="19" t="n">
        <v>-0.3334077516492475</v>
      </c>
      <c r="G521" s="19" t="n">
        <v>0.5880000898158677</v>
      </c>
      <c r="H521" s="19" t="n">
        <v>1.0068468810430513</v>
      </c>
      <c r="I521" s="19" t="n">
        <v>-0.3288359080325184</v>
      </c>
      <c r="J521" s="19" t="n">
        <v>0.5490687387746256</v>
      </c>
      <c r="K521" s="19" t="n">
        <v>0.14272914197043887</v>
      </c>
      <c r="L521" s="19" t="n">
        <v>0.14817127382832895</v>
      </c>
      <c r="M521" s="19" t="n">
        <v>0.6653901637920017</v>
      </c>
    </row>
    <row r="522">
      <c r="B522" s="16" t="s">
        <v>305</v>
      </c>
      <c r="C522" s="22" t="n">
        <v>-0.1766786830286841</v>
      </c>
      <c r="D522" s="22" t="n">
        <v>0.4210504741924968</v>
      </c>
      <c r="E522" s="22" t="n">
        <v>0.5117198205623663</v>
      </c>
      <c r="F522" s="22" t="n">
        <v>-0.41489655791163227</v>
      </c>
      <c r="G522" s="22" t="n">
        <v>1.4050909068608028</v>
      </c>
      <c r="H522" s="22" t="n">
        <v>1.2919120740195031</v>
      </c>
      <c r="I522" s="22" t="n">
        <v>1.1063487098625882</v>
      </c>
      <c r="J522" s="22" t="n">
        <v>1.3387384223461</v>
      </c>
      <c r="K522" s="22" t="n">
        <v>0.5409609806035722</v>
      </c>
      <c r="L522" s="22" t="n">
        <v>0.7988958924131242</v>
      </c>
      <c r="M522" s="22" t="n">
        <v>1.946955584937087</v>
      </c>
    </row>
    <row r="523">
      <c r="B523" s="16" t="s">
        <v>306</v>
      </c>
      <c r="C523" s="19" t="n">
        <v>-1.102864079800321</v>
      </c>
      <c r="D523" s="19" t="n">
        <v>-0.8800526349520856</v>
      </c>
      <c r="E523" s="19" t="n">
        <v>-1.3747692871274062</v>
      </c>
      <c r="F523" s="19" t="n">
        <v>-1.348066865659722</v>
      </c>
      <c r="G523" s="19" t="n">
        <v>-1.262632953950434</v>
      </c>
      <c r="H523" s="19" t="n">
        <v>-1.6170646738429149</v>
      </c>
      <c r="I523" s="19" t="n">
        <v>-1.2974223124642568</v>
      </c>
      <c r="J523" s="19" t="n">
        <v>-1.3469336333660713</v>
      </c>
      <c r="K523" s="19" t="n">
        <v>-1.2498255406480019</v>
      </c>
      <c r="L523" s="19" t="n">
        <v>-1.7135204854191755</v>
      </c>
      <c r="M523" s="19" t="n">
        <v>-0.8799243724556399</v>
      </c>
    </row>
    <row r="524">
      <c r="B524" s="16" t="s">
        <v>307</v>
      </c>
      <c r="C524" s="22" t="n">
        <v>-1.714554932350481</v>
      </c>
      <c r="D524" s="22" t="n">
        <v>-1.9031801854671657</v>
      </c>
      <c r="E524" s="22" t="n">
        <v>-2.070190175158952</v>
      </c>
      <c r="F524" s="22" t="n">
        <v>-2.644979446355372</v>
      </c>
      <c r="G524" s="22" t="n">
        <v>-1.4029844220257788</v>
      </c>
      <c r="H524" s="22" t="n">
        <v>-1.0536669270321495</v>
      </c>
      <c r="I524" s="22" t="n">
        <v>-3.0734028274090206</v>
      </c>
      <c r="J524" s="22" t="n">
        <v>-1.746847076039816</v>
      </c>
      <c r="K524" s="22" t="n">
        <v>-1.8703708023316215</v>
      </c>
      <c r="L524" s="22" t="n">
        <v>-1.568874904405548</v>
      </c>
      <c r="M524" s="22" t="n">
        <v>-1.394302186365096</v>
      </c>
    </row>
    <row r="525">
      <c r="B525" s="16" t="s">
        <v>308</v>
      </c>
      <c r="C525" s="19" t="n">
        <v>0.9010791409975476</v>
      </c>
      <c r="D525" s="19" t="n">
        <v>-0.33877219429668975</v>
      </c>
      <c r="E525" s="19" t="n">
        <v>0.471303119747699</v>
      </c>
      <c r="F525" s="19" t="n">
        <v>1.080250935706278</v>
      </c>
      <c r="G525" s="19" t="n">
        <v>0.5917548467070075</v>
      </c>
      <c r="H525" s="19" t="n">
        <v>-1.0536669270321495</v>
      </c>
      <c r="I525" s="19" t="n">
        <v>0.8586774192202734</v>
      </c>
      <c r="J525" s="19" t="n">
        <v>-0.09841374389260897</v>
      </c>
      <c r="K525" s="19" t="n">
        <v>0.12166591016961968</v>
      </c>
      <c r="L525" s="19" t="n">
        <v>-0.055016734287495345</v>
      </c>
      <c r="M525" s="19" t="n">
        <v>0.8669137002567802</v>
      </c>
    </row>
    <row r="526">
      <c r="B526" s="16" t="s">
        <v>309</v>
      </c>
      <c r="C526" s="22" t="n">
        <v>-1.2981274419149789</v>
      </c>
      <c r="D526" s="22" t="n">
        <v>0.9806678010801405</v>
      </c>
      <c r="E526" s="22" t="n">
        <v>-0.6677833481993558</v>
      </c>
      <c r="F526" s="22" t="n">
        <v>0.2762314255743664</v>
      </c>
      <c r="G526" s="22" t="n">
        <v>-0.23781828713130576</v>
      </c>
      <c r="H526" s="22" t="n">
        <v>-0.5037820904908614</v>
      </c>
      <c r="I526" s="22" t="n">
        <v>-0.5256850154471955</v>
      </c>
      <c r="J526" s="22" t="n">
        <v>0.322774988159806</v>
      </c>
      <c r="K526" s="22" t="n">
        <v>0.2546437221647409</v>
      </c>
      <c r="L526" s="22" t="n">
        <v>-0.3113713839189414</v>
      </c>
      <c r="M526" s="22" t="n">
        <v>-0.9374778703294808</v>
      </c>
    </row>
    <row r="527">
      <c r="B527" s="16" t="s">
        <v>310</v>
      </c>
      <c r="C527" s="19" t="n">
        <v>2.4821142289119864</v>
      </c>
      <c r="D527" s="19" t="n">
        <v>1.2341800012224233</v>
      </c>
      <c r="E527" s="19" t="n">
        <v>0.504490351176836</v>
      </c>
      <c r="F527" s="19" t="n">
        <v>0.3482212171231384</v>
      </c>
      <c r="G527" s="19" t="n">
        <v>2.2309092838079763</v>
      </c>
      <c r="H527" s="19" t="n">
        <v>-0.27105276466312245</v>
      </c>
      <c r="I527" s="19" t="n">
        <v>1.0467489561452967</v>
      </c>
      <c r="J527" s="19" t="n">
        <v>1.9982265509411736</v>
      </c>
      <c r="K527" s="19" t="n">
        <v>1.7888526844151122</v>
      </c>
      <c r="L527" s="19" t="n">
        <v>1.607185193339634</v>
      </c>
      <c r="M527" s="19" t="n">
        <v>1.2751566060560677</v>
      </c>
    </row>
    <row r="528">
      <c r="B528" s="16" t="s">
        <v>311</v>
      </c>
      <c r="C528" s="22" t="n">
        <v>0.5105524167682317</v>
      </c>
      <c r="D528" s="22" t="n">
        <v>2.0187625188430203</v>
      </c>
      <c r="E528" s="22" t="n">
        <v>-0.8834575370116993</v>
      </c>
      <c r="F528" s="22" t="n">
        <v>1.086939119320758</v>
      </c>
      <c r="G528" s="22" t="n">
        <v>-0.42333082461747035</v>
      </c>
      <c r="H528" s="22" t="n">
        <v>-0.5037820904908614</v>
      </c>
      <c r="I528" s="22" t="n">
        <v>0.2597545764053914</v>
      </c>
      <c r="J528" s="22" t="n">
        <v>1.533534354477429</v>
      </c>
      <c r="K528" s="22" t="n">
        <v>1.5897367650985457</v>
      </c>
      <c r="L528" s="22" t="n">
        <v>0.9930903884470093</v>
      </c>
      <c r="M528" s="22" t="n">
        <v>-0.9191616211640941</v>
      </c>
    </row>
    <row r="529">
      <c r="B529" s="16" t="s">
        <v>312</v>
      </c>
      <c r="C529" s="19" t="n">
        <v>-0.20715318665194354</v>
      </c>
      <c r="D529" s="19" t="n">
        <v>0.23376312639582697</v>
      </c>
      <c r="E529" s="19" t="n">
        <v>-1.1920978402367188</v>
      </c>
      <c r="F529" s="19" t="n">
        <v>-1.090527935743594</v>
      </c>
      <c r="G529" s="19" t="n">
        <v>0.15377858946015674</v>
      </c>
      <c r="H529" s="19" t="n">
        <v>-0.7822379665206085</v>
      </c>
      <c r="I529" s="19" t="n">
        <v>0.31857319372159215</v>
      </c>
      <c r="J529" s="19" t="n">
        <v>-0.6933399247225056</v>
      </c>
      <c r="K529" s="19" t="n">
        <v>0.3163551092261866</v>
      </c>
      <c r="L529" s="19" t="n">
        <v>-0.7312301166569998</v>
      </c>
      <c r="M529" s="19" t="n">
        <v>-0.2753537630613044</v>
      </c>
    </row>
    <row r="530">
      <c r="B530" s="16" t="s">
        <v>313</v>
      </c>
      <c r="C530" s="22" t="n">
        <v>2.0418204504716266</v>
      </c>
      <c r="D530" s="22" t="n">
        <v>0.3804715577352846</v>
      </c>
      <c r="E530" s="22" t="n">
        <v>-0.6677833481993558</v>
      </c>
      <c r="F530" s="22" t="n">
        <v>-0.11326913305707202</v>
      </c>
      <c r="G530" s="22" t="n">
        <v>0.20586921796140642</v>
      </c>
      <c r="H530" s="22" t="n">
        <v>0.7694740522683196</v>
      </c>
      <c r="I530" s="22" t="n">
        <v>1.042039591652562</v>
      </c>
      <c r="J530" s="22" t="n">
        <v>-0.5107637507543796</v>
      </c>
      <c r="K530" s="22" t="n">
        <v>1.3433139820751647</v>
      </c>
      <c r="L530" s="22" t="n">
        <v>-0.7143986625266062</v>
      </c>
      <c r="M530" s="22" t="n">
        <v>0.16088026351621287</v>
      </c>
    </row>
    <row r="531">
      <c r="B531" s="16" t="s">
        <v>314</v>
      </c>
      <c r="C531" s="19" t="n">
        <v>-0.8170899858040626</v>
      </c>
      <c r="D531" s="19" t="n">
        <v>-1.11082546406499</v>
      </c>
      <c r="E531" s="19" t="n">
        <v>-1.6313616110172955</v>
      </c>
      <c r="F531" s="19" t="n">
        <v>0.09737047082149072</v>
      </c>
      <c r="G531" s="19" t="n">
        <v>0.37456499219581313</v>
      </c>
      <c r="H531" s="19" t="n">
        <v>-1.0512835144609363</v>
      </c>
      <c r="I531" s="19" t="n">
        <v>-0.08540283229345137</v>
      </c>
      <c r="J531" s="19" t="n">
        <v>1.1408804282570781</v>
      </c>
      <c r="K531" s="19" t="n">
        <v>-0.9285617024123349</v>
      </c>
      <c r="L531" s="19" t="n">
        <v>-0.8781584980607571</v>
      </c>
      <c r="M531" s="19" t="n">
        <v>-0.6980194603450884</v>
      </c>
    </row>
    <row r="532">
      <c r="B532" s="16" t="s">
        <v>315</v>
      </c>
      <c r="C532" s="22" t="n">
        <v>-0.8412366986122077</v>
      </c>
      <c r="D532" s="22" t="n">
        <v>2.384013178016269</v>
      </c>
      <c r="E532" s="22" t="n">
        <v>-0.693807337866921</v>
      </c>
      <c r="F532" s="22" t="n">
        <v>1.5389304547873555</v>
      </c>
      <c r="G532" s="22" t="n">
        <v>0.15933134716310485</v>
      </c>
      <c r="H532" s="22" t="n">
        <v>0.8081736869521217</v>
      </c>
      <c r="I532" s="22" t="n">
        <v>0.8910475132364379</v>
      </c>
      <c r="J532" s="22" t="n">
        <v>1.9304510625222862</v>
      </c>
      <c r="K532" s="22" t="n">
        <v>0.37013293263765334</v>
      </c>
      <c r="L532" s="22" t="n">
        <v>1.1310252577688273</v>
      </c>
      <c r="M532" s="22" t="n">
        <v>1.0927279418397224</v>
      </c>
    </row>
    <row r="533">
      <c r="B533" s="16" t="s">
        <v>316</v>
      </c>
      <c r="C533" s="19" t="n">
        <v>0.28628817962506736</v>
      </c>
      <c r="D533" s="19" t="n">
        <v>2.582558092127461</v>
      </c>
      <c r="E533" s="19" t="n">
        <v>1.9073986123993105</v>
      </c>
      <c r="F533" s="19" t="n">
        <v>1.5389304547873555</v>
      </c>
      <c r="G533" s="19" t="n">
        <v>0.20060644578019624</v>
      </c>
      <c r="H533" s="19" t="n">
        <v>1.8100008691997616</v>
      </c>
      <c r="I533" s="19" t="n">
        <v>1.0814549744498703</v>
      </c>
      <c r="J533" s="19" t="n">
        <v>0.36464412065467544</v>
      </c>
      <c r="K533" s="19" t="n">
        <v>1.1652612945594174</v>
      </c>
      <c r="L533" s="19" t="n">
        <v>0.5727617269745549</v>
      </c>
      <c r="M533" s="19" t="n">
        <v>1.7310092569878122</v>
      </c>
    </row>
    <row r="534">
      <c r="B534" s="16" t="s">
        <v>317</v>
      </c>
      <c r="C534" s="22" t="n">
        <v>-0.5910716952628576</v>
      </c>
      <c r="D534" s="22" t="n">
        <v>0.44979302666126525</v>
      </c>
      <c r="E534" s="22" t="n">
        <v>-1.8472865169610782</v>
      </c>
      <c r="F534" s="22" t="n">
        <v>0.3415330335086582</v>
      </c>
      <c r="G534" s="22" t="n">
        <v>-1.0190285545954203</v>
      </c>
      <c r="H534" s="22" t="n">
        <v>-0.27105276466312245</v>
      </c>
      <c r="I534" s="22" t="n">
        <v>-2.111258419294556</v>
      </c>
      <c r="J534" s="22" t="n">
        <v>0.10991461351405804</v>
      </c>
      <c r="K534" s="22" t="n">
        <v>-0.4845460641584251</v>
      </c>
      <c r="L534" s="22" t="n">
        <v>-0.22764805578281933</v>
      </c>
      <c r="M534" s="22" t="n">
        <v>-1.3507235669776745</v>
      </c>
    </row>
    <row r="535">
      <c r="B535" s="16" t="s">
        <v>318</v>
      </c>
      <c r="C535" s="19" t="n">
        <v>0.2621414668169222</v>
      </c>
      <c r="D535" s="19" t="n">
        <v>-0.12022996646289905</v>
      </c>
      <c r="E535" s="19" t="n">
        <v>0.2885654452330534</v>
      </c>
      <c r="F535" s="19" t="n">
        <v>-0.36130904825958704</v>
      </c>
      <c r="G535" s="19" t="n">
        <v>0.9795969664073302</v>
      </c>
      <c r="H535" s="19" t="n">
        <v>0.7648305493213268</v>
      </c>
      <c r="I535" s="19" t="n">
        <v>-0.916351950417071</v>
      </c>
      <c r="J535" s="19" t="n">
        <v>0.5384806187384237</v>
      </c>
      <c r="K535" s="19" t="n">
        <v>0.2952918774253674</v>
      </c>
      <c r="L535" s="19" t="n">
        <v>0.7232662587529951</v>
      </c>
      <c r="M535" s="19" t="n">
        <v>1.0927279418397224</v>
      </c>
    </row>
    <row r="536">
      <c r="B536" s="16" t="s">
        <v>319</v>
      </c>
      <c r="C536" s="22" t="n">
        <v>-1.3122854054791142</v>
      </c>
      <c r="D536" s="22" t="n">
        <v>0.2621169329120192</v>
      </c>
      <c r="E536" s="22" t="n">
        <v>-1.3819987565129366</v>
      </c>
      <c r="F536" s="22" t="n">
        <v>0.8734886843430627</v>
      </c>
      <c r="G536" s="22" t="n">
        <v>-1.4535670352369578</v>
      </c>
      <c r="H536" s="22" t="n">
        <v>0.20607630545755434</v>
      </c>
      <c r="I536" s="22" t="n">
        <v>-0.7370958500136469</v>
      </c>
      <c r="J536" s="22" t="n">
        <v>-0.49717889608929056</v>
      </c>
      <c r="K536" s="22" t="n">
        <v>0.5278313124527317</v>
      </c>
      <c r="L536" s="22" t="n">
        <v>-0.934418124772824</v>
      </c>
      <c r="M536" s="22" t="n">
        <v>-0.9290295347977613</v>
      </c>
    </row>
    <row r="537">
      <c r="B537" s="16" t="s">
        <v>320</v>
      </c>
      <c r="C537" s="19" t="n">
        <v>1.372127847864454</v>
      </c>
      <c r="D537" s="19" t="n">
        <v>1.0429099500883954</v>
      </c>
      <c r="E537" s="19" t="n">
        <v>1.6912229893240887</v>
      </c>
      <c r="F537" s="19" t="n">
        <v>0.8947017973389221</v>
      </c>
      <c r="G537" s="19" t="n">
        <v>-0.029935947214199496</v>
      </c>
      <c r="H537" s="19" t="n">
        <v>1.2806592541258057</v>
      </c>
      <c r="I537" s="19" t="n">
        <v>2.2299007717489028</v>
      </c>
      <c r="J537" s="19" t="n">
        <v>1.3988234760514062</v>
      </c>
      <c r="K537" s="19" t="n">
        <v>1.1427462346716173</v>
      </c>
      <c r="L537" s="19" t="n">
        <v>0.7722515585949302</v>
      </c>
      <c r="M537" s="19" t="n">
        <v>0.8810057816563073</v>
      </c>
    </row>
    <row r="538">
      <c r="B538" s="16" t="s">
        <v>321</v>
      </c>
      <c r="C538" s="22" t="n">
        <v>-1.719409094570842</v>
      </c>
      <c r="D538" s="22" t="n">
        <v>-0.1649871293169079</v>
      </c>
      <c r="E538" s="22" t="n">
        <v>0.04668277724566394</v>
      </c>
      <c r="F538" s="22" t="n">
        <v>-0.1227681477706848</v>
      </c>
      <c r="G538" s="22" t="n">
        <v>-1.6501853696052546</v>
      </c>
      <c r="H538" s="22" t="n">
        <v>-0.3051088963999318</v>
      </c>
      <c r="I538" s="22" t="n">
        <v>-0.9281066036909493</v>
      </c>
      <c r="J538" s="22" t="n">
        <v>-0.7337288977863916</v>
      </c>
      <c r="K538" s="22" t="n">
        <v>-1.4431686485017208</v>
      </c>
      <c r="L538" s="22" t="n">
        <v>-0.2542923896010132</v>
      </c>
      <c r="M538" s="22" t="n">
        <v>-1.8015734270605126</v>
      </c>
    </row>
    <row r="539">
      <c r="B539" s="16" t="s">
        <v>322</v>
      </c>
      <c r="C539" s="19" t="n">
        <v>0.2655220004425302</v>
      </c>
      <c r="D539" s="19" t="n">
        <v>-1.1566642567354284</v>
      </c>
      <c r="E539" s="19" t="n">
        <v>-0.9167109960647948</v>
      </c>
      <c r="F539" s="19" t="n">
        <v>-0.6255361617901951</v>
      </c>
      <c r="G539" s="19" t="n">
        <v>-0.8203222502452034</v>
      </c>
      <c r="H539" s="19" t="n">
        <v>0.48214876891608816</v>
      </c>
      <c r="I539" s="19" t="n">
        <v>0.684130683309584</v>
      </c>
      <c r="J539" s="19" t="n">
        <v>-0.5466758297583949</v>
      </c>
      <c r="K539" s="19" t="n">
        <v>0.6951632928870168</v>
      </c>
      <c r="L539" s="19" t="n">
        <v>-0.4706136753517821</v>
      </c>
      <c r="M539" s="19" t="n">
        <v>-0.035895353076911926</v>
      </c>
    </row>
    <row r="540">
      <c r="B540" s="16" t="s">
        <v>323</v>
      </c>
      <c r="C540" s="22" t="n">
        <v>0.25553325119852033</v>
      </c>
      <c r="D540" s="22" t="n">
        <v>0.04996114113210093</v>
      </c>
      <c r="E540" s="22" t="n">
        <v>0.5191337794553776</v>
      </c>
      <c r="F540" s="22" t="n">
        <v>-0.3334077516492475</v>
      </c>
      <c r="G540" s="22" t="n">
        <v>0.3748546962413153</v>
      </c>
      <c r="H540" s="22" t="n">
        <v>0.016272518689108964</v>
      </c>
      <c r="I540" s="22" t="n">
        <v>-0.5154851500606352</v>
      </c>
      <c r="J540" s="22" t="n">
        <v>-0.960605045357416</v>
      </c>
      <c r="K540" s="22" t="n">
        <v>1.588213701012508</v>
      </c>
      <c r="L540" s="22" t="n">
        <v>-0.8618906591086861</v>
      </c>
      <c r="M540" s="22" t="n">
        <v>0.8721095331265107</v>
      </c>
    </row>
    <row r="541">
      <c r="B541" s="16" t="s">
        <v>324</v>
      </c>
      <c r="C541" s="19" t="n">
        <v>0.4622589911519413</v>
      </c>
      <c r="D541" s="19" t="n">
        <v>1.2163062691156012</v>
      </c>
      <c r="E541" s="19" t="n">
        <v>0.006015359299557266</v>
      </c>
      <c r="F541" s="19" t="n">
        <v>1.080250935706278</v>
      </c>
      <c r="G541" s="19" t="n">
        <v>0.3877854886993445</v>
      </c>
      <c r="H541" s="19" t="n">
        <v>0.44583254680349926</v>
      </c>
      <c r="I541" s="19" t="n">
        <v>0.4860746408511378</v>
      </c>
      <c r="J541" s="19" t="n">
        <v>0.09796139697596988</v>
      </c>
      <c r="K541" s="19" t="n">
        <v>0.30544665340318894</v>
      </c>
      <c r="L541" s="19" t="n">
        <v>0.1016829506833812</v>
      </c>
      <c r="M541" s="19" t="n">
        <v>0.6509673723075052</v>
      </c>
    </row>
    <row r="542">
      <c r="B542" s="16" t="s">
        <v>325</v>
      </c>
      <c r="C542" s="22" t="n">
        <v>0.06687810470226424</v>
      </c>
      <c r="D542" s="22" t="n">
        <v>-1.5348329097135498</v>
      </c>
      <c r="E542" s="22" t="n">
        <v>-1.1326359020085774</v>
      </c>
      <c r="F542" s="22" t="n">
        <v>-2.3281364994453764</v>
      </c>
      <c r="G542" s="22" t="n">
        <v>-1.449812278345818</v>
      </c>
      <c r="H542" s="22" t="n">
        <v>-2.36323929190392</v>
      </c>
      <c r="I542" s="22" t="n">
        <v>-1.5193808652608174</v>
      </c>
      <c r="J542" s="22" t="n">
        <v>-1.7967749279691076</v>
      </c>
      <c r="K542" s="22" t="n">
        <v>-1.1851392614135374</v>
      </c>
      <c r="L542" s="22" t="n">
        <v>-0.8960234961038693</v>
      </c>
      <c r="M542" s="22" t="n">
        <v>-1.3605914806113417</v>
      </c>
    </row>
    <row r="543">
      <c r="B543" s="16" t="s">
        <v>326</v>
      </c>
      <c r="C543" s="19" t="n">
        <v>0.24137528763438504</v>
      </c>
      <c r="D543" s="19" t="n">
        <v>0.4210504741924968</v>
      </c>
      <c r="E543" s="19" t="n">
        <v>-0.9168954855722757</v>
      </c>
      <c r="F543" s="19" t="n">
        <v>0.8258987656314418</v>
      </c>
      <c r="G543" s="19" t="n">
        <v>0.5732980261855091</v>
      </c>
      <c r="H543" s="19" t="n">
        <v>-0.30272548382871856</v>
      </c>
      <c r="I543" s="19" t="n">
        <v>-0.34547776973635197</v>
      </c>
      <c r="J543" s="19" t="n">
        <v>-0.3125401657339765</v>
      </c>
      <c r="K543" s="19" t="n">
        <v>1.7605648130644644</v>
      </c>
      <c r="L543" s="19" t="n">
        <v>-0.6404882140782845</v>
      </c>
      <c r="M543" s="19" t="n">
        <v>0.1847230556362997</v>
      </c>
    </row>
    <row r="544">
      <c r="B544" s="16" t="s">
        <v>327</v>
      </c>
      <c r="C544" s="22" t="n">
        <v>-1.2932732796946178</v>
      </c>
      <c r="D544" s="22" t="n">
        <v>-0.39935391581459434</v>
      </c>
      <c r="E544" s="22" t="n">
        <v>-1.847035799829639</v>
      </c>
      <c r="F544" s="22" t="n">
        <v>0.5616716521008337</v>
      </c>
      <c r="G544" s="22" t="n">
        <v>-2.0660818099429017</v>
      </c>
      <c r="H544" s="22" t="n">
        <v>-1.0512835144609363</v>
      </c>
      <c r="I544" s="22" t="n">
        <v>-2.1255643567099805</v>
      </c>
      <c r="J544" s="22" t="n">
        <v>-0.4865907760530887</v>
      </c>
      <c r="K544" s="22" t="n">
        <v>-0.11605392496292062</v>
      </c>
      <c r="L544" s="22" t="n">
        <v>-0.29428417736100926</v>
      </c>
      <c r="M544" s="22" t="n">
        <v>-1.802352050143559</v>
      </c>
    </row>
    <row r="545">
      <c r="B545" s="16" t="s">
        <v>328</v>
      </c>
      <c r="C545" s="19" t="n">
        <v>-0.6284348393078065</v>
      </c>
      <c r="D545" s="19" t="n">
        <v>0.7866898793183215</v>
      </c>
      <c r="E545" s="19" t="n">
        <v>1.226370435514867</v>
      </c>
      <c r="F545" s="19" t="n">
        <v>0.38912295222027926</v>
      </c>
      <c r="G545" s="19" t="n">
        <v>0.5881585799587811</v>
      </c>
      <c r="H545" s="19" t="n">
        <v>2.0814298297113027</v>
      </c>
      <c r="I545" s="19" t="n">
        <v>0.45076533008269387</v>
      </c>
      <c r="J545" s="19" t="n">
        <v>0.15641481255427517</v>
      </c>
      <c r="K545" s="19" t="n">
        <v>0.7494622916570985</v>
      </c>
      <c r="L545" s="19" t="n">
        <v>0.342365769862214</v>
      </c>
      <c r="M545" s="19" t="n">
        <v>-0.9280578696938905</v>
      </c>
    </row>
    <row r="546">
      <c r="B546" s="16" t="s">
        <v>329</v>
      </c>
      <c r="C546" s="22" t="n">
        <v>1.372127847864454</v>
      </c>
      <c r="D546" s="22" t="n">
        <v>0.7863011333657451</v>
      </c>
      <c r="E546" s="22" t="n">
        <v>0.4859465480262405</v>
      </c>
      <c r="F546" s="22" t="n">
        <v>0.8601123171141024</v>
      </c>
      <c r="G546" s="22" t="n">
        <v>0.5788510653646931</v>
      </c>
      <c r="H546" s="22" t="n">
        <v>-0.27105276466312245</v>
      </c>
      <c r="I546" s="22" t="n">
        <v>0.8633867837130081</v>
      </c>
      <c r="J546" s="22" t="n">
        <v>0.5384806187384237</v>
      </c>
      <c r="K546" s="22" t="n">
        <v>0.2249040227271121</v>
      </c>
      <c r="L546" s="22" t="n">
        <v>-0.6530578765349065</v>
      </c>
      <c r="M546" s="22" t="n">
        <v>1.7604957949757063</v>
      </c>
    </row>
    <row r="547">
      <c r="B547" s="16" t="s">
        <v>330</v>
      </c>
      <c r="C547" s="19" t="n">
        <v>0.7058157788828897</v>
      </c>
      <c r="D547" s="19" t="n">
        <v>1.631269829444808</v>
      </c>
      <c r="E547" s="19" t="n">
        <v>1.9071478952678715</v>
      </c>
      <c r="F547" s="19" t="n">
        <v>2.3362617813047875</v>
      </c>
      <c r="G547" s="19" t="n">
        <v>1.6203242704172756</v>
      </c>
      <c r="H547" s="19" t="n">
        <v>1.604300759590626</v>
      </c>
      <c r="I547" s="19" t="n">
        <v>1.8783013667327866</v>
      </c>
      <c r="J547" s="19" t="n">
        <v>0.5342178369139169</v>
      </c>
      <c r="K547" s="19" t="n">
        <v>0.932721859532053</v>
      </c>
      <c r="L547" s="19" t="n">
        <v>1.391641699074045</v>
      </c>
      <c r="M547" s="19" t="n">
        <v>0.20901376075446343</v>
      </c>
    </row>
    <row r="548">
      <c r="B548" s="16" t="s">
        <v>331</v>
      </c>
      <c r="C548" s="22" t="n">
        <v>-0.40241654876660155</v>
      </c>
      <c r="D548" s="22" t="n">
        <v>-2.4802824985090557</v>
      </c>
      <c r="E548" s="22" t="n">
        <v>-1.6311108938858563</v>
      </c>
      <c r="F548" s="22" t="n">
        <v>-0.5976348651798555</v>
      </c>
      <c r="G548" s="22" t="n">
        <v>-1.6428073348501735</v>
      </c>
      <c r="H548" s="22" t="n">
        <v>0.7807268721620172</v>
      </c>
      <c r="I548" s="22" t="n">
        <v>-1.5193808652608174</v>
      </c>
      <c r="J548" s="22" t="n">
        <v>0.7196916962046632</v>
      </c>
      <c r="K548" s="22" t="n">
        <v>-2.2497713973501234</v>
      </c>
      <c r="L548" s="22" t="n">
        <v>-1.2912128326630796</v>
      </c>
      <c r="M548" s="22" t="n">
        <v>-0.510588005279837</v>
      </c>
    </row>
    <row r="549">
      <c r="B549" s="16" t="s">
        <v>332</v>
      </c>
      <c r="C549" s="19" t="n">
        <v>-0.18328689864708597</v>
      </c>
      <c r="D549" s="19" t="n">
        <v>0.4452260343118921</v>
      </c>
      <c r="E549" s="19" t="n">
        <v>0.5047410683082753</v>
      </c>
      <c r="F549" s="19" t="n">
        <v>0.10018130192062336</v>
      </c>
      <c r="G549" s="19" t="n">
        <v>-0.4476303883636547</v>
      </c>
      <c r="H549" s="19" t="n">
        <v>0.7694740522683196</v>
      </c>
      <c r="I549" s="19" t="n">
        <v>-0.7113831121678931</v>
      </c>
      <c r="J549" s="19" t="n">
        <v>0.08437654231088076</v>
      </c>
      <c r="K549" s="19" t="n">
        <v>0.498091613015103</v>
      </c>
      <c r="L549" s="19" t="n">
        <v>-0.21507839332619733</v>
      </c>
      <c r="M549" s="19" t="n">
        <v>1.3172398082338246</v>
      </c>
    </row>
    <row r="550">
      <c r="B550" s="16" t="s">
        <v>333</v>
      </c>
      <c r="C550" s="22" t="n">
        <v>0.28628817962506736</v>
      </c>
      <c r="D550" s="22" t="n">
        <v>0.6441596943756606</v>
      </c>
      <c r="E550" s="22" t="n">
        <v>0.039453307860133596</v>
      </c>
      <c r="F550" s="22" t="n">
        <v>0.3108209057991861</v>
      </c>
      <c r="G550" s="22" t="n">
        <v>-0.2155799800791886</v>
      </c>
      <c r="H550" s="22" t="n">
        <v>-0.029036432941397877</v>
      </c>
      <c r="I550" s="22" t="n">
        <v>-0.7237410579056416</v>
      </c>
      <c r="J550" s="22" t="n">
        <v>0.08863932413538755</v>
      </c>
      <c r="K550" s="22" t="n">
        <v>0.9413983271688624</v>
      </c>
      <c r="L550" s="22" t="n">
        <v>0.3527422647283371</v>
      </c>
      <c r="M550" s="22" t="n">
        <v>-0.23274680877775378</v>
      </c>
    </row>
    <row r="551">
      <c r="B551" s="16" t="s">
        <v>334</v>
      </c>
      <c r="C551" s="19" t="n">
        <v>-0.40241654876660155</v>
      </c>
      <c r="D551" s="19" t="n">
        <v>0.6161100257707453</v>
      </c>
      <c r="E551" s="19" t="n">
        <v>1.2189564766218557</v>
      </c>
      <c r="F551" s="19" t="n">
        <v>0.1068694855351035</v>
      </c>
      <c r="G551" s="19" t="n">
        <v>0.7885316712182174</v>
      </c>
      <c r="H551" s="19" t="n">
        <v>0.2423925275701432</v>
      </c>
      <c r="I551" s="19" t="n">
        <v>0.3319279858295974</v>
      </c>
      <c r="J551" s="19" t="n">
        <v>0.7018440597150674</v>
      </c>
      <c r="K551" s="19" t="n">
        <v>-1.197499545323516</v>
      </c>
      <c r="L551" s="19" t="n">
        <v>1.3686955417513</v>
      </c>
      <c r="M551" s="19" t="n">
        <v>0.6368752909079781</v>
      </c>
    </row>
    <row r="552">
      <c r="B552" s="16" t="s">
        <v>335</v>
      </c>
      <c r="C552" s="22" t="n">
        <v>1.3223607936534107</v>
      </c>
      <c r="D552" s="22" t="n">
        <v>0.24084244631355256</v>
      </c>
      <c r="E552" s="22" t="n">
        <v>0.013495545816526844</v>
      </c>
      <c r="F552" s="22" t="n">
        <v>-0.15454679689637182</v>
      </c>
      <c r="G552" s="22" t="n">
        <v>0.5771842784554735</v>
      </c>
      <c r="H552" s="22" t="n">
        <v>0.49804509175677847</v>
      </c>
      <c r="I552" s="22" t="n">
        <v>1.3116654009553153</v>
      </c>
      <c r="J552" s="22" t="n">
        <v>-0.3612019704676486</v>
      </c>
      <c r="K552" s="22" t="n">
        <v>-0.21341004006300685</v>
      </c>
      <c r="L552" s="22" t="n">
        <v>-1.0827294889607653</v>
      </c>
      <c r="M552" s="22" t="n">
        <v>1.2942514783045007</v>
      </c>
    </row>
    <row r="553">
      <c r="B553" s="16" t="s">
        <v>336</v>
      </c>
      <c r="C553" s="19" t="n">
        <v>-1.2832845304506078</v>
      </c>
      <c r="D553" s="19" t="n">
        <v>-0.7462676887555948</v>
      </c>
      <c r="E553" s="19" t="n">
        <v>-0.8835237646356577</v>
      </c>
      <c r="F553" s="19" t="n">
        <v>-0.8798883318650312</v>
      </c>
      <c r="G553" s="19" t="n">
        <v>0.35610817167431486</v>
      </c>
      <c r="H553" s="19" t="n">
        <v>-0.28004549418104036</v>
      </c>
      <c r="I553" s="19" t="n">
        <v>0.7117914128330138</v>
      </c>
      <c r="J553" s="19" t="n">
        <v>-1.122120042182235</v>
      </c>
      <c r="K553" s="19" t="n">
        <v>0.07290721837582444</v>
      </c>
      <c r="L553" s="19" t="n">
        <v>-0.5025533447564663</v>
      </c>
      <c r="M553" s="19" t="n">
        <v>0.18049888787043994</v>
      </c>
    </row>
    <row r="554">
      <c r="B554" s="16" t="s">
        <v>337</v>
      </c>
      <c r="C554" s="22" t="n">
        <v>-0.8460908608325689</v>
      </c>
      <c r="D554" s="22" t="n">
        <v>-0.7637526749098409</v>
      </c>
      <c r="E554" s="22" t="n">
        <v>-1.3819987565129366</v>
      </c>
      <c r="F554" s="22" t="n">
        <v>-0.9144778120898509</v>
      </c>
      <c r="G554" s="22" t="n">
        <v>0.3633007051707677</v>
      </c>
      <c r="H554" s="22" t="n">
        <v>-0.7822379665206085</v>
      </c>
      <c r="I554" s="22" t="n">
        <v>-0.7300505612325032</v>
      </c>
      <c r="J554" s="22" t="n">
        <v>-0.6903431900936183</v>
      </c>
      <c r="K554" s="22" t="n">
        <v>-0.11384841703076357</v>
      </c>
      <c r="L554" s="22" t="n">
        <v>-0.832703718828528</v>
      </c>
      <c r="M554" s="22" t="n">
        <v>-0.9528723269178481</v>
      </c>
    </row>
    <row r="555">
      <c r="B555" s="16" t="s">
        <v>338</v>
      </c>
      <c r="C555" s="19" t="n">
        <v>0.28628817962506736</v>
      </c>
      <c r="D555" s="19" t="n">
        <v>0.23027776386288326</v>
      </c>
      <c r="E555" s="19" t="n">
        <v>0.47853258913322927</v>
      </c>
      <c r="F555" s="19" t="n">
        <v>-0.37749624658768</v>
      </c>
      <c r="G555" s="19" t="n">
        <v>-0.6295466591015928</v>
      </c>
      <c r="H555" s="19" t="n">
        <v>-0.5537345450683611</v>
      </c>
      <c r="I555" s="19" t="n">
        <v>0.4641201221906992</v>
      </c>
      <c r="J555" s="19" t="n">
        <v>-0.9425432966324561</v>
      </c>
      <c r="K555" s="19" t="n">
        <v>-1.5877373601659588</v>
      </c>
      <c r="L555" s="19" t="n">
        <v>-0.6404882140782845</v>
      </c>
      <c r="M555" s="19" t="n">
        <v>-0.24683889017728083</v>
      </c>
    </row>
    <row r="556">
      <c r="B556" s="16" t="s">
        <v>339</v>
      </c>
      <c r="C556" s="22" t="n">
        <v>1.8224103755488235</v>
      </c>
      <c r="D556" s="22" t="n">
        <v>2.415852347065405</v>
      </c>
      <c r="E556" s="22" t="n">
        <v>1.9145618541608824</v>
      </c>
      <c r="F556" s="22" t="n">
        <v>2.5564003998969627</v>
      </c>
      <c r="G556" s="22" t="n">
        <v>2.03053619254854</v>
      </c>
      <c r="H556" s="22" t="n">
        <v>1.296555576966496</v>
      </c>
      <c r="I556" s="22" t="n">
        <v>1.042039591652562</v>
      </c>
      <c r="J556" s="22" t="n">
        <v>1.9708400355861717</v>
      </c>
      <c r="K556" s="22" t="n">
        <v>2.4146048264579383</v>
      </c>
      <c r="L556" s="22" t="n">
        <v>2.1699246921145354</v>
      </c>
      <c r="M556" s="22" t="n">
        <v>0.8430709081366933</v>
      </c>
    </row>
    <row r="557">
      <c r="B557" s="16" t="s">
        <v>340</v>
      </c>
      <c r="C557" s="19" t="n">
        <v>-0.21404182707363306</v>
      </c>
      <c r="D557" s="19" t="n">
        <v>-1.1202580953369192</v>
      </c>
      <c r="E557" s="19" t="n">
        <v>0.7945206236273017</v>
      </c>
      <c r="F557" s="19" t="n">
        <v>0.38912295222027926</v>
      </c>
      <c r="G557" s="19" t="n">
        <v>-0.026181190323059704</v>
      </c>
      <c r="H557" s="19" t="n">
        <v>0.5297178109223746</v>
      </c>
      <c r="I557" s="19" t="n">
        <v>0.7033238291549639</v>
      </c>
      <c r="J557" s="19" t="n">
        <v>-0.32186223857455887</v>
      </c>
      <c r="K557" s="19" t="n">
        <v>-1.4139948801677327</v>
      </c>
      <c r="L557" s="19" t="n">
        <v>-0.22764805578281933</v>
      </c>
      <c r="M557" s="19" t="n">
        <v>0.19881513703582676</v>
      </c>
    </row>
    <row r="558">
      <c r="B558" s="16" t="s">
        <v>341</v>
      </c>
      <c r="C558" s="22" t="n">
        <v>-0.8188440392021032</v>
      </c>
      <c r="D558" s="22" t="n">
        <v>-1.308397343211591</v>
      </c>
      <c r="E558" s="22" t="n">
        <v>0.2885654452330534</v>
      </c>
      <c r="F558" s="22" t="n">
        <v>-0.9486913635725117</v>
      </c>
      <c r="G558" s="22" t="n">
        <v>-0.8539293285854758</v>
      </c>
      <c r="H558" s="22" t="n">
        <v>-1.0899831491447385</v>
      </c>
      <c r="I558" s="22" t="n">
        <v>-0.716695769124498</v>
      </c>
      <c r="J558" s="22" t="n">
        <v>1.1336209118036842</v>
      </c>
      <c r="K558" s="22" t="n">
        <v>-1.14003790563888</v>
      </c>
      <c r="L558" s="22" t="n">
        <v>0.5433606103875392</v>
      </c>
      <c r="M558" s="22" t="n">
        <v>-1.139449319792336</v>
      </c>
    </row>
    <row r="559">
      <c r="B559" s="16" t="s">
        <v>342</v>
      </c>
      <c r="C559" s="19" t="n">
        <v>0.016830625687933143</v>
      </c>
      <c r="D559" s="19" t="n">
        <v>-0.18081168798080358</v>
      </c>
      <c r="E559" s="19" t="n">
        <v>-0.41842049369499684</v>
      </c>
      <c r="F559" s="19" t="n">
        <v>-1.1967312787750266</v>
      </c>
      <c r="G559" s="19" t="n">
        <v>0.5788507838884572</v>
      </c>
      <c r="H559" s="19" t="n">
        <v>-0.2574165321982117</v>
      </c>
      <c r="I559" s="19" t="n">
        <v>0.10621121384772131</v>
      </c>
      <c r="J559" s="19" t="n">
        <v>-0.09072330917902766</v>
      </c>
      <c r="K559" s="19" t="n">
        <v>1.629631240513996</v>
      </c>
      <c r="L559" s="19" t="n">
        <v>-0.5370356206231146</v>
      </c>
      <c r="M559" s="19" t="n">
        <v>-1.3507235669776745</v>
      </c>
    </row>
    <row r="560">
      <c r="B560" s="16" t="s">
        <v>343</v>
      </c>
      <c r="C560" s="22" t="n">
        <v>1.146109557323249</v>
      </c>
      <c r="D560" s="22" t="n">
        <v>-0.006442333989006732</v>
      </c>
      <c r="E560" s="22" t="n">
        <v>0.2700216420824578</v>
      </c>
      <c r="F560" s="22" t="n">
        <v>0.7063190553710488</v>
      </c>
      <c r="G560" s="22" t="n">
        <v>1.7908180454634905</v>
      </c>
      <c r="H560" s="22" t="n">
        <v>0.17440358629195818</v>
      </c>
      <c r="I560" s="22" t="n">
        <v>0.8980928020175817</v>
      </c>
      <c r="J560" s="22" t="n">
        <v>1.3416361076687207</v>
      </c>
      <c r="K560" s="22" t="n">
        <v>0.3084215455762077</v>
      </c>
      <c r="L560" s="22" t="n">
        <v>0.7591182809599855</v>
      </c>
      <c r="M560" s="22" t="n">
        <v>-0.04064327294856562</v>
      </c>
    </row>
    <row r="561">
      <c r="B561" s="16" t="s">
        <v>344</v>
      </c>
      <c r="C561" s="19" t="n">
        <v>-0.4299437952003548</v>
      </c>
      <c r="D561" s="19" t="n">
        <v>1.413999283148791</v>
      </c>
      <c r="E561" s="19" t="n">
        <v>-0.41842049369499684</v>
      </c>
      <c r="F561" s="19" t="n">
        <v>0.45161372905543834</v>
      </c>
      <c r="G561" s="19" t="n">
        <v>-0.8503330618372493</v>
      </c>
      <c r="H561" s="19" t="n">
        <v>1.3304883865078718</v>
      </c>
      <c r="I561" s="19" t="n">
        <v>0.26679986518653515</v>
      </c>
      <c r="J561" s="19" t="n">
        <v>0.46644234849502936</v>
      </c>
      <c r="K561" s="19" t="n">
        <v>0.05039215848802421</v>
      </c>
      <c r="L561" s="19" t="n">
        <v>0.9104006042236059</v>
      </c>
      <c r="M561" s="19" t="n">
        <v>0.24792029937794818</v>
      </c>
    </row>
    <row r="562">
      <c r="B562" s="16" t="s">
        <v>345</v>
      </c>
      <c r="C562" s="22" t="n">
        <v>1.3769820100848151</v>
      </c>
      <c r="D562" s="22" t="n">
        <v>-0.5477227746444024</v>
      </c>
      <c r="E562" s="22" t="n">
        <v>0.5119705376938055</v>
      </c>
      <c r="F562" s="22" t="n">
        <v>-0.6664378968873359</v>
      </c>
      <c r="G562" s="22" t="n">
        <v>-1.2547022407438277</v>
      </c>
      <c r="H562" s="22" t="n">
        <v>-0.015400200476487103</v>
      </c>
      <c r="I562" s="22" t="n">
        <v>-0.9532160490728332</v>
      </c>
      <c r="J562" s="22" t="n">
        <v>-0.4597866576542919</v>
      </c>
      <c r="K562" s="22" t="n">
        <v>-2.0464057306567467</v>
      </c>
      <c r="L562" s="22" t="n">
        <v>0.541641425175732</v>
      </c>
      <c r="M562" s="22" t="n">
        <v>-1.355919399847405</v>
      </c>
    </row>
    <row r="563">
      <c r="B563" s="16" t="s">
        <v>346</v>
      </c>
      <c r="C563" s="19" t="n">
        <v>-0.6028144979049082</v>
      </c>
      <c r="D563" s="19" t="n">
        <v>0.9981527872343866</v>
      </c>
      <c r="E563" s="19" t="n">
        <v>-2.070190175158952</v>
      </c>
      <c r="F563" s="19" t="n">
        <v>-0.11326913305707202</v>
      </c>
      <c r="G563" s="19" t="n">
        <v>-0.6480034796230911</v>
      </c>
      <c r="H563" s="19" t="n">
        <v>0.5321012234935878</v>
      </c>
      <c r="I563" s="19" t="n">
        <v>-0.716695769124498</v>
      </c>
      <c r="J563" s="19" t="n">
        <v>1.1546820889469909</v>
      </c>
      <c r="K563" s="19" t="n">
        <v>-1.5957313839566494</v>
      </c>
      <c r="L563" s="19" t="n">
        <v>-0.09479434574063392</v>
      </c>
      <c r="M563" s="19" t="n">
        <v>-0.6980194603450884</v>
      </c>
    </row>
    <row r="564">
      <c r="B564" s="16" t="s">
        <v>347</v>
      </c>
      <c r="C564" s="22" t="n">
        <v>-0.15253197022053894</v>
      </c>
      <c r="D564" s="22" t="n">
        <v>0.29016660151693463</v>
      </c>
      <c r="E564" s="22" t="n">
        <v>-0.0011478824620147488</v>
      </c>
      <c r="F564" s="22" t="n">
        <v>-1.8878592622610255</v>
      </c>
      <c r="G564" s="22" t="n">
        <v>-0.0018816265768752671</v>
      </c>
      <c r="H564" s="22" t="n">
        <v>1.2782758415545925</v>
      </c>
      <c r="I564" s="22" t="n">
        <v>1.0677523294983158</v>
      </c>
      <c r="J564" s="22" t="n">
        <v>-0.07713845451393855</v>
      </c>
      <c r="K564" s="22" t="n">
        <v>-0.519421407956204</v>
      </c>
      <c r="L564" s="22" t="n">
        <v>0.3566546175306434</v>
      </c>
      <c r="M564" s="22" t="n">
        <v>1.101624190369519</v>
      </c>
    </row>
    <row r="565">
      <c r="B565" s="16" t="s">
        <v>348</v>
      </c>
      <c r="C565" s="19" t="n">
        <v>-0.3719420451433421</v>
      </c>
      <c r="D565" s="19" t="n">
        <v>-0.1660687591333374</v>
      </c>
      <c r="E565" s="19" t="n">
        <v>0.7278292160136299</v>
      </c>
      <c r="F565" s="19" t="n">
        <v>-0.11326913305707202</v>
      </c>
      <c r="G565" s="19" t="n">
        <v>0.016760413727015387</v>
      </c>
      <c r="H565" s="19" t="n">
        <v>-0.02665302037018466</v>
      </c>
      <c r="I565" s="19" t="n">
        <v>1.6590265910681838</v>
      </c>
      <c r="J565" s="19" t="n">
        <v>0.499140886845334</v>
      </c>
      <c r="K565" s="19" t="n">
        <v>0.5126731092529244</v>
      </c>
      <c r="L565" s="19" t="n">
        <v>-0.5835239437680624</v>
      </c>
      <c r="M565" s="19" t="n">
        <v>-0.6937952925792287</v>
      </c>
    </row>
    <row r="566">
      <c r="B566" s="16" t="s">
        <v>349</v>
      </c>
      <c r="C566" s="22" t="n">
        <v>1.6171582641901556</v>
      </c>
      <c r="D566" s="22" t="n">
        <v>0.44104778791509525</v>
      </c>
      <c r="E566" s="22" t="n">
        <v>0.9435696324499317</v>
      </c>
      <c r="F566" s="22" t="n">
        <v>0.6120724019115874</v>
      </c>
      <c r="G566" s="22" t="n">
        <v>0.5824473321129195</v>
      </c>
      <c r="H566" s="22" t="n">
        <v>0.2107198084045471</v>
      </c>
      <c r="I566" s="22" t="n">
        <v>0.2895733862800099</v>
      </c>
      <c r="J566" s="22" t="n">
        <v>1.1378836936281909</v>
      </c>
      <c r="K566" s="22" t="n">
        <v>0.9086837355582148</v>
      </c>
      <c r="L566" s="22" t="n">
        <v>0.4037065558539138</v>
      </c>
      <c r="M566" s="22" t="n">
        <v>0.617256666553751</v>
      </c>
    </row>
    <row r="567">
      <c r="B567" s="16" t="s">
        <v>350</v>
      </c>
      <c r="C567" s="19" t="n">
        <v>0.4574048289315801</v>
      </c>
      <c r="D567" s="19" t="n">
        <v>0.3829838853036371</v>
      </c>
      <c r="E567" s="19" t="n">
        <v>0.5639522894049775</v>
      </c>
      <c r="F567" s="19" t="n">
        <v>0.8160238221756698</v>
      </c>
      <c r="G567" s="19" t="n">
        <v>0.17419190093637676</v>
      </c>
      <c r="H567" s="19" t="n">
        <v>-0.6174975819710544</v>
      </c>
      <c r="I567" s="19" t="n">
        <v>1.282665593513733</v>
      </c>
      <c r="J567" s="19" t="n">
        <v>-1.3469336333660713</v>
      </c>
      <c r="K567" s="19" t="n">
        <v>-1.386460688662261</v>
      </c>
      <c r="L567" s="19" t="n">
        <v>-0.7018290000699842</v>
      </c>
      <c r="M567" s="19" t="n">
        <v>0.16140401562200674</v>
      </c>
    </row>
    <row r="568">
      <c r="B568" s="16" t="s">
        <v>351</v>
      </c>
      <c r="C568" s="22" t="n">
        <v>-0.20890724004998426</v>
      </c>
      <c r="D568" s="22" t="n">
        <v>2.1967258302195996</v>
      </c>
      <c r="E568" s="22" t="n">
        <v>0.7350586853991603</v>
      </c>
      <c r="F568" s="22" t="n">
        <v>1.328290850908793</v>
      </c>
      <c r="G568" s="22" t="n">
        <v>0.19893965887097664</v>
      </c>
      <c r="H568" s="22" t="n">
        <v>0.49566167918556536</v>
      </c>
      <c r="I568" s="22" t="n">
        <v>1.4556121905902955</v>
      </c>
      <c r="J568" s="22" t="n">
        <v>0.30734168934289247</v>
      </c>
      <c r="K568" s="22" t="n">
        <v>1.3004446144866957</v>
      </c>
      <c r="L568" s="22" t="n">
        <v>1.0320902084149677</v>
      </c>
      <c r="M568" s="22" t="n">
        <v>0.6509673723075052</v>
      </c>
    </row>
    <row r="569">
      <c r="B569" s="16" t="s">
        <v>352</v>
      </c>
      <c r="C569" s="19" t="n">
        <v>0.0734863203206661</v>
      </c>
      <c r="D569" s="19" t="n">
        <v>0.6077535329771515</v>
      </c>
      <c r="E569" s="19" t="n">
        <v>-0.7269283416720997</v>
      </c>
      <c r="F569" s="19" t="n">
        <v>1.504340974562536</v>
      </c>
      <c r="G569" s="19" t="n">
        <v>0.9588936694093722</v>
      </c>
      <c r="H569" s="19" t="n">
        <v>-1.3456357133313739</v>
      </c>
      <c r="I569" s="19" t="n">
        <v>-0.49997227760144153</v>
      </c>
      <c r="J569" s="19" t="n">
        <v>0.5086797657107397</v>
      </c>
      <c r="K569" s="19" t="n">
        <v>0.11075745434662207</v>
      </c>
      <c r="L569" s="19" t="n">
        <v>-0.47569483463141504</v>
      </c>
      <c r="M569" s="19" t="n">
        <v>-1.144975862747036</v>
      </c>
    </row>
    <row r="570">
      <c r="B570" s="16" t="s">
        <v>353</v>
      </c>
      <c r="C570" s="22" t="n">
        <v>1.146109557323249</v>
      </c>
      <c r="D570" s="22" t="n">
        <v>2.2009040766163963</v>
      </c>
      <c r="E570" s="22" t="n">
        <v>1.4421108519511687</v>
      </c>
      <c r="F570" s="22" t="n">
        <v>2.5564003998969627</v>
      </c>
      <c r="G570" s="22" t="n">
        <v>0.81838399266735</v>
      </c>
      <c r="H570" s="22" t="n">
        <v>1.5702446278538167</v>
      </c>
      <c r="I570" s="22" t="n">
        <v>1.2801143093721867</v>
      </c>
      <c r="J570" s="22" t="n">
        <v>1.9442527232121984</v>
      </c>
      <c r="K570" s="22" t="n">
        <v>1.164552370459267</v>
      </c>
      <c r="L570" s="22" t="n">
        <v>2.3789716509951724</v>
      </c>
      <c r="M570" s="22" t="n">
        <v>1.5435778019225603</v>
      </c>
    </row>
    <row r="571">
      <c r="B571" s="16" t="s">
        <v>354</v>
      </c>
      <c r="C571" s="19" t="n">
        <v>0.9076873566159496</v>
      </c>
      <c r="D571" s="19" t="n">
        <v>1.1644697863438667</v>
      </c>
      <c r="E571" s="19" t="n">
        <v>-0.42564996308052716</v>
      </c>
      <c r="F571" s="19" t="n">
        <v>1.6451337978187883</v>
      </c>
      <c r="G571" s="19" t="n">
        <v>0.767959869599084</v>
      </c>
      <c r="H571" s="19" t="n">
        <v>1.0567993356205512</v>
      </c>
      <c r="I571" s="19" t="n">
        <v>1.060103748253302</v>
      </c>
      <c r="J571" s="19" t="n">
        <v>0.7832044027990439</v>
      </c>
      <c r="K571" s="19" t="n">
        <v>0.9210440194681935</v>
      </c>
      <c r="L571" s="19" t="n">
        <v>1.7823134915319454</v>
      </c>
      <c r="M571" s="19" t="n">
        <v>2.192057740789287</v>
      </c>
    </row>
    <row r="572">
      <c r="B572" s="16" t="s">
        <v>355</v>
      </c>
      <c r="C572" s="22" t="n">
        <v>-0.8219441480244236</v>
      </c>
      <c r="D572" s="22" t="n">
        <v>-1.3783031011495865</v>
      </c>
      <c r="E572" s="22" t="n">
        <v>-1.3822494736443758</v>
      </c>
      <c r="F572" s="22" t="n">
        <v>0.1315840223041514</v>
      </c>
      <c r="G572" s="22" t="n">
        <v>0.38582899774462276</v>
      </c>
      <c r="H572" s="22" t="n">
        <v>-0.7663416436799181</v>
      </c>
      <c r="I572" s="22" t="n">
        <v>-1.3117282498796812</v>
      </c>
      <c r="J572" s="22" t="n">
        <v>-1.9505994900803454</v>
      </c>
      <c r="K572" s="22" t="n">
        <v>0.3019505858715551</v>
      </c>
      <c r="L572" s="22" t="n">
        <v>-0.9246468212057048</v>
      </c>
      <c r="M572" s="22" t="n">
        <v>-1.1258809904986031</v>
      </c>
    </row>
    <row r="573">
      <c r="B573" s="16" t="s">
        <v>356</v>
      </c>
      <c r="C573" s="19" t="n">
        <v>1.0980965565102463</v>
      </c>
      <c r="D573" s="19" t="n">
        <v>-0.20042025575082573</v>
      </c>
      <c r="E573" s="19" t="n">
        <v>1.44952481084418</v>
      </c>
      <c r="F573" s="19" t="n">
        <v>-0.37080806297319985</v>
      </c>
      <c r="G573" s="19" t="n">
        <v>0.783110127417858</v>
      </c>
      <c r="H573" s="19" t="n">
        <v>0.26067226298204677</v>
      </c>
      <c r="I573" s="19" t="n">
        <v>1.2587630831756182</v>
      </c>
      <c r="J573" s="19" t="n">
        <v>-0.3293385610527762</v>
      </c>
      <c r="K573" s="19" t="n">
        <v>0.9116586277312337</v>
      </c>
      <c r="L573" s="19" t="n">
        <v>1.2137150419922307</v>
      </c>
      <c r="M573" s="19" t="n">
        <v>0.18569472074017052</v>
      </c>
    </row>
    <row r="574">
      <c r="B574" s="16" t="s">
        <v>357</v>
      </c>
      <c r="C574" s="22" t="n">
        <v>-0.40755113579025026</v>
      </c>
      <c r="D574" s="22" t="n">
        <v>0.23376312639582697</v>
      </c>
      <c r="E574" s="22" t="n">
        <v>-1.3894127154059477</v>
      </c>
      <c r="F574" s="22" t="n">
        <v>0.8573014860149698</v>
      </c>
      <c r="G574" s="22" t="n">
        <v>-0.23781828713130576</v>
      </c>
      <c r="H574" s="22" t="n">
        <v>-0.02665302037018466</v>
      </c>
      <c r="I574" s="22" t="n">
        <v>-0.5107757855679006</v>
      </c>
      <c r="J574" s="22" t="n">
        <v>-1.9601383689457512</v>
      </c>
      <c r="K574" s="22" t="n">
        <v>-1.262955208798842</v>
      </c>
      <c r="L574" s="22" t="n">
        <v>-0.27194321133726806</v>
      </c>
      <c r="M574" s="22" t="n">
        <v>-0.9575444076817848</v>
      </c>
    </row>
    <row r="575">
      <c r="B575" s="16" t="s">
        <v>358</v>
      </c>
      <c r="C575" s="19" t="n">
        <v>1.8383223925109993</v>
      </c>
      <c r="D575" s="19" t="n">
        <v>-0.7333496949507218</v>
      </c>
      <c r="E575" s="19" t="n">
        <v>0.471303119747699</v>
      </c>
      <c r="F575" s="19" t="n">
        <v>1.3691925860059337</v>
      </c>
      <c r="G575" s="19" t="n">
        <v>1.1747070040093206</v>
      </c>
      <c r="H575" s="19" t="n">
        <v>1.28952866144829</v>
      </c>
      <c r="I575" s="19" t="n">
        <v>0.67648210206457</v>
      </c>
      <c r="J575" s="19" t="n">
        <v>1.1572114895487704</v>
      </c>
      <c r="K575" s="19" t="n">
        <v>0.9116586277312337</v>
      </c>
      <c r="L575" s="19" t="n">
        <v>2.4128903116834985</v>
      </c>
      <c r="M575" s="19" t="n">
        <v>0.4737345409608904</v>
      </c>
    </row>
    <row r="576">
      <c r="B576" s="16" t="s">
        <v>359</v>
      </c>
      <c r="C576" s="22" t="n">
        <v>0.7299624916910349</v>
      </c>
      <c r="D576" s="22" t="n">
        <v>1.7692330220380958</v>
      </c>
      <c r="E576" s="22" t="n">
        <v>1.9333563744429174</v>
      </c>
      <c r="F576" s="22" t="n">
        <v>1.3628803311336126</v>
      </c>
      <c r="G576" s="22" t="n">
        <v>1.3954934067449771</v>
      </c>
      <c r="H576" s="22" t="n">
        <v>0.7694740522683196</v>
      </c>
      <c r="I576" s="22" t="n">
        <v>0.9028021665103164</v>
      </c>
      <c r="J576" s="22" t="n">
        <v>1.5473360151673414</v>
      </c>
      <c r="K576" s="22" t="n">
        <v>2.4146048264579383</v>
      </c>
      <c r="L576" s="22" t="n">
        <v>1.5732665326513082</v>
      </c>
      <c r="M576" s="22" t="n">
        <v>2.422096150138089</v>
      </c>
    </row>
    <row r="577">
      <c r="B577" s="16" t="s">
        <v>360</v>
      </c>
      <c r="C577" s="19" t="n">
        <v>0.5120260453629848</v>
      </c>
      <c r="D577" s="19" t="n">
        <v>-0.9406343564699902</v>
      </c>
      <c r="E577" s="19" t="n">
        <v>0.02040807044665964</v>
      </c>
      <c r="F577" s="19" t="n">
        <v>1.576330766111308</v>
      </c>
      <c r="G577" s="19" t="n">
        <v>-0.41402331002338244</v>
      </c>
      <c r="H577" s="19" t="n">
        <v>-0.30736898677571123</v>
      </c>
      <c r="I577" s="19" t="n">
        <v>0.08754376478311111</v>
      </c>
      <c r="J577" s="19" t="n">
        <v>-0.2859528533600031</v>
      </c>
      <c r="K577" s="19" t="n">
        <v>0.30765216133534595</v>
      </c>
      <c r="L577" s="19" t="n">
        <v>-0.0387488953354244</v>
      </c>
      <c r="M577" s="19" t="n">
        <v>-0.7228339175690461</v>
      </c>
    </row>
    <row r="578">
      <c r="B578" s="16" t="s">
        <v>361</v>
      </c>
      <c r="C578" s="22" t="n">
        <v>-0.6350430549262084</v>
      </c>
      <c r="D578" s="22" t="n">
        <v>-0.028105566540049698</v>
      </c>
      <c r="E578" s="22" t="n">
        <v>-0.17647159808364907</v>
      </c>
      <c r="F578" s="22" t="n">
        <v>-0.14785861328189168</v>
      </c>
      <c r="G578" s="22" t="n">
        <v>-0.03911198278108899</v>
      </c>
      <c r="H578" s="22" t="n">
        <v>0.8147830038988264</v>
      </c>
      <c r="I578" s="22" t="n">
        <v>0.8872892940511227</v>
      </c>
      <c r="J578" s="22" t="n">
        <v>-1.1327081622184372</v>
      </c>
      <c r="K578" s="22" t="n">
        <v>0.7509853557431365</v>
      </c>
      <c r="L578" s="22" t="n">
        <v>-0.6477625409484163</v>
      </c>
      <c r="M578" s="22" t="n">
        <v>0.617256666553751</v>
      </c>
    </row>
    <row r="579">
      <c r="B579" s="16" t="s">
        <v>362</v>
      </c>
      <c r="C579" s="19" t="n">
        <v>-0.873465255633508</v>
      </c>
      <c r="D579" s="19" t="n">
        <v>-1.4948327909302586</v>
      </c>
      <c r="E579" s="19" t="n">
        <v>0.7610826750667254</v>
      </c>
      <c r="F579" s="19" t="n">
        <v>-1.1374272617811592</v>
      </c>
      <c r="G579" s="19" t="n">
        <v>1.0060115112511496</v>
      </c>
      <c r="H579" s="19" t="n">
        <v>-1.3432523007601604</v>
      </c>
      <c r="I579" s="19" t="n">
        <v>1.2721178752836235</v>
      </c>
      <c r="J579" s="19" t="n">
        <v>-2.166887517615168</v>
      </c>
      <c r="K579" s="19" t="n">
        <v>-1.632129791840466</v>
      </c>
      <c r="L579" s="19" t="n">
        <v>-1.67960182473085</v>
      </c>
      <c r="M579" s="19" t="n">
        <v>-0.006932567194811501</v>
      </c>
    </row>
    <row r="580">
      <c r="B580" s="16" t="s">
        <v>363</v>
      </c>
      <c r="C580" s="22" t="n">
        <v>-0.3975623865462404</v>
      </c>
      <c r="D580" s="22" t="n">
        <v>0.21209989384478398</v>
      </c>
      <c r="E580" s="22" t="n">
        <v>-0.6485536212784011</v>
      </c>
      <c r="F580" s="22" t="n">
        <v>-1.6744088272833302</v>
      </c>
      <c r="G580" s="22" t="n">
        <v>-0.42362081013920827</v>
      </c>
      <c r="H580" s="22" t="n">
        <v>-1.8907537247302353</v>
      </c>
      <c r="I580" s="22" t="n">
        <v>-1.1197206498321222</v>
      </c>
      <c r="J580" s="22" t="n">
        <v>-0.3516630916022429</v>
      </c>
      <c r="K580" s="22" t="n">
        <v>-0.5731992313676707</v>
      </c>
      <c r="L580" s="22" t="n">
        <v>-1.0703740028110007</v>
      </c>
      <c r="M580" s="22" t="n">
        <v>-0.25106305794314066</v>
      </c>
    </row>
    <row r="581">
      <c r="B581" s="16" t="s">
        <v>364</v>
      </c>
      <c r="C581" s="19" t="n">
        <v>0.28628817962506736</v>
      </c>
      <c r="D581" s="19" t="n">
        <v>-1.6833607847575067</v>
      </c>
      <c r="E581" s="19" t="n">
        <v>0.2626076831894466</v>
      </c>
      <c r="F581" s="19" t="n">
        <v>0.3203199205127989</v>
      </c>
      <c r="G581" s="19" t="n">
        <v>0.39151325082639554</v>
      </c>
      <c r="H581" s="19" t="n">
        <v>0.7535777294276291</v>
      </c>
      <c r="I581" s="19" t="n">
        <v>-0.6686806597747562</v>
      </c>
      <c r="J581" s="19" t="n">
        <v>-1.3530448593424027</v>
      </c>
      <c r="K581" s="19" t="n">
        <v>-0.7933783824850567</v>
      </c>
      <c r="L581" s="19" t="n">
        <v>0.998171547726642</v>
      </c>
      <c r="M581" s="19" t="n">
        <v>0.16607609638594345</v>
      </c>
    </row>
    <row r="582">
      <c r="B582" s="16" t="s">
        <v>365</v>
      </c>
      <c r="C582" s="22" t="n">
        <v>-0.3782698359584563</v>
      </c>
      <c r="D582" s="22" t="n">
        <v>2.012535099003297</v>
      </c>
      <c r="E582" s="22" t="n">
        <v>0.05409673613867516</v>
      </c>
      <c r="F582" s="22" t="n">
        <v>1.080250935706278</v>
      </c>
      <c r="G582" s="22" t="n">
        <v>0.16128783811782652</v>
      </c>
      <c r="H582" s="22" t="n">
        <v>0.28996156957642966</v>
      </c>
      <c r="I582" s="22" t="n">
        <v>0.09856263260270738</v>
      </c>
      <c r="J582" s="22" t="n">
        <v>0.9447193996238633</v>
      </c>
      <c r="K582" s="22" t="n">
        <v>1.9829494721140075</v>
      </c>
      <c r="L582" s="22" t="n">
        <v>2.010426648254156</v>
      </c>
      <c r="M582" s="22" t="n">
        <v>0.4199572978548323</v>
      </c>
    </row>
    <row r="583">
      <c r="B583" s="16" t="s">
        <v>366</v>
      </c>
      <c r="C583" s="19" t="n">
        <v>-1.9578312952781416</v>
      </c>
      <c r="D583" s="19" t="n">
        <v>1.3517571341405363</v>
      </c>
      <c r="E583" s="19" t="n">
        <v>-0.693807337866921</v>
      </c>
      <c r="F583" s="19" t="n">
        <v>-0.8735760769927101</v>
      </c>
      <c r="G583" s="19" t="n">
        <v>-2.099425632400915</v>
      </c>
      <c r="H583" s="19" t="n">
        <v>-0.06535265505398677</v>
      </c>
      <c r="I583" s="19" t="n">
        <v>-0.12386706978334037</v>
      </c>
      <c r="J583" s="19" t="n">
        <v>-0.9317383705714308</v>
      </c>
      <c r="K583" s="19" t="n">
        <v>0.7001824245046884</v>
      </c>
      <c r="L583" s="19" t="n">
        <v>-0.22037372891268753</v>
      </c>
      <c r="M583" s="19" t="n">
        <v>0.21420959362419406</v>
      </c>
    </row>
    <row r="584">
      <c r="B584" s="16" t="s">
        <v>367</v>
      </c>
      <c r="C584" s="22" t="n">
        <v>0.5071718831426236</v>
      </c>
      <c r="D584" s="22" t="n">
        <v>1.0254249639341495</v>
      </c>
      <c r="E584" s="22" t="n">
        <v>0.5304481132204428</v>
      </c>
      <c r="F584" s="22" t="n">
        <v>0.5207699170036929</v>
      </c>
      <c r="G584" s="22" t="n">
        <v>0.8036819290369914</v>
      </c>
      <c r="H584" s="22" t="n">
        <v>1.2782758415545925</v>
      </c>
      <c r="I584" s="22" t="n">
        <v>0.9028021665103164</v>
      </c>
      <c r="J584" s="22" t="n">
        <v>-0.293426482048761</v>
      </c>
      <c r="K584" s="22" t="n">
        <v>0.9624615589696817</v>
      </c>
      <c r="L584" s="22" t="n">
        <v>0.9930903884470093</v>
      </c>
      <c r="M584" s="22" t="n">
        <v>1.5294857205230334</v>
      </c>
    </row>
    <row r="585">
      <c r="B585" s="16" t="s">
        <v>368</v>
      </c>
      <c r="C585" s="19" t="n">
        <v>0.9252258538056929</v>
      </c>
      <c r="D585" s="19" t="n">
        <v>0.06705738133377073</v>
      </c>
      <c r="E585" s="19" t="n">
        <v>1.6986369482170998</v>
      </c>
      <c r="F585" s="19" t="n">
        <v>2.085411035003139</v>
      </c>
      <c r="G585" s="19" t="n">
        <v>0.19505340660101225</v>
      </c>
      <c r="H585" s="19" t="n">
        <v>1.2466031223889962</v>
      </c>
      <c r="I585" s="19" t="n">
        <v>0.4498141847752746</v>
      </c>
      <c r="J585" s="19" t="n">
        <v>0.1353536354109686</v>
      </c>
      <c r="K585" s="19" t="n">
        <v>1.1441980627585981</v>
      </c>
      <c r="L585" s="19" t="n">
        <v>1.0469426712617198</v>
      </c>
      <c r="M585" s="19" t="n">
        <v>-0.021024648594338585</v>
      </c>
    </row>
    <row r="586">
      <c r="B586" s="16" t="s">
        <v>369</v>
      </c>
      <c r="C586" s="22" t="n">
        <v>-0.8526990764509708</v>
      </c>
      <c r="D586" s="22" t="n">
        <v>-1.9770686467425194</v>
      </c>
      <c r="E586" s="22" t="n">
        <v>-1.1140920988579819</v>
      </c>
      <c r="F586" s="22" t="n">
        <v>-1.5961067808622367</v>
      </c>
      <c r="G586" s="22" t="n">
        <v>-1.4385482727970085</v>
      </c>
      <c r="H586" s="22" t="n">
        <v>-0.5765378569114729</v>
      </c>
      <c r="I586" s="22" t="n">
        <v>-1.3150153194755094</v>
      </c>
      <c r="J586" s="22" t="n">
        <v>-0.7207264400775071</v>
      </c>
      <c r="K586" s="22" t="n">
        <v>-2.042721914383578</v>
      </c>
      <c r="L586" s="22" t="n">
        <v>-1.6527433146057986</v>
      </c>
      <c r="M586" s="22" t="n">
        <v>-0.703215293214819</v>
      </c>
    </row>
    <row r="587">
      <c r="B587" s="16" t="s">
        <v>370</v>
      </c>
      <c r="C587" s="19" t="n">
        <v>-0.43345190199643624</v>
      </c>
      <c r="D587" s="19" t="n">
        <v>-0.20080900170340207</v>
      </c>
      <c r="E587" s="19" t="n">
        <v>0.0988490184643167</v>
      </c>
      <c r="F587" s="19" t="n">
        <v>0.5616716521008337</v>
      </c>
      <c r="G587" s="19" t="n">
        <v>-0.026181190323059704</v>
      </c>
      <c r="H587" s="19" t="n">
        <v>-1.3069360786475717</v>
      </c>
      <c r="I587" s="19" t="n">
        <v>-0.3127197431094544</v>
      </c>
      <c r="J587" s="19" t="n">
        <v>0.4948781050208272</v>
      </c>
      <c r="K587" s="19" t="n">
        <v>0.3381612450138365</v>
      </c>
      <c r="L587" s="19" t="n">
        <v>0.1356016113717069</v>
      </c>
      <c r="M587" s="19" t="n">
        <v>-1.1295814061586689</v>
      </c>
    </row>
    <row r="588">
      <c r="B588" s="16" t="s">
        <v>371</v>
      </c>
      <c r="C588" s="22" t="n">
        <v>0.23799475400877695</v>
      </c>
      <c r="D588" s="22" t="n">
        <v>-1.7127962210901284</v>
      </c>
      <c r="E588" s="22" t="n">
        <v>1.2189564766218557</v>
      </c>
      <c r="F588" s="22" t="n">
        <v>-0.6188479781757149</v>
      </c>
      <c r="G588" s="22" t="n">
        <v>0.8167172057581303</v>
      </c>
      <c r="H588" s="22" t="n">
        <v>-0.8321904210981081</v>
      </c>
      <c r="I588" s="22" t="n">
        <v>-0.3064102397825928</v>
      </c>
      <c r="J588" s="22" t="n">
        <v>-0.6903431900936183</v>
      </c>
      <c r="K588" s="22" t="n">
        <v>0.10930562625964105</v>
      </c>
      <c r="L588" s="22" t="n">
        <v>-1.0849226565512642</v>
      </c>
      <c r="M588" s="22" t="n">
        <v>-0.4627852181265558</v>
      </c>
    </row>
    <row r="589">
      <c r="B589" s="16" t="s">
        <v>372</v>
      </c>
      <c r="C589" s="19" t="n">
        <v>0.042731391894119036</v>
      </c>
      <c r="D589" s="19" t="n">
        <v>-1.3188030094481114</v>
      </c>
      <c r="E589" s="19" t="n">
        <v>-0.8835237646356577</v>
      </c>
      <c r="F589" s="19" t="n">
        <v>-1.1279282470675462</v>
      </c>
      <c r="G589" s="19" t="n">
        <v>-0.05230574964514124</v>
      </c>
      <c r="H589" s="19" t="n">
        <v>-1.3386087978131678</v>
      </c>
      <c r="I589" s="19" t="n">
        <v>-0.7724051607820908</v>
      </c>
      <c r="J589" s="19" t="n">
        <v>-0.9000890733919225</v>
      </c>
      <c r="K589" s="19" t="n">
        <v>0.7633456396531151</v>
      </c>
      <c r="L589" s="19" t="n">
        <v>-0.6138438802600905</v>
      </c>
      <c r="M589" s="19" t="n">
        <v>-0.6980194603450884</v>
      </c>
    </row>
    <row r="590">
      <c r="B590" s="16" t="s">
        <v>373</v>
      </c>
      <c r="C590" s="22" t="n">
        <v>-0.6266807859097657</v>
      </c>
      <c r="D590" s="22" t="n">
        <v>-1.3439516045320983</v>
      </c>
      <c r="E590" s="22" t="n">
        <v>-1.3822494736443758</v>
      </c>
      <c r="F590" s="22" t="n">
        <v>-0.18876034837903252</v>
      </c>
      <c r="G590" s="22" t="n">
        <v>-0.24170453940127012</v>
      </c>
      <c r="H590" s="22" t="n">
        <v>-0.3051088963999318</v>
      </c>
      <c r="I590" s="22" t="n">
        <v>-0.9077065228018004</v>
      </c>
      <c r="J590" s="22" t="n">
        <v>0.10222417880047667</v>
      </c>
      <c r="K590" s="22" t="n">
        <v>-1.3966154646400826</v>
      </c>
      <c r="L590" s="22" t="n">
        <v>-1.367102272395043</v>
      </c>
      <c r="M590" s="22" t="n">
        <v>-1.3891063534953654</v>
      </c>
    </row>
    <row r="591">
      <c r="B591" s="16" t="s">
        <v>374</v>
      </c>
      <c r="C591" s="19" t="n">
        <v>-0.8478449142306097</v>
      </c>
      <c r="D591" s="19" t="n">
        <v>-0.1720664492346335</v>
      </c>
      <c r="E591" s="19" t="n">
        <v>1.1929324869542908</v>
      </c>
      <c r="F591" s="19" t="n">
        <v>-1.3854671769836742</v>
      </c>
      <c r="G591" s="19" t="n">
        <v>0.3861189832663608</v>
      </c>
      <c r="H591" s="19" t="n">
        <v>-1.340992210384381</v>
      </c>
      <c r="I591" s="19" t="n">
        <v>-0.8873521429754887</v>
      </c>
      <c r="J591" s="19" t="n">
        <v>0.3303663735671206</v>
      </c>
      <c r="K591" s="19" t="n">
        <v>-0.11530024511774459</v>
      </c>
      <c r="L591" s="19" t="n">
        <v>-1.2984871595332115</v>
      </c>
      <c r="M591" s="19" t="n">
        <v>-0.689123211815292</v>
      </c>
    </row>
    <row r="592">
      <c r="B592" s="16" t="s">
        <v>375</v>
      </c>
      <c r="C592" s="22" t="n">
        <v>-0.42493678134717927</v>
      </c>
      <c r="D592" s="22" t="n">
        <v>-0.1762446956314304</v>
      </c>
      <c r="E592" s="22" t="n">
        <v>1.1929324869542908</v>
      </c>
      <c r="F592" s="22" t="n">
        <v>-0.4053975431980195</v>
      </c>
      <c r="G592" s="22" t="n">
        <v>-0.4272170768874347</v>
      </c>
      <c r="H592" s="22" t="n">
        <v>1.8053573662527689</v>
      </c>
      <c r="I592" s="22" t="n">
        <v>-1.114407992875517</v>
      </c>
      <c r="J592" s="22" t="n">
        <v>-1.126382824006742</v>
      </c>
      <c r="K592" s="22" t="n">
        <v>-0.3951465438519233</v>
      </c>
      <c r="L592" s="22" t="n">
        <v>-0.22037372891268753</v>
      </c>
      <c r="M592" s="22" t="n">
        <v>-1.5817336414303473</v>
      </c>
    </row>
    <row r="593">
      <c r="B593" s="16" t="s">
        <v>376</v>
      </c>
      <c r="C593" s="19" t="n">
        <v>-1.5383036960203191</v>
      </c>
      <c r="D593" s="19" t="n">
        <v>1.2137939415472485</v>
      </c>
      <c r="E593" s="19" t="n">
        <v>0.47853258913322927</v>
      </c>
      <c r="F593" s="19" t="n">
        <v>0.6057601470392663</v>
      </c>
      <c r="G593" s="19" t="n">
        <v>-0.22279952469135636</v>
      </c>
      <c r="H593" s="19" t="n">
        <v>0.2107198084045471</v>
      </c>
      <c r="I593" s="19" t="n">
        <v>1.275404944879452</v>
      </c>
      <c r="J593" s="19" t="n">
        <v>1.5199494998123397</v>
      </c>
      <c r="K593" s="19" t="n">
        <v>0.7647974677400959</v>
      </c>
      <c r="L593" s="19" t="n">
        <v>-0.029755383253485312</v>
      </c>
      <c r="M593" s="19" t="n">
        <v>0.41573313008897256</v>
      </c>
    </row>
    <row r="594">
      <c r="B594" s="16" t="s">
        <v>377</v>
      </c>
      <c r="C594" s="22" t="n">
        <v>-1.4933908040296369</v>
      </c>
      <c r="D594" s="22" t="n">
        <v>-0.9406343564699902</v>
      </c>
      <c r="E594" s="22" t="n">
        <v>-1.8545159863466085</v>
      </c>
      <c r="F594" s="22" t="n">
        <v>-0.6156612183344233</v>
      </c>
      <c r="G594" s="22" t="n">
        <v>-1.8376543980461408</v>
      </c>
      <c r="H594" s="22" t="n">
        <v>-0.5787979472872523</v>
      </c>
      <c r="I594" s="22" t="n">
        <v>-0.07520296690689124</v>
      </c>
      <c r="J594" s="22" t="n">
        <v>-1.1397535664364673</v>
      </c>
      <c r="K594" s="22" t="n">
        <v>-0.13711715676373984</v>
      </c>
      <c r="L594" s="22" t="n">
        <v>-1.6891589519911117</v>
      </c>
      <c r="M594" s="22" t="n">
        <v>-1.144975862747036</v>
      </c>
    </row>
    <row r="595">
      <c r="B595" s="16" t="s">
        <v>378</v>
      </c>
      <c r="C595" s="19" t="n">
        <v>-0.399316439944281</v>
      </c>
      <c r="D595" s="19" t="n">
        <v>0.44871139684483585</v>
      </c>
      <c r="E595" s="19" t="n">
        <v>-1.1516811394220512</v>
      </c>
      <c r="F595" s="19" t="n">
        <v>0.4360222782578443</v>
      </c>
      <c r="G595" s="19" t="n">
        <v>0.6141246491379492</v>
      </c>
      <c r="H595" s="19" t="n">
        <v>0.7717341426440992</v>
      </c>
      <c r="I595" s="19" t="n">
        <v>0.30681854044771373</v>
      </c>
      <c r="J595" s="19" t="n">
        <v>0.08863932413538755</v>
      </c>
      <c r="K595" s="19" t="n">
        <v>0.9748218428796602</v>
      </c>
      <c r="L595" s="19" t="n">
        <v>0.7573990957481782</v>
      </c>
      <c r="M595" s="19" t="n">
        <v>0.194590969269967</v>
      </c>
    </row>
    <row r="596">
      <c r="B596" s="16" t="s">
        <v>379</v>
      </c>
      <c r="C596" s="22" t="n">
        <v>0.23799475400877695</v>
      </c>
      <c r="D596" s="22" t="n">
        <v>-0.5271411719097889</v>
      </c>
      <c r="E596" s="22" t="n">
        <v>-1.1588443811836235</v>
      </c>
      <c r="F596" s="22" t="n">
        <v>-1.162517727292366</v>
      </c>
      <c r="G596" s="22" t="n">
        <v>-0.6088433621036349</v>
      </c>
      <c r="H596" s="22" t="n">
        <v>-1.8544375026176465</v>
      </c>
      <c r="I596" s="22" t="n">
        <v>-1.479229697009227</v>
      </c>
      <c r="J596" s="22" t="n">
        <v>-0.5044384125426846</v>
      </c>
      <c r="K596" s="22" t="n">
        <v>-1.5753770762559802</v>
      </c>
      <c r="L596" s="22" t="n">
        <v>-0.5274784933628529</v>
      </c>
      <c r="M596" s="22" t="n">
        <v>0.21420959362419406</v>
      </c>
    </row>
    <row r="597">
      <c r="B597" s="16" t="s">
        <v>380</v>
      </c>
      <c r="C597" s="19" t="n">
        <v>-0.1639943480593019</v>
      </c>
      <c r="D597" s="19" t="n">
        <v>0.04647577859915724</v>
      </c>
      <c r="E597" s="19" t="n">
        <v>-0.6415748690243098</v>
      </c>
      <c r="F597" s="19" t="n">
        <v>0.5863861888698816</v>
      </c>
      <c r="G597" s="19" t="n">
        <v>-0.43848136391248016</v>
      </c>
      <c r="H597" s="19" t="n">
        <v>-0.4925292705971639</v>
      </c>
      <c r="I597" s="19" t="n">
        <v>-1.5380483143254278</v>
      </c>
      <c r="J597" s="19" t="n">
        <v>-0.7475305584763041</v>
      </c>
      <c r="K597" s="19" t="n">
        <v>0.0852675022858031</v>
      </c>
      <c r="L597" s="19" t="n">
        <v>-1.5271639314337448</v>
      </c>
      <c r="M597" s="19" t="n">
        <v>0.18569472074017052</v>
      </c>
    </row>
    <row r="598">
      <c r="B598" s="16" t="s">
        <v>381</v>
      </c>
      <c r="C598" s="22" t="n">
        <v>-0.20405307782962306</v>
      </c>
      <c r="D598" s="22" t="n">
        <v>-0.9468617763097138</v>
      </c>
      <c r="E598" s="22" t="n">
        <v>0.5379282997374124</v>
      </c>
      <c r="F598" s="22" t="n">
        <v>-0.3400959352637277</v>
      </c>
      <c r="G598" s="22" t="n">
        <v>-0.4381913783907423</v>
      </c>
      <c r="H598" s="22" t="n">
        <v>-0.8185541886331973</v>
      </c>
      <c r="I598" s="22" t="n">
        <v>0.4641201221906992</v>
      </c>
      <c r="J598" s="22" t="n">
        <v>0.3315146640441835</v>
      </c>
      <c r="K598" s="22" t="n">
        <v>-0.12773176502677996</v>
      </c>
      <c r="L598" s="22" t="n">
        <v>-0.2940700010541518</v>
      </c>
      <c r="M598" s="22" t="n">
        <v>-0.703215293214819</v>
      </c>
    </row>
    <row r="599">
      <c r="B599" s="16" t="s">
        <v>382</v>
      </c>
      <c r="C599" s="19" t="n">
        <v>0.007122301247210805</v>
      </c>
      <c r="D599" s="19" t="n">
        <v>-1.903568931419742</v>
      </c>
      <c r="E599" s="19" t="n">
        <v>0.7353094025305995</v>
      </c>
      <c r="F599" s="19" t="n">
        <v>-0.8798883318650312</v>
      </c>
      <c r="G599" s="19" t="n">
        <v>0.7847499032113627</v>
      </c>
      <c r="H599" s="19" t="n">
        <v>-0.3051088963999318</v>
      </c>
      <c r="I599" s="19" t="n">
        <v>-0.6686806597747562</v>
      </c>
      <c r="J599" s="19" t="n">
        <v>-0.07772085147014329</v>
      </c>
      <c r="K599" s="19" t="n">
        <v>-1.1625529655266804</v>
      </c>
      <c r="L599" s="19" t="n">
        <v>-0.46613770737115323</v>
      </c>
      <c r="M599" s="19" t="n">
        <v>-0.6596366738273977</v>
      </c>
    </row>
    <row r="600">
      <c r="B600" s="16" t="s">
        <v>383</v>
      </c>
      <c r="C600" s="22" t="n">
        <v>0.9218453201800847</v>
      </c>
      <c r="D600" s="22" t="n">
        <v>0.8227018034261604</v>
      </c>
      <c r="E600" s="22" t="n">
        <v>0.039453307860133596</v>
      </c>
      <c r="F600" s="22" t="n">
        <v>2.0787228513886595</v>
      </c>
      <c r="G600" s="22" t="n">
        <v>2.416421821294141</v>
      </c>
      <c r="H600" s="22" t="n">
        <v>1.565601124906824</v>
      </c>
      <c r="I600" s="22" t="n">
        <v>1.4593704097756108</v>
      </c>
      <c r="J600" s="22" t="n">
        <v>0.2698504016016271</v>
      </c>
      <c r="K600" s="22" t="n">
        <v>0.4871831571921054</v>
      </c>
      <c r="L600" s="22" t="n">
        <v>-0.5490416679014141</v>
      </c>
      <c r="M600" s="22" t="n">
        <v>0.3961145057347455</v>
      </c>
    </row>
    <row r="601">
      <c r="B601" s="16" t="s">
        <v>384</v>
      </c>
      <c r="C601" s="19" t="n">
        <v>-2.6579984015085736</v>
      </c>
      <c r="D601" s="19" t="n">
        <v>-0.729171448553925</v>
      </c>
      <c r="E601" s="19" t="n">
        <v>-0.6415748690243098</v>
      </c>
      <c r="F601" s="19" t="n">
        <v>-0.19544853199351267</v>
      </c>
      <c r="G601" s="19" t="n">
        <v>-0.6218789203010097</v>
      </c>
      <c r="H601" s="19" t="n">
        <v>-0.5471252281216562</v>
      </c>
      <c r="I601" s="19" t="n">
        <v>-2.076552400989982</v>
      </c>
      <c r="J601" s="19" t="n">
        <v>0.28628051219958606</v>
      </c>
      <c r="K601" s="19" t="n">
        <v>-0.9924943018016232</v>
      </c>
      <c r="L601" s="19" t="n">
        <v>-2.1218430996133306</v>
      </c>
      <c r="M601" s="19" t="n">
        <v>-0.006932567194811501</v>
      </c>
    </row>
    <row r="602">
      <c r="B602" s="16" t="s">
        <v>385</v>
      </c>
      <c r="C602" s="22" t="n">
        <v>0.017111050491220733</v>
      </c>
      <c r="D602" s="22" t="n">
        <v>-0.7591856825604676</v>
      </c>
      <c r="E602" s="22" t="n">
        <v>0.7538532056811951</v>
      </c>
      <c r="F602" s="22" t="n">
        <v>-0.07905558157441131</v>
      </c>
      <c r="G602" s="22" t="n">
        <v>0.35970443842254124</v>
      </c>
      <c r="H602" s="22" t="n">
        <v>0.5297178109223746</v>
      </c>
      <c r="I602" s="22" t="n">
        <v>-0.4894245593713322</v>
      </c>
      <c r="J602" s="22" t="n">
        <v>0.9173328842688617</v>
      </c>
      <c r="K602" s="22" t="n">
        <v>-0.38848783540573545</v>
      </c>
      <c r="L602" s="22" t="n">
        <v>-0.2503800367987069</v>
      </c>
      <c r="M602" s="22" t="n">
        <v>-0.9575444076817848</v>
      </c>
    </row>
    <row r="603">
      <c r="B603" s="16" t="s">
        <v>386</v>
      </c>
      <c r="C603" s="19" t="n">
        <v>-0.4283173149727874</v>
      </c>
      <c r="D603" s="19" t="n">
        <v>0.035218212284634745</v>
      </c>
      <c r="E603" s="19" t="n">
        <v>-0.2097250571367445</v>
      </c>
      <c r="F603" s="19" t="n">
        <v>0.03137827021314302</v>
      </c>
      <c r="G603" s="19" t="n">
        <v>-0.44374413609369034</v>
      </c>
      <c r="H603" s="19" t="n">
        <v>-0.2551564418224321</v>
      </c>
      <c r="I603" s="19" t="n">
        <v>0.05538903062008368</v>
      </c>
      <c r="J603" s="19" t="n">
        <v>0.9436701584530671</v>
      </c>
      <c r="K603" s="19" t="n">
        <v>0.27715878205254113</v>
      </c>
      <c r="L603" s="19" t="n">
        <v>0.604701396379239</v>
      </c>
      <c r="M603" s="19" t="n">
        <v>0.8767816138904474</v>
      </c>
    </row>
    <row r="604">
      <c r="B604" s="16" t="s">
        <v>387</v>
      </c>
      <c r="C604" s="22" t="n">
        <v>0.9526002486066318</v>
      </c>
      <c r="D604" s="22" t="n">
        <v>0.9764895546833438</v>
      </c>
      <c r="E604" s="22" t="n">
        <v>1.9145618541608824</v>
      </c>
      <c r="F604" s="22" t="n">
        <v>1.080250935706278</v>
      </c>
      <c r="G604" s="22" t="n">
        <v>0.7624071118961359</v>
      </c>
      <c r="H604" s="22" t="n">
        <v>-0.013140110100707536</v>
      </c>
      <c r="I604" s="22" t="n">
        <v>0.044238019926104155</v>
      </c>
      <c r="J604" s="22" t="n">
        <v>-0.7219924872731267</v>
      </c>
      <c r="K604" s="22" t="n">
        <v>-0.33623307608030645</v>
      </c>
      <c r="L604" s="22" t="n">
        <v>0.5506349372576711</v>
      </c>
      <c r="M604" s="22" t="n">
        <v>0.194590969269967</v>
      </c>
    </row>
    <row r="605">
      <c r="B605" s="16" t="s">
        <v>388</v>
      </c>
      <c r="C605" s="19" t="n">
        <v>1.1237168979131444</v>
      </c>
      <c r="D605" s="19" t="n">
        <v>1.43999977831078</v>
      </c>
      <c r="E605" s="19" t="n">
        <v>1.252143708050993</v>
      </c>
      <c r="F605" s="19" t="n">
        <v>1.8373711198006242</v>
      </c>
      <c r="G605" s="19" t="n">
        <v>0.79797068119113</v>
      </c>
      <c r="H605" s="19" t="n">
        <v>1.844057000936571</v>
      </c>
      <c r="I605" s="19" t="n">
        <v>1.5033251481593253</v>
      </c>
      <c r="J605" s="19" t="n">
        <v>1.7766265004110482</v>
      </c>
      <c r="K605" s="19" t="n">
        <v>2.232868322669022</v>
      </c>
      <c r="L605" s="19" t="n">
        <v>0.7448294332915562</v>
      </c>
      <c r="M605" s="19" t="n">
        <v>-0.04953952147836213</v>
      </c>
    </row>
    <row r="606">
      <c r="B606" s="16" t="s">
        <v>389</v>
      </c>
      <c r="C606" s="22" t="n">
        <v>-1.5175375168377823</v>
      </c>
      <c r="D606" s="22" t="n">
        <v>0.8468828548836497</v>
      </c>
      <c r="E606" s="22" t="n">
        <v>-0.864729244353623</v>
      </c>
      <c r="F606" s="22" t="n">
        <v>1.328290850908793</v>
      </c>
      <c r="G606" s="22" t="n">
        <v>-0.4101370577534181</v>
      </c>
      <c r="H606" s="22" t="n">
        <v>-0.05409983516028913</v>
      </c>
      <c r="I606" s="22" t="n">
        <v>-1.5160937956649891</v>
      </c>
      <c r="J606" s="22" t="n">
        <v>0.11302910486150192</v>
      </c>
      <c r="K606" s="22" t="n">
        <v>1.2925110508367168</v>
      </c>
      <c r="L606" s="22" t="n">
        <v>-0.6967478407903513</v>
      </c>
      <c r="M606" s="22" t="n">
        <v>-0.6928236274753579</v>
      </c>
    </row>
    <row r="607">
      <c r="B607" s="16" t="s">
        <v>390</v>
      </c>
      <c r="C607" s="19" t="n">
        <v>-0.5689594606560406</v>
      </c>
      <c r="D607" s="19" t="n">
        <v>-1.5554145124481633</v>
      </c>
      <c r="E607" s="19" t="n">
        <v>-0.648988827917321</v>
      </c>
      <c r="F607" s="19" t="n">
        <v>0.543269370204107</v>
      </c>
      <c r="G607" s="19" t="n">
        <v>0.19100894566437035</v>
      </c>
      <c r="H607" s="19" t="n">
        <v>-0.3051088963999318</v>
      </c>
      <c r="I607" s="19" t="n">
        <v>0.06619253858654273</v>
      </c>
      <c r="J607" s="19" t="n">
        <v>-0.6754922882329096</v>
      </c>
      <c r="K607" s="19" t="n">
        <v>-1.1102982062012512</v>
      </c>
      <c r="L607" s="19" t="n">
        <v>-0.0460232222055562</v>
      </c>
      <c r="M607" s="19" t="n">
        <v>0.8767816138904474</v>
      </c>
    </row>
    <row r="608">
      <c r="B608" s="16" t="s">
        <v>391</v>
      </c>
      <c r="C608" s="22" t="n">
        <v>-0.6028144979049082</v>
      </c>
      <c r="D608" s="22" t="n">
        <v>-1.1520972643860552</v>
      </c>
      <c r="E608" s="22" t="n">
        <v>0.01317860106112928</v>
      </c>
      <c r="F608" s="22" t="n">
        <v>0.13758161324457574</v>
      </c>
      <c r="G608" s="22" t="n">
        <v>-0.6179926680310452</v>
      </c>
      <c r="H608" s="22" t="n">
        <v>-1.6170646738429149</v>
      </c>
      <c r="I608" s="22" t="n">
        <v>-0.1805276067483526</v>
      </c>
      <c r="J608" s="22" t="n">
        <v>-0.13917100167733581</v>
      </c>
      <c r="K608" s="22" t="n">
        <v>-1.6291548996674474</v>
      </c>
      <c r="L608" s="22" t="n">
        <v>-0.08523721848037213</v>
      </c>
      <c r="M608" s="22" t="n">
        <v>-0.24683889017728083</v>
      </c>
    </row>
    <row r="609">
      <c r="B609" s="16" t="s">
        <v>392</v>
      </c>
      <c r="C609" s="19" t="n">
        <v>0.06202394248190307</v>
      </c>
      <c r="D609" s="19" t="n">
        <v>-0.3152895180411476</v>
      </c>
      <c r="E609" s="19" t="n">
        <v>-0.1505138360400423</v>
      </c>
      <c r="F609" s="19" t="n">
        <v>2.3083604846944477</v>
      </c>
      <c r="G609" s="19" t="n">
        <v>0.9853082142531915</v>
      </c>
      <c r="H609" s="19" t="n">
        <v>1.0092302936142645</v>
      </c>
      <c r="I609" s="19" t="n">
        <v>-1.6811761015273718</v>
      </c>
      <c r="J609" s="19" t="n">
        <v>0.31977825353091877</v>
      </c>
      <c r="K609" s="19" t="n">
        <v>1.969066124117991</v>
      </c>
      <c r="L609" s="19" t="n">
        <v>0.12074914852495489</v>
      </c>
      <c r="M609" s="19" t="n">
        <v>0.6326511231421184</v>
      </c>
    </row>
    <row r="610">
      <c r="B610" s="16" t="s">
        <v>393</v>
      </c>
      <c r="C610" s="22" t="n">
        <v>-1.9885862237046887</v>
      </c>
      <c r="D610" s="22" t="n">
        <v>-0.3810170295823462</v>
      </c>
      <c r="E610" s="22" t="n">
        <v>-2.345577019330876</v>
      </c>
      <c r="F610" s="22" t="n">
        <v>0.10018130192062336</v>
      </c>
      <c r="G610" s="22" t="n">
        <v>-1.4329952336178247</v>
      </c>
      <c r="H610" s="22" t="n">
        <v>-1.340992210384381</v>
      </c>
      <c r="I610" s="22" t="n">
        <v>0.2895733862800099</v>
      </c>
      <c r="J610" s="22" t="n">
        <v>0.2596931998256125</v>
      </c>
      <c r="K610" s="22" t="n">
        <v>-0.3601999640550877</v>
      </c>
      <c r="L610" s="22" t="n">
        <v>-1.4859709438752875</v>
      </c>
      <c r="M610" s="22" t="n">
        <v>-0.726534333229112</v>
      </c>
    </row>
    <row r="611">
      <c r="B611" s="16" t="s">
        <v>394</v>
      </c>
      <c r="C611" s="19" t="n">
        <v>-1.2932732796946178</v>
      </c>
      <c r="D611" s="19" t="n">
        <v>0.23376312639582697</v>
      </c>
      <c r="E611" s="19" t="n">
        <v>0.046616549621705625</v>
      </c>
      <c r="F611" s="19" t="n">
        <v>0.5337703554904942</v>
      </c>
      <c r="G611" s="19" t="n">
        <v>-0.02229493805309532</v>
      </c>
      <c r="H611" s="19" t="n">
        <v>0.2923449821476428</v>
      </c>
      <c r="I611" s="19" t="n">
        <v>-1.1111209232796888</v>
      </c>
      <c r="J611" s="19" t="n">
        <v>0.5159392821641337</v>
      </c>
      <c r="K611" s="19" t="n">
        <v>0.05552780284817428</v>
      </c>
      <c r="L611" s="19" t="n">
        <v>-0.701009632464123</v>
      </c>
      <c r="M611" s="19" t="n">
        <v>-0.6980194603450884</v>
      </c>
    </row>
    <row r="612">
      <c r="B612" s="16" t="s">
        <v>395</v>
      </c>
      <c r="C612" s="22" t="n">
        <v>0.5171606323866336</v>
      </c>
      <c r="D612" s="22" t="n">
        <v>0.22668380647810144</v>
      </c>
      <c r="E612" s="22" t="n">
        <v>1.4610898617406844</v>
      </c>
      <c r="F612" s="22" t="n">
        <v>0.10018130192062336</v>
      </c>
      <c r="G612" s="22" t="n">
        <v>0.5920448322287453</v>
      </c>
      <c r="H612" s="22" t="n">
        <v>0.2923449821476428</v>
      </c>
      <c r="I612" s="22" t="n">
        <v>1.454661045282876</v>
      </c>
      <c r="J612" s="22" t="n">
        <v>1.1782726666920769</v>
      </c>
      <c r="K612" s="22" t="n">
        <v>0.48349934091893637</v>
      </c>
      <c r="L612" s="22" t="n">
        <v>0.8210226821300081</v>
      </c>
      <c r="M612" s="22" t="n">
        <v>1.7595241298718358</v>
      </c>
    </row>
    <row r="613">
      <c r="B613" s="16" t="s">
        <v>396</v>
      </c>
      <c r="C613" s="19" t="n">
        <v>0.5071718831426236</v>
      </c>
      <c r="D613" s="19" t="n">
        <v>-0.3810170295823462</v>
      </c>
      <c r="E613" s="19" t="n">
        <v>0.9697781116249777</v>
      </c>
      <c r="F613" s="19" t="n">
        <v>0.8192105820169616</v>
      </c>
      <c r="G613" s="19" t="n">
        <v>0.17614839189109843</v>
      </c>
      <c r="H613" s="19" t="n">
        <v>-0.015400200476487103</v>
      </c>
      <c r="I613" s="19" t="n">
        <v>0.2709059372153997</v>
      </c>
      <c r="J613" s="19" t="n">
        <v>1.3446328422976077</v>
      </c>
      <c r="K613" s="19" t="n">
        <v>-2.42212250940208</v>
      </c>
      <c r="L613" s="19" t="n">
        <v>0.7552059281576792</v>
      </c>
      <c r="M613" s="19" t="n">
        <v>0.905296486774471</v>
      </c>
    </row>
    <row r="614">
      <c r="B614" s="16" t="s">
        <v>397</v>
      </c>
      <c r="C614" s="22" t="n">
        <v>-0.18814106086744709</v>
      </c>
      <c r="D614" s="22" t="n">
        <v>0.8356252885691272</v>
      </c>
      <c r="E614" s="22" t="n">
        <v>0.9842370503960383</v>
      </c>
      <c r="F614" s="22" t="n">
        <v>0.1068694855351035</v>
      </c>
      <c r="G614" s="22" t="n">
        <v>0.5656302873849259</v>
      </c>
      <c r="H614" s="22" t="n">
        <v>-0.015400200476487103</v>
      </c>
      <c r="I614" s="22" t="n">
        <v>-0.10580291318260036</v>
      </c>
      <c r="J614" s="22" t="n">
        <v>-0.5001756307181778</v>
      </c>
      <c r="K614" s="22" t="n">
        <v>0.7299221239423173</v>
      </c>
      <c r="L614" s="22" t="n">
        <v>0.36371476809391773</v>
      </c>
      <c r="M614" s="22" t="n">
        <v>0.16607609638594345</v>
      </c>
    </row>
    <row r="615">
      <c r="B615" s="16" t="s">
        <v>398</v>
      </c>
      <c r="C615" s="19" t="n">
        <v>0.2928963952434693</v>
      </c>
      <c r="D615" s="19" t="n">
        <v>1.5577701141220308</v>
      </c>
      <c r="E615" s="19" t="n">
        <v>0.727644726506149</v>
      </c>
      <c r="F615" s="19" t="n">
        <v>0.14426979685905586</v>
      </c>
      <c r="G615" s="19" t="n">
        <v>0.5768942929337355</v>
      </c>
      <c r="H615" s="19" t="n">
        <v>1.0772192348924496</v>
      </c>
      <c r="I615" s="19" t="n">
        <v>0.6551308758680018</v>
      </c>
      <c r="J615" s="19" t="n">
        <v>0.9173328842688617</v>
      </c>
      <c r="K615" s="19" t="n">
        <v>0.5169228566297343</v>
      </c>
      <c r="L615" s="19" t="n">
        <v>0.37409126296004075</v>
      </c>
      <c r="M615" s="19" t="n">
        <v>0.1899188885060303</v>
      </c>
    </row>
    <row r="616">
      <c r="B616" s="16" t="s">
        <v>399</v>
      </c>
      <c r="C616" s="22" t="n">
        <v>-0.8478449142306097</v>
      </c>
      <c r="D616" s="22" t="n">
        <v>-0.009927696521950462</v>
      </c>
      <c r="E616" s="22" t="n">
        <v>-1.6313616110172955</v>
      </c>
      <c r="F616" s="22" t="n">
        <v>-1.6715979961841974</v>
      </c>
      <c r="G616" s="22" t="n">
        <v>-1.8918332780055465</v>
      </c>
      <c r="H616" s="22" t="n">
        <v>-1.3456357133313739</v>
      </c>
      <c r="I616" s="22" t="n">
        <v>-2.1126807141914616</v>
      </c>
      <c r="J616" s="22" t="n">
        <v>-1.9899392219734353</v>
      </c>
      <c r="K616" s="22" t="n">
        <v>-1.0157630415345995</v>
      </c>
      <c r="L616" s="22" t="n">
        <v>-1.0723529940946421</v>
      </c>
      <c r="M616" s="22" t="n">
        <v>-1.802875802249353</v>
      </c>
    </row>
    <row r="617">
      <c r="B617" s="16" t="s">
        <v>400</v>
      </c>
      <c r="C617" s="19" t="n">
        <v>1.817275788525175</v>
      </c>
      <c r="D617" s="19" t="n">
        <v>0.4816321957104012</v>
      </c>
      <c r="E617" s="19" t="n">
        <v>1.6842442370699975</v>
      </c>
      <c r="F617" s="19" t="n">
        <v>0.5616716521008337</v>
      </c>
      <c r="G617" s="19" t="n">
        <v>0.6013523468228332</v>
      </c>
      <c r="H617" s="19" t="n">
        <v>1.3145920636671815</v>
      </c>
      <c r="I617" s="19" t="n">
        <v>0.4603619030053838</v>
      </c>
      <c r="J617" s="19" t="n">
        <v>0.5520654734035129</v>
      </c>
      <c r="K617" s="19" t="n">
        <v>1.7982380761520722</v>
      </c>
      <c r="L617" s="19" t="n">
        <v>2.218695815649613</v>
      </c>
      <c r="M617" s="19" t="n">
        <v>0.6509673723075052</v>
      </c>
    </row>
    <row r="618">
      <c r="B618" s="16" t="s">
        <v>401</v>
      </c>
      <c r="C618" s="22" t="n">
        <v>-0.20715318665194354</v>
      </c>
      <c r="D618" s="22" t="n">
        <v>1.2137939415472485</v>
      </c>
      <c r="E618" s="22" t="n">
        <v>1.2451649557969018</v>
      </c>
      <c r="F618" s="22" t="n">
        <v>0.14426979685905586</v>
      </c>
      <c r="G618" s="22" t="n">
        <v>-0.41402331002338244</v>
      </c>
      <c r="H618" s="22" t="n">
        <v>-0.5537345450683611</v>
      </c>
      <c r="I618" s="22" t="n">
        <v>0.6866819674511302</v>
      </c>
      <c r="J618" s="22" t="n">
        <v>-0.49717889608929056</v>
      </c>
      <c r="K618" s="22" t="n">
        <v>-0.32532462025730885</v>
      </c>
      <c r="L618" s="22" t="n">
        <v>0.6022044196822516</v>
      </c>
      <c r="M618" s="22" t="n">
        <v>1.0684372367215587</v>
      </c>
    </row>
    <row r="619">
      <c r="B619" s="16" t="s">
        <v>402</v>
      </c>
      <c r="C619" s="19" t="n">
        <v>0.4815515417397253</v>
      </c>
      <c r="D619" s="19" t="n">
        <v>-0.1649871293169079</v>
      </c>
      <c r="E619" s="19" t="n">
        <v>1.6839935199385585</v>
      </c>
      <c r="F619" s="19" t="n">
        <v>0.5337703554904942</v>
      </c>
      <c r="G619" s="19" t="n">
        <v>0.9872379755684342</v>
      </c>
      <c r="H619" s="19" t="n">
        <v>1.3169754762383945</v>
      </c>
      <c r="I619" s="19" t="n">
        <v>1.060103748253302</v>
      </c>
      <c r="J619" s="19" t="n">
        <v>-0.7081908265832142</v>
      </c>
      <c r="K619" s="19" t="n">
        <v>0.24151405401390047</v>
      </c>
      <c r="L619" s="19" t="n">
        <v>0.14817127382832895</v>
      </c>
      <c r="M619" s="19" t="n">
        <v>0.18049888787043994</v>
      </c>
    </row>
    <row r="620">
      <c r="B620" s="16" t="s">
        <v>403</v>
      </c>
      <c r="C620" s="22" t="n">
        <v>-1.5157834634397414</v>
      </c>
      <c r="D620" s="22" t="n">
        <v>-1.5655904489462562</v>
      </c>
      <c r="E620" s="22" t="n">
        <v>-0.9241249549578061</v>
      </c>
      <c r="F620" s="22" t="n">
        <v>-0.6911524336563839</v>
      </c>
      <c r="G620" s="22" t="n">
        <v>-2.2928691645699217</v>
      </c>
      <c r="H620" s="22" t="n">
        <v>-1.8590810055646394</v>
      </c>
      <c r="I620" s="22" t="n">
        <v>-0.7297027083889541</v>
      </c>
      <c r="J620" s="22" t="n">
        <v>-1.343936898737184</v>
      </c>
      <c r="K620" s="22" t="n">
        <v>-1.0076525050014307</v>
      </c>
      <c r="L620" s="22" t="n">
        <v>-1.9172721087133224</v>
      </c>
      <c r="M620" s="22" t="n">
        <v>0.21420959362419406</v>
      </c>
    </row>
    <row r="621">
      <c r="B621" s="16" t="s">
        <v>404</v>
      </c>
      <c r="C621" s="19" t="n">
        <v>-0.22791936583448075</v>
      </c>
      <c r="D621" s="19" t="n">
        <v>0.5948355391722786</v>
      </c>
      <c r="E621" s="19" t="n">
        <v>-0.6675988586918751</v>
      </c>
      <c r="F621" s="19" t="n">
        <v>1.5417412858864885</v>
      </c>
      <c r="G621" s="19" t="n">
        <v>0.15933134716310485</v>
      </c>
      <c r="H621" s="19" t="n">
        <v>0.20607630545755434</v>
      </c>
      <c r="I621" s="19" t="n">
        <v>-0.15286687722492262</v>
      </c>
      <c r="J621" s="19" t="n">
        <v>-1.1431812193255417</v>
      </c>
      <c r="K621" s="19" t="n">
        <v>-0.39659837193890435</v>
      </c>
      <c r="L621" s="19" t="n">
        <v>1.4692503240178159</v>
      </c>
      <c r="M621" s="19" t="n">
        <v>-0.03122327231297524</v>
      </c>
    </row>
    <row r="622">
      <c r="B622" s="16" t="s">
        <v>405</v>
      </c>
      <c r="C622" s="22" t="n">
        <v>1.8431765547313606</v>
      </c>
      <c r="D622" s="22" t="n">
        <v>0.8381376161374796</v>
      </c>
      <c r="E622" s="22" t="n">
        <v>0.504490351176836</v>
      </c>
      <c r="F622" s="22" t="n">
        <v>-0.10658094944259192</v>
      </c>
      <c r="G622" s="22" t="n">
        <v>1.592269949779951</v>
      </c>
      <c r="H622" s="22" t="n">
        <v>0.2423925275701432</v>
      </c>
      <c r="I622" s="22" t="n">
        <v>0.9418696964640757</v>
      </c>
      <c r="J622" s="22" t="n">
        <v>1.3358931664132303</v>
      </c>
      <c r="K622" s="22" t="n">
        <v>-0.759185482533397</v>
      </c>
      <c r="L622" s="22" t="n">
        <v>1.612480528926124</v>
      </c>
      <c r="M622" s="22" t="n">
        <v>1.7595241298718358</v>
      </c>
    </row>
    <row r="623">
      <c r="B623" s="16" t="s">
        <v>406</v>
      </c>
      <c r="C623" s="19" t="n">
        <v>2.2868508667973284</v>
      </c>
      <c r="D623" s="19" t="n">
        <v>0.48747086959754854</v>
      </c>
      <c r="E623" s="19" t="n">
        <v>2.1565107497722305</v>
      </c>
      <c r="F623" s="19" t="n">
        <v>1.15224072725505</v>
      </c>
      <c r="G623" s="19" t="n">
        <v>2.0081663901175983</v>
      </c>
      <c r="H623" s="19" t="n">
        <v>1.7941045463590712</v>
      </c>
      <c r="I623" s="19" t="n">
        <v>2.456220836194649</v>
      </c>
      <c r="J623" s="19" t="n">
        <v>-0.7307321631575043</v>
      </c>
      <c r="K623" s="19" t="n">
        <v>1.1427462346716173</v>
      </c>
      <c r="L623" s="19" t="n">
        <v>0.7181850994733624</v>
      </c>
      <c r="M623" s="19" t="n">
        <v>1.9568234985707544</v>
      </c>
    </row>
    <row r="624">
      <c r="B624" s="16" t="s">
        <v>407</v>
      </c>
      <c r="C624" s="22" t="n">
        <v>-1.5431578582406802</v>
      </c>
      <c r="D624" s="22" t="n">
        <v>0.2225055600813045</v>
      </c>
      <c r="E624" s="22" t="n">
        <v>-1.1922823297441998</v>
      </c>
      <c r="F624" s="22" t="n">
        <v>-0.4368002635815475</v>
      </c>
      <c r="G624" s="22" t="n">
        <v>-2.0548175229178565</v>
      </c>
      <c r="H624" s="22" t="n">
        <v>-1.0899831491447385</v>
      </c>
      <c r="I624" s="22" t="n">
        <v>-0.880694786805078</v>
      </c>
      <c r="J624" s="22" t="n">
        <v>-0.960605045357416</v>
      </c>
      <c r="K624" s="22" t="n">
        <v>-1.2257874166741638</v>
      </c>
      <c r="L624" s="22" t="n">
        <v>0.07783697575469004</v>
      </c>
      <c r="M624" s="22" t="n">
        <v>-1.355919399847405</v>
      </c>
    </row>
    <row r="625">
      <c r="B625" s="16" t="s">
        <v>408</v>
      </c>
      <c r="C625" s="19" t="n">
        <v>-1.986832170306648</v>
      </c>
      <c r="D625" s="19" t="n">
        <v>-0.1766334415840067</v>
      </c>
      <c r="E625" s="19" t="n">
        <v>-1.8398725580680668</v>
      </c>
      <c r="F625" s="19" t="n">
        <v>-2.6103899661305525</v>
      </c>
      <c r="G625" s="19" t="n">
        <v>-2.260901862023154</v>
      </c>
      <c r="H625" s="19" t="n">
        <v>-1.5443089074223035</v>
      </c>
      <c r="I625" s="19" t="n">
        <v>0.3005090371208521</v>
      </c>
      <c r="J625" s="19" t="n">
        <v>-0.09094011520385104</v>
      </c>
      <c r="K625" s="19" t="n">
        <v>-1.1625529655266804</v>
      </c>
      <c r="L625" s="19" t="n">
        <v>0.2092978835131712</v>
      </c>
      <c r="M625" s="19" t="n">
        <v>-0.7121115417446156</v>
      </c>
    </row>
    <row r="626">
      <c r="B626" s="16" t="s">
        <v>409</v>
      </c>
      <c r="C626" s="22" t="n">
        <v>0.037877229673757895</v>
      </c>
      <c r="D626" s="22" t="n">
        <v>0.014636609550021232</v>
      </c>
      <c r="E626" s="22" t="n">
        <v>-0.17647159808364907</v>
      </c>
      <c r="F626" s="22" t="n">
        <v>1.0231620022810444</v>
      </c>
      <c r="G626" s="22" t="n">
        <v>1.410643664563751</v>
      </c>
      <c r="H626" s="22" t="n">
        <v>0.5092979116504761</v>
      </c>
      <c r="I626" s="22" t="n">
        <v>1.0843941912021495</v>
      </c>
      <c r="J626" s="22" t="n">
        <v>-0.9512829725168337</v>
      </c>
      <c r="K626" s="22" t="n">
        <v>1.121683002870798</v>
      </c>
      <c r="L626" s="22" t="n">
        <v>-0.4812043465247625</v>
      </c>
      <c r="M626" s="22" t="n">
        <v>-1.1436734875581962</v>
      </c>
    </row>
    <row r="627">
      <c r="B627" s="16" t="s">
        <v>410</v>
      </c>
      <c r="C627" s="19" t="n">
        <v>0.06687810470226424</v>
      </c>
      <c r="D627" s="19" t="n">
        <v>-0.5631585873557219</v>
      </c>
      <c r="E627" s="19" t="n">
        <v>0.2625414555654883</v>
      </c>
      <c r="F627" s="19" t="n">
        <v>-0.8798883318650312</v>
      </c>
      <c r="G627" s="19" t="n">
        <v>0.3748546962413153</v>
      </c>
      <c r="H627" s="19" t="n">
        <v>-0.5424817251746635</v>
      </c>
      <c r="I627" s="19" t="n">
        <v>0.3377663395669721</v>
      </c>
      <c r="J627" s="19" t="n">
        <v>1.5709265929124274</v>
      </c>
      <c r="K627" s="19" t="n">
        <v>0.37013293263765334</v>
      </c>
      <c r="L627" s="19" t="n">
        <v>0.5755600858640577</v>
      </c>
      <c r="M627" s="19" t="n">
        <v>1.078305150355226</v>
      </c>
    </row>
    <row r="628">
      <c r="B628" s="16" t="s">
        <v>411</v>
      </c>
      <c r="C628" s="22" t="n">
        <v>-1.097729492776672</v>
      </c>
      <c r="D628" s="22" t="n">
        <v>-0.3429504406934867</v>
      </c>
      <c r="E628" s="22" t="n">
        <v>-0.9429194752398409</v>
      </c>
      <c r="F628" s="22" t="n">
        <v>-0.5909466815653754</v>
      </c>
      <c r="G628" s="22" t="n">
        <v>0.3916717409693089</v>
      </c>
      <c r="H628" s="22" t="n">
        <v>0.7670906396971063</v>
      </c>
      <c r="I628" s="22" t="n">
        <v>-0.9114647419871157</v>
      </c>
      <c r="J628" s="22" t="n">
        <v>1.1498369101662789</v>
      </c>
      <c r="K628" s="22" t="n">
        <v>-0.1262087009407422</v>
      </c>
      <c r="L628" s="22" t="n">
        <v>-0.44629371804439943</v>
      </c>
      <c r="M628" s="22" t="n">
        <v>-0.20793235155379614</v>
      </c>
    </row>
    <row r="629">
      <c r="B629" s="16" t="s">
        <v>412</v>
      </c>
      <c r="C629" s="19" t="n">
        <v>-1.588070750231363</v>
      </c>
      <c r="D629" s="19" t="n">
        <v>-2.6721368386550983</v>
      </c>
      <c r="E629" s="19" t="n">
        <v>-1.4154367050735128</v>
      </c>
      <c r="F629" s="19" t="n">
        <v>-2.356037796055716</v>
      </c>
      <c r="G629" s="19" t="n">
        <v>-1.6578260972901229</v>
      </c>
      <c r="H629" s="19" t="n">
        <v>-2.4019389265877216</v>
      </c>
      <c r="I629" s="19" t="n">
        <v>-1.2866188044977975</v>
      </c>
      <c r="J629" s="19" t="n">
        <v>-2.399391543512585</v>
      </c>
      <c r="K629" s="19" t="n">
        <v>-0.9540516544731539</v>
      </c>
      <c r="L629" s="19" t="n">
        <v>-2.0677766404917626</v>
      </c>
      <c r="M629" s="19" t="n">
        <v>-1.5574429363121838</v>
      </c>
    </row>
    <row r="630">
      <c r="B630" s="16" t="s">
        <v>413</v>
      </c>
      <c r="C630" s="22" t="n">
        <v>-1.2932732796946178</v>
      </c>
      <c r="D630" s="22" t="n">
        <v>-0.9570377128078068</v>
      </c>
      <c r="E630" s="22" t="n">
        <v>-0.0127791609824775</v>
      </c>
      <c r="F630" s="22" t="n">
        <v>-0.3334077516492475</v>
      </c>
      <c r="G630" s="22" t="n">
        <v>-0.04299823505105333</v>
      </c>
      <c r="H630" s="22" t="n">
        <v>-0.6264903114889725</v>
      </c>
      <c r="I630" s="22" t="n">
        <v>-0.916351950417071</v>
      </c>
      <c r="J630" s="22" t="n">
        <v>-0.5333050873286698</v>
      </c>
      <c r="K630" s="22" t="n">
        <v>-0.14727193274156142</v>
      </c>
      <c r="L630" s="22" t="n">
        <v>-0.4706136753517821</v>
      </c>
      <c r="M630" s="22" t="n">
        <v>-0.9476764940481176</v>
      </c>
    </row>
    <row r="631">
      <c r="B631" s="16" t="s">
        <v>414</v>
      </c>
      <c r="C631" s="19" t="n">
        <v>0.28290764599945933</v>
      </c>
      <c r="D631" s="19" t="n">
        <v>0.2225055600813045</v>
      </c>
      <c r="E631" s="19" t="n">
        <v>0.046616549621705625</v>
      </c>
      <c r="F631" s="19" t="n">
        <v>0.3450344572818468</v>
      </c>
      <c r="G631" s="19" t="n">
        <v>-0.3988730522046085</v>
      </c>
      <c r="H631" s="19" t="n">
        <v>-0.5424817251746635</v>
      </c>
      <c r="I631" s="19" t="n">
        <v>0.05538903062008368</v>
      </c>
      <c r="J631" s="19" t="n">
        <v>-0.07608921334314234</v>
      </c>
      <c r="K631" s="19" t="n">
        <v>0.6972075323316697</v>
      </c>
      <c r="L631" s="19" t="n">
        <v>-0.5266591257569916</v>
      </c>
      <c r="M631" s="19" t="n">
        <v>-0.016800480828478806</v>
      </c>
    </row>
    <row r="632">
      <c r="B632" s="16" t="s">
        <v>415</v>
      </c>
      <c r="C632" s="22" t="n">
        <v>-1.9512230796597398</v>
      </c>
      <c r="D632" s="22" t="n">
        <v>-0.2869357115249553</v>
      </c>
      <c r="E632" s="22" t="n">
        <v>-0.444444483362562</v>
      </c>
      <c r="F632" s="22" t="n">
        <v>-2.139400601236729</v>
      </c>
      <c r="G632" s="22" t="n">
        <v>-0.4476303883636547</v>
      </c>
      <c r="H632" s="22" t="n">
        <v>-1.0671798373016266</v>
      </c>
      <c r="I632" s="22" t="n">
        <v>-0.3321229776283467</v>
      </c>
      <c r="J632" s="22" t="n">
        <v>-1.166771797070628</v>
      </c>
      <c r="K632" s="22" t="n">
        <v>-2.1989684661116753</v>
      </c>
      <c r="L632" s="22" t="n">
        <v>-1.6401736521491765</v>
      </c>
      <c r="M632" s="22" t="n">
        <v>-0.011604647958748188</v>
      </c>
    </row>
    <row r="633">
      <c r="B633" s="16" t="s">
        <v>416</v>
      </c>
      <c r="C633" s="19" t="n">
        <v>-0.6284348393078065</v>
      </c>
      <c r="D633" s="19" t="n">
        <v>-0.19956835567282377</v>
      </c>
      <c r="E633" s="19" t="n">
        <v>0.7350586853991603</v>
      </c>
      <c r="F633" s="19" t="n">
        <v>0.6057601470392663</v>
      </c>
      <c r="G633" s="19" t="n">
        <v>0.18741239743990806</v>
      </c>
      <c r="H633" s="19" t="n">
        <v>-0.5108090060090673</v>
      </c>
      <c r="I633" s="19" t="n">
        <v>-0.5364885234136544</v>
      </c>
      <c r="J633" s="19" t="n">
        <v>0.12476551537476668</v>
      </c>
      <c r="K633" s="19" t="n">
        <v>-1.0288927096854399</v>
      </c>
      <c r="L633" s="19" t="n">
        <v>-0.41456822494657264</v>
      </c>
      <c r="M633" s="19" t="n">
        <v>-0.24683889017728083</v>
      </c>
    </row>
    <row r="634">
      <c r="B634" s="16" t="s">
        <v>417</v>
      </c>
      <c r="C634" s="22" t="n">
        <v>-0.6028144979049082</v>
      </c>
      <c r="D634" s="22" t="n">
        <v>0.028138892366909175</v>
      </c>
      <c r="E634" s="22" t="n">
        <v>-0.444444483362562</v>
      </c>
      <c r="F634" s="22" t="n">
        <v>1.7964693847034834</v>
      </c>
      <c r="G634" s="22" t="n">
        <v>-0.21169372780922424</v>
      </c>
      <c r="H634" s="22" t="n">
        <v>1.2853027570727984</v>
      </c>
      <c r="I634" s="22" t="n">
        <v>1.042039591652562</v>
      </c>
      <c r="J634" s="22" t="n">
        <v>0.7284313720890409</v>
      </c>
      <c r="K634" s="22" t="n">
        <v>0.5533212645135508</v>
      </c>
      <c r="L634" s="22" t="n">
        <v>0.5682857589939259</v>
      </c>
      <c r="M634" s="22" t="n">
        <v>-0.688599459709498</v>
      </c>
    </row>
    <row r="635">
      <c r="B635" s="16" t="s">
        <v>418</v>
      </c>
      <c r="C635" s="19" t="n">
        <v>-1.5283149467763095</v>
      </c>
      <c r="D635" s="19" t="n">
        <v>0.2414267353255676</v>
      </c>
      <c r="E635" s="19" t="n">
        <v>-0.20249558775121418</v>
      </c>
      <c r="F635" s="19" t="n">
        <v>1.1081522323166175</v>
      </c>
      <c r="G635" s="19" t="n">
        <v>-1.6501853696052546</v>
      </c>
      <c r="H635" s="19" t="n">
        <v>1.5567317175843396</v>
      </c>
      <c r="I635" s="19" t="n">
        <v>-1.4893842114489784</v>
      </c>
      <c r="J635" s="19" t="n">
        <v>1.5771368681950253</v>
      </c>
      <c r="K635" s="19" t="n">
        <v>-0.0724308775292754</v>
      </c>
      <c r="L635" s="19" t="n">
        <v>1.7674610286851933</v>
      </c>
      <c r="M635" s="19" t="n">
        <v>-1.4087249778495925</v>
      </c>
    </row>
    <row r="636">
      <c r="B636" s="16" t="s">
        <v>419</v>
      </c>
      <c r="C636" s="22" t="n">
        <v>0.28776180821982045</v>
      </c>
      <c r="D636" s="22" t="n">
        <v>-1.3635601723021202</v>
      </c>
      <c r="E636" s="22" t="n">
        <v>-0.16924212869811872</v>
      </c>
      <c r="F636" s="22" t="n">
        <v>-1.5894185972477568</v>
      </c>
      <c r="G636" s="22" t="n">
        <v>-0.41957606772633055</v>
      </c>
      <c r="H636" s="22" t="n">
        <v>-1.3456357133313739</v>
      </c>
      <c r="I636" s="22" t="n">
        <v>0.8586774192202734</v>
      </c>
      <c r="J636" s="22" t="n">
        <v>-2.196688370642852</v>
      </c>
      <c r="K636" s="22" t="n">
        <v>-0.7468251986234185</v>
      </c>
      <c r="L636" s="22" t="n">
        <v>-0.6749704899449328</v>
      </c>
      <c r="M636" s="22" t="n">
        <v>0.6368752909079781</v>
      </c>
    </row>
    <row r="637">
      <c r="B637" s="16" t="s">
        <v>420</v>
      </c>
      <c r="C637" s="19" t="n">
        <v>-0.1573861324409001</v>
      </c>
      <c r="D637" s="19" t="n">
        <v>-0.3915817120330155</v>
      </c>
      <c r="E637" s="19" t="n">
        <v>-0.9429194752398409</v>
      </c>
      <c r="F637" s="19" t="n">
        <v>0.3482212171231384</v>
      </c>
      <c r="G637" s="19" t="n">
        <v>-0.8372707740003955</v>
      </c>
      <c r="H637" s="19" t="n">
        <v>0.6878488785252239</v>
      </c>
      <c r="I637" s="19" t="n">
        <v>-0.6909830312787439</v>
      </c>
      <c r="J637" s="19" t="n">
        <v>-1.1580321211862505</v>
      </c>
      <c r="K637" s="19" t="n">
        <v>0.519897748802753</v>
      </c>
      <c r="L637" s="19" t="n">
        <v>0.76695622300844</v>
      </c>
      <c r="M637" s="19" t="n">
        <v>-0.9332537025636211</v>
      </c>
    </row>
    <row r="638">
      <c r="B638" s="16" t="s">
        <v>421</v>
      </c>
      <c r="C638" s="22" t="n">
        <v>0.9574544108269929</v>
      </c>
      <c r="D638" s="22" t="n">
        <v>-0.371000109298402</v>
      </c>
      <c r="E638" s="22" t="n">
        <v>-0.4446289728700428</v>
      </c>
      <c r="F638" s="22" t="n">
        <v>0.3203199205127989</v>
      </c>
      <c r="G638" s="22" t="n">
        <v>-1.633368324877261</v>
      </c>
      <c r="H638" s="22" t="n">
        <v>-0.8139106856862046</v>
      </c>
      <c r="I638" s="22" t="n">
        <v>-0.8953485770640517</v>
      </c>
      <c r="J638" s="22" t="n">
        <v>-0.29768926387326783</v>
      </c>
      <c r="K638" s="22" t="n">
        <v>-0.5687725111076711</v>
      </c>
      <c r="L638" s="22" t="n">
        <v>0.1428759382418387</v>
      </c>
      <c r="M638" s="22" t="n">
        <v>-0.9285816217996844</v>
      </c>
    </row>
    <row r="639">
      <c r="B639" s="16" t="s">
        <v>422</v>
      </c>
      <c r="C639" s="19" t="n">
        <v>-1.0382541141249064</v>
      </c>
      <c r="D639" s="19" t="n">
        <v>-1.9094076053068891</v>
      </c>
      <c r="E639" s="19" t="n">
        <v>-0.9094815266792644</v>
      </c>
      <c r="F639" s="19" t="n">
        <v>-0.43011207996706746</v>
      </c>
      <c r="G639" s="19" t="n">
        <v>-1.2698524985626016</v>
      </c>
      <c r="H639" s="19" t="n">
        <v>-1.8544375026176465</v>
      </c>
      <c r="I639" s="19" t="n">
        <v>-0.595307140729855</v>
      </c>
      <c r="J639" s="19" t="n">
        <v>-0.7081908265832142</v>
      </c>
      <c r="K639" s="19" t="n">
        <v>0.13904532569726985</v>
      </c>
      <c r="L639" s="19" t="n">
        <v>-0.7578744504751936</v>
      </c>
      <c r="M639" s="19" t="n">
        <v>0.8626895324909204</v>
      </c>
    </row>
    <row r="640">
      <c r="B640" s="16" t="s">
        <v>423</v>
      </c>
      <c r="C640" s="22" t="n">
        <v>-2.202861711603843</v>
      </c>
      <c r="D640" s="22" t="n">
        <v>0.7821228869689484</v>
      </c>
      <c r="E640" s="22" t="n">
        <v>-1.3748355147513642</v>
      </c>
      <c r="F640" s="22" t="n">
        <v>0.03418910131227569</v>
      </c>
      <c r="G640" s="22" t="n">
        <v>-2.25326085286205</v>
      </c>
      <c r="H640" s="22" t="n">
        <v>1.0521558326735583</v>
      </c>
      <c r="I640" s="22" t="n">
        <v>-0.5005755700653117</v>
      </c>
      <c r="J640" s="22" t="n">
        <v>0.10222417880047667</v>
      </c>
      <c r="K640" s="22" t="n">
        <v>1.3542224378981624</v>
      </c>
      <c r="L640" s="22" t="n">
        <v>0.14817127382832895</v>
      </c>
      <c r="M640" s="22" t="n">
        <v>-0.4816252193977366</v>
      </c>
    </row>
    <row r="641">
      <c r="B641" s="16" t="s">
        <v>424</v>
      </c>
      <c r="C641" s="19" t="n">
        <v>-0.4331714771931485</v>
      </c>
      <c r="D641" s="19" t="n">
        <v>0.030072422261340527</v>
      </c>
      <c r="E641" s="19" t="n">
        <v>-1.6051531318422496</v>
      </c>
      <c r="F641" s="19" t="n">
        <v>0.134394853403284</v>
      </c>
      <c r="G641" s="19" t="n">
        <v>0.5639635004757062</v>
      </c>
      <c r="H641" s="19" t="n">
        <v>0.2197125379224651</v>
      </c>
      <c r="I641" s="19" t="n">
        <v>-1.1356267260816737</v>
      </c>
      <c r="J641" s="19" t="n">
        <v>-0.9287416359425436</v>
      </c>
      <c r="K641" s="19" t="n">
        <v>-0.5434595319300419</v>
      </c>
      <c r="L641" s="19" t="n">
        <v>-0.8397638693918023</v>
      </c>
      <c r="M641" s="19" t="n">
        <v>0.1899188885060303</v>
      </c>
    </row>
    <row r="642">
      <c r="B642" s="16" t="s">
        <v>425</v>
      </c>
      <c r="C642" s="22" t="n">
        <v>-0.8188440392021032</v>
      </c>
      <c r="D642" s="22" t="n">
        <v>0.6499983682628079</v>
      </c>
      <c r="E642" s="22" t="n">
        <v>-0.195516835497123</v>
      </c>
      <c r="F642" s="22" t="n">
        <v>0.8506133024004896</v>
      </c>
      <c r="G642" s="22" t="n">
        <v>-0.2212912279250501</v>
      </c>
      <c r="H642" s="22" t="n">
        <v>0.2447759401413564</v>
      </c>
      <c r="I642" s="22" t="n">
        <v>0.6808436137137557</v>
      </c>
      <c r="J642" s="22" t="n">
        <v>-0.3082773839094697</v>
      </c>
      <c r="K642" s="22" t="n">
        <v>0.4995434411020839</v>
      </c>
      <c r="L642" s="22" t="n">
        <v>0.9583939362735034</v>
      </c>
      <c r="M642" s="22" t="n">
        <v>0.5937445845186337</v>
      </c>
    </row>
    <row r="643">
      <c r="B643" s="16" t="s">
        <v>426</v>
      </c>
      <c r="C643" s="19" t="n">
        <v>1.1478636107212896</v>
      </c>
      <c r="D643" s="19" t="n">
        <v>0.07289605522091805</v>
      </c>
      <c r="E643" s="19" t="n">
        <v>1.19318320408573</v>
      </c>
      <c r="F643" s="19" t="n">
        <v>2.129499529941572</v>
      </c>
      <c r="G643" s="19" t="n">
        <v>1.8337596495135657</v>
      </c>
      <c r="H643" s="19" t="n">
        <v>-0.2551564418224321</v>
      </c>
      <c r="I643" s="19" t="n">
        <v>0.2763964381092251</v>
      </c>
      <c r="J643" s="19" t="n">
        <v>0.9173328842688617</v>
      </c>
      <c r="K643" s="19" t="n">
        <v>1.1805964706424146</v>
      </c>
      <c r="L643" s="19" t="n">
        <v>2.3789716509951724</v>
      </c>
      <c r="M643" s="19" t="n">
        <v>1.9858621235605716</v>
      </c>
    </row>
    <row r="644">
      <c r="B644" s="16" t="s">
        <v>427</v>
      </c>
      <c r="C644" s="22" t="n">
        <v>-2.173860836575337</v>
      </c>
      <c r="D644" s="22" t="n">
        <v>-1.2014214195894373</v>
      </c>
      <c r="E644" s="22" t="n">
        <v>-0.9097322438107036</v>
      </c>
      <c r="F644" s="22" t="n">
        <v>-0.9804700126981987</v>
      </c>
      <c r="G644" s="22" t="n">
        <v>-0.4269270913656968</v>
      </c>
      <c r="H644" s="22" t="n">
        <v>-0.8139106856862046</v>
      </c>
      <c r="I644" s="22" t="n">
        <v>-1.7361043567838736</v>
      </c>
      <c r="J644" s="22" t="n">
        <v>-2.0047901238341437</v>
      </c>
      <c r="K644" s="22" t="n">
        <v>-1.3966154646400826</v>
      </c>
      <c r="L644" s="22" t="n">
        <v>-1.1462634425429639</v>
      </c>
      <c r="M644" s="22" t="n">
        <v>-2.9208525604492737</v>
      </c>
    </row>
    <row r="645">
      <c r="B645" s="16" t="s">
        <v>428</v>
      </c>
      <c r="C645" s="19" t="n">
        <v>-1.5141569832121742</v>
      </c>
      <c r="D645" s="19" t="n">
        <v>-0.3142078882247181</v>
      </c>
      <c r="E645" s="19" t="n">
        <v>0.4859465480262405</v>
      </c>
      <c r="F645" s="19" t="n">
        <v>-0.9077896284753708</v>
      </c>
      <c r="G645" s="19" t="n">
        <v>-0.6592674851719007</v>
      </c>
      <c r="H645" s="19" t="n">
        <v>0.22197262829824466</v>
      </c>
      <c r="I645" s="19" t="n">
        <v>1.2683596560983084</v>
      </c>
      <c r="J645" s="19" t="n">
        <v>0.6967820749095324</v>
      </c>
      <c r="K645" s="19" t="n">
        <v>-0.5608389474576921</v>
      </c>
      <c r="L645" s="19" t="n">
        <v>-0.32798866174247754</v>
      </c>
      <c r="M645" s="19" t="n">
        <v>0.42462937861876904</v>
      </c>
    </row>
    <row r="646">
      <c r="B646" s="16" t="s">
        <v>429</v>
      </c>
      <c r="C646" s="22" t="n">
        <v>-0.4331714771931485</v>
      </c>
      <c r="D646" s="22" t="n">
        <v>-0.33625986672833735</v>
      </c>
      <c r="E646" s="22" t="n">
        <v>0.504490351176836</v>
      </c>
      <c r="F646" s="22" t="n">
        <v>-1.1279282470675462</v>
      </c>
      <c r="G646" s="22" t="n">
        <v>-0.23781828713130576</v>
      </c>
      <c r="H646" s="22" t="n">
        <v>-0.26640926171612966</v>
      </c>
      <c r="I646" s="22" t="n">
        <v>1.132880450141378</v>
      </c>
      <c r="J646" s="22" t="n">
        <v>-0.3082773839094697</v>
      </c>
      <c r="K646" s="22" t="n">
        <v>-0.6240021626061187</v>
      </c>
      <c r="L646" s="22" t="n">
        <v>1.2913010931143865</v>
      </c>
      <c r="M646" s="22" t="n">
        <v>0.3961145057347455</v>
      </c>
    </row>
    <row r="647">
      <c r="B647" s="16" t="s">
        <v>430</v>
      </c>
      <c r="C647" s="19" t="n">
        <v>0.3119085210279657</v>
      </c>
      <c r="D647" s="19" t="n">
        <v>0.06287913493697381</v>
      </c>
      <c r="E647" s="19" t="n">
        <v>1.2261197183834278</v>
      </c>
      <c r="F647" s="19" t="n">
        <v>-0.18207216476455237</v>
      </c>
      <c r="G647" s="19" t="n">
        <v>-0.04299823505105333</v>
      </c>
      <c r="H647" s="19" t="n">
        <v>-0.015400200476487103</v>
      </c>
      <c r="I647" s="19" t="n">
        <v>-0.5507944608290791</v>
      </c>
      <c r="J647" s="19" t="n">
        <v>-0.5001756307181778</v>
      </c>
      <c r="K647" s="19" t="n">
        <v>1.1724859341092462</v>
      </c>
      <c r="L647" s="19" t="n">
        <v>0.32532013942496296</v>
      </c>
      <c r="M647" s="19" t="n">
        <v>0.6611659960261418</v>
      </c>
    </row>
    <row r="648">
      <c r="B648" s="16" t="s">
        <v>431</v>
      </c>
      <c r="C648" s="22" t="n">
        <v>0.2621414668169222</v>
      </c>
      <c r="D648" s="22" t="n">
        <v>1.2527124305141102</v>
      </c>
      <c r="E648" s="22" t="n">
        <v>-0.2284533497948209</v>
      </c>
      <c r="F648" s="22" t="n">
        <v>0.10018130192062336</v>
      </c>
      <c r="G648" s="22" t="n">
        <v>0.5716315207525253</v>
      </c>
      <c r="H648" s="22" t="n">
        <v>1.844057000936571</v>
      </c>
      <c r="I648" s="22" t="n">
        <v>0.2682221600834415</v>
      </c>
      <c r="J648" s="22" t="n">
        <v>1.3446328422976077</v>
      </c>
      <c r="K648" s="22" t="n">
        <v>1.7858777922420936</v>
      </c>
      <c r="L648" s="22" t="n">
        <v>0.19694239736340663</v>
      </c>
      <c r="M648" s="22" t="n">
        <v>0.6841543259554654</v>
      </c>
    </row>
    <row r="649">
      <c r="B649" s="16" t="s">
        <v>432</v>
      </c>
      <c r="C649" s="19" t="n">
        <v>-0.8993660218396939</v>
      </c>
      <c r="D649" s="19" t="n">
        <v>0.4452260343118921</v>
      </c>
      <c r="E649" s="19" t="n">
        <v>-0.6675988586918751</v>
      </c>
      <c r="F649" s="19" t="n">
        <v>1.1081522323166175</v>
      </c>
      <c r="G649" s="19" t="n">
        <v>-0.8599305619530753</v>
      </c>
      <c r="H649" s="19" t="n">
        <v>-0.30272548382871856</v>
      </c>
      <c r="I649" s="19" t="n">
        <v>-1.9334246137880378</v>
      </c>
      <c r="J649" s="19" t="n">
        <v>0.30919013349471686</v>
      </c>
      <c r="K649" s="19" t="n">
        <v>-0.3376849041672874</v>
      </c>
      <c r="L649" s="19" t="n">
        <v>-0.4535680449145312</v>
      </c>
      <c r="M649" s="19" t="n">
        <v>-0.7078873739787557</v>
      </c>
    </row>
    <row r="650">
      <c r="B650" s="16" t="s">
        <v>433</v>
      </c>
      <c r="C650" s="22" t="n">
        <v>0.9028331943955883</v>
      </c>
      <c r="D650" s="22" t="n">
        <v>-0.5519010210411994</v>
      </c>
      <c r="E650" s="22" t="n">
        <v>0.2627921726969275</v>
      </c>
      <c r="F650" s="22" t="n">
        <v>-0.6223494019489034</v>
      </c>
      <c r="G650" s="22" t="n">
        <v>0.5732980261855091</v>
      </c>
      <c r="H650" s="22" t="n">
        <v>0.5321012234935878</v>
      </c>
      <c r="I650" s="22" t="n">
        <v>0.04047980074078882</v>
      </c>
      <c r="J650" s="22" t="n">
        <v>-0.7475305584763041</v>
      </c>
      <c r="K650" s="22" t="n">
        <v>1.197975886170065</v>
      </c>
      <c r="L650" s="22" t="n">
        <v>-0.8568094998290534</v>
      </c>
      <c r="M650" s="22" t="n">
        <v>0.6083604180239546</v>
      </c>
    </row>
    <row r="651">
      <c r="B651" s="16" t="s">
        <v>434</v>
      </c>
      <c r="C651" s="19" t="n">
        <v>1.372127847864454</v>
      </c>
      <c r="D651" s="19" t="n">
        <v>-0.14479427253487076</v>
      </c>
      <c r="E651" s="19" t="n">
        <v>0.24381316290741184</v>
      </c>
      <c r="F651" s="19" t="n">
        <v>0.8258987656314418</v>
      </c>
      <c r="G651" s="19" t="n">
        <v>0.1797446586393249</v>
      </c>
      <c r="H651" s="19" t="n">
        <v>-0.25753985439364524</v>
      </c>
      <c r="I651" s="19" t="n">
        <v>0.2715092296792698</v>
      </c>
      <c r="J651" s="19" t="n">
        <v>-0.3265559386592529</v>
      </c>
      <c r="K651" s="19" t="n">
        <v>2.1790904992575553</v>
      </c>
      <c r="L651" s="19" t="n">
        <v>1.0971065970805014</v>
      </c>
      <c r="M651" s="19" t="n">
        <v>1.7399055055176087</v>
      </c>
    </row>
    <row r="652">
      <c r="B652" s="16" t="s">
        <v>435</v>
      </c>
      <c r="C652" s="22" t="n">
        <v>-0.5994339642793001</v>
      </c>
      <c r="D652" s="22" t="n">
        <v>-0.7843342776444544</v>
      </c>
      <c r="E652" s="22" t="n">
        <v>0.7350586853991603</v>
      </c>
      <c r="F652" s="22" t="n">
        <v>0.574672090587635</v>
      </c>
      <c r="G652" s="22" t="n">
        <v>-0.2155799800791886</v>
      </c>
      <c r="H652" s="22" t="n">
        <v>-0.7822379665206085</v>
      </c>
      <c r="I652" s="22" t="n">
        <v>-0.1420633692584636</v>
      </c>
      <c r="J652" s="22" t="n">
        <v>-0.29768926387326783</v>
      </c>
      <c r="K652" s="22" t="n">
        <v>-0.9917249175607616</v>
      </c>
      <c r="L652" s="22" t="n">
        <v>-0.4935598326745272</v>
      </c>
      <c r="M652" s="22" t="n">
        <v>1.4957750147692794</v>
      </c>
    </row>
    <row r="653">
      <c r="B653" s="16" t="s">
        <v>436</v>
      </c>
      <c r="C653" s="19" t="n">
        <v>0.23652112541402387</v>
      </c>
      <c r="D653" s="19" t="n">
        <v>-0.9910401414898018</v>
      </c>
      <c r="E653" s="19" t="n">
        <v>-0.4590879116411036</v>
      </c>
      <c r="F653" s="19" t="n">
        <v>-1.8850484311618927</v>
      </c>
      <c r="G653" s="19" t="n">
        <v>0.35415139924335726</v>
      </c>
      <c r="H653" s="19" t="n">
        <v>0.020916021636101775</v>
      </c>
      <c r="I653" s="19" t="n">
        <v>1.680377817264752</v>
      </c>
      <c r="J653" s="19" t="n">
        <v>0.08437654231088076</v>
      </c>
      <c r="K653" s="19" t="n">
        <v>-1.4075239204630803</v>
      </c>
      <c r="L653" s="19" t="n">
        <v>-0.7733419241204698</v>
      </c>
      <c r="M653" s="19" t="n">
        <v>0.4199572978548323</v>
      </c>
    </row>
    <row r="654">
      <c r="B654" s="16" t="s">
        <v>437</v>
      </c>
      <c r="C654" s="22" t="n">
        <v>1.176864485749796</v>
      </c>
      <c r="D654" s="22" t="n">
        <v>-0.13148753277742153</v>
      </c>
      <c r="E654" s="22" t="n">
        <v>0.2885654452330534</v>
      </c>
      <c r="F654" s="22" t="n">
        <v>-0.5500449464682345</v>
      </c>
      <c r="G654" s="22" t="n">
        <v>2.2104959723317563</v>
      </c>
      <c r="H654" s="22" t="n">
        <v>0.49566167918556536</v>
      </c>
      <c r="I654" s="22" t="n">
        <v>-0.11539948610529036</v>
      </c>
      <c r="J654" s="22" t="n">
        <v>1.533534354477429</v>
      </c>
      <c r="K654" s="22" t="n">
        <v>0.5010665051881218</v>
      </c>
      <c r="L654" s="22" t="n">
        <v>1.3739908773377902</v>
      </c>
      <c r="M654" s="22" t="n">
        <v>1.3083435597040278</v>
      </c>
    </row>
    <row r="655">
      <c r="B655" s="16" t="s">
        <v>438</v>
      </c>
      <c r="C655" s="19" t="n">
        <v>0.9028331943955883</v>
      </c>
      <c r="D655" s="19" t="n">
        <v>0.4246444315772786</v>
      </c>
      <c r="E655" s="19" t="n">
        <v>0.4859465480262405</v>
      </c>
      <c r="F655" s="19" t="n">
        <v>0.10018130192062336</v>
      </c>
      <c r="G655" s="19" t="n">
        <v>-0.005767878846839665</v>
      </c>
      <c r="H655" s="19" t="n">
        <v>0.26067226298204677</v>
      </c>
      <c r="I655" s="19" t="n">
        <v>-0.09815433193758646</v>
      </c>
      <c r="J655" s="19" t="n">
        <v>-0.30642893975764535</v>
      </c>
      <c r="K655" s="19" t="n">
        <v>0.7590958922763053</v>
      </c>
      <c r="L655" s="19" t="n">
        <v>-0.4412125587647666</v>
      </c>
      <c r="M655" s="19" t="n">
        <v>-0.9374778703294808</v>
      </c>
    </row>
    <row r="656">
      <c r="B656" s="16" t="s">
        <v>439</v>
      </c>
      <c r="C656" s="22" t="n">
        <v>-1.6838000039239338</v>
      </c>
      <c r="D656" s="22" t="n">
        <v>-0.40937083609853847</v>
      </c>
      <c r="E656" s="22" t="n">
        <v>0.2888161623644926</v>
      </c>
      <c r="F656" s="22" t="n">
        <v>-0.14785861328189168</v>
      </c>
      <c r="G656" s="22" t="n">
        <v>-0.8258750079481516</v>
      </c>
      <c r="H656" s="22" t="n">
        <v>0.545614133763065</v>
      </c>
      <c r="I656" s="22" t="n">
        <v>0.3415245587522874</v>
      </c>
      <c r="J656" s="22" t="n">
        <v>-0.07287567268943172</v>
      </c>
      <c r="K656" s="22" t="n">
        <v>-0.16260710882455884</v>
      </c>
      <c r="L656" s="22" t="n">
        <v>0.749910592571189</v>
      </c>
      <c r="M656" s="22" t="n">
        <v>0.21888167438813072</v>
      </c>
    </row>
    <row r="657">
      <c r="B657" s="16" t="s">
        <v>440</v>
      </c>
      <c r="C657" s="19" t="n">
        <v>-1.486782588411235</v>
      </c>
      <c r="D657" s="19" t="n">
        <v>-0.9577305966716598</v>
      </c>
      <c r="E657" s="19" t="n">
        <v>-1.5979236624567192</v>
      </c>
      <c r="F657" s="19" t="n">
        <v>-0.656938882173723</v>
      </c>
      <c r="G657" s="19" t="n">
        <v>-1.0316696430079473</v>
      </c>
      <c r="H657" s="19" t="n">
        <v>-0.30272548382871856</v>
      </c>
      <c r="I657" s="19" t="n">
        <v>-2.8480339082706934</v>
      </c>
      <c r="J657" s="19" t="n">
        <v>-1.1359217028721478</v>
      </c>
      <c r="K657" s="19" t="n">
        <v>-1.3966154646400826</v>
      </c>
      <c r="L657" s="19" t="n">
        <v>-1.2208785345894408</v>
      </c>
      <c r="M657" s="19" t="n">
        <v>-2.7108806884527756</v>
      </c>
    </row>
    <row r="658">
      <c r="B658" s="16" t="s">
        <v>441</v>
      </c>
      <c r="C658" s="22" t="n">
        <v>0.28290764599945933</v>
      </c>
      <c r="D658" s="22" t="n">
        <v>1.644187823249681</v>
      </c>
      <c r="E658" s="22" t="n">
        <v>1.2333491877689582</v>
      </c>
      <c r="F658" s="22" t="n">
        <v>1.0707519209926653</v>
      </c>
      <c r="G658" s="22" t="n">
        <v>1.004054738820192</v>
      </c>
      <c r="H658" s="22" t="n">
        <v>1.0068468810430513</v>
      </c>
      <c r="I658" s="22" t="n">
        <v>1.0633908178491303</v>
      </c>
      <c r="J658" s="22" t="n">
        <v>-0.06839877862956101</v>
      </c>
      <c r="K658" s="22" t="n">
        <v>0.5010665051881218</v>
      </c>
      <c r="L658" s="22" t="n">
        <v>2.0319898227927173</v>
      </c>
      <c r="M658" s="22" t="n">
        <v>1.2984756460703608</v>
      </c>
    </row>
    <row r="659">
      <c r="B659" s="16" t="s">
        <v>442</v>
      </c>
      <c r="C659" s="19" t="n">
        <v>-0.876845789259116</v>
      </c>
      <c r="D659" s="19" t="n">
        <v>0.19151829111017046</v>
      </c>
      <c r="E659" s="19" t="n">
        <v>0.2626076831894466</v>
      </c>
      <c r="F659" s="19" t="n">
        <v>0.3577202318367513</v>
      </c>
      <c r="G659" s="19" t="n">
        <v>1.7981957987423356</v>
      </c>
      <c r="H659" s="19" t="n">
        <v>0.5297178109223746</v>
      </c>
      <c r="I659" s="19" t="n">
        <v>1.0820582669137406</v>
      </c>
      <c r="J659" s="19" t="n">
        <v>0.1383503700398558</v>
      </c>
      <c r="K659" s="19" t="n">
        <v>-0.10882928541309202</v>
      </c>
      <c r="L659" s="19" t="n">
        <v>0.5604062408247903</v>
      </c>
      <c r="M659" s="19" t="n">
        <v>0.8626895324909204</v>
      </c>
    </row>
    <row r="660">
      <c r="B660" s="16" t="s">
        <v>443</v>
      </c>
      <c r="C660" s="22" t="n">
        <v>0.7075698322809303</v>
      </c>
      <c r="D660" s="22" t="n">
        <v>-0.3429504406934867</v>
      </c>
      <c r="E660" s="22" t="n">
        <v>-0.9429194752398409</v>
      </c>
      <c r="F660" s="22" t="n">
        <v>0.6371628674227943</v>
      </c>
      <c r="G660" s="22" t="n">
        <v>0.550769733611654</v>
      </c>
      <c r="H660" s="22" t="n">
        <v>0.5637739426591839</v>
      </c>
      <c r="I660" s="22" t="n">
        <v>-1.1073627040943734</v>
      </c>
      <c r="J660" s="22" t="n">
        <v>-0.5245654114442923</v>
      </c>
      <c r="K660" s="22" t="n">
        <v>1.3289094587205335</v>
      </c>
      <c r="L660" s="22" t="n">
        <v>1.7551055425354285</v>
      </c>
      <c r="M660" s="22" t="n">
        <v>-0.6980194603450884</v>
      </c>
    </row>
    <row r="661">
      <c r="B661" s="16" t="s">
        <v>444</v>
      </c>
      <c r="C661" s="19" t="n">
        <v>0.926699482400446</v>
      </c>
      <c r="D661" s="19" t="n">
        <v>-0.14897251893166763</v>
      </c>
      <c r="E661" s="19" t="n">
        <v>-0.6791639095883792</v>
      </c>
      <c r="F661" s="19" t="n">
        <v>0.5958852035834943</v>
      </c>
      <c r="G661" s="19" t="n">
        <v>0.3748546962413153</v>
      </c>
      <c r="H661" s="19" t="n">
        <v>0.9751741618774553</v>
      </c>
      <c r="I661" s="19" t="n">
        <v>0.6621761646491454</v>
      </c>
      <c r="J661" s="19" t="n">
        <v>0.32092654400798165</v>
      </c>
      <c r="K661" s="19" t="n">
        <v>1.1077996548747815</v>
      </c>
      <c r="L661" s="19" t="n">
        <v>0.1428759382418387</v>
      </c>
      <c r="M661" s="19" t="n">
        <v>0.3777982565693586</v>
      </c>
    </row>
    <row r="662">
      <c r="B662" s="16" t="s">
        <v>445</v>
      </c>
      <c r="C662" s="22" t="n">
        <v>0.08764428388480135</v>
      </c>
      <c r="D662" s="22" t="n">
        <v>1.4323361693810392</v>
      </c>
      <c r="E662" s="22" t="n">
        <v>-2.096398654333998</v>
      </c>
      <c r="F662" s="22" t="n">
        <v>0.8668005007285825</v>
      </c>
      <c r="G662" s="22" t="n">
        <v>-1.2398416869705557</v>
      </c>
      <c r="H662" s="22" t="n">
        <v>1.0204831135079622</v>
      </c>
      <c r="I662" s="22" t="n">
        <v>-0.6482805788856073</v>
      </c>
      <c r="J662" s="22" t="n">
        <v>-0.10452496986894015</v>
      </c>
      <c r="K662" s="22" t="n">
        <v>-0.3376849041672874</v>
      </c>
      <c r="L662" s="22" t="n">
        <v>-0.6914525052038611</v>
      </c>
      <c r="M662" s="22" t="n">
        <v>1.5248136397590968</v>
      </c>
    </row>
    <row r="663">
      <c r="B663" s="16" t="s">
        <v>446</v>
      </c>
      <c r="C663" s="19" t="n">
        <v>-0.3785502607617439</v>
      </c>
      <c r="D663" s="19" t="n">
        <v>-0.7466564347081711</v>
      </c>
      <c r="E663" s="19" t="n">
        <v>0.48569583089480134</v>
      </c>
      <c r="F663" s="19" t="n">
        <v>-2.101309697238721</v>
      </c>
      <c r="G663" s="19" t="n">
        <v>-0.6181511581739586</v>
      </c>
      <c r="H663" s="19" t="n">
        <v>-0.52420198976276</v>
      </c>
      <c r="I663" s="19" t="n">
        <v>-0.3501871342290867</v>
      </c>
      <c r="J663" s="19" t="n">
        <v>-0.10452496986894015</v>
      </c>
      <c r="K663" s="19" t="n">
        <v>-0.10585439324007334</v>
      </c>
      <c r="L663" s="19" t="n">
        <v>2.0031523213840243</v>
      </c>
      <c r="M663" s="19" t="n">
        <v>-0.04011952084277175</v>
      </c>
    </row>
    <row r="664">
      <c r="B664" s="16" t="s">
        <v>447</v>
      </c>
      <c r="C664" s="22" t="n">
        <v>-0.1573861324409001</v>
      </c>
      <c r="D664" s="22" t="n">
        <v>0.4210504741924968</v>
      </c>
      <c r="E664" s="22" t="n">
        <v>0.7350586853991603</v>
      </c>
      <c r="F664" s="22" t="n">
        <v>-0.16404581160998463</v>
      </c>
      <c r="G664" s="22" t="n">
        <v>1.004054738820192</v>
      </c>
      <c r="H664" s="22" t="n">
        <v>0.48453218148730137</v>
      </c>
      <c r="I664" s="22" t="n">
        <v>2.069312120410089</v>
      </c>
      <c r="J664" s="22" t="n">
        <v>0.12476551537476668</v>
      </c>
      <c r="K664" s="22" t="n">
        <v>-0.0964690015031134</v>
      </c>
      <c r="L664" s="22" t="n">
        <v>0.9368307617349424</v>
      </c>
      <c r="M664" s="22" t="n">
        <v>1.0927279418397224</v>
      </c>
    </row>
    <row r="665">
      <c r="B665" s="16" t="s">
        <v>448</v>
      </c>
      <c r="C665" s="19" t="n">
        <v>0.4864057039600865</v>
      </c>
      <c r="D665" s="19" t="n">
        <v>1.022328347353782</v>
      </c>
      <c r="E665" s="19" t="n">
        <v>-0.25447733946238604</v>
      </c>
      <c r="F665" s="19" t="n">
        <v>1.328290850908793</v>
      </c>
      <c r="G665" s="19" t="n">
        <v>0.9591836549311101</v>
      </c>
      <c r="H665" s="19" t="n">
        <v>0.7718574648395328</v>
      </c>
      <c r="I665" s="19" t="n">
        <v>0.67648210206457</v>
      </c>
      <c r="J665" s="19" t="n">
        <v>0.8907455718948881</v>
      </c>
      <c r="K665" s="19" t="n">
        <v>1.3571973300711813</v>
      </c>
      <c r="L665" s="19" t="n">
        <v>1.7674610286851933</v>
      </c>
      <c r="M665" s="19" t="n">
        <v>0.44944383584272674</v>
      </c>
    </row>
    <row r="666">
      <c r="B666" s="16" t="s">
        <v>449</v>
      </c>
      <c r="C666" s="22" t="n">
        <v>-1.743555807378987</v>
      </c>
      <c r="D666" s="22" t="n">
        <v>-0.3922745958968687</v>
      </c>
      <c r="E666" s="22" t="n">
        <v>-0.9168954855722757</v>
      </c>
      <c r="F666" s="22" t="n">
        <v>-2.6008909514169396</v>
      </c>
      <c r="G666" s="22" t="n">
        <v>-1.8488916739554715</v>
      </c>
      <c r="H666" s="22" t="n">
        <v>-0.7798545539493954</v>
      </c>
      <c r="I666" s="22" t="n">
        <v>-1.1287139302909417</v>
      </c>
      <c r="J666" s="22" t="n">
        <v>-1.1431812193255417</v>
      </c>
      <c r="K666" s="22" t="n">
        <v>-0.7185373272727706</v>
      </c>
      <c r="L666" s="22" t="n">
        <v>-1.546533938381807</v>
      </c>
      <c r="M666" s="22" t="n">
        <v>-0.6980194603450884</v>
      </c>
    </row>
    <row r="667">
      <c r="B667" s="16" t="s">
        <v>450</v>
      </c>
      <c r="C667" s="19" t="n">
        <v>1.6205387978157635</v>
      </c>
      <c r="D667" s="19" t="n">
        <v>0.8062984470883438</v>
      </c>
      <c r="E667" s="19" t="n">
        <v>-1.4007932767949711</v>
      </c>
      <c r="F667" s="19" t="n">
        <v>1.328290850908793</v>
      </c>
      <c r="G667" s="19" t="n">
        <v>-0.026181190323059704</v>
      </c>
      <c r="H667" s="19" t="n">
        <v>-0.015400200476487103</v>
      </c>
      <c r="I667" s="19" t="n">
        <v>0.26679986518653515</v>
      </c>
      <c r="J667" s="19" t="n">
        <v>-0.9108939994529477</v>
      </c>
      <c r="K667" s="19" t="n">
        <v>1.131068394607758</v>
      </c>
      <c r="L667" s="19" t="n">
        <v>-0.26686205205763525</v>
      </c>
      <c r="M667" s="19" t="n">
        <v>1.7552999621059757</v>
      </c>
    </row>
    <row r="668">
      <c r="B668" s="16" t="s">
        <v>451</v>
      </c>
      <c r="C668" s="22" t="n">
        <v>1.567391209979112</v>
      </c>
      <c r="D668" s="22" t="n">
        <v>1.8010721910872316</v>
      </c>
      <c r="E668" s="22" t="n">
        <v>0.7350586853991603</v>
      </c>
      <c r="F668" s="22" t="n">
        <v>0.7786235108517175</v>
      </c>
      <c r="G668" s="22" t="n">
        <v>1.6110167558231876</v>
      </c>
      <c r="H668" s="22" t="n">
        <v>2.0814298297113027</v>
      </c>
      <c r="I668" s="22" t="n">
        <v>0.5027165025549715</v>
      </c>
      <c r="J668" s="22" t="n">
        <v>-0.7337288977863916</v>
      </c>
      <c r="K668" s="22" t="n">
        <v>0.3592244768146557</v>
      </c>
      <c r="L668" s="22" t="n">
        <v>0.546117393156361</v>
      </c>
      <c r="M668" s="22" t="n">
        <v>1.5294857205230334</v>
      </c>
    </row>
    <row r="669">
      <c r="B669" s="16" t="s">
        <v>452</v>
      </c>
      <c r="C669" s="19" t="n">
        <v>-0.4234631527524262</v>
      </c>
      <c r="D669" s="19" t="n">
        <v>-0.7169408472748111</v>
      </c>
      <c r="E669" s="19" t="n">
        <v>-0.9094815266792644</v>
      </c>
      <c r="F669" s="19" t="n">
        <v>-1.4542702086911545</v>
      </c>
      <c r="G669" s="19" t="n">
        <v>-2.706835843592326</v>
      </c>
      <c r="H669" s="19" t="n">
        <v>-0.35732144135321087</v>
      </c>
      <c r="I669" s="19" t="n">
        <v>-1.559399540521996</v>
      </c>
      <c r="J669" s="19" t="n">
        <v>-0.4865907760530887</v>
      </c>
      <c r="K669" s="19" t="n">
        <v>-1.5702414318958302</v>
      </c>
      <c r="L669" s="19" t="n">
        <v>0.14309011454869613</v>
      </c>
      <c r="M669" s="19" t="n">
        <v>0.6261529150835475</v>
      </c>
    </row>
    <row r="670">
      <c r="B670" s="16" t="s">
        <v>453</v>
      </c>
      <c r="C670" s="22" t="n">
        <v>-0.866857040015106</v>
      </c>
      <c r="D670" s="22" t="n">
        <v>0.06705738133377073</v>
      </c>
      <c r="E670" s="22" t="n">
        <v>-0.45185844225557315</v>
      </c>
      <c r="F670" s="22" t="n">
        <v>0.10018130192062336</v>
      </c>
      <c r="G670" s="22" t="n">
        <v>-1.67104687526989</v>
      </c>
      <c r="H670" s="22" t="n">
        <v>-0.26640926171612966</v>
      </c>
      <c r="I670" s="22" t="n">
        <v>1.0122207817779436</v>
      </c>
      <c r="J670" s="22" t="n">
        <v>1.952992399096576</v>
      </c>
      <c r="K670" s="22" t="n">
        <v>0.28438342160236973</v>
      </c>
      <c r="L670" s="22" t="n">
        <v>0.7375551064214244</v>
      </c>
      <c r="M670" s="22" t="n">
        <v>-0.668980835355271</v>
      </c>
    </row>
    <row r="671">
      <c r="B671" s="16" t="s">
        <v>454</v>
      </c>
      <c r="C671" s="19" t="n">
        <v>0.07173226692262544</v>
      </c>
      <c r="D671" s="19" t="n">
        <v>-0.3258542004918169</v>
      </c>
      <c r="E671" s="19" t="n">
        <v>-0.6341609101312986</v>
      </c>
      <c r="F671" s="19" t="n">
        <v>-0.11326913305707202</v>
      </c>
      <c r="G671" s="19" t="n">
        <v>1.0115642689540978</v>
      </c>
      <c r="H671" s="19" t="n">
        <v>1.2941721643952828</v>
      </c>
      <c r="I671" s="19" t="n">
        <v>-0.5107757855679006</v>
      </c>
      <c r="J671" s="19" t="n">
        <v>0.30597659284100626</v>
      </c>
      <c r="K671" s="19" t="n">
        <v>-0.9845002780109331</v>
      </c>
      <c r="L671" s="19" t="n">
        <v>0.5167162765693454</v>
      </c>
      <c r="M671" s="19" t="n">
        <v>-0.47687729952608293</v>
      </c>
    </row>
    <row r="672">
      <c r="B672" s="16" t="s">
        <v>455</v>
      </c>
      <c r="C672" s="22" t="n">
        <v>0.037877229673757895</v>
      </c>
      <c r="D672" s="22" t="n">
        <v>0.4368750328563923</v>
      </c>
      <c r="E672" s="22" t="n">
        <v>-0.8909377235286688</v>
      </c>
      <c r="F672" s="22" t="n">
        <v>-0.6318484166625162</v>
      </c>
      <c r="G672" s="22" t="n">
        <v>-0.6333014159927326</v>
      </c>
      <c r="H672" s="22" t="n">
        <v>-0.8139106856862046</v>
      </c>
      <c r="I672" s="22" t="n">
        <v>0.2572032922638452</v>
      </c>
      <c r="J672" s="22" t="n">
        <v>1.1240820329382786</v>
      </c>
      <c r="K672" s="22" t="n">
        <v>-0.7678884304242377</v>
      </c>
      <c r="L672" s="22" t="n">
        <v>-0.08949901015414369</v>
      </c>
      <c r="M672" s="22" t="n">
        <v>-0.6741766682250017</v>
      </c>
    </row>
    <row r="673">
      <c r="B673" s="16" t="s">
        <v>456</v>
      </c>
      <c r="C673" s="19" t="n">
        <v>-0.8495989676286504</v>
      </c>
      <c r="D673" s="19" t="n">
        <v>-0.747508334786173</v>
      </c>
      <c r="E673" s="19" t="n">
        <v>-0.9094815266792644</v>
      </c>
      <c r="F673" s="19" t="n">
        <v>-0.5909466815653754</v>
      </c>
      <c r="G673" s="19" t="n">
        <v>-0.45125366622759605</v>
      </c>
      <c r="H673" s="19" t="n">
        <v>-0.26640926171612966</v>
      </c>
      <c r="I673" s="19" t="n">
        <v>-0.4894245593713322</v>
      </c>
      <c r="J673" s="19" t="n">
        <v>-2.368791487503873</v>
      </c>
      <c r="K673" s="19" t="n">
        <v>-0.9496249342131542</v>
      </c>
      <c r="L673" s="19" t="n">
        <v>-1.6403878284560338</v>
      </c>
      <c r="M673" s="19" t="n">
        <v>-0.0649339780667294</v>
      </c>
    </row>
    <row r="674">
      <c r="B674" s="16" t="s">
        <v>457</v>
      </c>
      <c r="C674" s="22" t="n">
        <v>-0.8478449142306097</v>
      </c>
      <c r="D674" s="22" t="n">
        <v>-0.7668492914902084</v>
      </c>
      <c r="E674" s="22" t="n">
        <v>-0.6935566207354817</v>
      </c>
      <c r="F674" s="22" t="n">
        <v>-0.8798883318650312</v>
      </c>
      <c r="G674" s="22" t="n">
        <v>-1.8488916739554715</v>
      </c>
      <c r="H674" s="22" t="n">
        <v>-1.3273559779194701</v>
      </c>
      <c r="I674" s="22" t="n">
        <v>-0.7622052953955307</v>
      </c>
      <c r="J674" s="22" t="n">
        <v>-1.769388412614106</v>
      </c>
      <c r="K674" s="22" t="n">
        <v>-2.0273867383005806</v>
      </c>
      <c r="L674" s="22" t="n">
        <v>-0.8834538336472473</v>
      </c>
      <c r="M674" s="22" t="n">
        <v>-0.03122327231297524</v>
      </c>
    </row>
    <row r="675">
      <c r="B675" s="16" t="s">
        <v>458</v>
      </c>
      <c r="C675" s="19" t="n">
        <v>-1.7625679331634836</v>
      </c>
      <c r="D675" s="19" t="n">
        <v>-0.7420894423587978</v>
      </c>
      <c r="E675" s="19" t="n">
        <v>-1.1328866191400166</v>
      </c>
      <c r="F675" s="19" t="n">
        <v>0.5337703554904942</v>
      </c>
      <c r="G675" s="19" t="n">
        <v>0.5824473321129195</v>
      </c>
      <c r="H675" s="19" t="n">
        <v>-1.1058794719854288</v>
      </c>
      <c r="I675" s="19" t="n">
        <v>-1.2583547825104975</v>
      </c>
      <c r="J675" s="19" t="n">
        <v>-0.9090455553011233</v>
      </c>
      <c r="K675" s="19" t="n">
        <v>0.932721859532053</v>
      </c>
      <c r="L675" s="19" t="n">
        <v>0.3082329328670309</v>
      </c>
      <c r="M675" s="19" t="n">
        <v>-0.9617685754476446</v>
      </c>
    </row>
    <row r="676">
      <c r="B676" s="16" t="s">
        <v>459</v>
      </c>
      <c r="C676" s="22" t="n">
        <v>-1.0962558641819191</v>
      </c>
      <c r="D676" s="22" t="n">
        <v>-0.9200527537353766</v>
      </c>
      <c r="E676" s="22" t="n">
        <v>-1.3819987565129366</v>
      </c>
      <c r="F676" s="22" t="n">
        <v>-1.1279282470675462</v>
      </c>
      <c r="G676" s="22" t="n">
        <v>-0.24170453940127012</v>
      </c>
      <c r="H676" s="22" t="n">
        <v>-0.7822379665206085</v>
      </c>
      <c r="I676" s="22" t="n">
        <v>0.08378554559779577</v>
      </c>
      <c r="J676" s="22" t="n">
        <v>-1.3873226064299573</v>
      </c>
      <c r="K676" s="22" t="n">
        <v>-0.7708633225972564</v>
      </c>
      <c r="L676" s="22" t="n">
        <v>-1.5271639314337448</v>
      </c>
      <c r="M676" s="22" t="n">
        <v>-0.7223101654632522</v>
      </c>
    </row>
    <row r="677">
      <c r="B677" s="16" t="s">
        <v>460</v>
      </c>
      <c r="C677" s="19" t="n">
        <v>-0.6733477312984888</v>
      </c>
      <c r="D677" s="19" t="n">
        <v>-0.3650024191971059</v>
      </c>
      <c r="E677" s="19" t="n">
        <v>0.2293542241363512</v>
      </c>
      <c r="F677" s="19" t="n">
        <v>1.0707519209926653</v>
      </c>
      <c r="G677" s="19" t="n">
        <v>-0.2582315986075258</v>
      </c>
      <c r="H677" s="19" t="n">
        <v>-0.34142511851252055</v>
      </c>
      <c r="I677" s="19" t="n">
        <v>-0.3715383604256551</v>
      </c>
      <c r="J677" s="19" t="n">
        <v>-1.1580321211862505</v>
      </c>
      <c r="K677" s="19" t="n">
        <v>0.9450821434420313</v>
      </c>
      <c r="L677" s="19" t="n">
        <v>-2.0899034302086466</v>
      </c>
      <c r="M677" s="19" t="n">
        <v>-0.9005146619137377</v>
      </c>
    </row>
    <row r="678">
      <c r="B678" s="16" t="s">
        <v>461</v>
      </c>
      <c r="C678" s="22" t="n">
        <v>-0.40755113579025026</v>
      </c>
      <c r="D678" s="22" t="n">
        <v>1.187952462599409</v>
      </c>
      <c r="E678" s="22" t="n">
        <v>0.046616549621705625</v>
      </c>
      <c r="F678" s="22" t="n">
        <v>1.0707519209926653</v>
      </c>
      <c r="G678" s="22" t="n">
        <v>0.39526800771753534</v>
      </c>
      <c r="H678" s="22" t="n">
        <v>0.5321012234935878</v>
      </c>
      <c r="I678" s="22" t="n">
        <v>0.4978292941250162</v>
      </c>
      <c r="J678" s="22" t="n">
        <v>-0.29642321667764826</v>
      </c>
      <c r="K678" s="22" t="n">
        <v>0.2670040060747196</v>
      </c>
      <c r="L678" s="22" t="n">
        <v>-0.2640636931681325</v>
      </c>
      <c r="M678" s="22" t="n">
        <v>2.4131999016082926</v>
      </c>
    </row>
    <row r="679">
      <c r="B679" s="16" t="s">
        <v>462</v>
      </c>
      <c r="C679" s="19" t="n">
        <v>1.0980965565102463</v>
      </c>
      <c r="D679" s="19" t="n">
        <v>0.20610220374348792</v>
      </c>
      <c r="E679" s="19" t="n">
        <v>0.5117198205623663</v>
      </c>
      <c r="F679" s="19" t="n">
        <v>-0.8798883318650312</v>
      </c>
      <c r="G679" s="19" t="n">
        <v>0.78282014189612</v>
      </c>
      <c r="H679" s="19" t="n">
        <v>-0.058325739535780796</v>
      </c>
      <c r="I679" s="19" t="n">
        <v>1.0922581323003007</v>
      </c>
      <c r="J679" s="19" t="n">
        <v>-0.7611154131413931</v>
      </c>
      <c r="K679" s="19" t="n">
        <v>0.7110196443286292</v>
      </c>
      <c r="L679" s="19" t="n">
        <v>-0.43221904668282746</v>
      </c>
      <c r="M679" s="19" t="n">
        <v>-0.6784008359908614</v>
      </c>
    </row>
    <row r="680">
      <c r="B680" s="16" t="s">
        <v>463</v>
      </c>
      <c r="C680" s="22" t="n">
        <v>0.23799475400877695</v>
      </c>
      <c r="D680" s="22" t="n">
        <v>0.06705738133377073</v>
      </c>
      <c r="E680" s="22" t="n">
        <v>0.9770075810105081</v>
      </c>
      <c r="F680" s="22" t="n">
        <v>1.1148404159310976</v>
      </c>
      <c r="G680" s="22" t="n">
        <v>0.5864917930495614</v>
      </c>
      <c r="H680" s="22" t="n">
        <v>1.3282282961320921</v>
      </c>
      <c r="I680" s="22" t="n">
        <v>0.8557382024679941</v>
      </c>
      <c r="J680" s="22" t="n">
        <v>0.8769439112049757</v>
      </c>
      <c r="K680" s="22" t="n">
        <v>0.5134267890981004</v>
      </c>
      <c r="L680" s="22" t="n">
        <v>0.7936005568266339</v>
      </c>
      <c r="M680" s="22" t="n">
        <v>1.078305150355226</v>
      </c>
    </row>
    <row r="681">
      <c r="B681" s="16" t="s">
        <v>464</v>
      </c>
      <c r="C681" s="19" t="n">
        <v>-2.007598349489185</v>
      </c>
      <c r="D681" s="19" t="n">
        <v>0.4326967864595954</v>
      </c>
      <c r="E681" s="19" t="n">
        <v>-0.9429194752398409</v>
      </c>
      <c r="F681" s="19" t="n">
        <v>0.8601123171141024</v>
      </c>
      <c r="G681" s="19" t="n">
        <v>-0.44374413609369034</v>
      </c>
      <c r="H681" s="19" t="n">
        <v>0.2969884850946356</v>
      </c>
      <c r="I681" s="19" t="n">
        <v>-0.8918461476150862</v>
      </c>
      <c r="J681" s="19" t="n">
        <v>0.6774542789889529</v>
      </c>
      <c r="K681" s="19" t="n">
        <v>-0.7678884304242377</v>
      </c>
      <c r="L681" s="19" t="n">
        <v>0.19694239736340663</v>
      </c>
      <c r="M681" s="19" t="n">
        <v>0.18049888787043994</v>
      </c>
    </row>
    <row r="682">
      <c r="B682" s="16" t="s">
        <v>465</v>
      </c>
      <c r="C682" s="22" t="n">
        <v>-2.822787259999972</v>
      </c>
      <c r="D682" s="22" t="n">
        <v>0.23376312639582697</v>
      </c>
      <c r="E682" s="22" t="n">
        <v>-2.077604134051963</v>
      </c>
      <c r="F682" s="22" t="n">
        <v>-0.6911524336563839</v>
      </c>
      <c r="G682" s="22" t="n">
        <v>-1.6614493751540642</v>
      </c>
      <c r="H682" s="22" t="n">
        <v>0.7694740522683196</v>
      </c>
      <c r="I682" s="22" t="n">
        <v>-1.3336827685401198</v>
      </c>
      <c r="J682" s="22" t="n">
        <v>-1.1462957106729859</v>
      </c>
      <c r="K682" s="22" t="n">
        <v>-1.1313614380020705</v>
      </c>
      <c r="L682" s="22" t="n">
        <v>-1.298272983226354</v>
      </c>
      <c r="M682" s="22" t="n">
        <v>-0.8995429968098669</v>
      </c>
    </row>
    <row r="683">
      <c r="B683" s="16" t="s">
        <v>466</v>
      </c>
      <c r="C683" s="19" t="n">
        <v>0.26874968243532404</v>
      </c>
      <c r="D683" s="19" t="n">
        <v>1.5506907942043051</v>
      </c>
      <c r="E683" s="19" t="n">
        <v>0.7538532056811951</v>
      </c>
      <c r="F683" s="19" t="n">
        <v>-0.36130904825958704</v>
      </c>
      <c r="G683" s="19" t="n">
        <v>-0.4440341216154283</v>
      </c>
      <c r="H683" s="19" t="n">
        <v>-0.010756697529494347</v>
      </c>
      <c r="I683" s="19" t="n">
        <v>1.4946797205440547</v>
      </c>
      <c r="J683" s="19" t="n">
        <v>-0.11706058336323305</v>
      </c>
      <c r="K683" s="19" t="n">
        <v>-2.2752613494109424</v>
      </c>
      <c r="L683" s="19" t="n">
        <v>-0.19631357767713886</v>
      </c>
      <c r="M683" s="19" t="n">
        <v>1.7838148349899994</v>
      </c>
    </row>
    <row r="684">
      <c r="B684" s="16" t="s">
        <v>467</v>
      </c>
      <c r="C684" s="22" t="n">
        <v>-0.22791936583448075</v>
      </c>
      <c r="D684" s="22" t="n">
        <v>0.44979302666126525</v>
      </c>
      <c r="E684" s="22" t="n">
        <v>0.7610826750667254</v>
      </c>
      <c r="F684" s="22" t="n">
        <v>-1.0245357351352464</v>
      </c>
      <c r="G684" s="22" t="n">
        <v>0.18349941553046467</v>
      </c>
      <c r="H684" s="22" t="n">
        <v>-2.1258664631291877</v>
      </c>
      <c r="I684" s="22" t="n">
        <v>0.0618310269373572</v>
      </c>
      <c r="J684" s="22" t="n">
        <v>0.09922744417158942</v>
      </c>
      <c r="K684" s="22" t="n">
        <v>0.05552780284817428</v>
      </c>
      <c r="L684" s="22" t="n">
        <v>-0.6967478407903513</v>
      </c>
      <c r="M684" s="22" t="n">
        <v>-0.4679810509962864</v>
      </c>
    </row>
    <row r="685">
      <c r="B685" s="16" t="s">
        <v>468</v>
      </c>
      <c r="C685" s="19" t="n">
        <v>-0.20890724004998426</v>
      </c>
      <c r="D685" s="19" t="n">
        <v>0.18861721758924171</v>
      </c>
      <c r="E685" s="19" t="n">
        <v>-0.4516077251241339</v>
      </c>
      <c r="F685" s="19" t="n">
        <v>0.3235066803540906</v>
      </c>
      <c r="G685" s="19" t="n">
        <v>0.8092346867399396</v>
      </c>
      <c r="H685" s="19" t="n">
        <v>-0.3051088963999318</v>
      </c>
      <c r="I685" s="19" t="n">
        <v>1.2426469182525544</v>
      </c>
      <c r="J685" s="19" t="n">
        <v>-1.3968614852953631</v>
      </c>
      <c r="K685" s="19" t="n">
        <v>-0.5368008234838542</v>
      </c>
      <c r="L685" s="19" t="n">
        <v>1.534052536376492</v>
      </c>
      <c r="M685" s="19" t="n">
        <v>0.2047895929886036</v>
      </c>
    </row>
    <row r="686">
      <c r="B686" s="16" t="s">
        <v>469</v>
      </c>
      <c r="C686" s="22" t="n">
        <v>0.036123176275717206</v>
      </c>
      <c r="D686" s="22" t="n">
        <v>0.8279616796393866</v>
      </c>
      <c r="E686" s="22" t="n">
        <v>0.013429318192568485</v>
      </c>
      <c r="F686" s="22" t="n">
        <v>-1.1279282470675462</v>
      </c>
      <c r="G686" s="22" t="n">
        <v>-0.033400734935227466</v>
      </c>
      <c r="H686" s="22" t="n">
        <v>0.8011467714339157</v>
      </c>
      <c r="I686" s="22" t="n">
        <v>-0.31487782346064286</v>
      </c>
      <c r="J686" s="22" t="n">
        <v>-0.3102248773675607</v>
      </c>
      <c r="K686" s="22" t="n">
        <v>1.7684983767144435</v>
      </c>
      <c r="L686" s="22" t="n">
        <v>-0.8568094998290534</v>
      </c>
      <c r="M686" s="22" t="n">
        <v>-0.9332537025636211</v>
      </c>
    </row>
    <row r="687">
      <c r="B687" s="16" t="s">
        <v>470</v>
      </c>
      <c r="C687" s="19" t="n">
        <v>-1.08802116833595</v>
      </c>
      <c r="D687" s="19" t="n">
        <v>0.9559079519487302</v>
      </c>
      <c r="E687" s="19" t="n">
        <v>-0.2097250571367445</v>
      </c>
      <c r="F687" s="19" t="n">
        <v>-0.05396511606320445</v>
      </c>
      <c r="G687" s="19" t="n">
        <v>0.16488410486605296</v>
      </c>
      <c r="H687" s="19" t="n">
        <v>1.296555576966496</v>
      </c>
      <c r="I687" s="19" t="n">
        <v>-0.14957980762909426</v>
      </c>
      <c r="J687" s="19" t="n">
        <v>-0.293426482048761</v>
      </c>
      <c r="K687" s="19" t="n">
        <v>-0.1516986530015612</v>
      </c>
      <c r="L687" s="19" t="n">
        <v>0.010236404506510685</v>
      </c>
      <c r="M687" s="19" t="n">
        <v>-1.1734907356310598</v>
      </c>
    </row>
    <row r="688">
      <c r="B688" s="16" t="s">
        <v>471</v>
      </c>
      <c r="C688" s="22" t="n">
        <v>0.9574544108269929</v>
      </c>
      <c r="D688" s="22" t="n">
        <v>0.619595388303689</v>
      </c>
      <c r="E688" s="22" t="n">
        <v>0.06541106990374038</v>
      </c>
      <c r="F688" s="22" t="n">
        <v>-0.14785861328189168</v>
      </c>
      <c r="G688" s="22" t="n">
        <v>0.40264604247261643</v>
      </c>
      <c r="H688" s="22" t="n">
        <v>1.8416735883653579</v>
      </c>
      <c r="I688" s="22" t="n">
        <v>-0.9377031766136392</v>
      </c>
      <c r="J688" s="22" t="n">
        <v>0.7273821309182446</v>
      </c>
      <c r="K688" s="22" t="n">
        <v>0.9624615589696817</v>
      </c>
      <c r="L688" s="22" t="n">
        <v>1.7815357000467653</v>
      </c>
      <c r="M688" s="22" t="n">
        <v>-0.021024648594338585</v>
      </c>
    </row>
    <row r="689">
      <c r="B689" s="16" t="s">
        <v>472</v>
      </c>
      <c r="C689" s="19" t="n">
        <v>-0.6269612107130533</v>
      </c>
      <c r="D689" s="19" t="n">
        <v>-1.521914915908677</v>
      </c>
      <c r="E689" s="19" t="n">
        <v>-1.3673553282343947</v>
      </c>
      <c r="F689" s="19" t="n">
        <v>-0.650250698559243</v>
      </c>
      <c r="G689" s="19" t="n">
        <v>-1.6818626866302842</v>
      </c>
      <c r="H689" s="19" t="n">
        <v>-0.2347365425505335</v>
      </c>
      <c r="I689" s="19" t="n">
        <v>-0.9281066036909493</v>
      </c>
      <c r="J689" s="19" t="n">
        <v>-0.5227169672924679</v>
      </c>
      <c r="K689" s="19" t="n">
        <v>-0.10217057696690418</v>
      </c>
      <c r="L689" s="19" t="n">
        <v>-0.11971949434702052</v>
      </c>
      <c r="M689" s="19" t="n">
        <v>-2.2485298294624605</v>
      </c>
    </row>
    <row r="690">
      <c r="B690" s="16" t="s">
        <v>473</v>
      </c>
      <c r="C690" s="22" t="n">
        <v>-0.4041706021646422</v>
      </c>
      <c r="D690" s="22" t="n">
        <v>0.27852028924983585</v>
      </c>
      <c r="E690" s="22" t="n">
        <v>0.020658787578098844</v>
      </c>
      <c r="F690" s="22" t="n">
        <v>0.3482212171231384</v>
      </c>
      <c r="G690" s="22" t="n">
        <v>1.200831563331402</v>
      </c>
      <c r="H690" s="22" t="n">
        <v>0.2536453474638407</v>
      </c>
      <c r="I690" s="22" t="n">
        <v>1.0607070407171721</v>
      </c>
      <c r="J690" s="22" t="n">
        <v>1.326785205808012</v>
      </c>
      <c r="K690" s="22" t="n">
        <v>0.9384234349958437</v>
      </c>
      <c r="L690" s="22" t="n">
        <v>0.9589575514518262</v>
      </c>
      <c r="M690" s="22" t="n">
        <v>-0.011604647958748188</v>
      </c>
    </row>
    <row r="691">
      <c r="B691" s="16" t="s">
        <v>474</v>
      </c>
      <c r="C691" s="19" t="n">
        <v>0.9592084642250336</v>
      </c>
      <c r="D691" s="19" t="n">
        <v>1.8503963462906137</v>
      </c>
      <c r="E691" s="19" t="n">
        <v>1.1929324869542908</v>
      </c>
      <c r="F691" s="19" t="n">
        <v>1.334979034523273</v>
      </c>
      <c r="G691" s="19" t="n">
        <v>1.2006733546647246</v>
      </c>
      <c r="H691" s="19" t="n">
        <v>0.7694740522683196</v>
      </c>
      <c r="I691" s="19" t="n">
        <v>-0.3101684589679082</v>
      </c>
      <c r="J691" s="19" t="n">
        <v>-0.7432677766517972</v>
      </c>
      <c r="K691" s="19" t="n">
        <v>0.10930562625964105</v>
      </c>
      <c r="L691" s="19" t="n">
        <v>0.8112513785628886</v>
      </c>
      <c r="M691" s="19" t="n">
        <v>0.6504436202017112</v>
      </c>
    </row>
    <row r="692">
      <c r="B692" s="16" t="s">
        <v>475</v>
      </c>
      <c r="C692" s="22" t="n">
        <v>-0.20229902443158243</v>
      </c>
      <c r="D692" s="22" t="n">
        <v>0.23833011874520013</v>
      </c>
      <c r="E692" s="22" t="n">
        <v>-0.16930835632207702</v>
      </c>
      <c r="F692" s="22" t="n">
        <v>-1.3854671769836742</v>
      </c>
      <c r="G692" s="22" t="n">
        <v>-0.43081334363566115</v>
      </c>
      <c r="H692" s="22" t="n">
        <v>-1.3273559779194701</v>
      </c>
      <c r="I692" s="22" t="n">
        <v>-0.6419710755587457</v>
      </c>
      <c r="J692" s="22" t="n">
        <v>-0.6890771428979987</v>
      </c>
      <c r="K692" s="22" t="n">
        <v>0.5278313124527317</v>
      </c>
      <c r="L692" s="22" t="n">
        <v>-1.4461933324221488</v>
      </c>
      <c r="M692" s="22" t="n">
        <v>-0.9243574540338246</v>
      </c>
    </row>
    <row r="693">
      <c r="B693" s="16" t="s">
        <v>476</v>
      </c>
      <c r="C693" s="19" t="n">
        <v>0.31366257442600637</v>
      </c>
      <c r="D693" s="19" t="n">
        <v>-0.38519527597914316</v>
      </c>
      <c r="E693" s="19" t="n">
        <v>0.04686726675314483</v>
      </c>
      <c r="F693" s="19" t="n">
        <v>0.16898433362810372</v>
      </c>
      <c r="G693" s="19" t="n">
        <v>0.1797446586393249</v>
      </c>
      <c r="H693" s="19" t="n">
        <v>0.005019698795411434</v>
      </c>
      <c r="I693" s="19" t="n">
        <v>0.8039648739329371</v>
      </c>
      <c r="J693" s="19" t="n">
        <v>-0.528828193268799</v>
      </c>
      <c r="K693" s="19" t="n">
        <v>1.1791446425554337</v>
      </c>
      <c r="L693" s="19" t="n">
        <v>-0.46333934848165037</v>
      </c>
      <c r="M693" s="19" t="n">
        <v>1.3036714789400914</v>
      </c>
    </row>
    <row r="694">
      <c r="B694" s="16" t="s">
        <v>477</v>
      </c>
      <c r="C694" s="22" t="n">
        <v>0.7041892986553222</v>
      </c>
      <c r="D694" s="22" t="n">
        <v>0.06705738133377073</v>
      </c>
      <c r="E694" s="22" t="n">
        <v>-0.19086430923075132</v>
      </c>
      <c r="F694" s="22" t="n">
        <v>-2.1425873610780206</v>
      </c>
      <c r="G694" s="22" t="n">
        <v>0.3784779741052566</v>
      </c>
      <c r="H694" s="22" t="n">
        <v>-0.26640926171612966</v>
      </c>
      <c r="I694" s="22" t="n">
        <v>-0.8943974317566323</v>
      </c>
      <c r="J694" s="22" t="n">
        <v>-0.2660399666937594</v>
      </c>
      <c r="K694" s="22" t="n">
        <v>0.523581565075922</v>
      </c>
      <c r="L694" s="22" t="n">
        <v>0.9101864279167484</v>
      </c>
      <c r="M694" s="22" t="n">
        <v>-0.9191616211640941</v>
      </c>
    </row>
    <row r="695">
      <c r="B695" s="16" t="s">
        <v>478</v>
      </c>
      <c r="C695" s="19" t="n">
        <v>-0.8122358235837014</v>
      </c>
      <c r="D695" s="19" t="n">
        <v>-0.5477227746444024</v>
      </c>
      <c r="E695" s="19" t="n">
        <v>0.47853258913322927</v>
      </c>
      <c r="F695" s="19" t="n">
        <v>-0.656938882173723</v>
      </c>
      <c r="G695" s="19" t="n">
        <v>-0.635099416804541</v>
      </c>
      <c r="H695" s="19" t="n">
        <v>-1.6100377583247087</v>
      </c>
      <c r="I695" s="19" t="n">
        <v>-0.1420633692584636</v>
      </c>
      <c r="J695" s="19" t="n">
        <v>-0.14491394293282608</v>
      </c>
      <c r="K695" s="19" t="n">
        <v>0.5562961566865696</v>
      </c>
      <c r="L695" s="19" t="n">
        <v>-0.04383005461505722</v>
      </c>
      <c r="M695" s="19" t="n">
        <v>-0.012128400064542105</v>
      </c>
    </row>
    <row r="696">
      <c r="B696" s="16" t="s">
        <v>479</v>
      </c>
      <c r="C696" s="22" t="n">
        <v>-0.3834044229821051</v>
      </c>
      <c r="D696" s="22" t="n">
        <v>-0.376450037232973</v>
      </c>
      <c r="E696" s="22" t="n">
        <v>0.5191337794553776</v>
      </c>
      <c r="F696" s="22" t="n">
        <v>-0.6597497132728558</v>
      </c>
      <c r="G696" s="22" t="n">
        <v>1.4087139032485085</v>
      </c>
      <c r="H696" s="22" t="n">
        <v>-0.5787979472872523</v>
      </c>
      <c r="I696" s="22" t="n">
        <v>-0.7274992770909569</v>
      </c>
      <c r="J696" s="22" t="n">
        <v>-1.149292445301873</v>
      </c>
      <c r="K696" s="22" t="n">
        <v>0.32078182948618633</v>
      </c>
      <c r="L696" s="22" t="n">
        <v>-0.8274083832420377</v>
      </c>
      <c r="M696" s="22" t="n">
        <v>0.42462937861876904</v>
      </c>
    </row>
    <row r="697">
      <c r="B697" s="16" t="s">
        <v>480</v>
      </c>
      <c r="C697" s="19" t="n">
        <v>0.011976463467571974</v>
      </c>
      <c r="D697" s="19" t="n">
        <v>1.1966977013455788</v>
      </c>
      <c r="E697" s="19" t="n">
        <v>0.7538532056811951</v>
      </c>
      <c r="F697" s="19" t="n">
        <v>0.8668005007285825</v>
      </c>
      <c r="G697" s="19" t="n">
        <v>-0.2169567814666703</v>
      </c>
      <c r="H697" s="19" t="n">
        <v>-0.015400200476487103</v>
      </c>
      <c r="I697" s="19" t="n">
        <v>-0.5231337313056491</v>
      </c>
      <c r="J697" s="19" t="n">
        <v>0.48555603218024485</v>
      </c>
      <c r="K697" s="19" t="n">
        <v>0.7336059402154862</v>
      </c>
      <c r="L697" s="19" t="n">
        <v>0.38584155781080154</v>
      </c>
      <c r="M697" s="19" t="n">
        <v>-0.2416430573075503</v>
      </c>
    </row>
    <row r="698">
      <c r="B698" s="16" t="s">
        <v>481</v>
      </c>
      <c r="C698" s="22" t="n">
        <v>1.788555338299956</v>
      </c>
      <c r="D698" s="22" t="n">
        <v>0.619011099291674</v>
      </c>
      <c r="E698" s="22" t="n">
        <v>0.2626076831894466</v>
      </c>
      <c r="F698" s="22" t="n">
        <v>-0.37080806297319985</v>
      </c>
      <c r="G698" s="22" t="n">
        <v>-0.037445477348105195</v>
      </c>
      <c r="H698" s="22" t="n">
        <v>0.2423925275701432</v>
      </c>
      <c r="I698" s="22" t="n">
        <v>1.328778412248636</v>
      </c>
      <c r="J698" s="22" t="n">
        <v>-0.15871560362273857</v>
      </c>
      <c r="K698" s="22" t="n">
        <v>0.05552780284817428</v>
      </c>
      <c r="L698" s="22" t="n">
        <v>0.7546007368586755</v>
      </c>
      <c r="M698" s="22" t="n">
        <v>-0.04064327294856562</v>
      </c>
    </row>
    <row r="699">
      <c r="B699" s="16" t="s">
        <v>482</v>
      </c>
      <c r="C699" s="19" t="n">
        <v>0.7124239945012916</v>
      </c>
      <c r="D699" s="19" t="n">
        <v>1.8227354236382747</v>
      </c>
      <c r="E699" s="19" t="n">
        <v>0.4599887859826337</v>
      </c>
      <c r="F699" s="19" t="n">
        <v>0.5616716521008337</v>
      </c>
      <c r="G699" s="19" t="n">
        <v>-0.21891327242139202</v>
      </c>
      <c r="H699" s="19" t="n">
        <v>0.5162049006528975</v>
      </c>
      <c r="I699" s="19" t="n">
        <v>1.264601436912993</v>
      </c>
      <c r="J699" s="19" t="n">
        <v>-0.14065116110831927</v>
      </c>
      <c r="K699" s="19" t="n">
        <v>-0.7549357351565872</v>
      </c>
      <c r="L699" s="19" t="n">
        <v>0.4524776793889916</v>
      </c>
      <c r="M699" s="19" t="n">
        <v>-1.1347772390283994</v>
      </c>
    </row>
    <row r="700">
      <c r="B700" s="16" t="s">
        <v>483</v>
      </c>
      <c r="C700" s="22" t="n">
        <v>0.6834231194727851</v>
      </c>
      <c r="D700" s="22" t="n">
        <v>-0.14789088911523812</v>
      </c>
      <c r="E700" s="22" t="n">
        <v>1.0101948124396452</v>
      </c>
      <c r="F700" s="22" t="n">
        <v>0.6025733871979745</v>
      </c>
      <c r="G700" s="22" t="n">
        <v>-0.03937495718711201</v>
      </c>
      <c r="H700" s="22" t="n">
        <v>1.0068468810430513</v>
      </c>
      <c r="I700" s="22" t="n">
        <v>0.7188367016141576</v>
      </c>
      <c r="J700" s="22" t="n">
        <v>1.3690226230237221</v>
      </c>
      <c r="K700" s="22" t="n">
        <v>0.9654364511427005</v>
      </c>
      <c r="L700" s="22" t="n">
        <v>1.230760672429482</v>
      </c>
      <c r="M700" s="22" t="n">
        <v>0.1899188885060303</v>
      </c>
    </row>
    <row r="701">
      <c r="B701" s="16" t="s">
        <v>484</v>
      </c>
      <c r="C701" s="19" t="n">
        <v>2.0176737376634817</v>
      </c>
      <c r="D701" s="19" t="n">
        <v>0.8104766934851406</v>
      </c>
      <c r="E701" s="19" t="n">
        <v>0.917611870406325</v>
      </c>
      <c r="F701" s="19" t="n">
        <v>0.8258987656314418</v>
      </c>
      <c r="G701" s="19" t="n">
        <v>1.4123104514729707</v>
      </c>
      <c r="H701" s="19" t="n">
        <v>0.5321012234935878</v>
      </c>
      <c r="I701" s="19" t="n">
        <v>0.48452020307984817</v>
      </c>
      <c r="J701" s="19" t="n">
        <v>1.370170913500785</v>
      </c>
      <c r="K701" s="19" t="n">
        <v>0.27570695396556016</v>
      </c>
      <c r="L701" s="19" t="n">
        <v>0.1554456006984607</v>
      </c>
      <c r="M701" s="19" t="n">
        <v>1.3321863518241148</v>
      </c>
    </row>
    <row r="702">
      <c r="B702" s="16" t="s">
        <v>485</v>
      </c>
      <c r="C702" s="22" t="n">
        <v>1.3928940270469914</v>
      </c>
      <c r="D702" s="22" t="n">
        <v>0.01773322613038865</v>
      </c>
      <c r="E702" s="22" t="n">
        <v>-1.374518569995967</v>
      </c>
      <c r="F702" s="22" t="n">
        <v>-0.10377011834345916</v>
      </c>
      <c r="G702" s="22" t="n">
        <v>-0.21336051471844392</v>
      </c>
      <c r="H702" s="22" t="n">
        <v>1.0409030127798606</v>
      </c>
      <c r="I702" s="22" t="n">
        <v>0.11420764793628436</v>
      </c>
      <c r="J702" s="22" t="n">
        <v>-0.15744955642711905</v>
      </c>
      <c r="K702" s="22" t="n">
        <v>0.717678352774817</v>
      </c>
      <c r="L702" s="22" t="n">
        <v>0.004941068920020539</v>
      </c>
      <c r="M702" s="22" t="n">
        <v>1.3083435597040278</v>
      </c>
    </row>
    <row r="703">
      <c r="B703" s="16" t="s">
        <v>486</v>
      </c>
      <c r="C703" s="19" t="n">
        <v>-0.8544531298490116</v>
      </c>
      <c r="D703" s="19" t="n">
        <v>-0.35374485288258345</v>
      </c>
      <c r="E703" s="19" t="n">
        <v>0.2959794041260646</v>
      </c>
      <c r="F703" s="19" t="n">
        <v>-1.0686242300736788</v>
      </c>
      <c r="G703" s="19" t="n">
        <v>0.3748546962413153</v>
      </c>
      <c r="H703" s="19" t="n">
        <v>-1.0671798373016266</v>
      </c>
      <c r="I703" s="19" t="n">
        <v>-0.09404825990872197</v>
      </c>
      <c r="J703" s="19" t="n">
        <v>1.326785205808012</v>
      </c>
      <c r="K703" s="19" t="n">
        <v>0.10778256217360331</v>
      </c>
      <c r="L703" s="19" t="n">
        <v>0.5780570625610452</v>
      </c>
      <c r="M703" s="19" t="n">
        <v>-0.25625889081287123</v>
      </c>
    </row>
    <row r="704">
      <c r="B704" s="16" t="s">
        <v>487</v>
      </c>
      <c r="C704" s="22" t="n">
        <v>-2.182095532421306</v>
      </c>
      <c r="D704" s="22" t="n">
        <v>-0.9477136763877156</v>
      </c>
      <c r="E704" s="22" t="n">
        <v>-0.891188440660108</v>
      </c>
      <c r="F704" s="22" t="n">
        <v>-0.15735762799550448</v>
      </c>
      <c r="G704" s="22" t="n">
        <v>-0.2174049756550857</v>
      </c>
      <c r="H704" s="22" t="n">
        <v>-1.0536669270321495</v>
      </c>
      <c r="I704" s="22" t="n">
        <v>-2.320333329572598</v>
      </c>
      <c r="J704" s="22" t="n">
        <v>-0.7081908265832142</v>
      </c>
      <c r="K704" s="22" t="n">
        <v>-1.8138662956293823</v>
      </c>
      <c r="L704" s="22" t="n">
        <v>-0.26742566723595795</v>
      </c>
      <c r="M704" s="22" t="n">
        <v>0.24272446650821755</v>
      </c>
    </row>
    <row r="705">
      <c r="B705" s="16" t="s">
        <v>488</v>
      </c>
      <c r="C705" s="19" t="n">
        <v>0.7621910487123351</v>
      </c>
      <c r="D705" s="19" t="n">
        <v>-0.9381220289016378</v>
      </c>
      <c r="E705" s="19" t="n">
        <v>0.969844339248936</v>
      </c>
      <c r="F705" s="19" t="n">
        <v>-0.6255361617901951</v>
      </c>
      <c r="G705" s="19" t="n">
        <v>1.1912340632155762</v>
      </c>
      <c r="H705" s="19" t="n">
        <v>-1.3432523007601604</v>
      </c>
      <c r="I705" s="19" t="n">
        <v>1.6809811097286225</v>
      </c>
      <c r="J705" s="19" t="n">
        <v>-0.4927020020294199</v>
      </c>
      <c r="K705" s="19" t="n">
        <v>-0.08981029305692562</v>
      </c>
      <c r="L705" s="19" t="n">
        <v>0.7677755906143012</v>
      </c>
      <c r="M705" s="19" t="n">
        <v>0.847295075902553</v>
      </c>
    </row>
    <row r="706">
      <c r="B706" s="16" t="s">
        <v>489</v>
      </c>
      <c r="C706" s="22" t="n">
        <v>0.9218453201800847</v>
      </c>
      <c r="D706" s="22" t="n">
        <v>1.0299919562835227</v>
      </c>
      <c r="E706" s="22" t="n">
        <v>0.039453307860133596</v>
      </c>
      <c r="F706" s="22" t="n">
        <v>-0.6534374584005346</v>
      </c>
      <c r="G706" s="22" t="n">
        <v>0.792707627533684</v>
      </c>
      <c r="H706" s="22" t="n">
        <v>0.4934015888097857</v>
      </c>
      <c r="I706" s="22" t="n">
        <v>0.5048745829061599</v>
      </c>
      <c r="J706" s="22" t="n">
        <v>0.32851792941529634</v>
      </c>
      <c r="K706" s="22" t="n">
        <v>0.5533212645135508</v>
      </c>
      <c r="L706" s="22" t="n">
        <v>-0.49864099195416</v>
      </c>
      <c r="M706" s="22" t="n">
        <v>0.18049888787043994</v>
      </c>
    </row>
    <row r="707">
      <c r="B707" s="16" t="s">
        <v>490</v>
      </c>
      <c r="C707" s="19" t="n">
        <v>-1.5141569832121742</v>
      </c>
      <c r="D707" s="19" t="n">
        <v>-0.9822949027436314</v>
      </c>
      <c r="E707" s="19" t="n">
        <v>-2.7774268312184414</v>
      </c>
      <c r="F707" s="19" t="n">
        <v>-1.1279282470675462</v>
      </c>
      <c r="G707" s="19" t="n">
        <v>-0.4176195767716088</v>
      </c>
      <c r="H707" s="19" t="n">
        <v>-1.0671798373016266</v>
      </c>
      <c r="I707" s="19" t="n">
        <v>-0.5113790780317707</v>
      </c>
      <c r="J707" s="19" t="n">
        <v>-0.06113926217616694</v>
      </c>
      <c r="K707" s="19" t="n">
        <v>-0.5070611240462254</v>
      </c>
      <c r="L707" s="19" t="n">
        <v>-0.6965336644834941</v>
      </c>
      <c r="M707" s="19" t="n">
        <v>0.18569472074017052</v>
      </c>
    </row>
    <row r="708">
      <c r="B708" s="16" t="s">
        <v>491</v>
      </c>
      <c r="C708" s="22" t="n">
        <v>-0.8526990764509708</v>
      </c>
      <c r="D708" s="22" t="n">
        <v>-1.1315156616514417</v>
      </c>
      <c r="E708" s="22" t="n">
        <v>-0.6937411102429626</v>
      </c>
      <c r="F708" s="22" t="n">
        <v>0.615259161752879</v>
      </c>
      <c r="G708" s="22" t="n">
        <v>-0.4497453694612898</v>
      </c>
      <c r="H708" s="22" t="n">
        <v>0.7718574648395328</v>
      </c>
      <c r="I708" s="22" t="n">
        <v>-1.4980296390642491</v>
      </c>
      <c r="J708" s="22" t="n">
        <v>0.31792980937909443</v>
      </c>
      <c r="K708" s="22" t="n">
        <v>1.3128048983966745</v>
      </c>
      <c r="L708" s="22" t="n">
        <v>0.329796107405592</v>
      </c>
      <c r="M708" s="22" t="n">
        <v>0.4115089623231127</v>
      </c>
    </row>
    <row r="709">
      <c r="B709" s="16" t="s">
        <v>492</v>
      </c>
      <c r="C709" s="19" t="n">
        <v>-1.3222741547231243</v>
      </c>
      <c r="D709" s="19" t="n">
        <v>1.43999977831078</v>
      </c>
      <c r="E709" s="19" t="n">
        <v>-0.4372150139770316</v>
      </c>
      <c r="F709" s="19" t="n">
        <v>0.2762314255743664</v>
      </c>
      <c r="G709" s="19" t="n">
        <v>-2.2793854121841313</v>
      </c>
      <c r="H709" s="19" t="n">
        <v>1.0409030127798606</v>
      </c>
      <c r="I709" s="19" t="n">
        <v>-0.707099196201808</v>
      </c>
      <c r="J709" s="19" t="n">
        <v>1.1740098848675702</v>
      </c>
      <c r="K709" s="19" t="n">
        <v>-0.3267764483442898</v>
      </c>
      <c r="L709" s="19" t="n">
        <v>1.0918112614940114</v>
      </c>
      <c r="M709" s="19" t="n">
        <v>-0.4679810509962864</v>
      </c>
    </row>
    <row r="710">
      <c r="B710" s="16" t="s">
        <v>493</v>
      </c>
      <c r="C710" s="22" t="n">
        <v>1.372127847864454</v>
      </c>
      <c r="D710" s="22" t="n">
        <v>1.6267028370954346</v>
      </c>
      <c r="E710" s="22" t="n">
        <v>1.252328197558474</v>
      </c>
      <c r="F710" s="22" t="n">
        <v>0.646661882136407</v>
      </c>
      <c r="G710" s="22" t="n">
        <v>0.9927907332713823</v>
      </c>
      <c r="H710" s="22" t="n">
        <v>1.3282282961320921</v>
      </c>
      <c r="I710" s="22" t="n">
        <v>1.4819739219627568</v>
      </c>
      <c r="J710" s="22" t="n">
        <v>2.380292357125322</v>
      </c>
      <c r="K710" s="22" t="n">
        <v>1.3556742659851435</v>
      </c>
      <c r="L710" s="22" t="n">
        <v>1.8111509929406382</v>
      </c>
      <c r="M710" s="22" t="n">
        <v>-0.4627852181265558</v>
      </c>
    </row>
    <row r="711">
      <c r="B711" s="16" t="s">
        <v>494</v>
      </c>
      <c r="C711" s="19" t="n">
        <v>-0.15914018583894074</v>
      </c>
      <c r="D711" s="19" t="n">
        <v>-0.5624657034918686</v>
      </c>
      <c r="E711" s="19" t="n">
        <v>-0.9168954855722757</v>
      </c>
      <c r="F711" s="19" t="n">
        <v>-0.8456747803823705</v>
      </c>
      <c r="G711" s="19" t="n">
        <v>-0.20238621321513636</v>
      </c>
      <c r="H711" s="19" t="n">
        <v>-0.5400983126034504</v>
      </c>
      <c r="I711" s="19" t="n">
        <v>0.4956712137738277</v>
      </c>
      <c r="J711" s="19" t="n">
        <v>-0.528828193268799</v>
      </c>
      <c r="K711" s="19" t="n">
        <v>-0.3210748728804991</v>
      </c>
      <c r="L711" s="19" t="n">
        <v>-1.6653129770624202</v>
      </c>
      <c r="M711" s="19" t="n">
        <v>-0.9191616211640941</v>
      </c>
    </row>
    <row r="712">
      <c r="B712" s="16" t="s">
        <v>495</v>
      </c>
      <c r="C712" s="22" t="n">
        <v>-0.8429907520102485</v>
      </c>
      <c r="D712" s="22" t="n">
        <v>0.4256174665418698</v>
      </c>
      <c r="E712" s="22" t="n">
        <v>-0.7342240386815885</v>
      </c>
      <c r="F712" s="22" t="n">
        <v>-0.14785861328189168</v>
      </c>
      <c r="G712" s="22" t="n">
        <v>-1.4121337279531891</v>
      </c>
      <c r="H712" s="22" t="n">
        <v>0.28996156957642966</v>
      </c>
      <c r="I712" s="22" t="n">
        <v>-1.0940079119863682</v>
      </c>
      <c r="J712" s="22" t="n">
        <v>-0.9106771934281243</v>
      </c>
      <c r="K712" s="22" t="n">
        <v>-0.09792082959009439</v>
      </c>
      <c r="L712" s="22" t="n">
        <v>-1.4319044847537197</v>
      </c>
      <c r="M712" s="22" t="n">
        <v>-1.7874813456609857</v>
      </c>
    </row>
    <row r="713">
      <c r="B713" s="16" t="s">
        <v>496</v>
      </c>
      <c r="C713" s="19" t="n">
        <v>2.2868508667973284</v>
      </c>
      <c r="D713" s="19" t="n">
        <v>-1.5166550396954506</v>
      </c>
      <c r="E713" s="19" t="n">
        <v>2.1565107497722305</v>
      </c>
      <c r="F713" s="19" t="n">
        <v>-0.6188479781757149</v>
      </c>
      <c r="G713" s="19" t="n">
        <v>0.3633007051707677</v>
      </c>
      <c r="H713" s="19" t="n">
        <v>-0.26640926171612966</v>
      </c>
      <c r="I713" s="19" t="n">
        <v>-0.12386706978334037</v>
      </c>
      <c r="J713" s="19" t="n">
        <v>-0.5649543845081783</v>
      </c>
      <c r="K713" s="19" t="n">
        <v>-1.1640760296127182</v>
      </c>
      <c r="L713" s="19" t="n">
        <v>-0.27194321133726806</v>
      </c>
      <c r="M713" s="19" t="n">
        <v>0.41573313008897256</v>
      </c>
    </row>
    <row r="714">
      <c r="B714" s="16" t="s">
        <v>497</v>
      </c>
      <c r="C714" s="22" t="n">
        <v>0.31676268324832685</v>
      </c>
      <c r="D714" s="22" t="n">
        <v>-0.1649871293169079</v>
      </c>
      <c r="E714" s="22" t="n">
        <v>0.027822029339670873</v>
      </c>
      <c r="F714" s="22" t="n">
        <v>1.321602667294313</v>
      </c>
      <c r="G714" s="22" t="n">
        <v>-0.056192001915105594</v>
      </c>
      <c r="H714" s="22" t="n">
        <v>0.49804509175677847</v>
      </c>
      <c r="I714" s="22" t="n">
        <v>-0.5545526800143945</v>
      </c>
      <c r="J714" s="22" t="n">
        <v>-0.7039280447587074</v>
      </c>
      <c r="K714" s="22" t="n">
        <v>1.1682361867324362</v>
      </c>
      <c r="L714" s="22" t="n">
        <v>-0.29350638587582917</v>
      </c>
      <c r="M714" s="22" t="n">
        <v>0.6415473716719148</v>
      </c>
    </row>
    <row r="715">
      <c r="B715" s="16" t="s">
        <v>498</v>
      </c>
      <c r="C715" s="19" t="n">
        <v>-1.092875330556311</v>
      </c>
      <c r="D715" s="19" t="n">
        <v>-0.1591484554297606</v>
      </c>
      <c r="E715" s="19" t="n">
        <v>-0.6935566207354817</v>
      </c>
      <c r="F715" s="19" t="n">
        <v>-0.898290613761758</v>
      </c>
      <c r="G715" s="19" t="n">
        <v>-0.8147694925422554</v>
      </c>
      <c r="H715" s="19" t="n">
        <v>-1.5783650391591129</v>
      </c>
      <c r="I715" s="19" t="n">
        <v>-2.122277287114152</v>
      </c>
      <c r="J715" s="19" t="n">
        <v>0.9132869084691784</v>
      </c>
      <c r="K715" s="19" t="n">
        <v>0.4661199253912862</v>
      </c>
      <c r="L715" s="19" t="n">
        <v>0.329796107405592</v>
      </c>
      <c r="M715" s="19" t="n">
        <v>0.41573313008897256</v>
      </c>
    </row>
    <row r="716">
      <c r="B716" s="16" t="s">
        <v>499</v>
      </c>
      <c r="C716" s="22" t="n">
        <v>0.27454537698301673</v>
      </c>
      <c r="D716" s="22" t="n">
        <v>-0.18081168798080358</v>
      </c>
      <c r="E716" s="22" t="n">
        <v>-0.9429194752398409</v>
      </c>
      <c r="F716" s="22" t="n">
        <v>0.5683598357153139</v>
      </c>
      <c r="G716" s="22" t="n">
        <v>0.15737485620838312</v>
      </c>
      <c r="H716" s="22" t="n">
        <v>-1.2910397558068814</v>
      </c>
      <c r="I716" s="22" t="n">
        <v>0.26446394089812614</v>
      </c>
      <c r="J716" s="22" t="n">
        <v>1.160425030202481</v>
      </c>
      <c r="K716" s="22" t="n">
        <v>1.586761872925527</v>
      </c>
      <c r="L716" s="22" t="n">
        <v>-0.4737158433477734</v>
      </c>
      <c r="M716" s="22" t="n">
        <v>-0.4436903458781226</v>
      </c>
    </row>
    <row r="717">
      <c r="B717" s="16" t="s">
        <v>500</v>
      </c>
      <c r="C717" s="19" t="n">
        <v>1.6171582641901556</v>
      </c>
      <c r="D717" s="19" t="n">
        <v>2.3952707443307917</v>
      </c>
      <c r="E717" s="19" t="n">
        <v>1.278352187226039</v>
      </c>
      <c r="F717" s="19" t="n">
        <v>2.3083604846944477</v>
      </c>
      <c r="G717" s="19" t="n">
        <v>2.0081663901175983</v>
      </c>
      <c r="H717" s="19" t="n">
        <v>2.0814298297113027</v>
      </c>
      <c r="I717" s="19" t="n">
        <v>2.02929344514891</v>
      </c>
      <c r="J717" s="19" t="n">
        <v>2.380292357125322</v>
      </c>
      <c r="K717" s="19" t="n">
        <v>2.1790904992575553</v>
      </c>
      <c r="L717" s="19" t="n">
        <v>2.5998104808472515</v>
      </c>
      <c r="M717" s="19" t="n">
        <v>2.6432383109570945</v>
      </c>
    </row>
    <row r="718">
      <c r="B718" s="16" t="s">
        <v>501</v>
      </c>
      <c r="C718" s="22" t="n">
        <v>-0.4331714771931485</v>
      </c>
      <c r="D718" s="22" t="n">
        <v>-0.34643580322643036</v>
      </c>
      <c r="E718" s="22" t="n">
        <v>0.5119705376938055</v>
      </c>
      <c r="F718" s="22" t="n">
        <v>-0.11326913305707202</v>
      </c>
      <c r="G718" s="22" t="n">
        <v>0.6069051045257814</v>
      </c>
      <c r="H718" s="22" t="n">
        <v>-0.5448651377458766</v>
      </c>
      <c r="I718" s="22" t="n">
        <v>0.09009504892465733</v>
      </c>
      <c r="J718" s="22" t="n">
        <v>1.1348869589993038</v>
      </c>
      <c r="K718" s="22" t="n">
        <v>0.5025183332751029</v>
      </c>
      <c r="L718" s="22" t="n">
        <v>-0.8781584980607571</v>
      </c>
      <c r="M718" s="22" t="n">
        <v>-0.03544744007883503</v>
      </c>
    </row>
    <row r="719">
      <c r="B719" s="16" t="s">
        <v>502</v>
      </c>
      <c r="C719" s="19" t="n">
        <v>-0.18153284524904528</v>
      </c>
      <c r="D719" s="19" t="n">
        <v>-0.5589803409589249</v>
      </c>
      <c r="E719" s="19" t="n">
        <v>-1.6575700901923414</v>
      </c>
      <c r="F719" s="19" t="n">
        <v>-0.18876034837903252</v>
      </c>
      <c r="G719" s="19" t="n">
        <v>-0.6088436435798708</v>
      </c>
      <c r="H719" s="19" t="n">
        <v>-0.5378382222276707</v>
      </c>
      <c r="I719" s="19" t="n">
        <v>-0.7243443503695118</v>
      </c>
      <c r="J719" s="19" t="n">
        <v>0.30597659284100626</v>
      </c>
      <c r="K719" s="19" t="n">
        <v>-0.5717474032806897</v>
      </c>
      <c r="L719" s="19" t="n">
        <v>-0.315633175592713</v>
      </c>
      <c r="M719" s="19" t="n">
        <v>-1.610248514314371</v>
      </c>
    </row>
    <row r="720">
      <c r="B720" s="16" t="s">
        <v>503</v>
      </c>
      <c r="C720" s="22" t="n">
        <v>1.0914883408918443</v>
      </c>
      <c r="D720" s="22" t="n">
        <v>1.6560296785762183</v>
      </c>
      <c r="E720" s="22" t="n">
        <v>1.2333491877689582</v>
      </c>
      <c r="F720" s="22" t="n">
        <v>0.8573014860149698</v>
      </c>
      <c r="G720" s="22" t="n">
        <v>1.2174901179164823</v>
      </c>
      <c r="H720" s="22" t="n">
        <v>0.7694740522683196</v>
      </c>
      <c r="I720" s="22" t="n">
        <v>0.4860746408511378</v>
      </c>
      <c r="J720" s="22" t="n">
        <v>0.4948781050208272</v>
      </c>
      <c r="K720" s="22" t="n">
        <v>-0.14061322429537365</v>
      </c>
      <c r="L720" s="22" t="n">
        <v>0.5116351172897126</v>
      </c>
      <c r="M720" s="22" t="n">
        <v>-0.9332537025636211</v>
      </c>
    </row>
    <row r="721">
      <c r="B721" s="16" t="s">
        <v>504</v>
      </c>
      <c r="C721" s="19" t="n">
        <v>-3.561259042602684</v>
      </c>
      <c r="D721" s="19" t="n">
        <v>0.22668380647810144</v>
      </c>
      <c r="E721" s="19" t="n">
        <v>-0.9094815266792644</v>
      </c>
      <c r="F721" s="19" t="n">
        <v>-0.6223494019489034</v>
      </c>
      <c r="G721" s="19" t="n">
        <v>-2.2775604166082344</v>
      </c>
      <c r="H721" s="19" t="n">
        <v>0.20607630545755434</v>
      </c>
      <c r="I721" s="19" t="n">
        <v>-2.5358498860518854</v>
      </c>
      <c r="J721" s="19" t="n">
        <v>0.5174194415951172</v>
      </c>
      <c r="K721" s="19" t="n">
        <v>-1.3857070088170849</v>
      </c>
      <c r="L721" s="19" t="n">
        <v>-2.1218430996133306</v>
      </c>
      <c r="M721" s="19" t="n">
        <v>-2.0375862923620915</v>
      </c>
    </row>
    <row r="722">
      <c r="B722" s="16" t="s">
        <v>505</v>
      </c>
      <c r="C722" s="22" t="n">
        <v>-0.6010604445068675</v>
      </c>
      <c r="D722" s="22" t="n">
        <v>0.2208451325909541</v>
      </c>
      <c r="E722" s="22" t="n">
        <v>-0.8573152854606116</v>
      </c>
      <c r="F722" s="22" t="n">
        <v>0.5616716521008337</v>
      </c>
      <c r="G722" s="22" t="n">
        <v>-1.4514520541393228</v>
      </c>
      <c r="H722" s="22" t="n">
        <v>-1.3273559779194701</v>
      </c>
      <c r="I722" s="22" t="n">
        <v>-1.5193808652608174</v>
      </c>
      <c r="J722" s="22" t="n">
        <v>0.5086797657107397</v>
      </c>
      <c r="K722" s="22" t="n">
        <v>-0.29703674890666104</v>
      </c>
      <c r="L722" s="22" t="n">
        <v>0.369010103680408</v>
      </c>
      <c r="M722" s="22" t="n">
        <v>-1.1543958633826268</v>
      </c>
    </row>
    <row r="723">
      <c r="B723" s="16" t="s">
        <v>506</v>
      </c>
      <c r="C723" s="19" t="n">
        <v>0.4815515417397253</v>
      </c>
      <c r="D723" s="19" t="n">
        <v>0.8381376161374796</v>
      </c>
      <c r="E723" s="19" t="n">
        <v>0.5191337794553776</v>
      </c>
      <c r="F723" s="19" t="n">
        <v>1.5858297808249209</v>
      </c>
      <c r="G723" s="19" t="n">
        <v>-0.635099416804541</v>
      </c>
      <c r="H723" s="19" t="n">
        <v>1.296555576966496</v>
      </c>
      <c r="I723" s="19" t="n">
        <v>-0.5507944608290791</v>
      </c>
      <c r="J723" s="19" t="n">
        <v>-0.11810982453402927</v>
      </c>
      <c r="K723" s="19" t="n">
        <v>2.232868322669022</v>
      </c>
      <c r="L723" s="19" t="n">
        <v>0.35135928194415317</v>
      </c>
      <c r="M723" s="19" t="n">
        <v>-0.7223101654632522</v>
      </c>
    </row>
    <row r="724">
      <c r="B724" s="16" t="s">
        <v>507</v>
      </c>
      <c r="C724" s="22" t="n">
        <v>0.4912598661804477</v>
      </c>
      <c r="D724" s="22" t="n">
        <v>0.41648348184312356</v>
      </c>
      <c r="E724" s="22" t="n">
        <v>-0.45883719450966426</v>
      </c>
      <c r="F724" s="22" t="n">
        <v>-0.842488020541079</v>
      </c>
      <c r="G724" s="22" t="n">
        <v>-0.23781828713130576</v>
      </c>
      <c r="H724" s="22" t="n">
        <v>-1.0899831491447385</v>
      </c>
      <c r="I724" s="22" t="n">
        <v>-0.14582158844377893</v>
      </c>
      <c r="J724" s="22" t="n">
        <v>-0.9287416359425436</v>
      </c>
      <c r="K724" s="22" t="n">
        <v>-2.462770664662706</v>
      </c>
      <c r="L724" s="22" t="n">
        <v>-0.0387488953354244</v>
      </c>
      <c r="M724" s="22" t="n">
        <v>-0.726534333229112</v>
      </c>
    </row>
    <row r="725">
      <c r="B725" s="16" t="s">
        <v>508</v>
      </c>
      <c r="C725" s="19" t="n">
        <v>-0.18300647384379837</v>
      </c>
      <c r="D725" s="19" t="n">
        <v>0.8314470421723303</v>
      </c>
      <c r="E725" s="19" t="n">
        <v>0.2957949146185837</v>
      </c>
      <c r="F725" s="19" t="n">
        <v>0.02469008659866285</v>
      </c>
      <c r="G725" s="19" t="n">
        <v>0.3913817554475709</v>
      </c>
      <c r="H725" s="19" t="n">
        <v>1.5702446278538167</v>
      </c>
      <c r="I725" s="19" t="n">
        <v>2.0763574091912327</v>
      </c>
      <c r="J725" s="19" t="n">
        <v>-2.000527342009637</v>
      </c>
      <c r="K725" s="19" t="n">
        <v>0.3034024139585362</v>
      </c>
      <c r="L725" s="19" t="n">
        <v>-0.859607858718556</v>
      </c>
      <c r="M725" s="19" t="n">
        <v>1.1120158561089801</v>
      </c>
    </row>
    <row r="726">
      <c r="B726" s="16" t="s">
        <v>509</v>
      </c>
      <c r="C726" s="22" t="n">
        <v>-0.4331714771931485</v>
      </c>
      <c r="D726" s="22" t="n">
        <v>-0.19372968178567648</v>
      </c>
      <c r="E726" s="22" t="n">
        <v>0.013429318192568485</v>
      </c>
      <c r="F726" s="22" t="n">
        <v>0.1068694855351035</v>
      </c>
      <c r="G726" s="22" t="n">
        <v>-0.4381913783907423</v>
      </c>
      <c r="H726" s="22" t="n">
        <v>-0.02665302037018466</v>
      </c>
      <c r="I726" s="22" t="n">
        <v>-0.10091570475264514</v>
      </c>
      <c r="J726" s="22" t="n">
        <v>0.09496466234708265</v>
      </c>
      <c r="K726" s="22" t="n">
        <v>-0.9510767623001352</v>
      </c>
      <c r="L726" s="22" t="n">
        <v>-0.4218425518167044</v>
      </c>
      <c r="M726" s="22" t="n">
        <v>1.0731093174854953</v>
      </c>
    </row>
    <row r="727">
      <c r="B727" s="16" t="s">
        <v>510</v>
      </c>
      <c r="C727" s="19" t="n">
        <v>0.037877229673757895</v>
      </c>
      <c r="D727" s="19" t="n">
        <v>1.0152490274360564</v>
      </c>
      <c r="E727" s="19" t="n">
        <v>0.5379282997374124</v>
      </c>
      <c r="F727" s="19" t="n">
        <v>0.6371628674227943</v>
      </c>
      <c r="G727" s="19" t="n">
        <v>0.16292789538756713</v>
      </c>
      <c r="H727" s="19" t="n">
        <v>1.844057000936571</v>
      </c>
      <c r="I727" s="19" t="n">
        <v>0.14091723215229499</v>
      </c>
      <c r="J727" s="19" t="n">
        <v>0.9221780630495733</v>
      </c>
      <c r="K727" s="19" t="n">
        <v>1.6085680087131768</v>
      </c>
      <c r="L727" s="19" t="n">
        <v>-0.2792175382073998</v>
      </c>
      <c r="M727" s="19" t="n">
        <v>-1.5817336414303473</v>
      </c>
    </row>
    <row r="728">
      <c r="B728" s="16" t="s">
        <v>511</v>
      </c>
      <c r="C728" s="22" t="n">
        <v>0.27213021606093213</v>
      </c>
      <c r="D728" s="22" t="n">
        <v>1.458177648328879</v>
      </c>
      <c r="E728" s="22" t="n">
        <v>2.1565107497722305</v>
      </c>
      <c r="F728" s="22" t="n">
        <v>1.105341401217485</v>
      </c>
      <c r="G728" s="22" t="n">
        <v>0.767959869599084</v>
      </c>
      <c r="H728" s="22" t="n">
        <v>1.606684172161839</v>
      </c>
      <c r="I728" s="22" t="n">
        <v>0.2715092296792698</v>
      </c>
      <c r="J728" s="22" t="n">
        <v>0.7241685902645341</v>
      </c>
      <c r="K728" s="22" t="n">
        <v>0.9210440194681935</v>
      </c>
      <c r="L728" s="22" t="n">
        <v>0.541641425175732</v>
      </c>
      <c r="M728" s="22" t="n">
        <v>1.745101338387339</v>
      </c>
    </row>
    <row r="729">
      <c r="B729" s="16" t="s">
        <v>512</v>
      </c>
      <c r="C729" s="19" t="n">
        <v>-0.20229902443158243</v>
      </c>
      <c r="D729" s="19" t="n">
        <v>-0.729171448553925</v>
      </c>
      <c r="E729" s="19" t="n">
        <v>-0.6750128175848862</v>
      </c>
      <c r="F729" s="19" t="n">
        <v>-0.5909466815653754</v>
      </c>
      <c r="G729" s="19" t="n">
        <v>-0.6741280389451727</v>
      </c>
      <c r="H729" s="19" t="n">
        <v>-1.6646337158492013</v>
      </c>
      <c r="I729" s="19" t="n">
        <v>0.23464513102350779</v>
      </c>
      <c r="J729" s="19" t="n">
        <v>-1.9372287476506205</v>
      </c>
      <c r="K729" s="19" t="n">
        <v>-0.5608389474576921</v>
      </c>
      <c r="L729" s="19" t="n">
        <v>-1.090003815830897</v>
      </c>
      <c r="M729" s="19" t="n">
        <v>-1.610248514314371</v>
      </c>
    </row>
    <row r="730">
      <c r="B730" s="16" t="s">
        <v>513</v>
      </c>
      <c r="C730" s="22" t="n">
        <v>-0.40241654876660155</v>
      </c>
      <c r="D730" s="22" t="n">
        <v>-0.4854806256361476</v>
      </c>
      <c r="E730" s="22" t="n">
        <v>0.5191337794553776</v>
      </c>
      <c r="F730" s="22" t="n">
        <v>-1.602794964476717</v>
      </c>
      <c r="G730" s="22" t="n">
        <v>-0.23599329155540863</v>
      </c>
      <c r="H730" s="22" t="n">
        <v>-0.7299020993718958</v>
      </c>
      <c r="I730" s="22" t="n">
        <v>0.07674025681665206</v>
      </c>
      <c r="J730" s="22" t="n">
        <v>0.30597659284100626</v>
      </c>
      <c r="K730" s="22" t="n">
        <v>-0.9285617024123349</v>
      </c>
      <c r="L730" s="22" t="n">
        <v>-0.4933456563676698</v>
      </c>
      <c r="M730" s="22" t="n">
        <v>0.18569472074017052</v>
      </c>
    </row>
    <row r="731">
      <c r="B731" s="16" t="s">
        <v>514</v>
      </c>
      <c r="C731" s="19" t="n">
        <v>0.1882276997977334</v>
      </c>
      <c r="D731" s="19" t="n">
        <v>-1.1115183479288433</v>
      </c>
      <c r="E731" s="19" t="n">
        <v>0.013429318192568485</v>
      </c>
      <c r="F731" s="19" t="n">
        <v>-0.41170979807034064</v>
      </c>
      <c r="G731" s="19" t="n">
        <v>0.5937113376617292</v>
      </c>
      <c r="H731" s="19" t="n">
        <v>-0.7822379665206085</v>
      </c>
      <c r="I731" s="19" t="n">
        <v>0.08049847600196738</v>
      </c>
      <c r="J731" s="19" t="n">
        <v>-0.33381545511264693</v>
      </c>
      <c r="K731" s="19" t="n">
        <v>-0.30794520472965864</v>
      </c>
      <c r="L731" s="19" t="n">
        <v>-0.509827671626598</v>
      </c>
      <c r="M731" s="19" t="n">
        <v>0.39696896792550873</v>
      </c>
    </row>
    <row r="732">
      <c r="B732" s="16" t="s">
        <v>515</v>
      </c>
      <c r="C732" s="22" t="n">
        <v>-1.7110468255543994</v>
      </c>
      <c r="D732" s="22" t="n">
        <v>-2.1121307658148782</v>
      </c>
      <c r="E732" s="22" t="n">
        <v>-2.3121390707702996</v>
      </c>
      <c r="F732" s="22" t="n">
        <v>-0.16404581160998463</v>
      </c>
      <c r="G732" s="22" t="n">
        <v>-1.0319593470534496</v>
      </c>
      <c r="H732" s="22" t="n">
        <v>-2.128126553504967</v>
      </c>
      <c r="I732" s="22" t="n">
        <v>-0.7023898317090732</v>
      </c>
      <c r="J732" s="22" t="n">
        <v>0.06183520573659074</v>
      </c>
      <c r="K732" s="22" t="n">
        <v>-0.9874751701839518</v>
      </c>
      <c r="L732" s="22" t="n">
        <v>-1.1389891156728322</v>
      </c>
      <c r="M732" s="22" t="n">
        <v>-1.8454827565329035</v>
      </c>
    </row>
    <row r="733">
      <c r="B733" s="16" t="s">
        <v>516</v>
      </c>
      <c r="C733" s="19" t="n">
        <v>-0.3975623865462404</v>
      </c>
      <c r="D733" s="19" t="n">
        <v>-0.14897251893166763</v>
      </c>
      <c r="E733" s="19" t="n">
        <v>-0.22826886028734</v>
      </c>
      <c r="F733" s="19" t="n">
        <v>0.6371628674227943</v>
      </c>
      <c r="G733" s="19" t="n">
        <v>-0.6218789203010097</v>
      </c>
      <c r="H733" s="19" t="n">
        <v>-1.3773084324969698</v>
      </c>
      <c r="I733" s="19" t="n">
        <v>-1.1073627040943734</v>
      </c>
      <c r="J733" s="19" t="n">
        <v>-0.7081908265832142</v>
      </c>
      <c r="K733" s="19" t="n">
        <v>-0.7730240747843877</v>
      </c>
      <c r="L733" s="19" t="n">
        <v>-1.0606026992438813</v>
      </c>
      <c r="M733" s="19" t="n">
        <v>0.21420959362419406</v>
      </c>
    </row>
    <row r="734">
      <c r="B734" s="16" t="s">
        <v>517</v>
      </c>
      <c r="C734" s="22" t="n">
        <v>0.21237441260587864</v>
      </c>
      <c r="D734" s="22" t="n">
        <v>1.4010812893439184</v>
      </c>
      <c r="E734" s="22" t="n">
        <v>1.2189564766218557</v>
      </c>
      <c r="F734" s="22" t="n">
        <v>1.5798321898844967</v>
      </c>
      <c r="G734" s="22" t="n">
        <v>1.788888284148248</v>
      </c>
      <c r="H734" s="22" t="n">
        <v>-0.03367993588839065</v>
      </c>
      <c r="I734" s="22" t="n">
        <v>1.2779562290209983</v>
      </c>
      <c r="J734" s="22" t="n">
        <v>1.1421464754526978</v>
      </c>
      <c r="K734" s="22" t="n">
        <v>1.339817914543531</v>
      </c>
      <c r="L734" s="22" t="n">
        <v>1.5609110465015434</v>
      </c>
      <c r="M734" s="22" t="n">
        <v>0.2095375128602574</v>
      </c>
    </row>
    <row r="735">
      <c r="B735" s="16" t="s">
        <v>518</v>
      </c>
      <c r="C735" s="19" t="n">
        <v>0.06687810470226424</v>
      </c>
      <c r="D735" s="19" t="n">
        <v>0.47745394931360435</v>
      </c>
      <c r="E735" s="19" t="n">
        <v>0.7350586853991603</v>
      </c>
      <c r="F735" s="19" t="n">
        <v>-0.11995731667155217</v>
      </c>
      <c r="G735" s="19" t="n">
        <v>0.5713415352307873</v>
      </c>
      <c r="H735" s="19" t="n">
        <v>0.20607630545755434</v>
      </c>
      <c r="I735" s="19" t="n">
        <v>0.67648210206457</v>
      </c>
      <c r="J735" s="19" t="n">
        <v>0.48129325035573806</v>
      </c>
      <c r="K735" s="19" t="n">
        <v>0.020581223051338637</v>
      </c>
      <c r="L735" s="19" t="n">
        <v>1.13081108146197</v>
      </c>
      <c r="M735" s="19" t="n">
        <v>-0.2612616816617773</v>
      </c>
    </row>
    <row r="736">
      <c r="B736" s="16" t="s">
        <v>519</v>
      </c>
      <c r="C736" s="22" t="n">
        <v>-0.3834044229821051</v>
      </c>
      <c r="D736" s="22" t="n">
        <v>-0.9406343564699902</v>
      </c>
      <c r="E736" s="22" t="n">
        <v>0.2697709249510187</v>
      </c>
      <c r="F736" s="22" t="n">
        <v>-2.1146860644676813</v>
      </c>
      <c r="G736" s="22" t="n">
        <v>-0.23210703928544427</v>
      </c>
      <c r="H736" s="22" t="n">
        <v>-0.5424817251746635</v>
      </c>
      <c r="I736" s="22" t="n">
        <v>-0.9029971583090657</v>
      </c>
      <c r="J736" s="22" t="n">
        <v>-0.9003058794167458</v>
      </c>
      <c r="K736" s="22" t="n">
        <v>-1.3966154646400826</v>
      </c>
      <c r="L736" s="22" t="n">
        <v>-0.9175866706424305</v>
      </c>
      <c r="M736" s="22" t="n">
        <v>1.0927279418397224</v>
      </c>
    </row>
    <row r="737">
      <c r="B737" s="16" t="s">
        <v>520</v>
      </c>
      <c r="C737" s="19" t="n">
        <v>0.2928963952434693</v>
      </c>
      <c r="D737" s="19" t="n">
        <v>1.790896254589139</v>
      </c>
      <c r="E737" s="19" t="n">
        <v>1.7174314684991348</v>
      </c>
      <c r="F737" s="19" t="n">
        <v>1.4037820662307536</v>
      </c>
      <c r="G737" s="19" t="n">
        <v>0.1797446586393249</v>
      </c>
      <c r="H737" s="19" t="n">
        <v>1.8416735883653579</v>
      </c>
      <c r="I737" s="19" t="n">
        <v>1.2283409808371297</v>
      </c>
      <c r="J737" s="19" t="n">
        <v>0.5352670780847131</v>
      </c>
      <c r="K737" s="19" t="n">
        <v>0.523581565075922</v>
      </c>
      <c r="L737" s="19" t="n">
        <v>0.31744062125582745</v>
      </c>
      <c r="M737" s="19" t="n">
        <v>-0.4679810509962864</v>
      </c>
    </row>
    <row r="738">
      <c r="B738" s="16" t="s">
        <v>521</v>
      </c>
      <c r="C738" s="22" t="n">
        <v>0.2603874134188815</v>
      </c>
      <c r="D738" s="22" t="n">
        <v>-1.5137539661745218</v>
      </c>
      <c r="E738" s="22" t="n">
        <v>-0.26189129835539726</v>
      </c>
      <c r="F738" s="22" t="n">
        <v>-0.5842584979508954</v>
      </c>
      <c r="G738" s="22" t="n">
        <v>-0.020469942477198202</v>
      </c>
      <c r="H738" s="22" t="n">
        <v>0.20607630545755434</v>
      </c>
      <c r="I738" s="22" t="n">
        <v>-0.47291484054188176</v>
      </c>
      <c r="J738" s="22" t="n">
        <v>-1.7470638820646391</v>
      </c>
      <c r="K738" s="22" t="n">
        <v>-0.7468251986234185</v>
      </c>
      <c r="L738" s="22" t="n">
        <v>0.5559302728441613</v>
      </c>
      <c r="M738" s="22" t="n">
        <v>-0.6980194603450884</v>
      </c>
    </row>
    <row r="739">
      <c r="B739" s="16" t="s">
        <v>522</v>
      </c>
      <c r="C739" s="19" t="n">
        <v>-0.40241654876660155</v>
      </c>
      <c r="D739" s="19" t="n">
        <v>-0.5624657034918686</v>
      </c>
      <c r="E739" s="19" t="n">
        <v>1.278352187226039</v>
      </c>
      <c r="F739" s="19" t="n">
        <v>-0.3334077516492475</v>
      </c>
      <c r="G739" s="19" t="n">
        <v>-0.052568724051164306</v>
      </c>
      <c r="H739" s="19" t="n">
        <v>-1.372664929549977</v>
      </c>
      <c r="I739" s="19" t="n">
        <v>0.05599267319998258</v>
      </c>
      <c r="J739" s="19" t="n">
        <v>-0.32196128788082545</v>
      </c>
      <c r="K739" s="19" t="n">
        <v>0.10633073408662229</v>
      </c>
      <c r="L739" s="19" t="n">
        <v>-0.03345355974893417</v>
      </c>
      <c r="M739" s="19" t="n">
        <v>1.5051950154048699</v>
      </c>
    </row>
    <row r="740">
      <c r="B740" s="16" t="s">
        <v>523</v>
      </c>
      <c r="C740" s="22" t="n">
        <v>-0.1507779168224982</v>
      </c>
      <c r="D740" s="22" t="n">
        <v>-1.4889941170431114</v>
      </c>
      <c r="E740" s="22" t="n">
        <v>0.06541106990374038</v>
      </c>
      <c r="F740" s="22" t="n">
        <v>-1.1653285583914985</v>
      </c>
      <c r="G740" s="22" t="n">
        <v>-0.8335160171092557</v>
      </c>
      <c r="H740" s="22" t="n">
        <v>-1.3297393904906833</v>
      </c>
      <c r="I740" s="22" t="n">
        <v>-1.0993662700058104</v>
      </c>
      <c r="J740" s="22" t="n">
        <v>-0.5448273856065706</v>
      </c>
      <c r="K740" s="22" t="n">
        <v>-2.262131681260102</v>
      </c>
      <c r="L740" s="22" t="n">
        <v>-1.6456831640425242</v>
      </c>
      <c r="M740" s="22" t="n">
        <v>1.5294857205230334</v>
      </c>
    </row>
    <row r="741">
      <c r="B741" s="16" t="s">
        <v>524</v>
      </c>
      <c r="C741" s="19" t="n">
        <v>-2.811044457357921</v>
      </c>
      <c r="D741" s="19" t="n">
        <v>0.4075481913756088</v>
      </c>
      <c r="E741" s="19" t="n">
        <v>-0.6485536212784011</v>
      </c>
      <c r="F741" s="19" t="n">
        <v>-0.37430948674638836</v>
      </c>
      <c r="G741" s="19" t="n">
        <v>-2.064152048627659</v>
      </c>
      <c r="H741" s="19" t="n">
        <v>-1.2910397558068814</v>
      </c>
      <c r="I741" s="19" t="n">
        <v>-1.546648040877861</v>
      </c>
      <c r="J741" s="19" t="n">
        <v>-0.3082773839094697</v>
      </c>
      <c r="K741" s="19" t="n">
        <v>-1.8391792748070115</v>
      </c>
      <c r="L741" s="19" t="n">
        <v>-1.0776483296811326</v>
      </c>
      <c r="M741" s="19" t="n">
        <v>-0.23794264164748435</v>
      </c>
    </row>
    <row r="742">
      <c r="B742" s="16" t="s">
        <v>525</v>
      </c>
      <c r="C742" s="22" t="n">
        <v>-0.4265632615747467</v>
      </c>
      <c r="D742" s="22" t="n">
        <v>0.8068827361003587</v>
      </c>
      <c r="E742" s="22" t="n">
        <v>1.665449716787963</v>
      </c>
      <c r="F742" s="22" t="n">
        <v>0.0655918216958037</v>
      </c>
      <c r="G742" s="22" t="n">
        <v>1.0040550202964278</v>
      </c>
      <c r="H742" s="22" t="n">
        <v>3.761958484185951E-4</v>
      </c>
      <c r="I742" s="22" t="n">
        <v>1.104012785574179</v>
      </c>
      <c r="J742" s="22" t="n">
        <v>1.5664496988525565</v>
      </c>
      <c r="K742" s="22" t="n">
        <v>1.1615774782862485</v>
      </c>
      <c r="L742" s="22" t="n">
        <v>0.6119757232493708</v>
      </c>
      <c r="M742" s="22" t="n">
        <v>0.8912044053749439</v>
      </c>
    </row>
    <row r="743">
      <c r="B743" s="16" t="s">
        <v>526</v>
      </c>
      <c r="C743" s="19" t="n">
        <v>0.24312934103242576</v>
      </c>
      <c r="D743" s="19" t="n">
        <v>-2.080450612979891</v>
      </c>
      <c r="E743" s="19" t="n">
        <v>0.2697709249510187</v>
      </c>
      <c r="F743" s="19" t="n">
        <v>-1.8945474458755056</v>
      </c>
      <c r="G743" s="19" t="n">
        <v>0.20824717346506455</v>
      </c>
      <c r="H743" s="19" t="n">
        <v>-0.7957508767900857</v>
      </c>
      <c r="I743" s="19" t="n">
        <v>-0.2984138056940297</v>
      </c>
      <c r="J743" s="19" t="n">
        <v>-0.14065116110831927</v>
      </c>
      <c r="K743" s="19" t="n">
        <v>0.5344900208989196</v>
      </c>
      <c r="L743" s="19" t="n">
        <v>-1.2105020397233177</v>
      </c>
      <c r="M743" s="19" t="n">
        <v>-0.7317301660988426</v>
      </c>
    </row>
    <row r="744">
      <c r="B744" s="16" t="s">
        <v>527</v>
      </c>
      <c r="C744" s="22" t="n">
        <v>0.2621414668169222</v>
      </c>
      <c r="D744" s="22" t="n">
        <v>0.5835779728577561</v>
      </c>
      <c r="E744" s="22" t="n">
        <v>0.5047410683082753</v>
      </c>
      <c r="F744" s="22" t="n">
        <v>-0.37080806297319985</v>
      </c>
      <c r="G744" s="22" t="n">
        <v>-0.0018816265768752671</v>
      </c>
      <c r="H744" s="22" t="n">
        <v>0.047945237854705114</v>
      </c>
      <c r="I744" s="22" t="n">
        <v>1.021639510763413</v>
      </c>
      <c r="J744" s="22" t="n">
        <v>0.11118066070967758</v>
      </c>
      <c r="K744" s="22" t="n">
        <v>0.2952918774253674</v>
      </c>
      <c r="L744" s="22" t="n">
        <v>1.1043809239506333</v>
      </c>
      <c r="M744" s="22" t="n">
        <v>-0.03122327231297524</v>
      </c>
    </row>
    <row r="745">
      <c r="B745" s="16" t="s">
        <v>528</v>
      </c>
      <c r="C745" s="19" t="n">
        <v>1.1270974315387525</v>
      </c>
      <c r="D745" s="19" t="n">
        <v>1.246021856548961</v>
      </c>
      <c r="E745" s="19" t="n">
        <v>0.9770075810105081</v>
      </c>
      <c r="F745" s="19" t="n">
        <v>1.0456614554814583</v>
      </c>
      <c r="G745" s="19" t="n">
        <v>1.6033757466620835</v>
      </c>
      <c r="H745" s="19" t="n">
        <v>0.5684174456061767</v>
      </c>
      <c r="I745" s="19" t="n">
        <v>1.255004863990303</v>
      </c>
      <c r="J745" s="19" t="n">
        <v>1.1240820329382786</v>
      </c>
      <c r="K745" s="19" t="n">
        <v>0.7336059402154862</v>
      </c>
      <c r="L745" s="19" t="n">
        <v>-0.0387488953354244</v>
      </c>
      <c r="M745" s="19" t="n">
        <v>-0.4627852181265558</v>
      </c>
    </row>
    <row r="746">
      <c r="B746" s="16" t="s">
        <v>529</v>
      </c>
      <c r="C746" s="22" t="n">
        <v>1.1029507187306073</v>
      </c>
      <c r="D746" s="22" t="n">
        <v>-0.5795619436935384</v>
      </c>
      <c r="E746" s="22" t="n">
        <v>0.5191337794553776</v>
      </c>
      <c r="F746" s="22" t="n">
        <v>0.0655918216958037</v>
      </c>
      <c r="G746" s="22" t="n">
        <v>-0.24725729710421823</v>
      </c>
      <c r="H746" s="22" t="n">
        <v>-0.27105276466312245</v>
      </c>
      <c r="I746" s="22" t="n">
        <v>0.4641201221906992</v>
      </c>
      <c r="J746" s="22" t="n">
        <v>0.5204161762240045</v>
      </c>
      <c r="K746" s="22" t="n">
        <v>-0.33623307608030645</v>
      </c>
      <c r="L746" s="22" t="n">
        <v>0.7109107726032305</v>
      </c>
      <c r="M746" s="22" t="n">
        <v>1.327962184058255</v>
      </c>
    </row>
    <row r="747">
      <c r="B747" s="16" t="s">
        <v>530</v>
      </c>
      <c r="C747" s="19" t="n">
        <v>-1.2932732796946178</v>
      </c>
      <c r="D747" s="19" t="n">
        <v>-0.9693769089387587</v>
      </c>
      <c r="E747" s="19" t="n">
        <v>-0.22129010803324894</v>
      </c>
      <c r="F747" s="19" t="n">
        <v>-0.36130904825958704</v>
      </c>
      <c r="G747" s="19" t="n">
        <v>-0.6535562373260393</v>
      </c>
      <c r="H747" s="19" t="n">
        <v>-0.8298070085268949</v>
      </c>
      <c r="I747" s="19" t="n">
        <v>-0.4941339238640669</v>
      </c>
      <c r="J747" s="19" t="n">
        <v>-2.809893106222532</v>
      </c>
      <c r="K747" s="19" t="n">
        <v>-1.5449284527182012</v>
      </c>
      <c r="L747" s="19" t="n">
        <v>-1.9298417711699445</v>
      </c>
      <c r="M747" s="19" t="n">
        <v>-1.610248514314371</v>
      </c>
    </row>
    <row r="748">
      <c r="B748" s="16" t="s">
        <v>531</v>
      </c>
      <c r="C748" s="22" t="n">
        <v>-1.072109151373774</v>
      </c>
      <c r="D748" s="22" t="n">
        <v>0.6164987717233215</v>
      </c>
      <c r="E748" s="22" t="n">
        <v>-1.6241983692557234</v>
      </c>
      <c r="F748" s="22" t="n">
        <v>-0.6597497132728558</v>
      </c>
      <c r="G748" s="22" t="n">
        <v>-0.6181508766977228</v>
      </c>
      <c r="H748" s="22" t="n">
        <v>0.7694740522683196</v>
      </c>
      <c r="I748" s="22" t="n">
        <v>-1.1158302877724235</v>
      </c>
      <c r="J748" s="22" t="n">
        <v>-1.1705677346805432</v>
      </c>
      <c r="K748" s="22" t="n">
        <v>-1.0398011655084376</v>
      </c>
      <c r="L748" s="22" t="n">
        <v>0.14817127382832895</v>
      </c>
      <c r="M748" s="22" t="n">
        <v>-1.1347772390283994</v>
      </c>
    </row>
    <row r="749">
      <c r="B749" s="16" t="s">
        <v>532</v>
      </c>
      <c r="C749" s="19" t="n">
        <v>0.4971831338986138</v>
      </c>
      <c r="D749" s="19" t="n">
        <v>-0.34643580322643036</v>
      </c>
      <c r="E749" s="19" t="n">
        <v>0.7350586853991603</v>
      </c>
      <c r="F749" s="19" t="n">
        <v>0.6025733871979745</v>
      </c>
      <c r="G749" s="19" t="n">
        <v>0.783110127417858</v>
      </c>
      <c r="H749" s="19" t="n">
        <v>-0.26640926171612966</v>
      </c>
      <c r="I749" s="19" t="n">
        <v>0.2934637483397084</v>
      </c>
      <c r="J749" s="19" t="n">
        <v>-0.315967818623051</v>
      </c>
      <c r="K749" s="19" t="n">
        <v>-0.179986524352209</v>
      </c>
      <c r="L749" s="19" t="n">
        <v>-0.8523335318484243</v>
      </c>
      <c r="M749" s="19" t="n">
        <v>0.15620818275227616</v>
      </c>
    </row>
    <row r="750">
      <c r="B750" s="16" t="s">
        <v>533</v>
      </c>
      <c r="C750" s="22" t="n">
        <v>-1.1236302589828582</v>
      </c>
      <c r="D750" s="22" t="n">
        <v>0.004815232325515728</v>
      </c>
      <c r="E750" s="22" t="n">
        <v>-0.4516077251241339</v>
      </c>
      <c r="F750" s="22" t="n">
        <v>-1.1346164306820263</v>
      </c>
      <c r="G750" s="22" t="n">
        <v>0.5848520172560566</v>
      </c>
      <c r="H750" s="22" t="n">
        <v>0.22197262829824466</v>
      </c>
      <c r="I750" s="22" t="n">
        <v>-0.4903757046787516</v>
      </c>
      <c r="J750" s="22" t="n">
        <v>-0.32955267328814014</v>
      </c>
      <c r="K750" s="22" t="n">
        <v>-0.1502468249145802</v>
      </c>
      <c r="L750" s="22" t="n">
        <v>-1.065292843531368</v>
      </c>
      <c r="M750" s="22" t="n">
        <v>-0.2416430573075503</v>
      </c>
    </row>
    <row r="751">
      <c r="B751" s="16" t="s">
        <v>534</v>
      </c>
      <c r="C751" s="19" t="n">
        <v>0.4815515417397253</v>
      </c>
      <c r="D751" s="19" t="n">
        <v>-0.13148753277742153</v>
      </c>
      <c r="E751" s="19" t="n">
        <v>-0.9431701923712801</v>
      </c>
      <c r="F751" s="19" t="n">
        <v>0.06278099059667105</v>
      </c>
      <c r="G751" s="19" t="n">
        <v>-1.24748269613166</v>
      </c>
      <c r="H751" s="19" t="n">
        <v>-1.1058794719854288</v>
      </c>
      <c r="I751" s="19" t="n">
        <v>-0.5011792126452106</v>
      </c>
      <c r="J751" s="19" t="n">
        <v>-1.554948829231108</v>
      </c>
      <c r="K751" s="19" t="n">
        <v>-0.103693641052942</v>
      </c>
      <c r="L751" s="19" t="n">
        <v>-1.364909104804544</v>
      </c>
      <c r="M751" s="19" t="n">
        <v>-0.7312064139930488</v>
      </c>
    </row>
    <row r="752">
      <c r="B752" s="16" t="s">
        <v>535</v>
      </c>
      <c r="C752" s="22" t="n">
        <v>-1.5673045710488256</v>
      </c>
      <c r="D752" s="22" t="n">
        <v>0.8052168172719143</v>
      </c>
      <c r="E752" s="22" t="n">
        <v>0.04668277724566394</v>
      </c>
      <c r="F752" s="22" t="n">
        <v>1.6172325012084487</v>
      </c>
      <c r="G752" s="22" t="n">
        <v>-0.20780747553925988</v>
      </c>
      <c r="H752" s="22" t="n">
        <v>0.2107198084045471</v>
      </c>
      <c r="I752" s="22" t="n">
        <v>-0.6270618456794508</v>
      </c>
      <c r="J752" s="22" t="n">
        <v>1.5800345535176459</v>
      </c>
      <c r="K752" s="22" t="n">
        <v>0.740830579765315</v>
      </c>
      <c r="L752" s="22" t="n">
        <v>0.7936005568266339</v>
      </c>
      <c r="M752" s="22" t="n">
        <v>0.40078658649868215</v>
      </c>
    </row>
    <row r="753">
      <c r="B753" s="16" t="s">
        <v>536</v>
      </c>
      <c r="C753" s="19" t="n">
        <v>0.7075698322809303</v>
      </c>
      <c r="D753" s="19" t="n">
        <v>0.059393772404030126</v>
      </c>
      <c r="E753" s="19" t="n">
        <v>1.1929324869542908</v>
      </c>
      <c r="F753" s="19" t="n">
        <v>0.3577202318367513</v>
      </c>
      <c r="G753" s="19" t="n">
        <v>0.7684080637874995</v>
      </c>
      <c r="H753" s="19" t="n">
        <v>1.3328717990790848</v>
      </c>
      <c r="I753" s="19" t="n">
        <v>-0.5348883845795275</v>
      </c>
      <c r="J753" s="19" t="n">
        <v>1.3671741788718978</v>
      </c>
      <c r="K753" s="19" t="n">
        <v>1.169688014819417</v>
      </c>
      <c r="L753" s="19" t="n">
        <v>0.7969625308944593</v>
      </c>
      <c r="M753" s="19" t="n">
        <v>-0.4679810509962864</v>
      </c>
    </row>
    <row r="754">
      <c r="B754" s="16" t="s">
        <v>537</v>
      </c>
      <c r="C754" s="22" t="n">
        <v>-0.5738136228764018</v>
      </c>
      <c r="D754" s="22" t="n">
        <v>0.01773322613038865</v>
      </c>
      <c r="E754" s="22" t="n">
        <v>0.9958021012925429</v>
      </c>
      <c r="F754" s="22" t="n">
        <v>1.0739386808339568</v>
      </c>
      <c r="G754" s="22" t="n">
        <v>-0.7979524478142617</v>
      </c>
      <c r="H754" s="22" t="n">
        <v>0.5297178109223746</v>
      </c>
      <c r="I754" s="22" t="n">
        <v>1.8996525929293548</v>
      </c>
      <c r="J754" s="22" t="n">
        <v>1.3820250807326067</v>
      </c>
      <c r="K754" s="22" t="n">
        <v>0.927586215171903</v>
      </c>
      <c r="L754" s="22" t="n">
        <v>-0.03853471902856699</v>
      </c>
      <c r="M754" s="22" t="n">
        <v>-0.23697097654361354</v>
      </c>
    </row>
    <row r="755">
      <c r="B755" s="16" t="s">
        <v>538</v>
      </c>
      <c r="C755" s="19" t="n">
        <v>-0.20890724004998426</v>
      </c>
      <c r="D755" s="19" t="n">
        <v>1.3952426154567712</v>
      </c>
      <c r="E755" s="19" t="n">
        <v>-0.693807337866921</v>
      </c>
      <c r="F755" s="19" t="n">
        <v>-1.3759681622700612</v>
      </c>
      <c r="G755" s="19" t="n">
        <v>-0.018513451522476534</v>
      </c>
      <c r="H755" s="19" t="n">
        <v>0.7694740522683196</v>
      </c>
      <c r="I755" s="19" t="n">
        <v>-0.9116425859243362</v>
      </c>
      <c r="J755" s="19" t="n">
        <v>0.363163961223692</v>
      </c>
      <c r="K755" s="19" t="n">
        <v>0.09047438264500988</v>
      </c>
      <c r="L755" s="19" t="n">
        <v>0.19186123808377387</v>
      </c>
      <c r="M755" s="19" t="n">
        <v>-0.0738302265965259</v>
      </c>
    </row>
    <row r="756">
      <c r="B756" s="16" t="s">
        <v>539</v>
      </c>
      <c r="C756" s="22" t="n">
        <v>0.4864057039600865</v>
      </c>
      <c r="D756" s="22" t="n">
        <v>0.8339593697406829</v>
      </c>
      <c r="E756" s="22" t="n">
        <v>2.1565107497722305</v>
      </c>
      <c r="F756" s="22" t="n">
        <v>1.1081522323166175</v>
      </c>
      <c r="G756" s="22" t="n">
        <v>0.5732980261855091</v>
      </c>
      <c r="H756" s="22" t="n">
        <v>0.48214876891608816</v>
      </c>
      <c r="I756" s="22" t="n">
        <v>0.7117914128330138</v>
      </c>
      <c r="J756" s="22" t="n">
        <v>1.9665772537616653</v>
      </c>
      <c r="K756" s="22" t="n">
        <v>1.1441980627585981</v>
      </c>
      <c r="L756" s="22" t="n">
        <v>0.8114655548697461</v>
      </c>
      <c r="M756" s="22" t="n">
        <v>1.3036714789400914</v>
      </c>
    </row>
    <row r="757">
      <c r="B757" s="16" t="s">
        <v>540</v>
      </c>
      <c r="C757" s="19" t="n">
        <v>-1.0669745643501252</v>
      </c>
      <c r="D757" s="19" t="n">
        <v>-0.77044324887499</v>
      </c>
      <c r="E757" s="19" t="n">
        <v>-0.23568281918035122</v>
      </c>
      <c r="F757" s="19" t="n">
        <v>-0.15735762799550448</v>
      </c>
      <c r="G757" s="19" t="n">
        <v>-0.826033498091065</v>
      </c>
      <c r="H757" s="19" t="n">
        <v>-0.8139106856862046</v>
      </c>
      <c r="I757" s="19" t="n">
        <v>-0.2813007944007091</v>
      </c>
      <c r="J757" s="19" t="n">
        <v>0.08437654231088076</v>
      </c>
      <c r="K757" s="19" t="n">
        <v>-1.8565586903346616</v>
      </c>
      <c r="L757" s="19" t="n">
        <v>-0.4412125587647666</v>
      </c>
      <c r="M757" s="19" t="n">
        <v>-1.3891063534953654</v>
      </c>
    </row>
    <row r="758">
      <c r="B758" s="16" t="s">
        <v>541</v>
      </c>
      <c r="C758" s="22" t="n">
        <v>0.06687810470226424</v>
      </c>
      <c r="D758" s="22" t="n">
        <v>0.0912329414531661</v>
      </c>
      <c r="E758" s="22" t="n">
        <v>0.23658369352188152</v>
      </c>
      <c r="F758" s="22" t="n">
        <v>-0.12664550028603233</v>
      </c>
      <c r="G758" s="22" t="n">
        <v>-0.04133144814183368</v>
      </c>
      <c r="H758" s="22" t="n">
        <v>0.5637739426591839</v>
      </c>
      <c r="I758" s="22" t="n">
        <v>-0.10956113236791573</v>
      </c>
      <c r="J758" s="22" t="n">
        <v>0.09922744417158942</v>
      </c>
      <c r="K758" s="22" t="n">
        <v>-0.34282054852743754</v>
      </c>
      <c r="L758" s="22" t="n">
        <v>0.3813655898301725</v>
      </c>
      <c r="M758" s="22" t="n">
        <v>0.6083604180239546</v>
      </c>
    </row>
    <row r="759">
      <c r="B759" s="16" t="s">
        <v>542</v>
      </c>
      <c r="C759" s="19" t="n">
        <v>-0.6543356055139924</v>
      </c>
      <c r="D759" s="19" t="n">
        <v>-0.5578987111424955</v>
      </c>
      <c r="E759" s="19" t="n">
        <v>-1.4151859879420736</v>
      </c>
      <c r="F759" s="19" t="n">
        <v>-0.9077896284753708</v>
      </c>
      <c r="G759" s="19" t="n">
        <v>-0.04659450179927974</v>
      </c>
      <c r="H759" s="19" t="n">
        <v>-1.6646337158492013</v>
      </c>
      <c r="I759" s="19" t="n">
        <v>-0.7306538536963735</v>
      </c>
      <c r="J759" s="19" t="n">
        <v>-0.724989221902014</v>
      </c>
      <c r="K759" s="19" t="n">
        <v>-2.022367606682909</v>
      </c>
      <c r="L759" s="19" t="n">
        <v>-0.822327223962405</v>
      </c>
      <c r="M759" s="19" t="n">
        <v>-0.712442251829585</v>
      </c>
    </row>
    <row r="760">
      <c r="B760" s="16" t="s">
        <v>543</v>
      </c>
      <c r="C760" s="22" t="n">
        <v>1.1253433781407118</v>
      </c>
      <c r="D760" s="22" t="n">
        <v>1.780490588352618</v>
      </c>
      <c r="E760" s="22" t="n">
        <v>0.950983591342943</v>
      </c>
      <c r="F760" s="22" t="n">
        <v>1.1243394306447103</v>
      </c>
      <c r="G760" s="22" t="n">
        <v>1.4310569760399712</v>
      </c>
      <c r="H760" s="22" t="n">
        <v>1.0567993356205512</v>
      </c>
      <c r="I760" s="22" t="n">
        <v>0.8863381487437033</v>
      </c>
      <c r="J760" s="22" t="n">
        <v>1.9846416962760844</v>
      </c>
      <c r="K760" s="22" t="n">
        <v>1.3593580822583127</v>
      </c>
      <c r="L760" s="22" t="n">
        <v>0.5904125487108096</v>
      </c>
      <c r="M760" s="22" t="n">
        <v>0.8524909087722836</v>
      </c>
    </row>
    <row r="761">
      <c r="B761" s="16" t="s">
        <v>544</v>
      </c>
      <c r="C761" s="19" t="n">
        <v>-0.37679620736370323</v>
      </c>
      <c r="D761" s="19" t="n">
        <v>-0.5260595420933595</v>
      </c>
      <c r="E761" s="19" t="n">
        <v>-0.6677833481993558</v>
      </c>
      <c r="F761" s="19" t="n">
        <v>2.3083604846944477</v>
      </c>
      <c r="G761" s="19" t="n">
        <v>-0.8354725080639774</v>
      </c>
      <c r="H761" s="19" t="n">
        <v>0.5321012234935878</v>
      </c>
      <c r="I761" s="19" t="n">
        <v>0.6904401866364456</v>
      </c>
      <c r="J761" s="19" t="n">
        <v>0.5342178369139169</v>
      </c>
      <c r="K761" s="19" t="n">
        <v>1.3556742659851435</v>
      </c>
      <c r="L761" s="19" t="n">
        <v>0.9788015407785798</v>
      </c>
      <c r="M761" s="19" t="n">
        <v>0.617256666553751</v>
      </c>
    </row>
    <row r="762">
      <c r="B762" s="16" t="s">
        <v>545</v>
      </c>
      <c r="C762" s="22" t="n">
        <v>0.43325811612343484</v>
      </c>
      <c r="D762" s="22" t="n">
        <v>-1.1315156616514417</v>
      </c>
      <c r="E762" s="22" t="n">
        <v>-1.1400498609015888</v>
      </c>
      <c r="F762" s="22" t="n">
        <v>0.10018130192062336</v>
      </c>
      <c r="G762" s="22" t="n">
        <v>-0.6388541736956808</v>
      </c>
      <c r="H762" s="22" t="n">
        <v>-0.8251635055799021</v>
      </c>
      <c r="I762" s="22" t="n">
        <v>-0.11755756645647884</v>
      </c>
      <c r="J762" s="22" t="n">
        <v>-0.09967979108822855</v>
      </c>
      <c r="K762" s="22" t="n">
        <v>-0.5070611240462254</v>
      </c>
      <c r="L762" s="22" t="n">
        <v>-0.47569483463141504</v>
      </c>
      <c r="M762" s="22" t="n">
        <v>-0.23697097654361354</v>
      </c>
    </row>
    <row r="763">
      <c r="B763" s="16" t="s">
        <v>546</v>
      </c>
      <c r="C763" s="19" t="n">
        <v>2.031831701227617</v>
      </c>
      <c r="D763" s="19" t="n">
        <v>2.1792408440653532</v>
      </c>
      <c r="E763" s="19" t="n">
        <v>-0.6415748690243098</v>
      </c>
      <c r="F763" s="19" t="n">
        <v>1.0767495119330897</v>
      </c>
      <c r="G763" s="19" t="n">
        <v>1.0170902970175668</v>
      </c>
      <c r="H763" s="19" t="n">
        <v>1.7941045463590712</v>
      </c>
      <c r="I763" s="19" t="n">
        <v>0.6370667192672618</v>
      </c>
      <c r="J763" s="19" t="n">
        <v>2.380292357125322</v>
      </c>
      <c r="K763" s="19" t="n">
        <v>2.215488907141372</v>
      </c>
      <c r="L763" s="19" t="n">
        <v>1.6222518324932433</v>
      </c>
      <c r="M763" s="19" t="n">
        <v>-0.9238337019280306</v>
      </c>
    </row>
    <row r="764">
      <c r="B764" s="16" t="s">
        <v>547</v>
      </c>
      <c r="C764" s="22" t="n">
        <v>-0.67820189351885</v>
      </c>
      <c r="D764" s="22" t="n">
        <v>0.014636609550021232</v>
      </c>
      <c r="E764" s="22" t="n">
        <v>-1.3488115250837993</v>
      </c>
      <c r="F764" s="22" t="n">
        <v>-0.6188479781757149</v>
      </c>
      <c r="G764" s="22" t="n">
        <v>-0.6460737183078484</v>
      </c>
      <c r="H764" s="22" t="n">
        <v>-1.8544375026176465</v>
      </c>
      <c r="I764" s="22" t="n">
        <v>-1.5380483143254278</v>
      </c>
      <c r="J764" s="22" t="n">
        <v>-0.954279707145721</v>
      </c>
      <c r="K764" s="22" t="n">
        <v>-1.3428376412286158</v>
      </c>
      <c r="L764" s="22" t="n">
        <v>-0.8346827101121695</v>
      </c>
      <c r="M764" s="22" t="n">
        <v>-0.9421499510934176</v>
      </c>
    </row>
    <row r="765">
      <c r="B765" s="16" t="s">
        <v>548</v>
      </c>
      <c r="C765" s="19" t="n">
        <v>0.4830251703344784</v>
      </c>
      <c r="D765" s="19" t="n">
        <v>-0.33625986672833735</v>
      </c>
      <c r="E765" s="19" t="n">
        <v>0.08728396756781226</v>
      </c>
      <c r="F765" s="19" t="n">
        <v>0.6092615708124548</v>
      </c>
      <c r="G765" s="19" t="n">
        <v>0.5752277875007517</v>
      </c>
      <c r="H765" s="19" t="n">
        <v>0.5297178109223746</v>
      </c>
      <c r="I765" s="19" t="n">
        <v>-0.7204539883098132</v>
      </c>
      <c r="J765" s="19" t="n">
        <v>0.06331536516757416</v>
      </c>
      <c r="K765" s="19" t="n">
        <v>-0.9662349654999425</v>
      </c>
      <c r="L765" s="19" t="n">
        <v>0.13052045209207414</v>
      </c>
      <c r="M765" s="19" t="n">
        <v>-0.002184647323157818</v>
      </c>
    </row>
    <row r="766">
      <c r="B766" s="16" t="s">
        <v>549</v>
      </c>
      <c r="C766" s="22" t="n">
        <v>-1.072109151373774</v>
      </c>
      <c r="D766" s="22" t="n">
        <v>-0.33625986672833735</v>
      </c>
      <c r="E766" s="22" t="n">
        <v>0.03963779736761447</v>
      </c>
      <c r="F766" s="22" t="n">
        <v>0.3108209057991861</v>
      </c>
      <c r="G766" s="22" t="n">
        <v>-2.064152048627659</v>
      </c>
      <c r="H766" s="22" t="n">
        <v>-2.144022876345658</v>
      </c>
      <c r="I766" s="22" t="n">
        <v>-1.72905906800273</v>
      </c>
      <c r="J766" s="22" t="n">
        <v>-1.2079599731155422</v>
      </c>
      <c r="K766" s="22" t="n">
        <v>-1.2373940207389664</v>
      </c>
      <c r="L766" s="22" t="n">
        <v>-0.4706136753517821</v>
      </c>
      <c r="M766" s="22" t="n">
        <v>-0.27068168229736767</v>
      </c>
    </row>
    <row r="767">
      <c r="B767" s="16" t="s">
        <v>550</v>
      </c>
      <c r="C767" s="19" t="n">
        <v>0.042731391894119036</v>
      </c>
      <c r="D767" s="19" t="n">
        <v>1.0094103535489092</v>
      </c>
      <c r="E767" s="19" t="n">
        <v>1.4680686139947756</v>
      </c>
      <c r="F767" s="19" t="n">
        <v>1.080250935706278</v>
      </c>
      <c r="G767" s="19" t="n">
        <v>0.38207424085348296</v>
      </c>
      <c r="H767" s="19" t="n">
        <v>1.8053573662527689</v>
      </c>
      <c r="I767" s="19" t="n">
        <v>1.2470084299017399</v>
      </c>
      <c r="J767" s="19" t="n">
        <v>0.08863932413538755</v>
      </c>
      <c r="K767" s="19" t="n">
        <v>1.7699502048014244</v>
      </c>
      <c r="L767" s="19" t="n">
        <v>0.7697545818979427</v>
      </c>
      <c r="M767" s="19" t="n">
        <v>0.18049888787043994</v>
      </c>
    </row>
    <row r="768">
      <c r="B768" s="16" t="s">
        <v>551</v>
      </c>
      <c r="C768" s="22" t="n">
        <v>1.6189123175881963</v>
      </c>
      <c r="D768" s="22" t="n">
        <v>0.466889266862935</v>
      </c>
      <c r="E768" s="22" t="n">
        <v>1.2261197183834278</v>
      </c>
      <c r="F768" s="22" t="n">
        <v>0.6057601470392663</v>
      </c>
      <c r="G768" s="22" t="n">
        <v>0.36541568626840276</v>
      </c>
      <c r="H768" s="22" t="n">
        <v>1.5567317175843396</v>
      </c>
      <c r="I768" s="22" t="n">
        <v>1.2981784659729267</v>
      </c>
      <c r="J768" s="22" t="n">
        <v>1.701160577278579</v>
      </c>
      <c r="K768" s="22" t="n">
        <v>0.7269472317692984</v>
      </c>
      <c r="L768" s="22" t="n">
        <v>1.158233206765344</v>
      </c>
      <c r="M768" s="22" t="n">
        <v>1.1264386475934767</v>
      </c>
    </row>
    <row r="769">
      <c r="B769" s="16" t="s">
        <v>552</v>
      </c>
      <c r="C769" s="19" t="n">
        <v>-0.1573861324409001</v>
      </c>
      <c r="D769" s="19" t="n">
        <v>0.466889266862935</v>
      </c>
      <c r="E769" s="19" t="n">
        <v>-0.9167109960647948</v>
      </c>
      <c r="F769" s="19" t="n">
        <v>0.6092615708124548</v>
      </c>
      <c r="G769" s="19" t="n">
        <v>0.5937113376617292</v>
      </c>
      <c r="H769" s="19" t="n">
        <v>0.23774902462315037</v>
      </c>
      <c r="I769" s="19" t="n">
        <v>0.4978292941250162</v>
      </c>
      <c r="J769" s="19" t="n">
        <v>0.7558178874440424</v>
      </c>
      <c r="K769" s="19" t="n">
        <v>1.7903045125020933</v>
      </c>
      <c r="L769" s="19" t="n">
        <v>0.789902380331185</v>
      </c>
      <c r="M769" s="19" t="n">
        <v>-1.1496479435109728</v>
      </c>
    </row>
    <row r="770">
      <c r="B770" s="16" t="s">
        <v>553</v>
      </c>
      <c r="C770" s="22" t="n">
        <v>0.06687810470226424</v>
      </c>
      <c r="D770" s="22" t="n">
        <v>-0.9518919227845126</v>
      </c>
      <c r="E770" s="22" t="n">
        <v>-0.1952661183656838</v>
      </c>
      <c r="F770" s="22" t="n">
        <v>-0.37080806297319985</v>
      </c>
      <c r="G770" s="22" t="n">
        <v>-1.6653356274240285</v>
      </c>
      <c r="H770" s="22" t="n">
        <v>-0.8185541886331973</v>
      </c>
      <c r="I770" s="22" t="n">
        <v>-1.5123355764796735</v>
      </c>
      <c r="J770" s="22" t="n">
        <v>0.31345291531922365</v>
      </c>
      <c r="K770" s="22" t="n">
        <v>-1.0224217499807873</v>
      </c>
      <c r="L770" s="22" t="n">
        <v>-1.0997751193980163</v>
      </c>
      <c r="M770" s="22" t="n">
        <v>-0.25106305794314066</v>
      </c>
    </row>
    <row r="771">
      <c r="B771" s="16" t="s">
        <v>554</v>
      </c>
      <c r="C771" s="19" t="n">
        <v>-0.1283852574123937</v>
      </c>
      <c r="D771" s="19" t="n">
        <v>-0.5830473062264824</v>
      </c>
      <c r="E771" s="19" t="n">
        <v>0.4859465480262405</v>
      </c>
      <c r="F771" s="19" t="n">
        <v>-0.2547525489873802</v>
      </c>
      <c r="G771" s="19" t="n">
        <v>0.35610817167431486</v>
      </c>
      <c r="H771" s="19" t="n">
        <v>-1.3432523007601604</v>
      </c>
      <c r="I771" s="19" t="n">
        <v>0.10184970219853577</v>
      </c>
      <c r="J771" s="19" t="n">
        <v>-0.5318249278976863</v>
      </c>
      <c r="K771" s="19" t="n">
        <v>-0.7549357351565872</v>
      </c>
      <c r="L771" s="19" t="n">
        <v>-0.6404882140782845</v>
      </c>
      <c r="M771" s="19" t="n">
        <v>0.200117512224667</v>
      </c>
    </row>
    <row r="772">
      <c r="B772" s="16" t="s">
        <v>555</v>
      </c>
      <c r="C772" s="22" t="n">
        <v>0.7041892986553222</v>
      </c>
      <c r="D772" s="22" t="n">
        <v>2.002359162505204</v>
      </c>
      <c r="E772" s="22" t="n">
        <v>2.1565107497722305</v>
      </c>
      <c r="F772" s="22" t="n">
        <v>0.3203199205127989</v>
      </c>
      <c r="G772" s="22" t="n">
        <v>1.3954934067449771</v>
      </c>
      <c r="H772" s="22" t="n">
        <v>2.0814298297113027</v>
      </c>
      <c r="I772" s="22" t="n">
        <v>2.0859539821139226</v>
      </c>
      <c r="J772" s="22" t="n">
        <v>2.380292357125322</v>
      </c>
      <c r="K772" s="22" t="n">
        <v>1.9465510642301909</v>
      </c>
      <c r="L772" s="22" t="n">
        <v>2.4181856472699885</v>
      </c>
      <c r="M772" s="22" t="n">
        <v>1.0927279418397224</v>
      </c>
    </row>
    <row r="773">
      <c r="B773" s="16" t="s">
        <v>556</v>
      </c>
      <c r="C773" s="19" t="n">
        <v>-0.01188982453728564</v>
      </c>
      <c r="D773" s="19" t="n">
        <v>-1.1308227777875886</v>
      </c>
      <c r="E773" s="19" t="n">
        <v>-0.9168954855722757</v>
      </c>
      <c r="F773" s="19" t="n">
        <v>-0.6156612183344233</v>
      </c>
      <c r="G773" s="19" t="n">
        <v>-0.1927887130993105</v>
      </c>
      <c r="H773" s="19" t="n">
        <v>-1.1058794719854288</v>
      </c>
      <c r="I773" s="19" t="n">
        <v>-1.1003174153132298</v>
      </c>
      <c r="J773" s="19" t="n">
        <v>-0.7355773419382159</v>
      </c>
      <c r="K773" s="19" t="n">
        <v>0.2829315935153887</v>
      </c>
      <c r="L773" s="19" t="n">
        <v>-0.7018290000699842</v>
      </c>
      <c r="M773" s="19" t="n">
        <v>-2.268148453816688</v>
      </c>
    </row>
    <row r="774">
      <c r="B774" s="16" t="s">
        <v>557</v>
      </c>
      <c r="C774" s="22" t="n">
        <v>0.7024352452572816</v>
      </c>
      <c r="D774" s="22" t="n">
        <v>-0.8754856426027123</v>
      </c>
      <c r="E774" s="22" t="n">
        <v>0.7608319579352862</v>
      </c>
      <c r="F774" s="22" t="n">
        <v>1.1148404159310976</v>
      </c>
      <c r="G774" s="22" t="n">
        <v>0.1854559064851864</v>
      </c>
      <c r="H774" s="22" t="n">
        <v>1.529284902794235</v>
      </c>
      <c r="I774" s="22" t="n">
        <v>-1.1073627040943734</v>
      </c>
      <c r="J774" s="22" t="n">
        <v>-0.06413599680505418</v>
      </c>
      <c r="K774" s="22" t="n">
        <v>1.0904202393471314</v>
      </c>
      <c r="L774" s="22" t="n">
        <v>0.7846070447446948</v>
      </c>
      <c r="M774" s="22" t="n">
        <v>-0.03544744007883503</v>
      </c>
    </row>
    <row r="775">
      <c r="B775" s="16" t="s">
        <v>558</v>
      </c>
      <c r="C775" s="19" t="n">
        <v>0.037877229673757895</v>
      </c>
      <c r="D775" s="19" t="n">
        <v>-0.12730928638062464</v>
      </c>
      <c r="E775" s="19" t="n">
        <v>1.6842442370699975</v>
      </c>
      <c r="F775" s="19" t="n">
        <v>0.24482870519083838</v>
      </c>
      <c r="G775" s="19" t="n">
        <v>1.387852397583873</v>
      </c>
      <c r="H775" s="19" t="n">
        <v>1.0068468810430513</v>
      </c>
      <c r="I775" s="19" t="n">
        <v>0.2597545764053914</v>
      </c>
      <c r="J775" s="19" t="n">
        <v>0.9115899430133714</v>
      </c>
      <c r="K775" s="19" t="n">
        <v>-0.35081457231812785</v>
      </c>
      <c r="L775" s="19" t="n">
        <v>0.9662318783219579</v>
      </c>
      <c r="M775" s="19" t="n">
        <v>1.3321863518241148</v>
      </c>
    </row>
    <row r="776">
      <c r="B776" s="16" t="s">
        <v>559</v>
      </c>
      <c r="C776" s="22" t="n">
        <v>-1.0174879349423693</v>
      </c>
      <c r="D776" s="22" t="n">
        <v>-0.33517823691190796</v>
      </c>
      <c r="E776" s="22" t="n">
        <v>-0.8909377235286688</v>
      </c>
      <c r="F776" s="22" t="n">
        <v>0.5337703554904942</v>
      </c>
      <c r="G776" s="22" t="n">
        <v>-0.0432879390965554</v>
      </c>
      <c r="H776" s="22" t="n">
        <v>0.5297178109223746</v>
      </c>
      <c r="I776" s="22" t="n">
        <v>-0.5107757855679006</v>
      </c>
      <c r="J776" s="22" t="n">
        <v>-0.29768926387326783</v>
      </c>
      <c r="K776" s="22" t="n">
        <v>-0.3493627442311468</v>
      </c>
      <c r="L776" s="22" t="n">
        <v>-0.4588633805010214</v>
      </c>
      <c r="M776" s="22" t="n">
        <v>0.41573313008897256</v>
      </c>
    </row>
    <row r="777">
      <c r="B777" s="16" t="s">
        <v>560</v>
      </c>
      <c r="C777" s="19" t="n">
        <v>-1.2932732796946178</v>
      </c>
      <c r="D777" s="19" t="n">
        <v>-0.3739377096646208</v>
      </c>
      <c r="E777" s="19" t="n">
        <v>0.04686726675314483</v>
      </c>
      <c r="F777" s="19" t="n">
        <v>1.5417412858864885</v>
      </c>
      <c r="G777" s="19" t="n">
        <v>0.15933134716310485</v>
      </c>
      <c r="H777" s="19" t="n">
        <v>-0.03367993588839065</v>
      </c>
      <c r="I777" s="19" t="n">
        <v>-0.4941339238640669</v>
      </c>
      <c r="J777" s="19" t="n">
        <v>0.11602583949038917</v>
      </c>
      <c r="K777" s="19" t="n">
        <v>1.169688014819417</v>
      </c>
      <c r="L777" s="19" t="n">
        <v>-0.47569483463141504</v>
      </c>
      <c r="M777" s="19" t="n">
        <v>-1.3507235669776745</v>
      </c>
    </row>
    <row r="778">
      <c r="B778" s="16" t="s">
        <v>561</v>
      </c>
      <c r="C778" s="22" t="n">
        <v>0.010222410069531285</v>
      </c>
      <c r="D778" s="22" t="n">
        <v>-0.5477227746444024</v>
      </c>
      <c r="E778" s="22" t="n">
        <v>1.003216060185554</v>
      </c>
      <c r="F778" s="22" t="n">
        <v>0.6304746838083142</v>
      </c>
      <c r="G778" s="22" t="n">
        <v>-0.4440341216154283</v>
      </c>
      <c r="H778" s="22" t="n">
        <v>-0.03367993588839065</v>
      </c>
      <c r="I778" s="22" t="n">
        <v>1.042039591652562</v>
      </c>
      <c r="J778" s="22" t="n">
        <v>0.31792980937909443</v>
      </c>
      <c r="K778" s="22" t="n">
        <v>1.3259345665475146</v>
      </c>
      <c r="L778" s="22" t="n">
        <v>-0.07266755602375011</v>
      </c>
      <c r="M778" s="22" t="n">
        <v>-0.27068168229736767</v>
      </c>
    </row>
    <row r="779">
      <c r="B779" s="16" t="s">
        <v>562</v>
      </c>
      <c r="C779" s="19" t="n">
        <v>-0.18153284524904528</v>
      </c>
      <c r="D779" s="19" t="n">
        <v>-1.7221202575102195</v>
      </c>
      <c r="E779" s="19" t="n">
        <v>-0.41125725193342483</v>
      </c>
      <c r="F779" s="19" t="n">
        <v>-0.9049787973762382</v>
      </c>
      <c r="G779" s="19" t="n">
        <v>-0.24530080614949656</v>
      </c>
      <c r="H779" s="19" t="n">
        <v>-3.2027095021732186</v>
      </c>
      <c r="I779" s="19" t="n">
        <v>0.08049847600196738</v>
      </c>
      <c r="J779" s="19" t="n">
        <v>-2.1638907829862806</v>
      </c>
      <c r="K779" s="19" t="n">
        <v>-2.074693602007395</v>
      </c>
      <c r="L779" s="19" t="n">
        <v>-1.4801119931104745</v>
      </c>
      <c r="M779" s="19" t="n">
        <v>0.4447717550787901</v>
      </c>
    </row>
    <row r="780">
      <c r="B780" s="16" t="s">
        <v>563</v>
      </c>
      <c r="C780" s="22" t="n">
        <v>-0.8495989676286504</v>
      </c>
      <c r="D780" s="22" t="n">
        <v>-0.7246044562045517</v>
      </c>
      <c r="E780" s="22" t="n">
        <v>-0.6343453996387796</v>
      </c>
      <c r="F780" s="22" t="n">
        <v>0.31363173689831875</v>
      </c>
      <c r="G780" s="22" t="n">
        <v>-0.23810827265304368</v>
      </c>
      <c r="H780" s="22" t="n">
        <v>1.2829193445015852</v>
      </c>
      <c r="I780" s="22" t="n">
        <v>0.0671436838939621</v>
      </c>
      <c r="J780" s="22" t="n">
        <v>-1.1312280027874535</v>
      </c>
      <c r="K780" s="22" t="n">
        <v>-0.5506841714798705</v>
      </c>
      <c r="L780" s="22" t="n">
        <v>-0.6575338445155355</v>
      </c>
      <c r="M780" s="22" t="n">
        <v>0.18049888787043994</v>
      </c>
    </row>
    <row r="781">
      <c r="B781" s="16" t="s">
        <v>564</v>
      </c>
      <c r="C781" s="19" t="n">
        <v>0.21062035920783806</v>
      </c>
      <c r="D781" s="19" t="n">
        <v>-0.9329707475402493</v>
      </c>
      <c r="E781" s="19" t="n">
        <v>1.0104455295710844</v>
      </c>
      <c r="F781" s="19" t="n">
        <v>-0.656938882173723</v>
      </c>
      <c r="G781" s="19" t="n">
        <v>1.8226538526314338</v>
      </c>
      <c r="H781" s="19" t="n">
        <v>-1.0172273827241272</v>
      </c>
      <c r="I781" s="19" t="n">
        <v>-0.14582158844377893</v>
      </c>
      <c r="J781" s="19" t="n">
        <v>-0.5407814098068873</v>
      </c>
      <c r="K781" s="19" t="n">
        <v>0.28438342160236973</v>
      </c>
      <c r="L781" s="19" t="n">
        <v>1.9810255316671408</v>
      </c>
      <c r="M781" s="19" t="n">
        <v>0.3961145057347455</v>
      </c>
    </row>
    <row r="782">
      <c r="B782" s="16" t="s">
        <v>565</v>
      </c>
      <c r="C782" s="22" t="n">
        <v>-1.2915192262965771</v>
      </c>
      <c r="D782" s="22" t="n">
        <v>-0.7781068578047308</v>
      </c>
      <c r="E782" s="22" t="n">
        <v>-2.8440520112081544</v>
      </c>
      <c r="F782" s="22" t="n">
        <v>0.35490940073761856</v>
      </c>
      <c r="G782" s="22" t="n">
        <v>-0.22851077253721785</v>
      </c>
      <c r="H782" s="22" t="n">
        <v>0.2560287600350539</v>
      </c>
      <c r="I782" s="22" t="n">
        <v>0.7165007773257487</v>
      </c>
      <c r="J782" s="22" t="n">
        <v>-0.5192893144033934</v>
      </c>
      <c r="K782" s="22" t="n">
        <v>-0.5861519266353212</v>
      </c>
      <c r="L782" s="22" t="n">
        <v>-0.44848688563489836</v>
      </c>
      <c r="M782" s="22" t="n">
        <v>-0.6737287552269247</v>
      </c>
    </row>
    <row r="783">
      <c r="B783" s="16" t="s">
        <v>566</v>
      </c>
      <c r="C783" s="19" t="n">
        <v>-1.9612118289037497</v>
      </c>
      <c r="D783" s="19" t="n">
        <v>-0.5548020945621281</v>
      </c>
      <c r="E783" s="19" t="n">
        <v>-1.1588443811836235</v>
      </c>
      <c r="F783" s="19" t="n">
        <v>-0.9144778120898509</v>
      </c>
      <c r="G783" s="19" t="n">
        <v>-0.21169372780922424</v>
      </c>
      <c r="H783" s="19" t="n">
        <v>-0.30272548382871856</v>
      </c>
      <c r="I783" s="19" t="n">
        <v>-1.507626211986939</v>
      </c>
      <c r="J783" s="19" t="n">
        <v>0.09348450291609915</v>
      </c>
      <c r="K783" s="19" t="n">
        <v>-0.13420272473143263</v>
      </c>
      <c r="L783" s="19" t="n">
        <v>1.3473465435195962</v>
      </c>
      <c r="M783" s="19" t="n">
        <v>-0.4679810509962864</v>
      </c>
    </row>
    <row r="784">
      <c r="B784" s="16" t="s">
        <v>567</v>
      </c>
      <c r="C784" s="22" t="n">
        <v>0.23652112541402387</v>
      </c>
      <c r="D784" s="22" t="n">
        <v>-0.7851861777224562</v>
      </c>
      <c r="E784" s="22" t="n">
        <v>-1.1920316126127606</v>
      </c>
      <c r="F784" s="22" t="n">
        <v>0.10018130192062336</v>
      </c>
      <c r="G784" s="22" t="n">
        <v>0.15377858946015674</v>
      </c>
      <c r="H784" s="22" t="n">
        <v>-0.8139106856862046</v>
      </c>
      <c r="I784" s="22" t="n">
        <v>0.9028021665103164</v>
      </c>
      <c r="J784" s="22" t="n">
        <v>-1.3647812698556674</v>
      </c>
      <c r="K784" s="22" t="n">
        <v>-0.1262087009407422</v>
      </c>
      <c r="L784" s="22" t="n">
        <v>-1.1264194532162102</v>
      </c>
      <c r="M784" s="22" t="n">
        <v>0.42982521148849967</v>
      </c>
    </row>
    <row r="785">
      <c r="B785" s="16" t="s">
        <v>568</v>
      </c>
      <c r="C785" s="19" t="n">
        <v>0.24137528763438504</v>
      </c>
      <c r="D785" s="19" t="n">
        <v>-0.9129734338176511</v>
      </c>
      <c r="E785" s="19" t="n">
        <v>-0.8835237646356577</v>
      </c>
      <c r="F785" s="19" t="n">
        <v>-0.41489655791163227</v>
      </c>
      <c r="G785" s="19" t="n">
        <v>1.4271707237700066</v>
      </c>
      <c r="H785" s="19" t="n">
        <v>-0.5424817251746635</v>
      </c>
      <c r="I785" s="19" t="n">
        <v>0.2950638871738353</v>
      </c>
      <c r="J785" s="19" t="n">
        <v>-0.9100947964719195</v>
      </c>
      <c r="K785" s="19" t="n">
        <v>0.10778256217360331</v>
      </c>
      <c r="L785" s="19" t="n">
        <v>-2.1218430996133306</v>
      </c>
      <c r="M785" s="19" t="n">
        <v>1.0684372367215587</v>
      </c>
    </row>
    <row r="786">
      <c r="B786" s="16" t="s">
        <v>569</v>
      </c>
      <c r="C786" s="22" t="n">
        <v>1.6189123175881963</v>
      </c>
      <c r="D786" s="22" t="n">
        <v>-0.5260595420933595</v>
      </c>
      <c r="E786" s="22" t="n">
        <v>0.7538532056811951</v>
      </c>
      <c r="F786" s="22" t="n">
        <v>1.5417412858864885</v>
      </c>
      <c r="G786" s="22" t="n">
        <v>0.17810488284582016</v>
      </c>
      <c r="H786" s="22" t="n">
        <v>0.5297178109223746</v>
      </c>
      <c r="I786" s="22" t="n">
        <v>0.8690929945759994</v>
      </c>
      <c r="J786" s="22" t="n">
        <v>-0.13917100167733581</v>
      </c>
      <c r="K786" s="22" t="n">
        <v>1.5614488937478979</v>
      </c>
      <c r="L786" s="22" t="n">
        <v>-1.2105020397233177</v>
      </c>
      <c r="M786" s="22" t="n">
        <v>1.558524345512851</v>
      </c>
    </row>
    <row r="787">
      <c r="B787" s="16" t="s">
        <v>570</v>
      </c>
      <c r="C787" s="19" t="n">
        <v>-0.8188440392021032</v>
      </c>
      <c r="D787" s="19" t="n">
        <v>0.6437709484230844</v>
      </c>
      <c r="E787" s="19" t="n">
        <v>1.4680686139947756</v>
      </c>
      <c r="F787" s="19" t="n">
        <v>2.5564003998969627</v>
      </c>
      <c r="G787" s="19" t="n">
        <v>0.38207424085348296</v>
      </c>
      <c r="H787" s="19" t="n">
        <v>1.0068468810430513</v>
      </c>
      <c r="I787" s="19" t="n">
        <v>0.8986960944814518</v>
      </c>
      <c r="J787" s="19" t="n">
        <v>0.2953884728048044</v>
      </c>
      <c r="K787" s="19" t="n">
        <v>1.535958941687079</v>
      </c>
      <c r="L787" s="19" t="n">
        <v>1.1310252577688273</v>
      </c>
      <c r="M787" s="19" t="n">
        <v>-0.006932567194811501</v>
      </c>
    </row>
    <row r="788">
      <c r="B788" s="16" t="s">
        <v>571</v>
      </c>
      <c r="C788" s="22" t="n">
        <v>0.018584679085973804</v>
      </c>
      <c r="D788" s="22" t="n">
        <v>0.8772858348427688</v>
      </c>
      <c r="E788" s="22" t="n">
        <v>-0.8909377235286688</v>
      </c>
      <c r="F788" s="22" t="n">
        <v>-0.6160371470765822</v>
      </c>
      <c r="G788" s="22" t="n">
        <v>-1.2606764629957121</v>
      </c>
      <c r="H788" s="22" t="n">
        <v>1.0455465157268535</v>
      </c>
      <c r="I788" s="22" t="n">
        <v>0.26446394089812614</v>
      </c>
      <c r="J788" s="22" t="n">
        <v>-0.5150265325788865</v>
      </c>
      <c r="K788" s="22" t="n">
        <v>0.9116586277312337</v>
      </c>
      <c r="L788" s="22" t="n">
        <v>-1.8833534480249967</v>
      </c>
      <c r="M788" s="22" t="n">
        <v>-0.4679810509962864</v>
      </c>
    </row>
    <row r="789">
      <c r="B789" s="16" t="s">
        <v>572</v>
      </c>
      <c r="C789" s="19" t="n">
        <v>-0.8478449142306097</v>
      </c>
      <c r="D789" s="19" t="n">
        <v>-0.537317108407882</v>
      </c>
      <c r="E789" s="19" t="n">
        <v>-0.8909377235286688</v>
      </c>
      <c r="F789" s="19" t="n">
        <v>-0.546858186626943</v>
      </c>
      <c r="G789" s="19" t="n">
        <v>-0.8764576211593309</v>
      </c>
      <c r="H789" s="19" t="n">
        <v>-1.101235969038436</v>
      </c>
      <c r="I789" s="19" t="n">
        <v>-1.9179117413288442</v>
      </c>
      <c r="J789" s="19" t="n">
        <v>-0.7611154131413931</v>
      </c>
      <c r="K789" s="19" t="n">
        <v>-1.435058111968552</v>
      </c>
      <c r="L789" s="19" t="n">
        <v>-0.1020686726107657</v>
      </c>
      <c r="M789" s="19" t="n">
        <v>-1.585434057090413</v>
      </c>
    </row>
    <row r="790">
      <c r="B790" s="16" t="s">
        <v>573</v>
      </c>
      <c r="C790" s="22" t="n">
        <v>2.01281957544312</v>
      </c>
      <c r="D790" s="22" t="n">
        <v>2.1998224467999665</v>
      </c>
      <c r="E790" s="22" t="n">
        <v>0.0205925599541405</v>
      </c>
      <c r="F790" s="22" t="n">
        <v>1.569642582496828</v>
      </c>
      <c r="G790" s="22" t="n">
        <v>-0.21891327242139202</v>
      </c>
      <c r="H790" s="22" t="n">
        <v>1.7941045463590712</v>
      </c>
      <c r="I790" s="22" t="n">
        <v>0.8596285645276925</v>
      </c>
      <c r="J790" s="22" t="n">
        <v>1.7462432504271592</v>
      </c>
      <c r="K790" s="22" t="n">
        <v>0.7494622916570985</v>
      </c>
      <c r="L790" s="22" t="n">
        <v>1.381265204207922</v>
      </c>
      <c r="M790" s="22" t="n">
        <v>1.5153936391235063</v>
      </c>
    </row>
    <row r="791">
      <c r="B791" s="16" t="s">
        <v>574</v>
      </c>
      <c r="C791" s="19" t="n">
        <v>-0.3834044229821051</v>
      </c>
      <c r="D791" s="19" t="n">
        <v>-2.1083412653706577</v>
      </c>
      <c r="E791" s="19" t="n">
        <v>-1.4416451842485587</v>
      </c>
      <c r="F791" s="19" t="n">
        <v>0.06877858153709535</v>
      </c>
      <c r="G791" s="19" t="n">
        <v>-0.23044053385246055</v>
      </c>
      <c r="H791" s="19" t="n">
        <v>-1.0536669270321495</v>
      </c>
      <c r="I791" s="19" t="n">
        <v>-0.6867448163754962</v>
      </c>
      <c r="J791" s="19" t="n">
        <v>-1.3921677852106689</v>
      </c>
      <c r="K791" s="19" t="n">
        <v>-1.0157630415345995</v>
      </c>
      <c r="L791" s="19" t="n">
        <v>-1.5022387828273582</v>
      </c>
      <c r="M791" s="19" t="n">
        <v>0.6368752909079781</v>
      </c>
    </row>
    <row r="792">
      <c r="B792" s="16" t="s">
        <v>575</v>
      </c>
      <c r="C792" s="22" t="n">
        <v>0.4622589911519413</v>
      </c>
      <c r="D792" s="22" t="n">
        <v>0.2543447291304405</v>
      </c>
      <c r="E792" s="22" t="n">
        <v>0.727644726506149</v>
      </c>
      <c r="F792" s="22" t="n">
        <v>1.0393492006091372</v>
      </c>
      <c r="G792" s="22" t="n">
        <v>1.397449897699699</v>
      </c>
      <c r="H792" s="22" t="n">
        <v>-0.8526103203700067</v>
      </c>
      <c r="I792" s="22" t="n">
        <v>0.650421511375267</v>
      </c>
      <c r="J792" s="22" t="n">
        <v>0.699995615563243</v>
      </c>
      <c r="K792" s="22" t="n">
        <v>1.1159101914079503</v>
      </c>
      <c r="L792" s="22" t="n">
        <v>1.7476170393584396</v>
      </c>
      <c r="M792" s="22" t="n">
        <v>0.6078366659181607</v>
      </c>
    </row>
    <row r="793">
      <c r="B793" s="16" t="s">
        <v>576</v>
      </c>
      <c r="C793" s="19" t="n">
        <v>0.4912598661804477</v>
      </c>
      <c r="D793" s="19" t="n">
        <v>0.23376312639582697</v>
      </c>
      <c r="E793" s="19" t="n">
        <v>-0.22154082516468815</v>
      </c>
      <c r="F793" s="19" t="n">
        <v>1.6105443175939689</v>
      </c>
      <c r="G793" s="19" t="n">
        <v>-0.012987423459007413</v>
      </c>
      <c r="H793" s="19" t="n">
        <v>1.5702446278538167</v>
      </c>
      <c r="I793" s="19" t="n">
        <v>0.6835273908457138</v>
      </c>
      <c r="J793" s="19" t="n">
        <v>0.30597659284100626</v>
      </c>
      <c r="K793" s="19" t="n">
        <v>0.05832572213800313</v>
      </c>
      <c r="L793" s="19" t="n">
        <v>-0.0068092259307402925</v>
      </c>
      <c r="M793" s="19" t="n">
        <v>0.21420959362419406</v>
      </c>
    </row>
    <row r="794">
      <c r="B794" s="16" t="s">
        <v>577</v>
      </c>
      <c r="C794" s="22" t="n">
        <v>-0.7929432729959174</v>
      </c>
      <c r="D794" s="22" t="n">
        <v>0.8150436858345137</v>
      </c>
      <c r="E794" s="22" t="n">
        <v>0.9770075810105081</v>
      </c>
      <c r="F794" s="22" t="n">
        <v>-1.1184292323539335</v>
      </c>
      <c r="G794" s="22" t="n">
        <v>1.4070473978155247</v>
      </c>
      <c r="H794" s="22" t="n">
        <v>0.2423925275701432</v>
      </c>
      <c r="I794" s="22" t="n">
        <v>0.2972219675250238</v>
      </c>
      <c r="J794" s="22" t="n">
        <v>-0.13191148522394175</v>
      </c>
      <c r="K794" s="22" t="n">
        <v>0.05850269502119304</v>
      </c>
      <c r="L794" s="22" t="n">
        <v>0.6029822111674317</v>
      </c>
      <c r="M794" s="22" t="n">
        <v>-0.49649592388030994</v>
      </c>
    </row>
    <row r="795">
      <c r="B795" s="16" t="s">
        <v>578</v>
      </c>
      <c r="C795" s="19" t="n">
        <v>-0.8478449142306097</v>
      </c>
      <c r="D795" s="19" t="n">
        <v>-2.2817375843978636</v>
      </c>
      <c r="E795" s="19" t="n">
        <v>-0.42590068021196636</v>
      </c>
      <c r="F795" s="19" t="n">
        <v>-0.18876034837903252</v>
      </c>
      <c r="G795" s="19" t="n">
        <v>0.37623149762879704</v>
      </c>
      <c r="H795" s="19" t="n">
        <v>-0.5265854023339731</v>
      </c>
      <c r="I795" s="19" t="n">
        <v>0.08049847600196738</v>
      </c>
      <c r="J795" s="19" t="n">
        <v>0.04825035107150161</v>
      </c>
      <c r="K795" s="19" t="n">
        <v>-0.3012864962834709</v>
      </c>
      <c r="L795" s="19" t="n">
        <v>-0.22037372891268753</v>
      </c>
      <c r="M795" s="19" t="n">
        <v>-0.6980194603450884</v>
      </c>
    </row>
    <row r="796">
      <c r="B796" s="16" t="s">
        <v>579</v>
      </c>
      <c r="C796" s="22" t="n">
        <v>-0.41240529801061143</v>
      </c>
      <c r="D796" s="22" t="n">
        <v>0.8321399260361835</v>
      </c>
      <c r="E796" s="22" t="n">
        <v>0.2697709249510187</v>
      </c>
      <c r="F796" s="22" t="n">
        <v>-1.4168698973672023</v>
      </c>
      <c r="G796" s="22" t="n">
        <v>0.5937113376617292</v>
      </c>
      <c r="H796" s="22" t="n">
        <v>-0.7822379665206085</v>
      </c>
      <c r="I796" s="22" t="n">
        <v>0.26679986518653515</v>
      </c>
      <c r="J796" s="22" t="n">
        <v>-0.3232273350764451</v>
      </c>
      <c r="K796" s="22" t="n">
        <v>0.0758821105488432</v>
      </c>
      <c r="L796" s="22" t="n">
        <v>1.534052536376492</v>
      </c>
      <c r="M796" s="22" t="n">
        <v>-0.8906467482800705</v>
      </c>
    </row>
    <row r="797">
      <c r="B797" s="16" t="s">
        <v>580</v>
      </c>
      <c r="C797" s="19" t="n">
        <v>-0.6525815521159517</v>
      </c>
      <c r="D797" s="19" t="n">
        <v>1.1921307089962057</v>
      </c>
      <c r="E797" s="19" t="n">
        <v>0.5117198205623663</v>
      </c>
      <c r="F797" s="19" t="n">
        <v>0.1036827256938119</v>
      </c>
      <c r="G797" s="19" t="n">
        <v>-0.6179926680310452</v>
      </c>
      <c r="H797" s="19" t="n">
        <v>0.7694740522683196</v>
      </c>
      <c r="I797" s="19" t="n">
        <v>0.4578106188638376</v>
      </c>
      <c r="J797" s="19" t="n">
        <v>-0.9500169253212141</v>
      </c>
      <c r="K797" s="19" t="n">
        <v>-0.7396005590735899</v>
      </c>
      <c r="L797" s="19" t="n">
        <v>-0.2542923896010132</v>
      </c>
      <c r="M797" s="19" t="n">
        <v>-0.6980194603450884</v>
      </c>
    </row>
    <row r="798">
      <c r="B798" s="16" t="s">
        <v>581</v>
      </c>
      <c r="C798" s="22" t="n">
        <v>0.4815515417397253</v>
      </c>
      <c r="D798" s="22" t="n">
        <v>-1.2800435366953986</v>
      </c>
      <c r="E798" s="22" t="n">
        <v>-1.166073850569154</v>
      </c>
      <c r="F798" s="22" t="n">
        <v>1.080250935706278</v>
      </c>
      <c r="G798" s="22" t="n">
        <v>-0.635099416804541</v>
      </c>
      <c r="H798" s="22" t="n">
        <v>-0.25753985439364524</v>
      </c>
      <c r="I798" s="22" t="n">
        <v>-0.13877629966263522</v>
      </c>
      <c r="J798" s="22" t="n">
        <v>0.716694961575776</v>
      </c>
      <c r="K798" s="22" t="n">
        <v>0.3084215455762077</v>
      </c>
      <c r="L798" s="22" t="n">
        <v>-0.6626150037951682</v>
      </c>
      <c r="M798" s="22" t="n">
        <v>-0.9332537025636211</v>
      </c>
    </row>
    <row r="799">
      <c r="B799" s="16" t="s">
        <v>582</v>
      </c>
      <c r="C799" s="19" t="n">
        <v>0.2313865383903751</v>
      </c>
      <c r="D799" s="19" t="n">
        <v>1.1966977013455788</v>
      </c>
      <c r="E799" s="19" t="n">
        <v>-0.4298010550840203</v>
      </c>
      <c r="F799" s="19" t="n">
        <v>0.1068694855351035</v>
      </c>
      <c r="G799" s="19" t="n">
        <v>0.17030564866641235</v>
      </c>
      <c r="H799" s="19" t="n">
        <v>1.2941721643952828</v>
      </c>
      <c r="I799" s="19" t="n">
        <v>-0.5327303042283391</v>
      </c>
      <c r="J799" s="19" t="n">
        <v>0.322774988159806</v>
      </c>
      <c r="K799" s="19" t="n">
        <v>0.9086837355582148</v>
      </c>
      <c r="L799" s="19" t="n">
        <v>1.1747152220242723</v>
      </c>
      <c r="M799" s="19" t="n">
        <v>0.19036680150410717</v>
      </c>
    </row>
    <row r="800">
      <c r="B800" s="16" t="s">
        <v>583</v>
      </c>
      <c r="C800" s="22" t="n">
        <v>-0.6028144979049082</v>
      </c>
      <c r="D800" s="22" t="n">
        <v>-0.1579078093991824</v>
      </c>
      <c r="E800" s="22" t="n">
        <v>1.1929324869542908</v>
      </c>
      <c r="F800" s="22" t="n">
        <v>0.38912295222027926</v>
      </c>
      <c r="G800" s="22" t="n">
        <v>0.5920448322287453</v>
      </c>
      <c r="H800" s="22" t="n">
        <v>0.5479975463342782</v>
      </c>
      <c r="I800" s="22" t="n">
        <v>0.8955415178760354</v>
      </c>
      <c r="J800" s="22" t="n">
        <v>-0.3082773839094697</v>
      </c>
      <c r="K800" s="22" t="n">
        <v>-0.5687725111076711</v>
      </c>
      <c r="L800" s="22" t="n">
        <v>-0.9175866706424305</v>
      </c>
      <c r="M800" s="22" t="n">
        <v>0.41573313008897256</v>
      </c>
    </row>
    <row r="801">
      <c r="B801" s="16" t="s">
        <v>584</v>
      </c>
      <c r="C801" s="19" t="n">
        <v>1.1270974315387525</v>
      </c>
      <c r="D801" s="19" t="n">
        <v>1.0265065937505788</v>
      </c>
      <c r="E801" s="19" t="n">
        <v>0.2697709249510187</v>
      </c>
      <c r="F801" s="19" t="n">
        <v>2.047320131005131</v>
      </c>
      <c r="G801" s="19" t="n">
        <v>1.0038965301535145</v>
      </c>
      <c r="H801" s="19" t="n">
        <v>0.41177641506669</v>
      </c>
      <c r="I801" s="19" t="n">
        <v>0.4648559076449813</v>
      </c>
      <c r="J801" s="19" t="n">
        <v>0.5174194415951172</v>
      </c>
      <c r="K801" s="19" t="n">
        <v>0.6892739686816909</v>
      </c>
      <c r="L801" s="19" t="n">
        <v>0.1554456006984607</v>
      </c>
      <c r="M801" s="19" t="n">
        <v>1.5252615527571738</v>
      </c>
    </row>
    <row r="802">
      <c r="B802" s="16" t="s">
        <v>585</v>
      </c>
      <c r="C802" s="22" t="n">
        <v>0.4815515417397253</v>
      </c>
      <c r="D802" s="22" t="n">
        <v>1.0023310336311835</v>
      </c>
      <c r="E802" s="22" t="n">
        <v>0.7538532056811951</v>
      </c>
      <c r="F802" s="22" t="n">
        <v>-0.6156612183344233</v>
      </c>
      <c r="G802" s="22" t="n">
        <v>1.1802597617122688</v>
      </c>
      <c r="H802" s="22" t="n">
        <v>2.0814298297113027</v>
      </c>
      <c r="I802" s="22" t="n">
        <v>0.04752508952193254</v>
      </c>
      <c r="J802" s="22" t="n">
        <v>-0.954279707145721</v>
      </c>
      <c r="K802" s="22" t="n">
        <v>1.562723748951689</v>
      </c>
      <c r="L802" s="22" t="n">
        <v>0.3911368933972918</v>
      </c>
      <c r="M802" s="22" t="n">
        <v>0.21420959362419406</v>
      </c>
    </row>
    <row r="803">
      <c r="B803" s="16" t="s">
        <v>586</v>
      </c>
      <c r="C803" s="19" t="n">
        <v>-0.20229902443158243</v>
      </c>
      <c r="D803" s="19" t="n">
        <v>0.8727188424933956</v>
      </c>
      <c r="E803" s="19" t="n">
        <v>-1.1590950983150627</v>
      </c>
      <c r="F803" s="19" t="n">
        <v>1.3596935712923213</v>
      </c>
      <c r="G803" s="19" t="n">
        <v>-1.8673752241164487</v>
      </c>
      <c r="H803" s="19" t="n">
        <v>-0.5583780480153538</v>
      </c>
      <c r="I803" s="19" t="n">
        <v>-0.5256850154471955</v>
      </c>
      <c r="J803" s="19" t="n">
        <v>-0.10452496986894015</v>
      </c>
      <c r="K803" s="19" t="n">
        <v>-0.3456184678172663</v>
      </c>
      <c r="L803" s="19" t="n">
        <v>-1.4764138166150256</v>
      </c>
      <c r="M803" s="19" t="n">
        <v>-1.6055764335504343</v>
      </c>
    </row>
    <row r="804">
      <c r="B804" s="16" t="s">
        <v>587</v>
      </c>
      <c r="C804" s="22" t="n">
        <v>0.08764428388480135</v>
      </c>
      <c r="D804" s="22" t="n">
        <v>-1.9252321639707852</v>
      </c>
      <c r="E804" s="22" t="n">
        <v>-0.9761067066689779</v>
      </c>
      <c r="F804" s="22" t="n">
        <v>-0.3679972318740672</v>
      </c>
      <c r="G804" s="22" t="n">
        <v>-3.29293607345445</v>
      </c>
      <c r="H804" s="22" t="n">
        <v>-0.5424817251746635</v>
      </c>
      <c r="I804" s="22" t="n">
        <v>-0.5460850963363444</v>
      </c>
      <c r="J804" s="22" t="n">
        <v>-0.8928295569385283</v>
      </c>
      <c r="K804" s="22" t="n">
        <v>-1.3966154646400826</v>
      </c>
      <c r="L804" s="22" t="n">
        <v>-0.8523335318484243</v>
      </c>
      <c r="M804" s="22" t="n">
        <v>-1.3844342727314287</v>
      </c>
    </row>
    <row r="805">
      <c r="B805" s="16" t="s">
        <v>588</v>
      </c>
      <c r="C805" s="19" t="n">
        <v>2.4821142289119864</v>
      </c>
      <c r="D805" s="19" t="n">
        <v>1.0183456440164238</v>
      </c>
      <c r="E805" s="19" t="n">
        <v>1.416337579415043</v>
      </c>
      <c r="F805" s="19" t="n">
        <v>1.0393492006091372</v>
      </c>
      <c r="G805" s="19" t="n">
        <v>1.5978229889591353</v>
      </c>
      <c r="H805" s="19" t="n">
        <v>1.2988156673422757</v>
      </c>
      <c r="I805" s="19" t="n">
        <v>1.695287047144047</v>
      </c>
      <c r="J805" s="19" t="n">
        <v>1.1291440177438135</v>
      </c>
      <c r="K805" s="19" t="n">
        <v>0.5409609806035722</v>
      </c>
      <c r="L805" s="19" t="n">
        <v>1.187070708174037</v>
      </c>
      <c r="M805" s="19" t="n">
        <v>2.0143769964445952</v>
      </c>
    </row>
    <row r="806">
      <c r="B806" s="16" t="s">
        <v>589</v>
      </c>
      <c r="C806" s="22" t="n">
        <v>-0.18328689864708597</v>
      </c>
      <c r="D806" s="22" t="n">
        <v>-0.15481119281881492</v>
      </c>
      <c r="E806" s="22" t="n">
        <v>0.5119043100698473</v>
      </c>
      <c r="F806" s="22" t="n">
        <v>-0.4462992782951603</v>
      </c>
      <c r="G806" s="22" t="n">
        <v>0.38011774989876135</v>
      </c>
      <c r="H806" s="22" t="n">
        <v>0.48214876891608816</v>
      </c>
      <c r="I806" s="22" t="n">
        <v>2.2652100825173465</v>
      </c>
      <c r="J806" s="22" t="n">
        <v>0.9311345449587741</v>
      </c>
      <c r="K806" s="22" t="n">
        <v>-0.32234972808429013</v>
      </c>
      <c r="L806" s="22" t="n">
        <v>0.34744692914184677</v>
      </c>
      <c r="M806" s="22" t="n">
        <v>0.617256666553751</v>
      </c>
    </row>
    <row r="807">
      <c r="B807" s="16" t="s">
        <v>590</v>
      </c>
      <c r="C807" s="19" t="n">
        <v>-0.8478449142306097</v>
      </c>
      <c r="D807" s="19" t="n">
        <v>-0.5418841007572551</v>
      </c>
      <c r="E807" s="19" t="n">
        <v>1.2189564766218557</v>
      </c>
      <c r="F807" s="19" t="n">
        <v>0.5683598357153139</v>
      </c>
      <c r="G807" s="19" t="n">
        <v>0.3558181861525769</v>
      </c>
      <c r="H807" s="19" t="n">
        <v>-0.30272548382871856</v>
      </c>
      <c r="I807" s="19" t="n">
        <v>0.6294181380222478</v>
      </c>
      <c r="J807" s="19" t="n">
        <v>0.07989964825101004</v>
      </c>
      <c r="K807" s="19" t="n">
        <v>-1.1596493093527185</v>
      </c>
      <c r="L807" s="19" t="n">
        <v>-0.8960234961038693</v>
      </c>
      <c r="M807" s="19" t="n">
        <v>-1.585434057090413</v>
      </c>
    </row>
    <row r="808">
      <c r="B808" s="16" t="s">
        <v>591</v>
      </c>
      <c r="C808" s="22" t="n">
        <v>0.24312934103242576</v>
      </c>
      <c r="D808" s="22" t="n">
        <v>-1.1279217042666598</v>
      </c>
      <c r="E808" s="22" t="n">
        <v>0.4859465480262405</v>
      </c>
      <c r="F808" s="22" t="n">
        <v>-0.8015862854439382</v>
      </c>
      <c r="G808" s="22" t="n">
        <v>0.6069051045257814</v>
      </c>
      <c r="H808" s="22" t="n">
        <v>-0.560761460586567</v>
      </c>
      <c r="I808" s="22" t="n">
        <v>-1.7072366922166746</v>
      </c>
      <c r="J808" s="22" t="n">
        <v>-0.7039280447587074</v>
      </c>
      <c r="K808" s="22" t="n">
        <v>-0.7396005590735899</v>
      </c>
      <c r="L808" s="22" t="n">
        <v>-1.0776483296811326</v>
      </c>
      <c r="M808" s="22" t="n">
        <v>-1.1734907356310598</v>
      </c>
    </row>
    <row r="809">
      <c r="B809" s="16" t="s">
        <v>592</v>
      </c>
      <c r="C809" s="19" t="n">
        <v>0.037877229673757895</v>
      </c>
      <c r="D809" s="19" t="n">
        <v>0.5128870757475221</v>
      </c>
      <c r="E809" s="19" t="n">
        <v>0.25537821380391623</v>
      </c>
      <c r="F809" s="19" t="n">
        <v>0.10968031663423623</v>
      </c>
      <c r="G809" s="19" t="n">
        <v>0.38582899774462276</v>
      </c>
      <c r="H809" s="19" t="n">
        <v>0.22197262829824466</v>
      </c>
      <c r="I809" s="19" t="n">
        <v>0.2234941203295282</v>
      </c>
      <c r="J809" s="19" t="n">
        <v>-1.3469336333660713</v>
      </c>
      <c r="K809" s="19" t="n">
        <v>-0.10071874887992321</v>
      </c>
      <c r="L809" s="19" t="n">
        <v>-0.05110438148518899</v>
      </c>
      <c r="M809" s="19" t="n">
        <v>-2.0559025415274785</v>
      </c>
    </row>
    <row r="810">
      <c r="B810" s="16" t="s">
        <v>593</v>
      </c>
      <c r="C810" s="22" t="n">
        <v>0.9284535357984867</v>
      </c>
      <c r="D810" s="22" t="n">
        <v>-0.7575252550701173</v>
      </c>
      <c r="E810" s="22" t="n">
        <v>-0.7007860901210121</v>
      </c>
      <c r="F810" s="22" t="n">
        <v>0.8192105820169616</v>
      </c>
      <c r="G810" s="22" t="n">
        <v>0.7756276083996672</v>
      </c>
      <c r="H810" s="22" t="n">
        <v>1.8416735883653579</v>
      </c>
      <c r="I810" s="22" t="n">
        <v>0.4641201221906992</v>
      </c>
      <c r="J810" s="22" t="n">
        <v>0.5174194415951172</v>
      </c>
      <c r="K810" s="22" t="n">
        <v>0.2880672378755388</v>
      </c>
      <c r="L810" s="22" t="n">
        <v>0.8925356061804937</v>
      </c>
      <c r="M810" s="22" t="n">
        <v>0.8626895324909204</v>
      </c>
    </row>
    <row r="811">
      <c r="B811" s="16" t="s">
        <v>594</v>
      </c>
      <c r="C811" s="19" t="n">
        <v>1.8414225013333199</v>
      </c>
      <c r="D811" s="19" t="n">
        <v>1.2208732614649742</v>
      </c>
      <c r="E811" s="19" t="n">
        <v>0.013495545816526844</v>
      </c>
      <c r="F811" s="19" t="n">
        <v>0.615259161752879</v>
      </c>
      <c r="G811" s="19" t="n">
        <v>0.5452169759087059</v>
      </c>
      <c r="H811" s="19" t="n">
        <v>1.0455465157268535</v>
      </c>
      <c r="I811" s="19" t="n">
        <v>0.09856263260270738</v>
      </c>
      <c r="J811" s="19" t="n">
        <v>0.76455756332842</v>
      </c>
      <c r="K811" s="19" t="n">
        <v>-0.9649601102961516</v>
      </c>
      <c r="L811" s="19" t="n">
        <v>-0.012923929123091718</v>
      </c>
      <c r="M811" s="19" t="n">
        <v>-0.6737287552269247</v>
      </c>
    </row>
    <row r="812">
      <c r="B812" s="16" t="s">
        <v>595</v>
      </c>
      <c r="C812" s="22" t="n">
        <v>0.036123176275717206</v>
      </c>
      <c r="D812" s="22" t="n">
        <v>-0.1695541216662811</v>
      </c>
      <c r="E812" s="22" t="n">
        <v>-1.166073850569154</v>
      </c>
      <c r="F812" s="22" t="n">
        <v>-0.29250601655210673</v>
      </c>
      <c r="G812" s="22" t="n">
        <v>-0.022584923574833257</v>
      </c>
      <c r="H812" s="22" t="n">
        <v>-1.3250958875436907</v>
      </c>
      <c r="I812" s="22" t="n">
        <v>0.8680961482057429</v>
      </c>
      <c r="J812" s="22" t="n">
        <v>-1.3290859968764754</v>
      </c>
      <c r="K812" s="22" t="n">
        <v>-0.7832236065072351</v>
      </c>
      <c r="L812" s="22" t="n">
        <v>-1.2859174970765894</v>
      </c>
      <c r="M812" s="22" t="n">
        <v>0.6368752909079781</v>
      </c>
    </row>
    <row r="813">
      <c r="B813" s="16" t="s">
        <v>596</v>
      </c>
      <c r="C813" s="19" t="n">
        <v>0.8835406438078042</v>
      </c>
      <c r="D813" s="19" t="n">
        <v>-0.9235381162683203</v>
      </c>
      <c r="E813" s="19" t="n">
        <v>0.5119705376938055</v>
      </c>
      <c r="F813" s="19" t="n">
        <v>-0.5909466815653754</v>
      </c>
      <c r="G813" s="19" t="n">
        <v>1.200831563331402</v>
      </c>
      <c r="H813" s="19" t="n">
        <v>1.054415923049338</v>
      </c>
      <c r="I813" s="19" t="n">
        <v>1.0820582669137406</v>
      </c>
      <c r="J813" s="19" t="n">
        <v>0.6880423990251548</v>
      </c>
      <c r="K813" s="19" t="n">
        <v>0.4871831571921054</v>
      </c>
      <c r="L813" s="19" t="n">
        <v>1.9927758265179014</v>
      </c>
      <c r="M813" s="19" t="n">
        <v>0.17627472010458006</v>
      </c>
    </row>
    <row r="814">
      <c r="B814" s="16" t="s">
        <v>597</v>
      </c>
      <c r="C814" s="22" t="n">
        <v>1.372127847864454</v>
      </c>
      <c r="D814" s="22" t="n">
        <v>0.4564836006264146</v>
      </c>
      <c r="E814" s="22" t="n">
        <v>0.2697709249510187</v>
      </c>
      <c r="F814" s="22" t="n">
        <v>0.5683598357153139</v>
      </c>
      <c r="G814" s="22" t="n">
        <v>0.6030188522558171</v>
      </c>
      <c r="H814" s="22" t="n">
        <v>0.7694740522683196</v>
      </c>
      <c r="I814" s="22" t="n">
        <v>0.24639978429738615</v>
      </c>
      <c r="J814" s="22" t="n">
        <v>0.9341312795876614</v>
      </c>
      <c r="K814" s="22" t="n">
        <v>0.735057768302467</v>
      </c>
      <c r="L814" s="22" t="n">
        <v>1.7498102069489385</v>
      </c>
      <c r="M814" s="22" t="n">
        <v>1.5393536341567007</v>
      </c>
    </row>
    <row r="815">
      <c r="B815" s="16" t="s">
        <v>598</v>
      </c>
      <c r="C815" s="19" t="n">
        <v>-0.8029320222399272</v>
      </c>
      <c r="D815" s="19" t="n">
        <v>-1.743553760322835</v>
      </c>
      <c r="E815" s="19" t="n">
        <v>0.4931760174117708</v>
      </c>
      <c r="F815" s="19" t="n">
        <v>-1.1184292323539335</v>
      </c>
      <c r="G815" s="19" t="n">
        <v>-0.8243667111818453</v>
      </c>
      <c r="H815" s="19" t="n">
        <v>-0.5400983126034504</v>
      </c>
      <c r="I815" s="19" t="n">
        <v>-1.3454374218139982</v>
      </c>
      <c r="J815" s="19" t="n">
        <v>-0.3293385610527762</v>
      </c>
      <c r="K815" s="19" t="n">
        <v>-1.5783519684289993</v>
      </c>
      <c r="L815" s="19" t="n">
        <v>-0.6530578765349065</v>
      </c>
      <c r="M815" s="19" t="n">
        <v>-0.6980194603450884</v>
      </c>
    </row>
    <row r="816">
      <c r="B816" s="16" t="s">
        <v>599</v>
      </c>
      <c r="C816" s="22" t="n">
        <v>-0.40241654876660155</v>
      </c>
      <c r="D816" s="22" t="n">
        <v>0.44979302666126525</v>
      </c>
      <c r="E816" s="22" t="n">
        <v>0.3031426458876366</v>
      </c>
      <c r="F816" s="22" t="n">
        <v>-1.6056057955758496</v>
      </c>
      <c r="G816" s="22" t="n">
        <v>0.3726352308805706</v>
      </c>
      <c r="H816" s="22" t="n">
        <v>0.49804509175677847</v>
      </c>
      <c r="I816" s="22" t="n">
        <v>-0.1309123585644841</v>
      </c>
      <c r="J816" s="22" t="n">
        <v>0.7058900355147508</v>
      </c>
      <c r="K816" s="22" t="n">
        <v>-0.32532462025730885</v>
      </c>
      <c r="L816" s="22" t="n">
        <v>-0.6314947019963453</v>
      </c>
      <c r="M816" s="22" t="n">
        <v>0.41573313008897256</v>
      </c>
    </row>
    <row r="817">
      <c r="B817" s="16" t="s">
        <v>600</v>
      </c>
      <c r="C817" s="19" t="n">
        <v>0.23314059178841579</v>
      </c>
      <c r="D817" s="19" t="n">
        <v>-1.7046352713559734</v>
      </c>
      <c r="E817" s="19" t="n">
        <v>0.5119043100698473</v>
      </c>
      <c r="F817" s="19" t="n">
        <v>-1.1593309674510743</v>
      </c>
      <c r="G817" s="19" t="n">
        <v>-1.0451531139175017</v>
      </c>
      <c r="H817" s="19" t="n">
        <v>-0.5424817251746635</v>
      </c>
      <c r="I817" s="19" t="n">
        <v>0.4641201221906992</v>
      </c>
      <c r="J817" s="19" t="n">
        <v>-1.1431812193255417</v>
      </c>
      <c r="K817" s="19" t="n">
        <v>-1.4437345796053616</v>
      </c>
      <c r="L817" s="19" t="n">
        <v>-1.9099977818431908</v>
      </c>
      <c r="M817" s="19" t="n">
        <v>0.2095375128602574</v>
      </c>
    </row>
    <row r="818">
      <c r="B818" s="16" t="s">
        <v>601</v>
      </c>
      <c r="C818" s="22" t="n">
        <v>-0.4265632615747467</v>
      </c>
      <c r="D818" s="22" t="n">
        <v>0.24668112020069988</v>
      </c>
      <c r="E818" s="22" t="n">
        <v>-1.1516811394220512</v>
      </c>
      <c r="F818" s="22" t="n">
        <v>-0.6629364731141474</v>
      </c>
      <c r="G818" s="22" t="n">
        <v>-0.24170453940127012</v>
      </c>
      <c r="H818" s="22" t="n">
        <v>-0.2914726639350209</v>
      </c>
      <c r="I818" s="22" t="n">
        <v>-1.1073627040943734</v>
      </c>
      <c r="J818" s="22" t="n">
        <v>-0.5405646037820637</v>
      </c>
      <c r="K818" s="22" t="n">
        <v>0.7524371838301176</v>
      </c>
      <c r="L818" s="22" t="n">
        <v>-0.6085485446736002</v>
      </c>
      <c r="M818" s="22" t="n">
        <v>0.6368752909079781</v>
      </c>
    </row>
    <row r="819">
      <c r="B819" s="16" t="s">
        <v>602</v>
      </c>
      <c r="C819" s="19" t="n">
        <v>1.3959941358693118</v>
      </c>
      <c r="D819" s="19" t="n">
        <v>-0.009538950569374122</v>
      </c>
      <c r="E819" s="19" t="n">
        <v>1.456688052605752</v>
      </c>
      <c r="F819" s="19" t="n">
        <v>1.1176512470302302</v>
      </c>
      <c r="G819" s="19" t="n">
        <v>0.17252511402715712</v>
      </c>
      <c r="H819" s="19" t="n">
        <v>0.71952159769082</v>
      </c>
      <c r="I819" s="19" t="n">
        <v>1.8649465746247813</v>
      </c>
      <c r="J819" s="19" t="n">
        <v>0.6869931578543585</v>
      </c>
      <c r="K819" s="19" t="n">
        <v>0.5169228566297343</v>
      </c>
      <c r="L819" s="19" t="n">
        <v>0.33509144299208227</v>
      </c>
      <c r="M819" s="19" t="n">
        <v>1.0684372367215587</v>
      </c>
    </row>
    <row r="820">
      <c r="B820" s="16" t="s">
        <v>603</v>
      </c>
      <c r="C820" s="22" t="n">
        <v>1.146109557323249</v>
      </c>
      <c r="D820" s="22" t="n">
        <v>-0.9735551553355555</v>
      </c>
      <c r="E820" s="22" t="n">
        <v>1.44229534145865</v>
      </c>
      <c r="F820" s="22" t="n">
        <v>-0.4053975431980195</v>
      </c>
      <c r="G820" s="22" t="n">
        <v>0.979886951929068</v>
      </c>
      <c r="H820" s="22" t="n">
        <v>-0.26640926171612966</v>
      </c>
      <c r="I820" s="22" t="n">
        <v>1.0639941103130006</v>
      </c>
      <c r="J820" s="22" t="n">
        <v>-1.7712368567659302</v>
      </c>
      <c r="K820" s="22" t="n">
        <v>-0.34638785205812805</v>
      </c>
      <c r="L820" s="22" t="n">
        <v>-0.6404882140782845</v>
      </c>
      <c r="M820" s="22" t="n">
        <v>1.097923774709453</v>
      </c>
    </row>
    <row r="821">
      <c r="B821" s="16" t="s">
        <v>604</v>
      </c>
      <c r="C821" s="19" t="n">
        <v>1.372127847864454</v>
      </c>
      <c r="D821" s="19" t="n">
        <v>0.09162168740574236</v>
      </c>
      <c r="E821" s="19" t="n">
        <v>-0.4516077251241339</v>
      </c>
      <c r="F821" s="19" t="n">
        <v>-0.19194710822032415</v>
      </c>
      <c r="G821" s="19" t="n">
        <v>0.1929384255033772</v>
      </c>
      <c r="H821" s="19" t="n">
        <v>-0.031296523317177444</v>
      </c>
      <c r="I821" s="19" t="n">
        <v>1.4423030995451274</v>
      </c>
      <c r="J821" s="19" t="n">
        <v>0.38422513836699845</v>
      </c>
      <c r="K821" s="19" t="n">
        <v>0.10335584191360347</v>
      </c>
      <c r="L821" s="19" t="n">
        <v>1.1923660437605272</v>
      </c>
      <c r="M821" s="19" t="n">
        <v>0.17160263934064346</v>
      </c>
    </row>
    <row r="822">
      <c r="B822" s="16" t="s">
        <v>605</v>
      </c>
      <c r="C822" s="22" t="n">
        <v>0.036123176275717206</v>
      </c>
      <c r="D822" s="22" t="n">
        <v>2.1792408440653532</v>
      </c>
      <c r="E822" s="22" t="n">
        <v>0.5191337794553776</v>
      </c>
      <c r="F822" s="22" t="n">
        <v>-0.37749624658768</v>
      </c>
      <c r="G822" s="22" t="n">
        <v>0.3709684439713509</v>
      </c>
      <c r="H822" s="22" t="n">
        <v>1.0068468810430513</v>
      </c>
      <c r="I822" s="22" t="n">
        <v>0.6621761646491454</v>
      </c>
      <c r="J822" s="22" t="n">
        <v>1.7553512110323777</v>
      </c>
      <c r="K822" s="22" t="n">
        <v>2.4146048264579383</v>
      </c>
      <c r="L822" s="22" t="n">
        <v>1.5681853733716753</v>
      </c>
      <c r="M822" s="22" t="n">
        <v>0.194590969269967</v>
      </c>
    </row>
    <row r="823">
      <c r="B823" s="16" t="s">
        <v>606</v>
      </c>
      <c r="C823" s="19" t="n">
        <v>-0.7946973263939582</v>
      </c>
      <c r="D823" s="19" t="n">
        <v>-0.7637526749098409</v>
      </c>
      <c r="E823" s="19" t="n">
        <v>0.020658787578098844</v>
      </c>
      <c r="F823" s="19" t="n">
        <v>-0.14785861328189168</v>
      </c>
      <c r="G823" s="19" t="n">
        <v>-0.25852158412926374</v>
      </c>
      <c r="H823" s="19" t="n">
        <v>0.5684174456061767</v>
      </c>
      <c r="I823" s="19" t="n">
        <v>0.6803724641242686</v>
      </c>
      <c r="J823" s="19" t="n">
        <v>0.33336310819600784</v>
      </c>
      <c r="K823" s="19" t="n">
        <v>0.26555217798773856</v>
      </c>
      <c r="L823" s="19" t="n">
        <v>-1.0392537010121778</v>
      </c>
      <c r="M823" s="19" t="n">
        <v>-0.006932567194811501</v>
      </c>
    </row>
    <row r="824">
      <c r="B824" s="16" t="s">
        <v>607</v>
      </c>
      <c r="C824" s="22" t="n">
        <v>1.2010111985579413</v>
      </c>
      <c r="D824" s="22" t="n">
        <v>0.007557289632295662</v>
      </c>
      <c r="E824" s="22" t="n">
        <v>0.727644726506149</v>
      </c>
      <c r="F824" s="22" t="n">
        <v>-0.18207216476455237</v>
      </c>
      <c r="G824" s="22" t="n">
        <v>-0.6367662037137605</v>
      </c>
      <c r="H824" s="22" t="n">
        <v>-1.1058794719854288</v>
      </c>
      <c r="I824" s="22" t="n">
        <v>0.3211244778631384</v>
      </c>
      <c r="J824" s="22" t="n">
        <v>-0.5197202326635806</v>
      </c>
      <c r="K824" s="22" t="n">
        <v>-0.11827513729076336</v>
      </c>
      <c r="L824" s="22" t="n">
        <v>-0.03345355974893417</v>
      </c>
      <c r="M824" s="22" t="n">
        <v>1.1110441910051092</v>
      </c>
    </row>
    <row r="825">
      <c r="B825" s="16" t="s">
        <v>608</v>
      </c>
      <c r="C825" s="19" t="n">
        <v>0.040977338496078375</v>
      </c>
      <c r="D825" s="19" t="n">
        <v>2.1792408440653532</v>
      </c>
      <c r="E825" s="19" t="n">
        <v>0.020658787578098844</v>
      </c>
      <c r="F825" s="19" t="n">
        <v>1.2807009321971723</v>
      </c>
      <c r="G825" s="19" t="n">
        <v>0.989194466523156</v>
      </c>
      <c r="H825" s="19" t="n">
        <v>2.0814298297113027</v>
      </c>
      <c r="I825" s="19" t="n">
        <v>1.2683596560983084</v>
      </c>
      <c r="J825" s="19" t="n">
        <v>1.3310479876325185</v>
      </c>
      <c r="K825" s="19" t="n">
        <v>0.5278313124527317</v>
      </c>
      <c r="L825" s="19" t="n">
        <v>2.4181856472699885</v>
      </c>
      <c r="M825" s="19" t="n">
        <v>-0.01582881572460801</v>
      </c>
    </row>
    <row r="826">
      <c r="B826" s="16" t="s">
        <v>609</v>
      </c>
      <c r="C826" s="22" t="n">
        <v>-0.8529795012542584</v>
      </c>
      <c r="D826" s="22" t="n">
        <v>1.9952798425874785</v>
      </c>
      <c r="E826" s="22" t="n">
        <v>-0.7195143827790884</v>
      </c>
      <c r="F826" s="22" t="n">
        <v>-0.5217904936171209</v>
      </c>
      <c r="G826" s="22" t="n">
        <v>-0.8764576211593309</v>
      </c>
      <c r="H826" s="22" t="n">
        <v>-0.5424817251746635</v>
      </c>
      <c r="I826" s="22" t="n">
        <v>-0.7376991424775171</v>
      </c>
      <c r="J826" s="22" t="n">
        <v>0.3147162687253838</v>
      </c>
      <c r="K826" s="22" t="n">
        <v>-0.5731992313676707</v>
      </c>
      <c r="L826" s="22" t="n">
        <v>0.33509144299208227</v>
      </c>
      <c r="M826" s="22" t="n">
        <v>0.194590969269967</v>
      </c>
    </row>
    <row r="827">
      <c r="B827" s="16" t="s">
        <v>610</v>
      </c>
      <c r="C827" s="19" t="n">
        <v>-0.8478449142306097</v>
      </c>
      <c r="D827" s="19" t="n">
        <v>-1.3188030094481114</v>
      </c>
      <c r="E827" s="19" t="n">
        <v>-0.6750128175848862</v>
      </c>
      <c r="F827" s="19" t="n">
        <v>0.8601123171141024</v>
      </c>
      <c r="G827" s="19" t="n">
        <v>-0.6460737183078484</v>
      </c>
      <c r="H827" s="19" t="n">
        <v>0.26067226298204677</v>
      </c>
      <c r="I827" s="19" t="n">
        <v>0.4860746408511378</v>
      </c>
      <c r="J827" s="19" t="n">
        <v>0.2775408363152085</v>
      </c>
      <c r="K827" s="19" t="n">
        <v>-0.565088694834502</v>
      </c>
      <c r="L827" s="19" t="n">
        <v>-0.03345355974893417</v>
      </c>
      <c r="M827" s="19" t="n">
        <v>-0.27068168229736767</v>
      </c>
    </row>
    <row r="828">
      <c r="B828" s="16" t="s">
        <v>611</v>
      </c>
      <c r="C828" s="22" t="n">
        <v>0.017111050491220733</v>
      </c>
      <c r="D828" s="22" t="n">
        <v>-0.3680990357774733</v>
      </c>
      <c r="E828" s="22" t="n">
        <v>-0.42539924594908796</v>
      </c>
      <c r="F828" s="22" t="n">
        <v>-0.329906327876059</v>
      </c>
      <c r="G828" s="22" t="n">
        <v>-1.0319593470534496</v>
      </c>
      <c r="H828" s="22" t="n">
        <v>2.0814298297113027</v>
      </c>
      <c r="I828" s="22" t="n">
        <v>-0.6843256751083332</v>
      </c>
      <c r="J828" s="22" t="n">
        <v>-0.09451924678894302</v>
      </c>
      <c r="K828" s="22" t="n">
        <v>-0.14503994455537336</v>
      </c>
      <c r="L828" s="22" t="n">
        <v>-0.8960234961038693</v>
      </c>
      <c r="M828" s="22" t="n">
        <v>-1.3802101049655688</v>
      </c>
    </row>
    <row r="829">
      <c r="B829" s="16" t="s">
        <v>612</v>
      </c>
      <c r="C829" s="19" t="n">
        <v>0.21237441260587864</v>
      </c>
      <c r="D829" s="19" t="n">
        <v>-1.760650000524505</v>
      </c>
      <c r="E829" s="19" t="n">
        <v>-0.42564996308052716</v>
      </c>
      <c r="F829" s="19" t="n">
        <v>1.080250935706278</v>
      </c>
      <c r="G829" s="19" t="n">
        <v>-0.841183755909839</v>
      </c>
      <c r="H829" s="19" t="n">
        <v>-0.30272548382871856</v>
      </c>
      <c r="I829" s="19" t="n">
        <v>-1.86453827395966</v>
      </c>
      <c r="J829" s="19" t="n">
        <v>-0.09198935637464722</v>
      </c>
      <c r="K829" s="19" t="n">
        <v>0.7095678162416481</v>
      </c>
      <c r="L829" s="19" t="n">
        <v>-1.3472582830682893</v>
      </c>
      <c r="M829" s="19" t="n">
        <v>0.8574936996211897</v>
      </c>
    </row>
    <row r="830">
      <c r="B830" s="16" t="s">
        <v>613</v>
      </c>
      <c r="C830" s="22" t="n">
        <v>-0.21228777367559232</v>
      </c>
      <c r="D830" s="22" t="n">
        <v>-1.3335459382955774</v>
      </c>
      <c r="E830" s="22" t="n">
        <v>-0.477631714791699</v>
      </c>
      <c r="F830" s="22" t="n">
        <v>-2.396939531152857</v>
      </c>
      <c r="G830" s="22" t="n">
        <v>-0.4381913783907423</v>
      </c>
      <c r="H830" s="22" t="n">
        <v>-1.888493634354456</v>
      </c>
      <c r="I830" s="22" t="n">
        <v>0.8414322650525695</v>
      </c>
      <c r="J830" s="22" t="n">
        <v>-1.3469336333660713</v>
      </c>
      <c r="K830" s="22" t="n">
        <v>-1.1576050699080653</v>
      </c>
      <c r="L830" s="22" t="n">
        <v>-1.9564861049881386</v>
      </c>
      <c r="M830" s="22" t="n">
        <v>1.0684372367215587</v>
      </c>
    </row>
    <row r="831">
      <c r="B831" s="16" t="s">
        <v>614</v>
      </c>
      <c r="C831" s="19" t="n">
        <v>0.25553325119852033</v>
      </c>
      <c r="D831" s="19" t="n">
        <v>1.7979755745068642</v>
      </c>
      <c r="E831" s="19" t="n">
        <v>1.0029653430541148</v>
      </c>
      <c r="F831" s="19" t="n">
        <v>1.3561921475191325</v>
      </c>
      <c r="G831" s="19" t="n">
        <v>1.3861856106746533</v>
      </c>
      <c r="H831" s="19" t="n">
        <v>1.3328717990790848</v>
      </c>
      <c r="I831" s="19" t="n">
        <v>-0.7204539883098132</v>
      </c>
      <c r="J831" s="19" t="n">
        <v>0.9130701024443549</v>
      </c>
      <c r="K831" s="19" t="n">
        <v>1.553338357214729</v>
      </c>
      <c r="L831" s="19" t="n">
        <v>1.381265204207922</v>
      </c>
      <c r="M831" s="19" t="n">
        <v>-0.46330897023234974</v>
      </c>
    </row>
    <row r="832">
      <c r="B832" s="16" t="s">
        <v>615</v>
      </c>
      <c r="C832" s="22" t="n">
        <v>0.017111050491220733</v>
      </c>
      <c r="D832" s="22" t="n">
        <v>0.6119317793739485</v>
      </c>
      <c r="E832" s="22" t="n">
        <v>0.6947082122084512</v>
      </c>
      <c r="F832" s="22" t="n">
        <v>-0.11995731667155217</v>
      </c>
      <c r="G832" s="22" t="n">
        <v>0.7888213752637194</v>
      </c>
      <c r="H832" s="22" t="n">
        <v>-0.5424817251746635</v>
      </c>
      <c r="I832" s="22" t="n">
        <v>-0.10031241228877495</v>
      </c>
      <c r="J832" s="22" t="n">
        <v>-1.5624224579198658</v>
      </c>
      <c r="K832" s="22" t="n">
        <v>0.7546691720163055</v>
      </c>
      <c r="L832" s="22" t="n">
        <v>0.5763378773492377</v>
      </c>
      <c r="M832" s="22" t="n">
        <v>-0.05084189666720236</v>
      </c>
    </row>
    <row r="833">
      <c r="B833" s="16" t="s">
        <v>616</v>
      </c>
      <c r="C833" s="19" t="n">
        <v>0.28776180821982045</v>
      </c>
      <c r="D833" s="19" t="n">
        <v>0.2943448479137315</v>
      </c>
      <c r="E833" s="19" t="n">
        <v>-0.1952661183656838</v>
      </c>
      <c r="F833" s="19" t="n">
        <v>0.7539089740826697</v>
      </c>
      <c r="G833" s="19" t="n">
        <v>0.37652148315053485</v>
      </c>
      <c r="H833" s="19" t="n">
        <v>-0.5741544443402596</v>
      </c>
      <c r="I833" s="19" t="n">
        <v>0.5158934507257563</v>
      </c>
      <c r="J833" s="19" t="n">
        <v>1.3278344469788081</v>
      </c>
      <c r="K833" s="19" t="n">
        <v>0.7336059402154862</v>
      </c>
      <c r="L833" s="19" t="n">
        <v>-0.20608488124425828</v>
      </c>
      <c r="M833" s="19" t="n">
        <v>-0.5302066296340641</v>
      </c>
    </row>
    <row r="834">
      <c r="B834" s="16" t="s">
        <v>617</v>
      </c>
      <c r="C834" s="22" t="n">
        <v>1.60300030062602</v>
      </c>
      <c r="D834" s="22" t="n">
        <v>0.619595388303689</v>
      </c>
      <c r="E834" s="22" t="n">
        <v>0.2885654452330534</v>
      </c>
      <c r="F834" s="22" t="n">
        <v>0.38912295222027926</v>
      </c>
      <c r="G834" s="22" t="n">
        <v>1.4367682238858326</v>
      </c>
      <c r="H834" s="22" t="n">
        <v>-0.017783613047700306</v>
      </c>
      <c r="I834" s="22" t="n">
        <v>0.4931199296322815</v>
      </c>
      <c r="J834" s="22" t="n">
        <v>0.5384806187384237</v>
      </c>
      <c r="K834" s="22" t="n">
        <v>0.09839717043664342</v>
      </c>
      <c r="L834" s="22" t="n">
        <v>0.7846070447446948</v>
      </c>
      <c r="M834" s="22" t="n">
        <v>1.524289887653303</v>
      </c>
    </row>
    <row r="835">
      <c r="B835" s="16" t="s">
        <v>618</v>
      </c>
      <c r="C835" s="19" t="n">
        <v>-0.18328689864708597</v>
      </c>
      <c r="D835" s="19" t="n">
        <v>-0.7462676887555948</v>
      </c>
      <c r="E835" s="19" t="n">
        <v>0.2887499347405343</v>
      </c>
      <c r="F835" s="19" t="n">
        <v>0.4170242488306188</v>
      </c>
      <c r="G835" s="19" t="n">
        <v>-0.42333082461747035</v>
      </c>
      <c r="H835" s="19" t="n">
        <v>0.2423925275701432</v>
      </c>
      <c r="I835" s="19" t="n">
        <v>-0.7274992770909569</v>
      </c>
      <c r="J835" s="19" t="n">
        <v>-0.5014416779137975</v>
      </c>
      <c r="K835" s="19" t="n">
        <v>-1.4206535886139207</v>
      </c>
      <c r="L835" s="19" t="n">
        <v>-0.2201595526058301</v>
      </c>
      <c r="M835" s="19" t="n">
        <v>-0.25106305794314066</v>
      </c>
    </row>
    <row r="836">
      <c r="B836" s="16" t="s">
        <v>619</v>
      </c>
      <c r="C836" s="22" t="n">
        <v>-0.40241654876660155</v>
      </c>
      <c r="D836" s="22" t="n">
        <v>1.7943816171220826</v>
      </c>
      <c r="E836" s="22" t="n">
        <v>0.4859465480262405</v>
      </c>
      <c r="F836" s="22" t="n">
        <v>0.2794181854156581</v>
      </c>
      <c r="G836" s="22" t="n">
        <v>0.9890359763802425</v>
      </c>
      <c r="H836" s="22" t="n">
        <v>0.2582888504108335</v>
      </c>
      <c r="I836" s="22" t="n">
        <v>1.864343282160911</v>
      </c>
      <c r="J836" s="22" t="n">
        <v>0.2775408363152085</v>
      </c>
      <c r="K836" s="22" t="n">
        <v>0.26555217798773856</v>
      </c>
      <c r="L836" s="22" t="n">
        <v>0.33509144299208227</v>
      </c>
      <c r="M836" s="22" t="n">
        <v>2.211676365143514</v>
      </c>
    </row>
    <row r="837">
      <c r="B837" s="16" t="s">
        <v>620</v>
      </c>
      <c r="C837" s="19" t="n">
        <v>-1.0431082763452677</v>
      </c>
      <c r="D837" s="19" t="n">
        <v>-0.31877488057409126</v>
      </c>
      <c r="E837" s="19" t="n">
        <v>-0.6678495758233143</v>
      </c>
      <c r="F837" s="19" t="n">
        <v>1.3758807696204138</v>
      </c>
      <c r="G837" s="19" t="n">
        <v>0.18349941553046467</v>
      </c>
      <c r="H837" s="19" t="n">
        <v>-0.26640926171612966</v>
      </c>
      <c r="I837" s="19" t="n">
        <v>-0.7637597331668202</v>
      </c>
      <c r="J837" s="19" t="n">
        <v>-0.7217756812483034</v>
      </c>
      <c r="K837" s="19" t="n">
        <v>-0.3413687204404566</v>
      </c>
      <c r="L837" s="19" t="n">
        <v>-0.23272921506245214</v>
      </c>
      <c r="M837" s="19" t="n">
        <v>-0.9434523262822577</v>
      </c>
    </row>
    <row r="838">
      <c r="B838" s="16" t="s">
        <v>621</v>
      </c>
      <c r="C838" s="22" t="n">
        <v>0.9218453201800847</v>
      </c>
      <c r="D838" s="22" t="n">
        <v>0.6277563380378439</v>
      </c>
      <c r="E838" s="22" t="n">
        <v>1.4610898617406844</v>
      </c>
      <c r="F838" s="22" t="n">
        <v>1.8306829361861443</v>
      </c>
      <c r="G838" s="22" t="n">
        <v>0.792417642011946</v>
      </c>
      <c r="H838" s="22" t="n">
        <v>0.7694740522683196</v>
      </c>
      <c r="I838" s="22" t="n">
        <v>1.461921693917157</v>
      </c>
      <c r="J838" s="22" t="n">
        <v>1.7766265004110482</v>
      </c>
      <c r="K838" s="22" t="n">
        <v>-0.5056092959592444</v>
      </c>
      <c r="L838" s="22" t="n">
        <v>0.18738527010314487</v>
      </c>
      <c r="M838" s="22" t="n">
        <v>0.44944383584272674</v>
      </c>
    </row>
    <row r="839">
      <c r="B839" s="16" t="s">
        <v>622</v>
      </c>
      <c r="C839" s="19" t="n">
        <v>0.26874968243532404</v>
      </c>
      <c r="D839" s="19" t="n">
        <v>-0.3680990357774733</v>
      </c>
      <c r="E839" s="19" t="n">
        <v>0.7351249130231186</v>
      </c>
      <c r="F839" s="19" t="n">
        <v>0.10018130192062336</v>
      </c>
      <c r="G839" s="19" t="n">
        <v>0.7829786320390334</v>
      </c>
      <c r="H839" s="19" t="n">
        <v>0.2923449821476428</v>
      </c>
      <c r="I839" s="19" t="n">
        <v>0.46740719178652756</v>
      </c>
      <c r="J839" s="19" t="n">
        <v>-0.7432677766517972</v>
      </c>
      <c r="K839" s="19" t="n">
        <v>0.06199876255282681</v>
      </c>
      <c r="L839" s="19" t="n">
        <v>0.5239906034394771</v>
      </c>
      <c r="M839" s="19" t="n">
        <v>-1.1590679441465632</v>
      </c>
    </row>
    <row r="840">
      <c r="B840" s="16" t="s">
        <v>623</v>
      </c>
      <c r="C840" s="22" t="n">
        <v>0.04125776329936591</v>
      </c>
      <c r="D840" s="22" t="n">
        <v>0.9806678010801405</v>
      </c>
      <c r="E840" s="22" t="n">
        <v>0.2885654452330534</v>
      </c>
      <c r="F840" s="22" t="n">
        <v>0.5616716521008337</v>
      </c>
      <c r="G840" s="22" t="n">
        <v>-1.058083906375531</v>
      </c>
      <c r="H840" s="22" t="n">
        <v>0.5343613138693674</v>
      </c>
      <c r="I840" s="22" t="n">
        <v>1.2613143673171647</v>
      </c>
      <c r="J840" s="22" t="n">
        <v>1.3641774442430106</v>
      </c>
      <c r="K840" s="22" t="n">
        <v>0.49015804936512414</v>
      </c>
      <c r="L840" s="22" t="n">
        <v>1.3739908773377902</v>
      </c>
      <c r="M840" s="22" t="n">
        <v>0.18569472074017052</v>
      </c>
    </row>
    <row r="841">
      <c r="B841" s="16" t="s">
        <v>624</v>
      </c>
      <c r="C841" s="19" t="n">
        <v>-0.44732944075728387</v>
      </c>
      <c r="D841" s="19" t="n">
        <v>0.42812979411022234</v>
      </c>
      <c r="E841" s="19" t="n">
        <v>0.2625414555654883</v>
      </c>
      <c r="F841" s="19" t="n">
        <v>1.2594878192013126</v>
      </c>
      <c r="G841" s="19" t="n">
        <v>-0.2174049756550857</v>
      </c>
      <c r="H841" s="19" t="n">
        <v>0.7378013331027234</v>
      </c>
      <c r="I841" s="19" t="n">
        <v>-0.5084398612794916</v>
      </c>
      <c r="J841" s="19" t="n">
        <v>-0.724989221902014</v>
      </c>
      <c r="K841" s="19" t="n">
        <v>0.26555217798773856</v>
      </c>
      <c r="L841" s="19" t="n">
        <v>0.5559302728441613</v>
      </c>
      <c r="M841" s="19" t="n">
        <v>-0.9238337019280306</v>
      </c>
    </row>
    <row r="842">
      <c r="B842" s="16" t="s">
        <v>625</v>
      </c>
      <c r="C842" s="22" t="n">
        <v>-0.8412366986122077</v>
      </c>
      <c r="D842" s="22" t="n">
        <v>-2.1539503283026686</v>
      </c>
      <c r="E842" s="22" t="n">
        <v>-1.1400498609015888</v>
      </c>
      <c r="F842" s="22" t="n">
        <v>-0.25406195631332434</v>
      </c>
      <c r="G842" s="22" t="n">
        <v>-1.4685588029128187</v>
      </c>
      <c r="H842" s="22" t="n">
        <v>-2.091810331392378</v>
      </c>
      <c r="I842" s="22" t="n">
        <v>-1.1073627040943734</v>
      </c>
      <c r="J842" s="22" t="n">
        <v>-1.5506860474066009</v>
      </c>
      <c r="K842" s="22" t="n">
        <v>-1.4176786964409018</v>
      </c>
      <c r="L842" s="22" t="n">
        <v>-0.44848688563489836</v>
      </c>
      <c r="M842" s="22" t="n">
        <v>0.8626895324909204</v>
      </c>
    </row>
    <row r="843">
      <c r="B843" s="16" t="s">
        <v>626</v>
      </c>
      <c r="C843" s="19" t="n">
        <v>0.24312934103242576</v>
      </c>
      <c r="D843" s="19" t="n">
        <v>-0.2827574651281584</v>
      </c>
      <c r="E843" s="19" t="n">
        <v>-0.9094815266792644</v>
      </c>
      <c r="F843" s="19" t="n">
        <v>0.791309285406622</v>
      </c>
      <c r="G843" s="19" t="n">
        <v>-0.05230574964514124</v>
      </c>
      <c r="H843" s="19" t="n">
        <v>-1.2910397558068814</v>
      </c>
      <c r="I843" s="19" t="n">
        <v>-0.5507944608290791</v>
      </c>
      <c r="J843" s="19" t="n">
        <v>-0.9404780464558085</v>
      </c>
      <c r="K843" s="19" t="n">
        <v>-1.173461421349678</v>
      </c>
      <c r="L843" s="19" t="n">
        <v>-1.2984871595332115</v>
      </c>
      <c r="M843" s="19" t="n">
        <v>-0.03122327231297524</v>
      </c>
    </row>
    <row r="844">
      <c r="B844" s="16" t="s">
        <v>627</v>
      </c>
      <c r="C844" s="22" t="n">
        <v>0.2313865383903751</v>
      </c>
      <c r="D844" s="22" t="n">
        <v>0.06357201880082702</v>
      </c>
      <c r="E844" s="22" t="n">
        <v>0.7872911542417713</v>
      </c>
      <c r="F844" s="22" t="n">
        <v>0.784621101792142</v>
      </c>
      <c r="G844" s="22" t="n">
        <v>2.0081663901175983</v>
      </c>
      <c r="H844" s="22" t="n">
        <v>-1.0196107952953404</v>
      </c>
      <c r="I844" s="22" t="n">
        <v>1.879252512040206</v>
      </c>
      <c r="J844" s="22" t="n">
        <v>1.3458988894932273</v>
      </c>
      <c r="K844" s="22" t="n">
        <v>0.3562495846416369</v>
      </c>
      <c r="L844" s="22" t="n">
        <v>2.5998104808472515</v>
      </c>
      <c r="M844" s="22" t="n">
        <v>1.764719962741566</v>
      </c>
    </row>
    <row r="845">
      <c r="B845" s="16" t="s">
        <v>628</v>
      </c>
      <c r="C845" s="19" t="n">
        <v>-0.13323941963275487</v>
      </c>
      <c r="D845" s="19" t="n">
        <v>0.619595388303689</v>
      </c>
      <c r="E845" s="19" t="n">
        <v>0.727644726506149</v>
      </c>
      <c r="F845" s="19" t="n">
        <v>1.1148404159310976</v>
      </c>
      <c r="G845" s="19" t="n">
        <v>-1.0451531139175017</v>
      </c>
      <c r="H845" s="19" t="n">
        <v>-0.5424817251746635</v>
      </c>
      <c r="I845" s="19" t="n">
        <v>0.09480441341739207</v>
      </c>
      <c r="J845" s="19" t="n">
        <v>1.7237019138528693</v>
      </c>
      <c r="K845" s="19" t="n">
        <v>-0.1262087009407422</v>
      </c>
      <c r="L845" s="19" t="n">
        <v>0.7181850994733624</v>
      </c>
      <c r="M845" s="19" t="n">
        <v>0.19881513703582676</v>
      </c>
    </row>
    <row r="846">
      <c r="B846" s="16" t="s">
        <v>629</v>
      </c>
      <c r="C846" s="22" t="n">
        <v>-0.4539376563756857</v>
      </c>
      <c r="D846" s="22" t="n">
        <v>1.2312789277014948</v>
      </c>
      <c r="E846" s="22" t="n">
        <v>-1.1326359020085774</v>
      </c>
      <c r="F846" s="22" t="n">
        <v>0.38912295222027926</v>
      </c>
      <c r="G846" s="22" t="n">
        <v>-0.2212912279250501</v>
      </c>
      <c r="H846" s="22" t="n">
        <v>1.565601124906824</v>
      </c>
      <c r="I846" s="22" t="n">
        <v>0.302109175954979</v>
      </c>
      <c r="J846" s="22" t="n">
        <v>1.5907217228601145</v>
      </c>
      <c r="K846" s="22" t="n">
        <v>0.5816091358641986</v>
      </c>
      <c r="L846" s="22" t="n">
        <v>1.3473465435195962</v>
      </c>
      <c r="M846" s="22" t="n">
        <v>1.2793049347142105</v>
      </c>
    </row>
    <row r="847">
      <c r="B847" s="16" t="s">
        <v>630</v>
      </c>
      <c r="C847" s="19" t="n">
        <v>1.1478636107212896</v>
      </c>
      <c r="D847" s="19" t="n">
        <v>2.415852347065405</v>
      </c>
      <c r="E847" s="19" t="n">
        <v>1.9333563744429174</v>
      </c>
      <c r="F847" s="19" t="n">
        <v>0.7818102706930092</v>
      </c>
      <c r="G847" s="19" t="n">
        <v>2.416421821294141</v>
      </c>
      <c r="H847" s="19" t="n">
        <v>0.7694740522683196</v>
      </c>
      <c r="I847" s="19" t="n">
        <v>2.456220836194649</v>
      </c>
      <c r="J847" s="19" t="n">
        <v>1.983375649080465</v>
      </c>
      <c r="K847" s="19" t="n">
        <v>1.3469977983483339</v>
      </c>
      <c r="L847" s="19" t="n">
        <v>2.5998104808472515</v>
      </c>
      <c r="M847" s="19" t="n">
        <v>2.2205726136733106</v>
      </c>
    </row>
    <row r="848">
      <c r="B848" s="16" t="s">
        <v>631</v>
      </c>
      <c r="C848" s="22" t="n">
        <v>-0.20405307782962306</v>
      </c>
      <c r="D848" s="22" t="n">
        <v>-0.9246197460847497</v>
      </c>
      <c r="E848" s="22" t="n">
        <v>-0.44437825573860357</v>
      </c>
      <c r="F848" s="22" t="n">
        <v>-0.37430948674638836</v>
      </c>
      <c r="G848" s="22" t="n">
        <v>-0.020469942477198202</v>
      </c>
      <c r="H848" s="22" t="n">
        <v>-0.7822379665206085</v>
      </c>
      <c r="I848" s="22" t="n">
        <v>-0.6804353130486346</v>
      </c>
      <c r="J848" s="22" t="n">
        <v>0.09922744417158942</v>
      </c>
      <c r="K848" s="22" t="n">
        <v>-0.6944992032989326</v>
      </c>
      <c r="L848" s="22" t="n">
        <v>0.5514127287428512</v>
      </c>
      <c r="M848" s="22" t="n">
        <v>-0.6980194603450884</v>
      </c>
    </row>
    <row r="849">
      <c r="B849" s="16" t="s">
        <v>632</v>
      </c>
      <c r="C849" s="19" t="n">
        <v>-0.6218266236894047</v>
      </c>
      <c r="D849" s="19" t="n">
        <v>0.44979302666126525</v>
      </c>
      <c r="E849" s="19" t="n">
        <v>-1.3819987565129366</v>
      </c>
      <c r="F849" s="19" t="n">
        <v>0.10018130192062336</v>
      </c>
      <c r="G849" s="19" t="n">
        <v>0.149733847047279</v>
      </c>
      <c r="H849" s="19" t="n">
        <v>-0.7822379665206085</v>
      </c>
      <c r="I849" s="19" t="n">
        <v>1.2683596560983084</v>
      </c>
      <c r="J849" s="19" t="n">
        <v>-0.9179367098815183</v>
      </c>
      <c r="K849" s="19" t="n">
        <v>-0.16260710882455884</v>
      </c>
      <c r="L849" s="19" t="n">
        <v>-1.4977628148467292</v>
      </c>
      <c r="M849" s="19" t="n">
        <v>0.17679847221037404</v>
      </c>
    </row>
    <row r="850">
      <c r="B850" s="16" t="s">
        <v>633</v>
      </c>
      <c r="C850" s="22" t="n">
        <v>1.591537922787257</v>
      </c>
      <c r="D850" s="22" t="n">
        <v>0.46105059297578777</v>
      </c>
      <c r="E850" s="22" t="n">
        <v>0.7464392467881837</v>
      </c>
      <c r="F850" s="22" t="n">
        <v>-0.650250698559243</v>
      </c>
      <c r="G850" s="22" t="n">
        <v>1.200831563331402</v>
      </c>
      <c r="H850" s="22" t="n">
        <v>-0.8298070085268949</v>
      </c>
      <c r="I850" s="22" t="n">
        <v>0.30681854044771373</v>
      </c>
      <c r="J850" s="22" t="n">
        <v>0.9245924007222557</v>
      </c>
      <c r="K850" s="22" t="n">
        <v>-0.1435881164683924</v>
      </c>
      <c r="L850" s="22" t="n">
        <v>-0.6130660887749105</v>
      </c>
      <c r="M850" s="22" t="n">
        <v>0.41573313008897256</v>
      </c>
    </row>
    <row r="851">
      <c r="B851" s="16" t="s">
        <v>634</v>
      </c>
      <c r="C851" s="19" t="n">
        <v>-0.37679620736370323</v>
      </c>
      <c r="D851" s="19" t="n">
        <v>-0.7791884876211601</v>
      </c>
      <c r="E851" s="19" t="n">
        <v>-0.6750128175848862</v>
      </c>
      <c r="F851" s="19" t="n">
        <v>-1.203419462389507</v>
      </c>
      <c r="G851" s="19" t="n">
        <v>-0.03744519587186931</v>
      </c>
      <c r="H851" s="19" t="n">
        <v>-1.0196107952953404</v>
      </c>
      <c r="I851" s="19" t="n">
        <v>-0.9029971583090657</v>
      </c>
      <c r="J851" s="19" t="n">
        <v>-1.3420884545853597</v>
      </c>
      <c r="K851" s="19" t="n">
        <v>-0.09792082959009439</v>
      </c>
      <c r="L851" s="19" t="n">
        <v>-1.9010042697612515</v>
      </c>
      <c r="M851" s="19" t="n">
        <v>-1.4087249778495925</v>
      </c>
    </row>
    <row r="852">
      <c r="B852" s="16" t="s">
        <v>635</v>
      </c>
      <c r="C852" s="22" t="n">
        <v>0.7331901736838287</v>
      </c>
      <c r="D852" s="22" t="n">
        <v>1.6083659508631865</v>
      </c>
      <c r="E852" s="22" t="n">
        <v>0.2959794041260646</v>
      </c>
      <c r="F852" s="22" t="n">
        <v>1.0393492006091372</v>
      </c>
      <c r="G852" s="22" t="n">
        <v>1.365482595152931</v>
      </c>
      <c r="H852" s="22" t="n">
        <v>0.016272518689108964</v>
      </c>
      <c r="I852" s="22" t="n">
        <v>0.10560792138385112</v>
      </c>
      <c r="J852" s="22" t="n">
        <v>0.9489821814483701</v>
      </c>
      <c r="K852" s="22" t="n">
        <v>-0.10514546913992298</v>
      </c>
      <c r="L852" s="22" t="n">
        <v>0.739534097705066</v>
      </c>
      <c r="M852" s="22" t="n">
        <v>1.5337098882888935</v>
      </c>
    </row>
    <row r="853">
      <c r="B853" s="16" t="s">
        <v>636</v>
      </c>
      <c r="C853" s="19" t="n">
        <v>0.036123176275717206</v>
      </c>
      <c r="D853" s="19" t="n">
        <v>1.7692330220380958</v>
      </c>
      <c r="E853" s="19" t="n">
        <v>-0.6745113833220078</v>
      </c>
      <c r="F853" s="19" t="n">
        <v>0.10018130192062336</v>
      </c>
      <c r="G853" s="19" t="n">
        <v>0.38011774989876135</v>
      </c>
      <c r="H853" s="19" t="n">
        <v>-0.031296523317177444</v>
      </c>
      <c r="I853" s="19" t="n">
        <v>-0.6953445429279296</v>
      </c>
      <c r="J853" s="19" t="n">
        <v>0.2923917381759172</v>
      </c>
      <c r="K853" s="19" t="n">
        <v>0.5816091358641986</v>
      </c>
      <c r="L853" s="19" t="n">
        <v>-0.10008968132712416</v>
      </c>
      <c r="M853" s="19" t="n">
        <v>-0.006932567194811501</v>
      </c>
    </row>
    <row r="854">
      <c r="B854" s="16" t="s">
        <v>637</v>
      </c>
      <c r="C854" s="22" t="n">
        <v>0.9235993735781254</v>
      </c>
      <c r="D854" s="22" t="n">
        <v>2.1767285164970005</v>
      </c>
      <c r="E854" s="22" t="n">
        <v>0.7684966339597366</v>
      </c>
      <c r="F854" s="22" t="n">
        <v>1.623920684822929</v>
      </c>
      <c r="G854" s="22" t="n">
        <v>0.19100894566437035</v>
      </c>
      <c r="H854" s="22" t="n">
        <v>1.2466031223889962</v>
      </c>
      <c r="I854" s="22" t="n">
        <v>0.30681854044771373</v>
      </c>
      <c r="J854" s="22" t="n">
        <v>1.5305376198485416</v>
      </c>
      <c r="K854" s="22" t="n">
        <v>0.900750171908236</v>
      </c>
      <c r="L854" s="22" t="n">
        <v>0.9368307617349424</v>
      </c>
      <c r="M854" s="22" t="n">
        <v>1.1120158561089801</v>
      </c>
    </row>
    <row r="855">
      <c r="B855" s="16" t="s">
        <v>638</v>
      </c>
      <c r="C855" s="19" t="n">
        <v>1.1219628445151038</v>
      </c>
      <c r="D855" s="19" t="n">
        <v>-1.1002607816143208</v>
      </c>
      <c r="E855" s="19" t="n">
        <v>0.7610826750667254</v>
      </c>
      <c r="F855" s="19" t="n">
        <v>-1.1279282470675462</v>
      </c>
      <c r="G855" s="19" t="n">
        <v>-0.6404939494891855</v>
      </c>
      <c r="H855" s="19" t="n">
        <v>-0.029036432941397877</v>
      </c>
      <c r="I855" s="19" t="n">
        <v>-0.524733870139776</v>
      </c>
      <c r="J855" s="19" t="n">
        <v>0.3136670275545877</v>
      </c>
      <c r="K855" s="19" t="n">
        <v>-0.59426246316849</v>
      </c>
      <c r="L855" s="19" t="n">
        <v>0.39841122026742354</v>
      </c>
      <c r="M855" s="19" t="n">
        <v>1.3083435597040278</v>
      </c>
    </row>
    <row r="856">
      <c r="B856" s="16" t="s">
        <v>639</v>
      </c>
      <c r="C856" s="22" t="n">
        <v>-0.7980778600195662</v>
      </c>
      <c r="D856" s="22" t="n">
        <v>-0.5337231510231002</v>
      </c>
      <c r="E856" s="22" t="n">
        <v>-0.22877029455021852</v>
      </c>
      <c r="F856" s="22" t="n">
        <v>-1.3759681622700612</v>
      </c>
      <c r="G856" s="22" t="n">
        <v>-0.43248013054488077</v>
      </c>
      <c r="H856" s="22" t="n">
        <v>0.2447759401413564</v>
      </c>
      <c r="I856" s="22" t="n">
        <v>-0.7380469953210662</v>
      </c>
      <c r="J856" s="22" t="n">
        <v>-0.31448765919206756</v>
      </c>
      <c r="K856" s="22" t="n">
        <v>0.9086837355582148</v>
      </c>
      <c r="L856" s="22" t="n">
        <v>-0.03345355974893417</v>
      </c>
      <c r="M856" s="22" t="n">
        <v>-0.03544744007883503</v>
      </c>
    </row>
    <row r="857">
      <c r="B857" s="16" t="s">
        <v>640</v>
      </c>
      <c r="C857" s="19" t="n">
        <v>-0.40241654876660155</v>
      </c>
      <c r="D857" s="19" t="n">
        <v>0.20958756627643169</v>
      </c>
      <c r="E857" s="19" t="n">
        <v>-1.8472865169610782</v>
      </c>
      <c r="F857" s="19" t="n">
        <v>-1.0870265119704055</v>
      </c>
      <c r="G857" s="19" t="n">
        <v>-1.4329952336178247</v>
      </c>
      <c r="H857" s="19" t="n">
        <v>-0.30272548382871856</v>
      </c>
      <c r="I857" s="19" t="n">
        <v>-0.30545909447517344</v>
      </c>
      <c r="J857" s="19" t="n">
        <v>-1.5538995880603115</v>
      </c>
      <c r="K857" s="19" t="n">
        <v>-0.9823395258238017</v>
      </c>
      <c r="L857" s="19" t="n">
        <v>-0.8007640494238439</v>
      </c>
      <c r="M857" s="19" t="n">
        <v>-0.2416430573075503</v>
      </c>
    </row>
    <row r="858">
      <c r="B858" s="16" t="s">
        <v>641</v>
      </c>
      <c r="C858" s="22" t="n">
        <v>1.1014770901358542</v>
      </c>
      <c r="D858" s="22" t="n">
        <v>-0.5302377884901563</v>
      </c>
      <c r="E858" s="22" t="n">
        <v>0.7464392467881837</v>
      </c>
      <c r="F858" s="22" t="n">
        <v>0.10018130192062336</v>
      </c>
      <c r="G858" s="22" t="n">
        <v>1.5921117411132737</v>
      </c>
      <c r="H858" s="22" t="n">
        <v>0.7694740522683196</v>
      </c>
      <c r="I858" s="22" t="n">
        <v>0.08049847600196738</v>
      </c>
      <c r="J858" s="22" t="n">
        <v>1.7553512110323777</v>
      </c>
      <c r="K858" s="22" t="n">
        <v>0.5169228566297343</v>
      </c>
      <c r="L858" s="22" t="n">
        <v>1.5785618682377982</v>
      </c>
      <c r="M858" s="22" t="n">
        <v>-0.045315353712502324</v>
      </c>
    </row>
    <row r="859">
      <c r="B859" s="16" t="s">
        <v>642</v>
      </c>
      <c r="C859" s="19" t="n">
        <v>0.9010791409975476</v>
      </c>
      <c r="D859" s="19" t="n">
        <v>0.8150436858345137</v>
      </c>
      <c r="E859" s="19" t="n">
        <v>0.08005449818228194</v>
      </c>
      <c r="F859" s="19" t="n">
        <v>0.3482212171231384</v>
      </c>
      <c r="G859" s="19" t="n">
        <v>0.8165857103793057</v>
      </c>
      <c r="H859" s="19" t="n">
        <v>-0.8298070085268949</v>
      </c>
      <c r="I859" s="19" t="n">
        <v>0.26619657272266495</v>
      </c>
      <c r="J859" s="19" t="n">
        <v>-0.11937587172964884</v>
      </c>
      <c r="K859" s="19" t="n">
        <v>-1.249754304648945</v>
      </c>
      <c r="L859" s="19" t="n">
        <v>0.342365769862214</v>
      </c>
      <c r="M859" s="19" t="n">
        <v>1.1175423990636801</v>
      </c>
    </row>
    <row r="860">
      <c r="B860" s="16" t="s">
        <v>643</v>
      </c>
      <c r="C860" s="22" t="n">
        <v>0.2621414668169222</v>
      </c>
      <c r="D860" s="22" t="n">
        <v>0.4246444315772786</v>
      </c>
      <c r="E860" s="22" t="n">
        <v>0.4859465480262405</v>
      </c>
      <c r="F860" s="22" t="n">
        <v>0.2857304402879792</v>
      </c>
      <c r="G860" s="22" t="n">
        <v>-0.6441172273531267</v>
      </c>
      <c r="H860" s="22" t="n">
        <v>1.57262804042503</v>
      </c>
      <c r="I860" s="22" t="n">
        <v>1.0891035556948843</v>
      </c>
      <c r="J860" s="22" t="n">
        <v>0.9519789160772574</v>
      </c>
      <c r="K860" s="22" t="n">
        <v>0.932721859532053</v>
      </c>
      <c r="L860" s="22" t="n">
        <v>0.7448294332915562</v>
      </c>
      <c r="M860" s="22" t="n">
        <v>0.6274552902723878</v>
      </c>
    </row>
    <row r="861">
      <c r="B861" s="16" t="s">
        <v>644</v>
      </c>
      <c r="C861" s="19" t="n">
        <v>0.4881597573581272</v>
      </c>
      <c r="D861" s="19" t="n">
        <v>0.23833011874520013</v>
      </c>
      <c r="E861" s="19" t="n">
        <v>0.7944543960033434</v>
      </c>
      <c r="F861" s="19" t="n">
        <v>0.910888995667015</v>
      </c>
      <c r="G861" s="19" t="n">
        <v>1.1915240487373142</v>
      </c>
      <c r="H861" s="19" t="n">
        <v>0.5297178109223746</v>
      </c>
      <c r="I861" s="19" t="n">
        <v>1.4476157565017325</v>
      </c>
      <c r="J861" s="19" t="n">
        <v>1.56218691702805</v>
      </c>
      <c r="K861" s="19" t="n">
        <v>0.4661199253912862</v>
      </c>
      <c r="L861" s="19" t="n">
        <v>0.7232662587529951</v>
      </c>
      <c r="M861" s="19" t="n">
        <v>1.0825293181210858</v>
      </c>
    </row>
    <row r="862">
      <c r="B862" s="16" t="s">
        <v>645</v>
      </c>
      <c r="C862" s="22" t="n">
        <v>-1.7128008789524398</v>
      </c>
      <c r="D862" s="22" t="n">
        <v>-0.7420894423587978</v>
      </c>
      <c r="E862" s="22" t="n">
        <v>0.7610826750667254</v>
      </c>
      <c r="F862" s="22" t="n">
        <v>-0.18876034837903252</v>
      </c>
      <c r="G862" s="22" t="n">
        <v>-0.8464468095672849</v>
      </c>
      <c r="H862" s="22" t="n">
        <v>-1.8497939996706538</v>
      </c>
      <c r="I862" s="22" t="n">
        <v>-1.5027390035569839</v>
      </c>
      <c r="J862" s="22" t="n">
        <v>0.1064869606249835</v>
      </c>
      <c r="K862" s="22" t="n">
        <v>0.25832753843790995</v>
      </c>
      <c r="L862" s="22" t="n">
        <v>-0.4465078943512568</v>
      </c>
      <c r="M862" s="22" t="n">
        <v>-0.4679810509962864</v>
      </c>
    </row>
    <row r="863">
      <c r="B863" s="16" t="s">
        <v>646</v>
      </c>
      <c r="C863" s="19" t="n">
        <v>-0.18328689864708597</v>
      </c>
      <c r="D863" s="19" t="n">
        <v>1.1761160986109656</v>
      </c>
      <c r="E863" s="19" t="n">
        <v>-1.1328866191400166</v>
      </c>
      <c r="F863" s="19" t="n">
        <v>-0.6664378968873359</v>
      </c>
      <c r="G863" s="19" t="n">
        <v>-0.8356309982068908</v>
      </c>
      <c r="H863" s="19" t="n">
        <v>0.2560287600350539</v>
      </c>
      <c r="I863" s="19" t="n">
        <v>-0.8927972929225055</v>
      </c>
      <c r="J863" s="19" t="n">
        <v>-0.3476171158025595</v>
      </c>
      <c r="K863" s="19" t="n">
        <v>-0.542007703843061</v>
      </c>
      <c r="L863" s="19" t="n">
        <v>-1.0997751193980163</v>
      </c>
      <c r="M863" s="19" t="n">
        <v>-0.47687729952608293</v>
      </c>
    </row>
    <row r="864">
      <c r="B864" s="16" t="s">
        <v>647</v>
      </c>
      <c r="C864" s="22" t="n">
        <v>-0.18153284524904528</v>
      </c>
      <c r="D864" s="22" t="n">
        <v>-0.18042294202822726</v>
      </c>
      <c r="E864" s="22" t="n">
        <v>0.9512343084743823</v>
      </c>
      <c r="F864" s="22" t="n">
        <v>-0.8732001482505513</v>
      </c>
      <c r="G864" s="22" t="n">
        <v>0.15362009931724338</v>
      </c>
      <c r="H864" s="22" t="n">
        <v>-0.30272548382871856</v>
      </c>
      <c r="I864" s="22" t="n">
        <v>-0.33683234212108143</v>
      </c>
      <c r="J864" s="22" t="n">
        <v>0.6850456643962677</v>
      </c>
      <c r="K864" s="22" t="n">
        <v>-0.36172302814112545</v>
      </c>
      <c r="L864" s="22" t="n">
        <v>0.11933377241963597</v>
      </c>
      <c r="M864" s="22" t="n">
        <v>1.078305150355226</v>
      </c>
    </row>
    <row r="865">
      <c r="B865" s="16" t="s">
        <v>648</v>
      </c>
      <c r="C865" s="19" t="n">
        <v>0.4815515417397253</v>
      </c>
      <c r="D865" s="19" t="n">
        <v>0.6395927020262875</v>
      </c>
      <c r="E865" s="19" t="n">
        <v>0.23683441065332073</v>
      </c>
      <c r="F865" s="19" t="n">
        <v>-0.6664378968873359</v>
      </c>
      <c r="G865" s="19" t="n">
        <v>-0.4195763492025664</v>
      </c>
      <c r="H865" s="19" t="n">
        <v>0.020916021636101775</v>
      </c>
      <c r="I865" s="19" t="n">
        <v>0.06385661429813372</v>
      </c>
      <c r="J865" s="19" t="n">
        <v>-1.1431812193255417</v>
      </c>
      <c r="K865" s="19" t="n">
        <v>0.4871831571921054</v>
      </c>
      <c r="L865" s="19" t="n">
        <v>-0.2940700010541518</v>
      </c>
      <c r="M865" s="19" t="n">
        <v>-0.9332537025636211</v>
      </c>
    </row>
    <row r="866">
      <c r="B866" s="16" t="s">
        <v>649</v>
      </c>
      <c r="C866" s="22" t="n">
        <v>-0.15914018583894074</v>
      </c>
      <c r="D866" s="22" t="n">
        <v>-0.9535523502748628</v>
      </c>
      <c r="E866" s="22" t="n">
        <v>-0.9241249549578061</v>
      </c>
      <c r="F866" s="22" t="n">
        <v>-0.11995731667155217</v>
      </c>
      <c r="G866" s="22" t="n">
        <v>-1.880858976502239</v>
      </c>
      <c r="H866" s="22" t="n">
        <v>-1.5307959971528262</v>
      </c>
      <c r="I866" s="22" t="n">
        <v>-1.6805728090635015</v>
      </c>
      <c r="J866" s="22" t="n">
        <v>-0.6933399247225056</v>
      </c>
      <c r="K866" s="22" t="n">
        <v>-1.8057557590962134</v>
      </c>
      <c r="L866" s="22" t="n">
        <v>-1.0725671704014996</v>
      </c>
      <c r="M866" s="22" t="n">
        <v>-2.0375862923620915</v>
      </c>
    </row>
    <row r="867">
      <c r="B867" s="16" t="s">
        <v>650</v>
      </c>
      <c r="C867" s="19" t="n">
        <v>-0.20229902443158243</v>
      </c>
      <c r="D867" s="19" t="n">
        <v>0.6441596943756606</v>
      </c>
      <c r="E867" s="19" t="n">
        <v>-2.1223564163776047</v>
      </c>
      <c r="F867" s="19" t="n">
        <v>0.09068228720701059</v>
      </c>
      <c r="G867" s="19" t="n">
        <v>0.5864917930495614</v>
      </c>
      <c r="H867" s="19" t="n">
        <v>1.0068468810430513</v>
      </c>
      <c r="I867" s="19" t="n">
        <v>-0.09244812107459509</v>
      </c>
      <c r="J867" s="19" t="n">
        <v>-1.126382824006742</v>
      </c>
      <c r="K867" s="19" t="n">
        <v>0.9624615589696817</v>
      </c>
      <c r="L867" s="19" t="n">
        <v>-1.104506839806184</v>
      </c>
      <c r="M867" s="19" t="n">
        <v>0.6794822451915288</v>
      </c>
    </row>
    <row r="868">
      <c r="B868" s="16" t="s">
        <v>651</v>
      </c>
      <c r="C868" s="22" t="n">
        <v>0.4622589911519413</v>
      </c>
      <c r="D868" s="22" t="n">
        <v>0.039396458681431636</v>
      </c>
      <c r="E868" s="22" t="n">
        <v>-0.1952661183656838</v>
      </c>
      <c r="F868" s="22" t="n">
        <v>0.8258987656314418</v>
      </c>
      <c r="G868" s="22" t="n">
        <v>0.989194466523156</v>
      </c>
      <c r="H868" s="22" t="n">
        <v>1.3169754762383945</v>
      </c>
      <c r="I868" s="22" t="n">
        <v>0.490961849281093</v>
      </c>
      <c r="J868" s="22" t="n">
        <v>1.5443392805384542</v>
      </c>
      <c r="K868" s="22" t="n">
        <v>0.7524371838301176</v>
      </c>
      <c r="L868" s="22" t="n">
        <v>0.6192500501195026</v>
      </c>
      <c r="M868" s="22" t="n">
        <v>1.5098670961688065</v>
      </c>
    </row>
    <row r="869">
      <c r="B869" s="16" t="s">
        <v>652</v>
      </c>
      <c r="C869" s="19" t="n">
        <v>-0.40579708239220963</v>
      </c>
      <c r="D869" s="19" t="n">
        <v>0.44979302666126525</v>
      </c>
      <c r="E869" s="19" t="n">
        <v>-0.4516077251241339</v>
      </c>
      <c r="F869" s="19" t="n">
        <v>0.3577202318367513</v>
      </c>
      <c r="G869" s="19" t="n">
        <v>-0.23210703928544427</v>
      </c>
      <c r="H869" s="19" t="n">
        <v>-0.2347365425505335</v>
      </c>
      <c r="I869" s="19" t="n">
        <v>-0.16388574504451892</v>
      </c>
      <c r="J869" s="19" t="n">
        <v>-0.9500169253212141</v>
      </c>
      <c r="K869" s="19" t="n">
        <v>-0.1262087009407422</v>
      </c>
      <c r="L869" s="19" t="n">
        <v>-0.28171451490438726</v>
      </c>
      <c r="M869" s="19" t="n">
        <v>-0.689123211815292</v>
      </c>
    </row>
    <row r="870">
      <c r="B870" s="16" t="s">
        <v>653</v>
      </c>
      <c r="C870" s="22" t="n">
        <v>-1.0862671149379093</v>
      </c>
      <c r="D870" s="22" t="n">
        <v>-0.35517555063450634</v>
      </c>
      <c r="E870" s="22" t="n">
        <v>-1.1328866191400166</v>
      </c>
      <c r="F870" s="22" t="n">
        <v>-1.4133684735940135</v>
      </c>
      <c r="G870" s="22" t="n">
        <v>-0.6576009797389171</v>
      </c>
      <c r="H870" s="22" t="n">
        <v>0.016272518689108964</v>
      </c>
      <c r="I870" s="22" t="n">
        <v>-1.9296663946027224</v>
      </c>
      <c r="J870" s="22" t="n">
        <v>-0.3114909245631803</v>
      </c>
      <c r="K870" s="22" t="n">
        <v>-1.4511022121516994</v>
      </c>
      <c r="L870" s="22" t="n">
        <v>0.22577989877209959</v>
      </c>
      <c r="M870" s="22" t="n">
        <v>0.4199572978548323</v>
      </c>
    </row>
    <row r="871">
      <c r="B871" s="16" t="s">
        <v>654</v>
      </c>
      <c r="C871" s="19" t="n">
        <v>0.9025527695923007</v>
      </c>
      <c r="D871" s="19" t="n">
        <v>-0.18081168798080358</v>
      </c>
      <c r="E871" s="19" t="n">
        <v>0.7945206236273017</v>
      </c>
      <c r="F871" s="19" t="n">
        <v>-1.850458950937073</v>
      </c>
      <c r="G871" s="19" t="n">
        <v>0.3652571961254894</v>
      </c>
      <c r="H871" s="19" t="n">
        <v>0.71952159769082</v>
      </c>
      <c r="I871" s="19" t="n">
        <v>0.28486402178727516</v>
      </c>
      <c r="J871" s="19" t="n">
        <v>1.3478463829513185</v>
      </c>
      <c r="K871" s="19" t="n">
        <v>-1.1960477172365351</v>
      </c>
      <c r="L871" s="19" t="n">
        <v>-0.8618906591086861</v>
      </c>
      <c r="M871" s="19" t="n">
        <v>-0.2664575145315079</v>
      </c>
    </row>
    <row r="872">
      <c r="B872" s="16" t="s">
        <v>655</v>
      </c>
      <c r="C872" s="22" t="n">
        <v>0.731436120285788</v>
      </c>
      <c r="D872" s="22" t="n">
        <v>0.5660929867035099</v>
      </c>
      <c r="E872" s="22" t="n">
        <v>0.20314574496130522</v>
      </c>
      <c r="F872" s="22" t="n">
        <v>-0.8735760769927101</v>
      </c>
      <c r="G872" s="22" t="n">
        <v>-0.031892438168921164</v>
      </c>
      <c r="H872" s="22" t="n">
        <v>-0.3051088963999318</v>
      </c>
      <c r="I872" s="22" t="n">
        <v>0.28110580260195983</v>
      </c>
      <c r="J872" s="22" t="n">
        <v>-0.1723004582878277</v>
      </c>
      <c r="K872" s="22" t="n">
        <v>-0.7011579117451204</v>
      </c>
      <c r="L872" s="22" t="n">
        <v>0.13581578767856434</v>
      </c>
      <c r="M872" s="22" t="n">
        <v>0.8626895324909204</v>
      </c>
    </row>
    <row r="873">
      <c r="B873" s="16" t="s">
        <v>656</v>
      </c>
      <c r="C873" s="19" t="n">
        <v>0.9574544108269929</v>
      </c>
      <c r="D873" s="19" t="n">
        <v>0.23833011874520013</v>
      </c>
      <c r="E873" s="19" t="n">
        <v>0.5638860617810191</v>
      </c>
      <c r="F873" s="19" t="n">
        <v>0.31363173689831875</v>
      </c>
      <c r="G873" s="19" t="n">
        <v>1.2155336269617607</v>
      </c>
      <c r="H873" s="19" t="n">
        <v>0.7219050102620331</v>
      </c>
      <c r="I873" s="19" t="n">
        <v>1.8698337830547365</v>
      </c>
      <c r="J873" s="19" t="n">
        <v>-0.08967406800823144</v>
      </c>
      <c r="K873" s="19" t="n">
        <v>0.7095678162416481</v>
      </c>
      <c r="L873" s="19" t="n">
        <v>0.9564605747548388</v>
      </c>
      <c r="M873" s="19" t="n">
        <v>-0.0691581458325892</v>
      </c>
    </row>
    <row r="874">
      <c r="B874" s="16" t="s">
        <v>657</v>
      </c>
      <c r="C874" s="22" t="n">
        <v>-0.2120073488723047</v>
      </c>
      <c r="D874" s="22" t="n">
        <v>0.06705738133377073</v>
      </c>
      <c r="E874" s="22" t="n">
        <v>-0.7197650999105278</v>
      </c>
      <c r="F874" s="22" t="n">
        <v>0.040877284926755825</v>
      </c>
      <c r="G874" s="22" t="n">
        <v>0.5956410989769718</v>
      </c>
      <c r="H874" s="22" t="n">
        <v>-0.8298070085268949</v>
      </c>
      <c r="I874" s="22" t="n">
        <v>0.7000367595591355</v>
      </c>
      <c r="J874" s="22" t="n">
        <v>0.2953884728048044</v>
      </c>
      <c r="K874" s="22" t="n">
        <v>0.7125427084146669</v>
      </c>
      <c r="L874" s="22" t="n">
        <v>0.7988958924131242</v>
      </c>
      <c r="M874" s="22" t="n">
        <v>0.8574936996211897</v>
      </c>
    </row>
    <row r="875">
      <c r="B875" s="16" t="s">
        <v>658</v>
      </c>
      <c r="C875" s="19" t="n">
        <v>-0.6266807859097657</v>
      </c>
      <c r="D875" s="19" t="n">
        <v>1.0470881964851924</v>
      </c>
      <c r="E875" s="19" t="n">
        <v>0.47853258913322927</v>
      </c>
      <c r="F875" s="19" t="n">
        <v>1.3561921475191325</v>
      </c>
      <c r="G875" s="19" t="n">
        <v>1.018915292593464</v>
      </c>
      <c r="H875" s="19" t="n">
        <v>2.0814298297113027</v>
      </c>
      <c r="I875" s="19" t="n">
        <v>-0.3107717514317784</v>
      </c>
      <c r="J875" s="19" t="n">
        <v>1.7640908869167549</v>
      </c>
      <c r="K875" s="19" t="n">
        <v>1.535958941687079</v>
      </c>
      <c r="L875" s="19" t="n">
        <v>1.7913070036138845</v>
      </c>
      <c r="M875" s="19" t="n">
        <v>1.1217665668295398</v>
      </c>
    </row>
    <row r="876">
      <c r="B876" s="16" t="s">
        <v>659</v>
      </c>
      <c r="C876" s="22" t="n">
        <v>0.7075698322809303</v>
      </c>
      <c r="D876" s="22" t="n">
        <v>1.989441168700331</v>
      </c>
      <c r="E876" s="22" t="n">
        <v>1.4942770931698217</v>
      </c>
      <c r="F876" s="22" t="n">
        <v>1.8373711198006242</v>
      </c>
      <c r="G876" s="22" t="n">
        <v>2.0081663901175983</v>
      </c>
      <c r="H876" s="22" t="n">
        <v>2.0814298297113027</v>
      </c>
      <c r="I876" s="22" t="n">
        <v>1.0677523294983158</v>
      </c>
      <c r="J876" s="22" t="n">
        <v>1.1740098848675702</v>
      </c>
      <c r="K876" s="22" t="n">
        <v>2.4146048264579383</v>
      </c>
      <c r="L876" s="22" t="n">
        <v>1.2240915368583538</v>
      </c>
      <c r="M876" s="22" t="n">
        <v>1.3036714789400914</v>
      </c>
    </row>
    <row r="877">
      <c r="B877" s="16" t="s">
        <v>660</v>
      </c>
      <c r="C877" s="19" t="n">
        <v>-0.6028144979049082</v>
      </c>
      <c r="D877" s="19" t="n">
        <v>0.039396458681431636</v>
      </c>
      <c r="E877" s="19" t="n">
        <v>-0.6863271513499514</v>
      </c>
      <c r="F877" s="19" t="n">
        <v>-1.8878592622610255</v>
      </c>
      <c r="G877" s="19" t="n">
        <v>-0.6237039158769068</v>
      </c>
      <c r="H877" s="19" t="n">
        <v>-0.5787979472872523</v>
      </c>
      <c r="I877" s="19" t="n">
        <v>-0.9328159681836841</v>
      </c>
      <c r="J877" s="19" t="n">
        <v>-1.746847076039816</v>
      </c>
      <c r="K877" s="19" t="n">
        <v>-2.4344827933120587</v>
      </c>
      <c r="L877" s="19" t="n">
        <v>-1.6748701043226824</v>
      </c>
      <c r="M877" s="19" t="n">
        <v>-0.49649592388030994</v>
      </c>
    </row>
    <row r="878">
      <c r="B878" s="16" t="s">
        <v>661</v>
      </c>
      <c r="C878" s="22" t="n">
        <v>-1.072109151373774</v>
      </c>
      <c r="D878" s="22" t="n">
        <v>-0.5408024709408257</v>
      </c>
      <c r="E878" s="22" t="n">
        <v>0.44509464057265297</v>
      </c>
      <c r="F878" s="22" t="n">
        <v>0.31363173689831875</v>
      </c>
      <c r="G878" s="22" t="n">
        <v>-0.6331429258498192</v>
      </c>
      <c r="H878" s="22" t="n">
        <v>-0.3051088963999318</v>
      </c>
      <c r="I878" s="22" t="n">
        <v>0.4578106188638376</v>
      </c>
      <c r="J878" s="22" t="n">
        <v>-1.5309899667651807</v>
      </c>
      <c r="K878" s="22" t="n">
        <v>0.07290721837582444</v>
      </c>
      <c r="L878" s="22" t="n">
        <v>-1.546533938381807</v>
      </c>
      <c r="M878" s="22" t="n">
        <v>-0.4572586751718558</v>
      </c>
    </row>
    <row r="879">
      <c r="B879" s="16" t="s">
        <v>662</v>
      </c>
      <c r="C879" s="19" t="n">
        <v>0.02196521271158193</v>
      </c>
      <c r="D879" s="19" t="n">
        <v>-0.1766334415840067</v>
      </c>
      <c r="E879" s="19" t="n">
        <v>1.6914737064555279</v>
      </c>
      <c r="F879" s="19" t="n">
        <v>-0.9423791087001904</v>
      </c>
      <c r="G879" s="19" t="n">
        <v>-0.460561180821684</v>
      </c>
      <c r="H879" s="19" t="n">
        <v>-2.091810331392378</v>
      </c>
      <c r="I879" s="19" t="n">
        <v>0.8671450028983234</v>
      </c>
      <c r="J879" s="19" t="n">
        <v>-0.7307321631575043</v>
      </c>
      <c r="K879" s="19" t="n">
        <v>-1.2134271327641852</v>
      </c>
      <c r="L879" s="19" t="n">
        <v>-0.46333934848165037</v>
      </c>
      <c r="M879" s="19" t="n">
        <v>0.16607609638594345</v>
      </c>
    </row>
    <row r="880">
      <c r="B880" s="16" t="s">
        <v>663</v>
      </c>
      <c r="C880" s="22" t="n">
        <v>-0.15253197022053894</v>
      </c>
      <c r="D880" s="22" t="n">
        <v>0.06287913493697381</v>
      </c>
      <c r="E880" s="22" t="n">
        <v>-0.22851957741877932</v>
      </c>
      <c r="F880" s="22" t="n">
        <v>-2.578987245747024</v>
      </c>
      <c r="G880" s="22" t="n">
        <v>-0.2582315986075258</v>
      </c>
      <c r="H880" s="22" t="n">
        <v>-1.101235969038436</v>
      </c>
      <c r="I880" s="22" t="n">
        <v>1.4774345663763508</v>
      </c>
      <c r="J880" s="22" t="n">
        <v>-1.3225438526399569</v>
      </c>
      <c r="K880" s="22" t="n">
        <v>-0.1478378638452022</v>
      </c>
      <c r="L880" s="22" t="n">
        <v>0.09918597398639377</v>
      </c>
      <c r="M880" s="22" t="n">
        <v>0.1899188885060303</v>
      </c>
    </row>
    <row r="881">
      <c r="B881" s="16" t="s">
        <v>664</v>
      </c>
      <c r="C881" s="19" t="n">
        <v>-0.22791936583448075</v>
      </c>
      <c r="D881" s="19" t="n">
        <v>-0.18081168798080358</v>
      </c>
      <c r="E881" s="19" t="n">
        <v>-1.166073850569154</v>
      </c>
      <c r="F881" s="19" t="n">
        <v>1.04884821532275</v>
      </c>
      <c r="G881" s="19" t="n">
        <v>0.20615920348314432</v>
      </c>
      <c r="H881" s="19" t="n">
        <v>1.0409030127798606</v>
      </c>
      <c r="I881" s="19" t="n">
        <v>0.6866819674511302</v>
      </c>
      <c r="J881" s="19" t="n">
        <v>-1.60361063396478</v>
      </c>
      <c r="K881" s="19" t="n">
        <v>-0.30794520472965864</v>
      </c>
      <c r="L881" s="19" t="n">
        <v>-0.05131855779204643</v>
      </c>
      <c r="M881" s="19" t="n">
        <v>1.0445944446014719</v>
      </c>
    </row>
    <row r="882">
      <c r="B882" s="16" t="s">
        <v>665</v>
      </c>
      <c r="C882" s="22" t="n">
        <v>1.3223607936534107</v>
      </c>
      <c r="D882" s="22" t="n">
        <v>0.4139711542747711</v>
      </c>
      <c r="E882" s="22" t="n">
        <v>-1.1658231334377145</v>
      </c>
      <c r="F882" s="22" t="n">
        <v>0.3577202318367513</v>
      </c>
      <c r="G882" s="22" t="n">
        <v>-0.020469942477198202</v>
      </c>
      <c r="H882" s="22" t="n">
        <v>-0.2551564418224321</v>
      </c>
      <c r="I882" s="22" t="n">
        <v>0.5191805203215846</v>
      </c>
      <c r="J882" s="22" t="n">
        <v>0.5352670780847131</v>
      </c>
      <c r="K882" s="22" t="n">
        <v>0.2546437221647409</v>
      </c>
      <c r="L882" s="22" t="n">
        <v>0.342365769862214</v>
      </c>
      <c r="M882" s="22" t="n">
        <v>-0.4627852181265558</v>
      </c>
    </row>
    <row r="883">
      <c r="B883" s="16" t="s">
        <v>666</v>
      </c>
      <c r="C883" s="19" t="n">
        <v>1.3769820100848151</v>
      </c>
      <c r="D883" s="19" t="n">
        <v>-0.9129734338176511</v>
      </c>
      <c r="E883" s="19" t="n">
        <v>1.2333491877689582</v>
      </c>
      <c r="F883" s="19" t="n">
        <v>-0.37749624658768</v>
      </c>
      <c r="G883" s="19" t="n">
        <v>-0.027847695756043428</v>
      </c>
      <c r="H883" s="19" t="n">
        <v>-0.0766054749476843</v>
      </c>
      <c r="I883" s="19" t="n">
        <v>0.4460559655899592</v>
      </c>
      <c r="J883" s="19" t="n">
        <v>-0.2902129413950504</v>
      </c>
      <c r="K883" s="19" t="n">
        <v>-0.10882928541309202</v>
      </c>
      <c r="L883" s="19" t="n">
        <v>0.18208993451665464</v>
      </c>
      <c r="M883" s="19" t="n">
        <v>0.8856778624202439</v>
      </c>
    </row>
    <row r="884">
      <c r="B884" s="16" t="s">
        <v>667</v>
      </c>
      <c r="C884" s="22" t="n">
        <v>-0.6235806770874454</v>
      </c>
      <c r="D884" s="22" t="n">
        <v>-1.742701860244833</v>
      </c>
      <c r="E884" s="22" t="n">
        <v>-0.6415748690243098</v>
      </c>
      <c r="F884" s="22" t="n">
        <v>-1.1279282470675462</v>
      </c>
      <c r="G884" s="22" t="n">
        <v>-0.03577869043888554</v>
      </c>
      <c r="H884" s="22" t="n">
        <v>-0.7798545539493954</v>
      </c>
      <c r="I884" s="22" t="n">
        <v>0.058543957341528834</v>
      </c>
      <c r="J884" s="22" t="n">
        <v>0.2953884728048044</v>
      </c>
      <c r="K884" s="22" t="n">
        <v>-1.2163307889381472</v>
      </c>
      <c r="L884" s="22" t="n">
        <v>0.36371476809391773</v>
      </c>
      <c r="M884" s="22" t="n">
        <v>0.42462937861876904</v>
      </c>
    </row>
    <row r="885">
      <c r="B885" s="16" t="s">
        <v>668</v>
      </c>
      <c r="C885" s="19" t="n">
        <v>-1.0980099175799598</v>
      </c>
      <c r="D885" s="19" t="n">
        <v>-0.5306265344427327</v>
      </c>
      <c r="E885" s="19" t="n">
        <v>-1.1256571497544863</v>
      </c>
      <c r="F885" s="19" t="n">
        <v>-0.4462992782951603</v>
      </c>
      <c r="G885" s="19" t="n">
        <v>-0.4381913783907423</v>
      </c>
      <c r="H885" s="19" t="n">
        <v>-0.31862180666940887</v>
      </c>
      <c r="I885" s="19" t="n">
        <v>-0.9281066036909493</v>
      </c>
      <c r="J885" s="19" t="n">
        <v>-1.5358351455458923</v>
      </c>
      <c r="K885" s="19" t="n">
        <v>-0.5796809669306687</v>
      </c>
      <c r="L885" s="19" t="n">
        <v>-0.288988841774519</v>
      </c>
      <c r="M885" s="19" t="n">
        <v>-1.355919399847405</v>
      </c>
    </row>
    <row r="886">
      <c r="B886" s="16" t="s">
        <v>669</v>
      </c>
      <c r="C886" s="22" t="n">
        <v>1.1702562701313943</v>
      </c>
      <c r="D886" s="22" t="n">
        <v>-0.7533470086733203</v>
      </c>
      <c r="E886" s="22" t="n">
        <v>-0.1765378257076074</v>
      </c>
      <c r="F886" s="22" t="n">
        <v>0.3482212171231384</v>
      </c>
      <c r="G886" s="22" t="n">
        <v>-1.0471096048722235</v>
      </c>
      <c r="H886" s="22" t="n">
        <v>0.9705306589304624</v>
      </c>
      <c r="I886" s="22" t="n">
        <v>1.114213001076768</v>
      </c>
      <c r="J886" s="22" t="n">
        <v>1.7640908869167549</v>
      </c>
      <c r="K886" s="22" t="n">
        <v>0.5308062046257507</v>
      </c>
      <c r="L886" s="22" t="n">
        <v>0.9928762121401518</v>
      </c>
      <c r="M886" s="22" t="n">
        <v>-0.04064327294856562</v>
      </c>
    </row>
    <row r="887">
      <c r="B887" s="16" t="s">
        <v>670</v>
      </c>
      <c r="C887" s="19" t="n">
        <v>-0.15914018583894074</v>
      </c>
      <c r="D887" s="19" t="n">
        <v>0.23376312639582697</v>
      </c>
      <c r="E887" s="19" t="n">
        <v>-0.9167109960647948</v>
      </c>
      <c r="F887" s="19" t="n">
        <v>-1.0524370317455858</v>
      </c>
      <c r="G887" s="19" t="n">
        <v>-0.44043785486720183</v>
      </c>
      <c r="H887" s="19" t="n">
        <v>-0.562901624446562</v>
      </c>
      <c r="I887" s="19" t="n">
        <v>0.26775101049395456</v>
      </c>
      <c r="J887" s="19" t="n">
        <v>0.2775408363152085</v>
      </c>
      <c r="K887" s="19" t="n">
        <v>0.7539602479161551</v>
      </c>
      <c r="L887" s="19" t="n">
        <v>2.225970142519745</v>
      </c>
      <c r="M887" s="19" t="n">
        <v>-0.24683889017728083</v>
      </c>
    </row>
    <row r="888">
      <c r="B888" s="16" t="s">
        <v>671</v>
      </c>
      <c r="C888" s="22" t="n">
        <v>1.1443555039252085</v>
      </c>
      <c r="D888" s="22" t="n">
        <v>-1.3552091708466207</v>
      </c>
      <c r="E888" s="22" t="n">
        <v>-0.20249558775121418</v>
      </c>
      <c r="F888" s="22" t="n">
        <v>-1.0933387668427268</v>
      </c>
      <c r="G888" s="22" t="n">
        <v>0.5975975899316934</v>
      </c>
      <c r="H888" s="22" t="n">
        <v>0.4934015888097857</v>
      </c>
      <c r="I888" s="22" t="n">
        <v>-0.7086993350359349</v>
      </c>
      <c r="J888" s="22" t="n">
        <v>-2.1924255888183453</v>
      </c>
      <c r="K888" s="22" t="n">
        <v>-0.12918359311376099</v>
      </c>
      <c r="L888" s="22" t="n">
        <v>-0.08949901015414369</v>
      </c>
      <c r="M888" s="22" t="n">
        <v>0.6415473716719148</v>
      </c>
    </row>
    <row r="889">
      <c r="B889" s="16" t="s">
        <v>672</v>
      </c>
      <c r="C889" s="19" t="n">
        <v>0.5330726493488096</v>
      </c>
      <c r="D889" s="19" t="n">
        <v>0.3933895515401577</v>
      </c>
      <c r="E889" s="19" t="n">
        <v>-0.8906870063972296</v>
      </c>
      <c r="F889" s="19" t="n">
        <v>1.296888130525265</v>
      </c>
      <c r="G889" s="19" t="n">
        <v>-0.22295801483426972</v>
      </c>
      <c r="H889" s="19" t="n">
        <v>-0.4971727735441567</v>
      </c>
      <c r="I889" s="19" t="n">
        <v>-0.13246679633577366</v>
      </c>
      <c r="J889" s="19" t="n">
        <v>0.3147162687253838</v>
      </c>
      <c r="K889" s="19" t="n">
        <v>-0.10071874887992321</v>
      </c>
      <c r="L889" s="19" t="n">
        <v>0.1142526131400032</v>
      </c>
      <c r="M889" s="19" t="n">
        <v>0.18569472074017052</v>
      </c>
    </row>
    <row r="890">
      <c r="B890" s="16" t="s">
        <v>673</v>
      </c>
      <c r="C890" s="22" t="n">
        <v>0.6816690660747445</v>
      </c>
      <c r="D890" s="22" t="n">
        <v>-0.5348047808395296</v>
      </c>
      <c r="E890" s="22" t="n">
        <v>0.039387080236175265</v>
      </c>
      <c r="F890" s="22" t="n">
        <v>-0.16404581160998463</v>
      </c>
      <c r="G890" s="22" t="n">
        <v>-0.23974804844654846</v>
      </c>
      <c r="H890" s="22" t="n">
        <v>-1.0219942078665534</v>
      </c>
      <c r="I890" s="22" t="n">
        <v>0.2715092296792698</v>
      </c>
      <c r="J890" s="22" t="n">
        <v>-0.7538558966879991</v>
      </c>
      <c r="K890" s="22" t="n">
        <v>-1.1814554451403683</v>
      </c>
      <c r="L890" s="22" t="n">
        <v>0.9788015407785798</v>
      </c>
      <c r="M890" s="22" t="n">
        <v>-0.6928236274753579</v>
      </c>
    </row>
    <row r="891">
      <c r="B891" s="16" t="s">
        <v>674</v>
      </c>
      <c r="C891" s="19" t="n">
        <v>-1.1236302589828582</v>
      </c>
      <c r="D891" s="19" t="n">
        <v>0.98174943089657</v>
      </c>
      <c r="E891" s="19" t="n">
        <v>-0.9094815266792644</v>
      </c>
      <c r="F891" s="19" t="n">
        <v>0.10018130192062336</v>
      </c>
      <c r="G891" s="19" t="n">
        <v>-0.05814849286982732</v>
      </c>
      <c r="H891" s="19" t="n">
        <v>0.22197262829824466</v>
      </c>
      <c r="I891" s="19" t="n">
        <v>-2.1089224950061465</v>
      </c>
      <c r="J891" s="19" t="n">
        <v>-0.33381545511264693</v>
      </c>
      <c r="K891" s="19" t="n">
        <v>0.303994825316208</v>
      </c>
      <c r="L891" s="19" t="n">
        <v>-0.9226678299220632</v>
      </c>
      <c r="M891" s="19" t="n">
        <v>-0.9523485748120543</v>
      </c>
    </row>
    <row r="892">
      <c r="B892" s="16" t="s">
        <v>675</v>
      </c>
      <c r="C892" s="22" t="n">
        <v>1.372127847864454</v>
      </c>
      <c r="D892" s="22" t="n">
        <v>-0.36294775441608507</v>
      </c>
      <c r="E892" s="22" t="n">
        <v>0.013429318192568485</v>
      </c>
      <c r="F892" s="22" t="n">
        <v>-0.9423791087001904</v>
      </c>
      <c r="G892" s="22" t="n">
        <v>0.8240952405132116</v>
      </c>
      <c r="H892" s="22" t="n">
        <v>0.5796702654998743</v>
      </c>
      <c r="I892" s="22" t="n">
        <v>-1.714149838123435</v>
      </c>
      <c r="J892" s="22" t="n">
        <v>-0.10878775169344694</v>
      </c>
      <c r="K892" s="22" t="n">
        <v>-1.1640760296127182</v>
      </c>
      <c r="L892" s="22" t="n">
        <v>-0.5274784933628529</v>
      </c>
      <c r="M892" s="22" t="n">
        <v>0.8758099487865766</v>
      </c>
    </row>
    <row r="893">
      <c r="B893" s="16" t="s">
        <v>676</v>
      </c>
      <c r="C893" s="19" t="n">
        <v>0.06026988908386238</v>
      </c>
      <c r="D893" s="19" t="n">
        <v>0.022300218479761852</v>
      </c>
      <c r="E893" s="19" t="n">
        <v>-0.22129010803324894</v>
      </c>
      <c r="F893" s="19" t="n">
        <v>-0.41208572681249966</v>
      </c>
      <c r="G893" s="19" t="n">
        <v>0.15362009931724338</v>
      </c>
      <c r="H893" s="19" t="n">
        <v>-0.27105276466312245</v>
      </c>
      <c r="I893" s="19" t="n">
        <v>0.4854713483872676</v>
      </c>
      <c r="J893" s="19" t="n">
        <v>-0.33381545511264693</v>
      </c>
      <c r="K893" s="19" t="n">
        <v>-0.9860233420969708</v>
      </c>
      <c r="L893" s="19" t="n">
        <v>-0.6553406769250365</v>
      </c>
      <c r="M893" s="19" t="n">
        <v>-1.163292111912423</v>
      </c>
    </row>
    <row r="894">
      <c r="B894" s="16" t="s">
        <v>677</v>
      </c>
      <c r="C894" s="22" t="n">
        <v>0.2621414668169222</v>
      </c>
      <c r="D894" s="22" t="n">
        <v>-1.5624938323658888</v>
      </c>
      <c r="E894" s="22" t="n">
        <v>-0.8835237646356577</v>
      </c>
      <c r="F894" s="22" t="n">
        <v>-0.3679972318740672</v>
      </c>
      <c r="G894" s="22" t="n">
        <v>-1.258588493013792</v>
      </c>
      <c r="H894" s="22" t="n">
        <v>-0.3051088963999318</v>
      </c>
      <c r="I894" s="22" t="n">
        <v>-0.8857520041413618</v>
      </c>
      <c r="J894" s="22" t="n">
        <v>-0.33381545511264693</v>
      </c>
      <c r="K894" s="22" t="n">
        <v>-1.7898281716555444</v>
      </c>
      <c r="L894" s="22" t="n">
        <v>-0.8887491692337375</v>
      </c>
      <c r="M894" s="22" t="n">
        <v>1.0736330695912892</v>
      </c>
    </row>
    <row r="895">
      <c r="B895" s="16" t="s">
        <v>678</v>
      </c>
      <c r="C895" s="19" t="n">
        <v>-0.6284348393078065</v>
      </c>
      <c r="D895" s="19" t="n">
        <v>1.5723540267553482</v>
      </c>
      <c r="E895" s="19" t="n">
        <v>-0.41867121082643605</v>
      </c>
      <c r="F895" s="19" t="n">
        <v>2.122811346327092</v>
      </c>
      <c r="G895" s="19" t="n">
        <v>1.3806328529717051</v>
      </c>
      <c r="H895" s="19" t="n">
        <v>1.5339284057412277</v>
      </c>
      <c r="I895" s="19" t="n">
        <v>0.31857319372159215</v>
      </c>
      <c r="J895" s="19" t="n">
        <v>0.9479329402775739</v>
      </c>
      <c r="K895" s="19" t="n">
        <v>0.7647974677400959</v>
      </c>
      <c r="L895" s="19" t="n">
        <v>1.147856711899221</v>
      </c>
      <c r="M895" s="19" t="n">
        <v>-0.9037671645757267</v>
      </c>
    </row>
    <row r="896">
      <c r="B896" s="16" t="s">
        <v>679</v>
      </c>
      <c r="C896" s="22" t="n">
        <v>-1.588070750231363</v>
      </c>
      <c r="D896" s="22" t="n">
        <v>-2.5141708410011185</v>
      </c>
      <c r="E896" s="22" t="n">
        <v>-0.6750128175848862</v>
      </c>
      <c r="F896" s="22" t="n">
        <v>-1.2129184771031198</v>
      </c>
      <c r="G896" s="22" t="n">
        <v>-2.0677483153758853</v>
      </c>
      <c r="H896" s="22" t="n">
        <v>-0.30272548382871856</v>
      </c>
      <c r="I896" s="22" t="n">
        <v>-0.906755377494381</v>
      </c>
      <c r="J896" s="22" t="n">
        <v>-1.7606487367297283</v>
      </c>
      <c r="K896" s="22" t="n">
        <v>-2.86613814765599</v>
      </c>
      <c r="L896" s="22" t="n">
        <v>-2.3087632687770836</v>
      </c>
      <c r="M896" s="22" t="n">
        <v>-0.21735235218938653</v>
      </c>
    </row>
    <row r="897">
      <c r="B897" s="16" t="s">
        <v>680</v>
      </c>
      <c r="C897" s="19" t="n">
        <v>-0.6591897677343536</v>
      </c>
      <c r="D897" s="19" t="n">
        <v>0.23376312639582697</v>
      </c>
      <c r="E897" s="19" t="n">
        <v>0.4787170786407102</v>
      </c>
      <c r="F897" s="19" t="n">
        <v>-0.15136003705508017</v>
      </c>
      <c r="G897" s="19" t="n">
        <v>-0.02451440341384009</v>
      </c>
      <c r="H897" s="19" t="n">
        <v>0.45047604975049205</v>
      </c>
      <c r="I897" s="19" t="n">
        <v>0.6937272562322739</v>
      </c>
      <c r="J897" s="19" t="n">
        <v>0.7273821309182446</v>
      </c>
      <c r="K897" s="19" t="n">
        <v>1.732099968830627</v>
      </c>
      <c r="L897" s="19" t="n">
        <v>-0.07516453272073755</v>
      </c>
      <c r="M897" s="19" t="n">
        <v>0.8767816138904474</v>
      </c>
    </row>
    <row r="898">
      <c r="B898" s="16" t="s">
        <v>681</v>
      </c>
      <c r="C898" s="22" t="n">
        <v>1.152717772941651</v>
      </c>
      <c r="D898" s="22" t="n">
        <v>1.790896254589139</v>
      </c>
      <c r="E898" s="22" t="n">
        <v>0.2625414555654883</v>
      </c>
      <c r="F898" s="22" t="n">
        <v>0.8258987656314418</v>
      </c>
      <c r="G898" s="22" t="n">
        <v>-0.4383228737695668</v>
      </c>
      <c r="H898" s="22" t="n">
        <v>0.2536453474638407</v>
      </c>
      <c r="I898" s="22" t="n">
        <v>1.0891035556948843</v>
      </c>
      <c r="J898" s="22" t="n">
        <v>-0.14491394293282608</v>
      </c>
      <c r="K898" s="22" t="n">
        <v>-0.0964690015031134</v>
      </c>
      <c r="L898" s="22" t="n">
        <v>1.3739908773377902</v>
      </c>
      <c r="M898" s="22" t="n">
        <v>1.5294857205230334</v>
      </c>
    </row>
    <row r="899">
      <c r="B899" s="16" t="s">
        <v>682</v>
      </c>
      <c r="C899" s="19" t="n">
        <v>-1.2691265668864726</v>
      </c>
      <c r="D899" s="19" t="n">
        <v>0.03355778479428431</v>
      </c>
      <c r="E899" s="19" t="n">
        <v>0.039387080236175265</v>
      </c>
      <c r="F899" s="19" t="n">
        <v>0.8538000622417813</v>
      </c>
      <c r="G899" s="19" t="n">
        <v>-0.6295466591015928</v>
      </c>
      <c r="H899" s="19" t="n">
        <v>0.020916021636101775</v>
      </c>
      <c r="I899" s="19" t="n">
        <v>-0.05873894914027806</v>
      </c>
      <c r="J899" s="19" t="n">
        <v>1.3416361076687207</v>
      </c>
      <c r="K899" s="19" t="n">
        <v>1.0976448788969602</v>
      </c>
      <c r="L899" s="19" t="n">
        <v>0.563204599714293</v>
      </c>
      <c r="M899" s="19" t="n">
        <v>-0.9612448233418507</v>
      </c>
    </row>
    <row r="900">
      <c r="B900" s="16" t="s">
        <v>683</v>
      </c>
      <c r="C900" s="22" t="n">
        <v>1.146109557323249</v>
      </c>
      <c r="D900" s="22" t="n">
        <v>0.4816321957104012</v>
      </c>
      <c r="E900" s="22" t="n">
        <v>1.7174314684991348</v>
      </c>
      <c r="F900" s="22" t="n">
        <v>-0.15735762799550448</v>
      </c>
      <c r="G900" s="22" t="n">
        <v>1.3806328529717051</v>
      </c>
      <c r="H900" s="22" t="n">
        <v>0.7831102847332304</v>
      </c>
      <c r="I900" s="22" t="n">
        <v>2.069312120410089</v>
      </c>
      <c r="J900" s="22" t="n">
        <v>1.1378836936281909</v>
      </c>
      <c r="K900" s="22" t="n">
        <v>1.3767374977859625</v>
      </c>
      <c r="L900" s="22" t="n">
        <v>1.4176808415932354</v>
      </c>
      <c r="M900" s="22" t="n">
        <v>2.6432383109570945</v>
      </c>
    </row>
    <row r="901">
      <c r="B901" s="16" t="s">
        <v>684</v>
      </c>
      <c r="C901" s="19" t="n">
        <v>0.21722857482623986</v>
      </c>
      <c r="D901" s="19" t="n">
        <v>0.07831494764829318</v>
      </c>
      <c r="E901" s="19" t="n">
        <v>1.2261197183834278</v>
      </c>
      <c r="F901" s="19" t="n">
        <v>0.8192105820169616</v>
      </c>
      <c r="G901" s="19" t="n">
        <v>1.2212448748076221</v>
      </c>
      <c r="H901" s="19" t="n">
        <v>0.7694740522683196</v>
      </c>
      <c r="I901" s="19" t="n">
        <v>1.482321774806306</v>
      </c>
      <c r="J901" s="19" t="n">
        <v>0.12476551537476668</v>
      </c>
      <c r="K901" s="19" t="n">
        <v>-0.10737745732611105</v>
      </c>
      <c r="L901" s="19" t="n">
        <v>-0.4412125587647666</v>
      </c>
      <c r="M901" s="19" t="n">
        <v>0.4105372972192419</v>
      </c>
    </row>
    <row r="902">
      <c r="B902" s="16" t="s">
        <v>685</v>
      </c>
      <c r="C902" s="22" t="n">
        <v>1.1544718263396916</v>
      </c>
      <c r="D902" s="22" t="n">
        <v>0.06357201880082702</v>
      </c>
      <c r="E902" s="22" t="n">
        <v>-0.20249558775121418</v>
      </c>
      <c r="F902" s="22" t="n">
        <v>0.10018130192062336</v>
      </c>
      <c r="G902" s="22" t="n">
        <v>1.0304692836640115</v>
      </c>
      <c r="H902" s="22" t="n">
        <v>-0.2188402197098432</v>
      </c>
      <c r="I902" s="22" t="n">
        <v>-0.47606976726332695</v>
      </c>
      <c r="J902" s="22" t="n">
        <v>-0.4865907760530887</v>
      </c>
      <c r="K902" s="22" t="n">
        <v>-0.7628692988065661</v>
      </c>
      <c r="L902" s="22" t="n">
        <v>-0.05131855779204643</v>
      </c>
      <c r="M902" s="22" t="n">
        <v>0.8721095331265107</v>
      </c>
    </row>
    <row r="903">
      <c r="B903" s="16" t="s">
        <v>686</v>
      </c>
      <c r="C903" s="19" t="n">
        <v>0.9318340694240947</v>
      </c>
      <c r="D903" s="19" t="n">
        <v>-1.7092022637053468</v>
      </c>
      <c r="E903" s="19" t="n">
        <v>-0.7007198624970539</v>
      </c>
      <c r="F903" s="19" t="n">
        <v>-1.5961067808622367</v>
      </c>
      <c r="G903" s="19" t="n">
        <v>1.4087139032485085</v>
      </c>
      <c r="H903" s="19" t="n">
        <v>-1.055927017407929</v>
      </c>
      <c r="I903" s="19" t="n">
        <v>-1.3336827685401198</v>
      </c>
      <c r="J903" s="19" t="n">
        <v>-0.5269797491169748</v>
      </c>
      <c r="K903" s="19" t="n">
        <v>-0.7933783824850567</v>
      </c>
      <c r="L903" s="19" t="n">
        <v>-1.0435154926859496</v>
      </c>
      <c r="M903" s="19" t="n">
        <v>0.194590969269967</v>
      </c>
    </row>
    <row r="904">
      <c r="B904" s="16" t="s">
        <v>687</v>
      </c>
      <c r="C904" s="22" t="n">
        <v>-0.40755113579025026</v>
      </c>
      <c r="D904" s="22" t="n">
        <v>0.4333896703234486</v>
      </c>
      <c r="E904" s="22" t="n">
        <v>-0.9429194752398409</v>
      </c>
      <c r="F904" s="22" t="n">
        <v>0.3856215284470908</v>
      </c>
      <c r="G904" s="22" t="n">
        <v>1.2003833691429866</v>
      </c>
      <c r="H904" s="22" t="n">
        <v>0.7694740522683196</v>
      </c>
      <c r="I904" s="22" t="n">
        <v>-0.31111960427532753</v>
      </c>
      <c r="J904" s="22" t="n">
        <v>1.362911397047391</v>
      </c>
      <c r="K904" s="22" t="n">
        <v>1.7982380761520722</v>
      </c>
      <c r="L904" s="22" t="n">
        <v>-0.27215738764412545</v>
      </c>
      <c r="M904" s="22" t="n">
        <v>0.21420959362419406</v>
      </c>
    </row>
    <row r="905">
      <c r="B905" s="16" t="s">
        <v>688</v>
      </c>
      <c r="C905" s="19" t="n">
        <v>0.6816690660747445</v>
      </c>
      <c r="D905" s="19" t="n">
        <v>-1.5177366695118801</v>
      </c>
      <c r="E905" s="19" t="n">
        <v>1.003216060185554</v>
      </c>
      <c r="F905" s="19" t="n">
        <v>-0.8389865967678904</v>
      </c>
      <c r="G905" s="19" t="n">
        <v>-0.24337104483425387</v>
      </c>
      <c r="H905" s="19" t="n">
        <v>0.2560287600350539</v>
      </c>
      <c r="I905" s="19" t="n">
        <v>0.08049847600196738</v>
      </c>
      <c r="J905" s="19" t="n">
        <v>-0.7443170178225933</v>
      </c>
      <c r="K905" s="19" t="n">
        <v>-0.28390708075582066</v>
      </c>
      <c r="L905" s="19" t="n">
        <v>0.10448130957288392</v>
      </c>
      <c r="M905" s="19" t="n">
        <v>0.6504436202017112</v>
      </c>
    </row>
    <row r="906">
      <c r="B906" s="16" t="s">
        <v>689</v>
      </c>
      <c r="C906" s="22" t="n">
        <v>-1.288138692670969</v>
      </c>
      <c r="D906" s="22" t="n">
        <v>1.3875790065270306</v>
      </c>
      <c r="E906" s="22" t="n">
        <v>0.9770075810105081</v>
      </c>
      <c r="F906" s="22" t="n">
        <v>0.82271200579015</v>
      </c>
      <c r="G906" s="22" t="n">
        <v>0.7940844289211657</v>
      </c>
      <c r="H906" s="22" t="n">
        <v>0.2107198084045471</v>
      </c>
      <c r="I906" s="22" t="n">
        <v>1.0735906832356905</v>
      </c>
      <c r="J906" s="22" t="n">
        <v>2.1765399430847925</v>
      </c>
      <c r="K906" s="22" t="n">
        <v>1.3542224378981624</v>
      </c>
      <c r="L906" s="22" t="n">
        <v>1.5824742210401048</v>
      </c>
      <c r="M906" s="22" t="n">
        <v>0.6705859966617322</v>
      </c>
    </row>
    <row r="907">
      <c r="B907" s="16" t="s">
        <v>690</v>
      </c>
      <c r="C907" s="19" t="n">
        <v>1.0980965565102463</v>
      </c>
      <c r="D907" s="19" t="n">
        <v>0.04396345103080476</v>
      </c>
      <c r="E907" s="19" t="n">
        <v>2.1565107497722305</v>
      </c>
      <c r="F907" s="19" t="n">
        <v>0.5404585391049743</v>
      </c>
      <c r="G907" s="19" t="n">
        <v>0.20420271252842265</v>
      </c>
      <c r="H907" s="19" t="n">
        <v>0.8194265068458193</v>
      </c>
      <c r="I907" s="19" t="n">
        <v>0.8547870571605748</v>
      </c>
      <c r="J907" s="19" t="n">
        <v>1.1123456224250137</v>
      </c>
      <c r="K907" s="19" t="n">
        <v>1.3331592060973434</v>
      </c>
      <c r="L907" s="19" t="n">
        <v>0.6245453857059928</v>
      </c>
      <c r="M907" s="19" t="n">
        <v>1.538905721158624</v>
      </c>
    </row>
    <row r="908">
      <c r="B908" s="16" t="s">
        <v>691</v>
      </c>
      <c r="C908" s="22" t="n">
        <v>-1.6838000039239338</v>
      </c>
      <c r="D908" s="22" t="n">
        <v>-1.307545443133589</v>
      </c>
      <c r="E908" s="22" t="n">
        <v>-1.4007932767949711</v>
      </c>
      <c r="F908" s="22" t="n">
        <v>-2.3627259796701963</v>
      </c>
      <c r="G908" s="22" t="n">
        <v>0.17614839189109843</v>
      </c>
      <c r="H908" s="22" t="n">
        <v>-1.3456357133313739</v>
      </c>
      <c r="I908" s="22" t="n">
        <v>-2.1293225758952956</v>
      </c>
      <c r="J908" s="22" t="n">
        <v>-1.374320148721073</v>
      </c>
      <c r="K908" s="22" t="n">
        <v>-1.214878960851166</v>
      </c>
      <c r="L908" s="22" t="n">
        <v>-0.9004994640844982</v>
      </c>
      <c r="M908" s="22" t="n">
        <v>-1.3844342727314287</v>
      </c>
    </row>
    <row r="909">
      <c r="B909" s="16" t="s">
        <v>692</v>
      </c>
      <c r="C909" s="19" t="n">
        <v>1.1817186479701574</v>
      </c>
      <c r="D909" s="19" t="n">
        <v>-0.1602300852461901</v>
      </c>
      <c r="E909" s="19" t="n">
        <v>2.1565107497722305</v>
      </c>
      <c r="F909" s="19" t="n">
        <v>1.0735627520917979</v>
      </c>
      <c r="G909" s="19" t="n">
        <v>2.2160487300347045</v>
      </c>
      <c r="H909" s="19" t="n">
        <v>1.565601124906824</v>
      </c>
      <c r="I909" s="19" t="n">
        <v>1.0843941912021495</v>
      </c>
      <c r="J909" s="19" t="n">
        <v>2.1510018718816153</v>
      </c>
      <c r="K909" s="19" t="n">
        <v>2.0228439475294575</v>
      </c>
      <c r="L909" s="19" t="n">
        <v>0.34766110544870427</v>
      </c>
      <c r="M909" s="19" t="n">
        <v>1.097923774709453</v>
      </c>
    </row>
    <row r="910">
      <c r="B910" s="16" t="s">
        <v>693</v>
      </c>
      <c r="C910" s="22" t="n">
        <v>-1.0431082763452677</v>
      </c>
      <c r="D910" s="22" t="n">
        <v>-0.5753836972967415</v>
      </c>
      <c r="E910" s="22" t="n">
        <v>-2.070190175158952</v>
      </c>
      <c r="F910" s="22" t="n">
        <v>-1.9570382227106649</v>
      </c>
      <c r="G910" s="22" t="n">
        <v>-0.23781828713130576</v>
      </c>
      <c r="H910" s="22" t="n">
        <v>-1.3773084324969698</v>
      </c>
      <c r="I910" s="22" t="n">
        <v>-0.8596914134520587</v>
      </c>
      <c r="J910" s="22" t="n">
        <v>-0.4865907760530887</v>
      </c>
      <c r="K910" s="22" t="n">
        <v>-0.519421407956204</v>
      </c>
      <c r="L910" s="22" t="n">
        <v>-2.3373865938789193</v>
      </c>
      <c r="M910" s="22" t="n">
        <v>-1.144975862747036</v>
      </c>
    </row>
    <row r="911">
      <c r="B911" s="16" t="s">
        <v>694</v>
      </c>
      <c r="C911" s="19" t="n">
        <v>1.1270974315387525</v>
      </c>
      <c r="D911" s="19" t="n">
        <v>1.6241905095270825</v>
      </c>
      <c r="E911" s="19" t="n">
        <v>0.08005449818228194</v>
      </c>
      <c r="F911" s="19" t="n">
        <v>1.5103385655029602</v>
      </c>
      <c r="G911" s="19" t="n">
        <v>1.410643664563751</v>
      </c>
      <c r="H911" s="19" t="n">
        <v>1.3282282961320921</v>
      </c>
      <c r="I911" s="19" t="n">
        <v>-0.13346364270603034</v>
      </c>
      <c r="J911" s="19" t="n">
        <v>1.5483852563381375</v>
      </c>
      <c r="K911" s="19" t="n">
        <v>0.3259174738463363</v>
      </c>
      <c r="L911" s="19" t="n">
        <v>2.1847771549612878</v>
      </c>
      <c r="M911" s="19" t="n">
        <v>1.078305150355226</v>
      </c>
    </row>
    <row r="912">
      <c r="B912" s="16" t="s">
        <v>695</v>
      </c>
      <c r="C912" s="22" t="n">
        <v>0.7299624916910349</v>
      </c>
      <c r="D912" s="22" t="n">
        <v>1.7621537021203701</v>
      </c>
      <c r="E912" s="22" t="n">
        <v>1.0292400498531191</v>
      </c>
      <c r="F912" s="22" t="n">
        <v>1.0114479039987976</v>
      </c>
      <c r="G912" s="22" t="n">
        <v>0.9966769855413469</v>
      </c>
      <c r="H912" s="22" t="n">
        <v>-1.3773084324969698</v>
      </c>
      <c r="I912" s="22" t="n">
        <v>1.077348902421006</v>
      </c>
      <c r="J912" s="22" t="n">
        <v>-1.142032928848479</v>
      </c>
      <c r="K912" s="22" t="n">
        <v>-1.003402757624621</v>
      </c>
      <c r="L912" s="22" t="n">
        <v>-0.8907281605173791</v>
      </c>
      <c r="M912" s="22" t="n">
        <v>0.17497234491573987</v>
      </c>
    </row>
    <row r="913">
      <c r="B913" s="16" t="s">
        <v>696</v>
      </c>
      <c r="C913" s="19" t="n">
        <v>0.4556507755335395</v>
      </c>
      <c r="D913" s="19" t="n">
        <v>-1.1408396980715327</v>
      </c>
      <c r="E913" s="19" t="n">
        <v>-0.6935566207354817</v>
      </c>
      <c r="F913" s="19" t="n">
        <v>-1.090527935743594</v>
      </c>
      <c r="G913" s="19" t="n">
        <v>0.7736711174449455</v>
      </c>
      <c r="H913" s="19" t="n">
        <v>-1.3386087978131678</v>
      </c>
      <c r="I913" s="19" t="n">
        <v>-0.7204539883098132</v>
      </c>
      <c r="J913" s="19" t="n">
        <v>-2.1786239281284328</v>
      </c>
      <c r="K913" s="19" t="n">
        <v>-1.1865910895005185</v>
      </c>
      <c r="L913" s="19" t="n">
        <v>-1.129217812105713</v>
      </c>
      <c r="M913" s="19" t="n">
        <v>-0.47220521876214616</v>
      </c>
    </row>
    <row r="914">
      <c r="B914" s="16" t="s">
        <v>697</v>
      </c>
      <c r="C914" s="22" t="n">
        <v>-1.0431082763452677</v>
      </c>
      <c r="D914" s="22" t="n">
        <v>-1.698796597468826</v>
      </c>
      <c r="E914" s="22" t="n">
        <v>0.504490351176836</v>
      </c>
      <c r="F914" s="22" t="n">
        <v>-0.8798883318650312</v>
      </c>
      <c r="G914" s="22" t="n">
        <v>-0.826033498091065</v>
      </c>
      <c r="H914" s="22" t="n">
        <v>1.0092302936142645</v>
      </c>
      <c r="I914" s="22" t="n">
        <v>-1.3186410456704132</v>
      </c>
      <c r="J914" s="22" t="n">
        <v>-0.13617426704844854</v>
      </c>
      <c r="K914" s="22" t="n">
        <v>0.7633456396531151</v>
      </c>
      <c r="L914" s="22" t="n">
        <v>0.35863360881428497</v>
      </c>
      <c r="M914" s="22" t="n">
        <v>-1.1590679441465632</v>
      </c>
    </row>
    <row r="915">
      <c r="B915" s="16" t="s">
        <v>698</v>
      </c>
      <c r="C915" s="19" t="n">
        <v>0.4881597573581272</v>
      </c>
      <c r="D915" s="19" t="n">
        <v>1.5954479570583138</v>
      </c>
      <c r="E915" s="19" t="n">
        <v>0.02807274647111002</v>
      </c>
      <c r="F915" s="19" t="n">
        <v>1.0393492006091372</v>
      </c>
      <c r="G915" s="19" t="n">
        <v>1.390230353087531</v>
      </c>
      <c r="H915" s="19" t="n">
        <v>0.5684174456061767</v>
      </c>
      <c r="I915" s="19" t="n">
        <v>1.075748763586879</v>
      </c>
      <c r="J915" s="19" t="n">
        <v>1.3584345029875204</v>
      </c>
      <c r="K915" s="19" t="n">
        <v>0.5328504440704033</v>
      </c>
      <c r="L915" s="19" t="n">
        <v>0.6049155726860964</v>
      </c>
      <c r="M915" s="19" t="n">
        <v>1.0540144452370621</v>
      </c>
    </row>
    <row r="916">
      <c r="B916" s="16" t="s">
        <v>699</v>
      </c>
      <c r="C916" s="22" t="n">
        <v>1.176864485749796</v>
      </c>
      <c r="D916" s="22" t="n">
        <v>0.20610220374348792</v>
      </c>
      <c r="E916" s="22" t="n">
        <v>1.6842442370699975</v>
      </c>
      <c r="F916" s="22" t="n">
        <v>1.2937013706839733</v>
      </c>
      <c r="G916" s="22" t="n">
        <v>-0.020469942477198202</v>
      </c>
      <c r="H916" s="22" t="n">
        <v>0.7694740522683196</v>
      </c>
      <c r="I916" s="22" t="n">
        <v>1.8996525929293548</v>
      </c>
      <c r="J916" s="22" t="n">
        <v>1.5709265929124274</v>
      </c>
      <c r="K916" s="22" t="n">
        <v>0.9450821434420313</v>
      </c>
      <c r="L916" s="22" t="n">
        <v>1.9543811978489467</v>
      </c>
      <c r="M916" s="22" t="n">
        <v>-1.5765378085606168</v>
      </c>
    </row>
    <row r="917">
      <c r="B917" s="16" t="s">
        <v>700</v>
      </c>
      <c r="C917" s="19" t="n">
        <v>-1.265898884893679</v>
      </c>
      <c r="D917" s="19" t="n">
        <v>-2.3135767534469993</v>
      </c>
      <c r="E917" s="19" t="n">
        <v>-2.0889846954409865</v>
      </c>
      <c r="F917" s="19" t="n">
        <v>-2.1264001627499276</v>
      </c>
      <c r="G917" s="19" t="n">
        <v>-1.865708718683465</v>
      </c>
      <c r="H917" s="19" t="n">
        <v>-2.0941937439635914</v>
      </c>
      <c r="I917" s="19" t="n">
        <v>0.26130936429270973</v>
      </c>
      <c r="J917" s="19" t="n">
        <v>-1.0997955116327687</v>
      </c>
      <c r="K917" s="19" t="n">
        <v>-0.12475687285376118</v>
      </c>
      <c r="L917" s="19" t="n">
        <v>0.13388242615989956</v>
      </c>
      <c r="M917" s="19" t="n">
        <v>-0.4679810509962864</v>
      </c>
    </row>
    <row r="918">
      <c r="B918" s="16" t="s">
        <v>701</v>
      </c>
      <c r="C918" s="22" t="n">
        <v>0.5120260453629848</v>
      </c>
      <c r="D918" s="22" t="n">
        <v>-0.5142231781049161</v>
      </c>
      <c r="E918" s="22" t="n">
        <v>-1.4080227461805015</v>
      </c>
      <c r="F918" s="22" t="n">
        <v>0.8947017973389221</v>
      </c>
      <c r="G918" s="22" t="n">
        <v>0.16488410486605296</v>
      </c>
      <c r="H918" s="22" t="n">
        <v>1.3282282961320921</v>
      </c>
      <c r="I918" s="22" t="n">
        <v>0.26679986518653515</v>
      </c>
      <c r="J918" s="22" t="n">
        <v>1.5651836516569373</v>
      </c>
      <c r="K918" s="22" t="n">
        <v>0.7299221239423173</v>
      </c>
      <c r="L918" s="22" t="n">
        <v>0.49734626962128337</v>
      </c>
      <c r="M918" s="22" t="n">
        <v>-0.7026915411090251</v>
      </c>
    </row>
    <row r="919">
      <c r="B919" s="16" t="s">
        <v>702</v>
      </c>
      <c r="C919" s="19" t="n">
        <v>-0.7023486063269953</v>
      </c>
      <c r="D919" s="19" t="n">
        <v>0.6308529546182114</v>
      </c>
      <c r="E919" s="19" t="n">
        <v>-1.1326359020085774</v>
      </c>
      <c r="F919" s="19" t="n">
        <v>0.6025733871979745</v>
      </c>
      <c r="G919" s="19" t="n">
        <v>0.149733847047279</v>
      </c>
      <c r="H919" s="19" t="n">
        <v>-0.8139106856862046</v>
      </c>
      <c r="I919" s="19" t="n">
        <v>-1.2962153774204874</v>
      </c>
      <c r="J919" s="19" t="n">
        <v>-1.5400979273703992</v>
      </c>
      <c r="K919" s="19" t="n">
        <v>-0.08981029305692562</v>
      </c>
      <c r="L919" s="19" t="n">
        <v>-1.485407328696965</v>
      </c>
      <c r="M919" s="19" t="n">
        <v>-1.5621150170761202</v>
      </c>
    </row>
    <row r="920">
      <c r="B920" s="16" t="s">
        <v>703</v>
      </c>
      <c r="C920" s="22" t="n">
        <v>0.011976463467571974</v>
      </c>
      <c r="D920" s="22" t="n">
        <v>-1.1679218230499508</v>
      </c>
      <c r="E920" s="22" t="n">
        <v>0.039387080236175265</v>
      </c>
      <c r="F920" s="22" t="n">
        <v>-0.5909466815653754</v>
      </c>
      <c r="G920" s="22" t="n">
        <v>-1.24748269613166</v>
      </c>
      <c r="H920" s="22" t="n">
        <v>-1.062536334354634</v>
      </c>
      <c r="I920" s="22" t="n">
        <v>-0.12226693094921352</v>
      </c>
      <c r="J920" s="22" t="n">
        <v>-1.5262962666804865</v>
      </c>
      <c r="K920" s="22" t="n">
        <v>-1.6204519517766065</v>
      </c>
      <c r="L920" s="22" t="n">
        <v>-0.07852650678856299</v>
      </c>
      <c r="M920" s="22" t="n">
        <v>1.2942514783045007</v>
      </c>
    </row>
    <row r="921">
      <c r="B921" s="16" t="s">
        <v>704</v>
      </c>
      <c r="C921" s="19" t="n">
        <v>-0.7980778600195662</v>
      </c>
      <c r="D921" s="19" t="n">
        <v>0.8556226022917257</v>
      </c>
      <c r="E921" s="19" t="n">
        <v>0.727644726506149</v>
      </c>
      <c r="F921" s="19" t="n">
        <v>0.10018130192062336</v>
      </c>
      <c r="G921" s="19" t="n">
        <v>-0.03548870491714762</v>
      </c>
      <c r="H921" s="19" t="n">
        <v>0.013889106117895789</v>
      </c>
      <c r="I921" s="19" t="n">
        <v>0.10245299466240597</v>
      </c>
      <c r="J921" s="19" t="n">
        <v>2.1510018718816153</v>
      </c>
      <c r="K921" s="19" t="n">
        <v>0.27715878205254113</v>
      </c>
      <c r="L921" s="19" t="n">
        <v>0.9443192649119315</v>
      </c>
      <c r="M921" s="19" t="n">
        <v>0.6663618288958725</v>
      </c>
    </row>
    <row r="922">
      <c r="B922" s="16" t="s">
        <v>705</v>
      </c>
      <c r="C922" s="22" t="n">
        <v>0.2621414668169222</v>
      </c>
      <c r="D922" s="22" t="n">
        <v>0.015220898562036317</v>
      </c>
      <c r="E922" s="22" t="n">
        <v>0.2700216420824578</v>
      </c>
      <c r="F922" s="22" t="n">
        <v>0.05927956682348255</v>
      </c>
      <c r="G922" s="22" t="n">
        <v>0.18934215875515076</v>
      </c>
      <c r="H922" s="22" t="n">
        <v>0.49804509175677847</v>
      </c>
      <c r="I922" s="22" t="n">
        <v>-1.2974223124642568</v>
      </c>
      <c r="J922" s="22" t="n">
        <v>0.5068313215589153</v>
      </c>
      <c r="K922" s="22" t="n">
        <v>0.5816091358641986</v>
      </c>
      <c r="L922" s="22" t="n">
        <v>-0.05110438148518899</v>
      </c>
      <c r="M922" s="22" t="n">
        <v>-1.144975862747036</v>
      </c>
    </row>
    <row r="923">
      <c r="B923" s="16" t="s">
        <v>706</v>
      </c>
      <c r="C923" s="19" t="n">
        <v>-0.6492010184903436</v>
      </c>
      <c r="D923" s="19" t="n">
        <v>0.8279616796393866</v>
      </c>
      <c r="E923" s="19" t="n">
        <v>-0.6937411102429626</v>
      </c>
      <c r="F923" s="19" t="n">
        <v>-0.9049787973762382</v>
      </c>
      <c r="G923" s="19" t="n">
        <v>-0.026181190323059704</v>
      </c>
      <c r="H923" s="19" t="n">
        <v>0.5004285043279917</v>
      </c>
      <c r="I923" s="19" t="n">
        <v>0.09385326810997267</v>
      </c>
      <c r="J923" s="19" t="n">
        <v>-0.30401460208496284</v>
      </c>
      <c r="K923" s="19" t="n">
        <v>-0.3587481359681067</v>
      </c>
      <c r="L923" s="19" t="n">
        <v>0.10895727755351295</v>
      </c>
      <c r="M923" s="19" t="n">
        <v>1.1123465661939493</v>
      </c>
    </row>
    <row r="924">
      <c r="B924" s="16" t="s">
        <v>707</v>
      </c>
      <c r="C924" s="22" t="n">
        <v>-0.21066129344802498</v>
      </c>
      <c r="D924" s="22" t="n">
        <v>-1.1679218230499508</v>
      </c>
      <c r="E924" s="22" t="n">
        <v>-2.07025640278291</v>
      </c>
      <c r="F924" s="22" t="n">
        <v>-0.08536783644673249</v>
      </c>
      <c r="G924" s="22" t="n">
        <v>-0.6498284751989882</v>
      </c>
      <c r="H924" s="22" t="n">
        <v>1.0092302936142645</v>
      </c>
      <c r="I924" s="22" t="n">
        <v>0.4460559655899592</v>
      </c>
      <c r="J924" s="22" t="n">
        <v>-0.5212368078614844</v>
      </c>
      <c r="K924" s="22" t="n">
        <v>-0.1435881164683924</v>
      </c>
      <c r="L924" s="22" t="n">
        <v>0.33509144299208227</v>
      </c>
      <c r="M924" s="22" t="n">
        <v>0.6509673723075052</v>
      </c>
    </row>
    <row r="925">
      <c r="B925" s="16" t="s">
        <v>708</v>
      </c>
      <c r="C925" s="19" t="n">
        <v>2.01281957544312</v>
      </c>
      <c r="D925" s="19" t="n">
        <v>2.3952707443307917</v>
      </c>
      <c r="E925" s="19" t="n">
        <v>-0.16905763919063782</v>
      </c>
      <c r="F925" s="19" t="n">
        <v>1.2594878192013126</v>
      </c>
      <c r="G925" s="19" t="n">
        <v>0.7867063941660843</v>
      </c>
      <c r="H925" s="19" t="n">
        <v>2.0814298297113027</v>
      </c>
      <c r="I925" s="19" t="n">
        <v>-0.3501871342290867</v>
      </c>
      <c r="J925" s="19" t="n">
        <v>0.7422330327789533</v>
      </c>
      <c r="K925" s="19" t="n">
        <v>2.4146048264579383</v>
      </c>
      <c r="L925" s="19" t="n">
        <v>1.5681853733716753</v>
      </c>
      <c r="M925" s="19" t="n">
        <v>1.7310092569878122</v>
      </c>
    </row>
    <row r="926">
      <c r="B926" s="16" t="s">
        <v>709</v>
      </c>
      <c r="C926" s="22" t="n">
        <v>1.567391209979112</v>
      </c>
      <c r="D926" s="22" t="n">
        <v>1.6036089067924688</v>
      </c>
      <c r="E926" s="22" t="n">
        <v>1.200161956339821</v>
      </c>
      <c r="F926" s="22" t="n">
        <v>0.8601123171141024</v>
      </c>
      <c r="G926" s="22" t="n">
        <v>-0.05230574964514124</v>
      </c>
      <c r="H926" s="22" t="n">
        <v>1.3169754762383945</v>
      </c>
      <c r="I926" s="22" t="n">
        <v>0.6984366207250087</v>
      </c>
      <c r="J926" s="22" t="n">
        <v>0.13961641723547538</v>
      </c>
      <c r="K926" s="22" t="n">
        <v>1.0904202393471314</v>
      </c>
      <c r="L926" s="22" t="n">
        <v>0.9930903884470093</v>
      </c>
      <c r="M926" s="22" t="n">
        <v>-0.2612616816617773</v>
      </c>
    </row>
    <row r="927">
      <c r="B927" s="16" t="s">
        <v>710</v>
      </c>
      <c r="C927" s="19" t="n">
        <v>0.046111925519727134</v>
      </c>
      <c r="D927" s="19" t="n">
        <v>0.44979302666126525</v>
      </c>
      <c r="E927" s="19" t="n">
        <v>0.5525717280159539</v>
      </c>
      <c r="F927" s="19" t="n">
        <v>0.8601123171141024</v>
      </c>
      <c r="G927" s="19" t="n">
        <v>0.8092346867399396</v>
      </c>
      <c r="H927" s="19" t="n">
        <v>1.8416735883653579</v>
      </c>
      <c r="I927" s="19" t="n">
        <v>1.6670230251567468</v>
      </c>
      <c r="J927" s="19" t="n">
        <v>0.15067187129878484</v>
      </c>
      <c r="K927" s="19" t="n">
        <v>-0.155948400378371</v>
      </c>
      <c r="L927" s="19" t="n">
        <v>0.1266080992897677</v>
      </c>
      <c r="M927" s="19" t="n">
        <v>0.8715857810207167</v>
      </c>
    </row>
    <row r="928">
      <c r="B928" s="16" t="s">
        <v>711</v>
      </c>
      <c r="C928" s="22" t="n">
        <v>0.08764428388480135</v>
      </c>
      <c r="D928" s="22" t="n">
        <v>-0.7491687622765234</v>
      </c>
      <c r="E928" s="22" t="n">
        <v>-0.4516077251241339</v>
      </c>
      <c r="F928" s="22" t="n">
        <v>-1.1815157567195915</v>
      </c>
      <c r="G928" s="22" t="n">
        <v>-0.8519995672702331</v>
      </c>
      <c r="H928" s="22" t="n">
        <v>-1.3069360786475717</v>
      </c>
      <c r="I928" s="22" t="n">
        <v>-0.14582158844377893</v>
      </c>
      <c r="J928" s="22" t="n">
        <v>-0.3308187204837597</v>
      </c>
      <c r="K928" s="22" t="n">
        <v>-1.8181160430061922</v>
      </c>
      <c r="L928" s="22" t="n">
        <v>0.32471494812595925</v>
      </c>
      <c r="M928" s="22" t="n">
        <v>-0.02602743944324465</v>
      </c>
    </row>
    <row r="929">
      <c r="B929" s="16" t="s">
        <v>712</v>
      </c>
      <c r="C929" s="19" t="n">
        <v>0.26699562903728336</v>
      </c>
      <c r="D929" s="19" t="n">
        <v>-1.6921060235036767</v>
      </c>
      <c r="E929" s="19" t="n">
        <v>-0.9429194752398409</v>
      </c>
      <c r="F929" s="19" t="n">
        <v>-1.1212400634530661</v>
      </c>
      <c r="G929" s="19" t="n">
        <v>-0.6424504404439072</v>
      </c>
      <c r="H929" s="19" t="n">
        <v>-0.8298070085268949</v>
      </c>
      <c r="I929" s="19" t="n">
        <v>-0.9281066036909493</v>
      </c>
      <c r="J929" s="19" t="n">
        <v>0.4842899849846253</v>
      </c>
      <c r="K929" s="19" t="n">
        <v>-0.6240021626061187</v>
      </c>
      <c r="L929" s="19" t="n">
        <v>-0.9173724943355732</v>
      </c>
      <c r="M929" s="19" t="n">
        <v>0.41573313008897256</v>
      </c>
    </row>
    <row r="930">
      <c r="B930" s="16" t="s">
        <v>713</v>
      </c>
      <c r="C930" s="22" t="n">
        <v>0.2621414668169222</v>
      </c>
      <c r="D930" s="22" t="n">
        <v>-0.4983986194410204</v>
      </c>
      <c r="E930" s="22" t="n">
        <v>-0.6678495758233143</v>
      </c>
      <c r="F930" s="22" t="n">
        <v>-0.6943391934976754</v>
      </c>
      <c r="G930" s="22" t="n">
        <v>-1.4795331044161262</v>
      </c>
      <c r="H930" s="22" t="n">
        <v>-0.5424817251746635</v>
      </c>
      <c r="I930" s="22" t="n">
        <v>-0.8600392662956079</v>
      </c>
      <c r="J930" s="22" t="n">
        <v>-1.1580321211862505</v>
      </c>
      <c r="K930" s="22" t="n">
        <v>-0.5512053468384854</v>
      </c>
      <c r="L930" s="22" t="n">
        <v>-0.8640838266991852</v>
      </c>
      <c r="M930" s="22" t="n">
        <v>-0.2416430573075503</v>
      </c>
    </row>
    <row r="931">
      <c r="B931" s="16" t="s">
        <v>714</v>
      </c>
      <c r="C931" s="19" t="n">
        <v>0.9235993735781254</v>
      </c>
      <c r="D931" s="19" t="n">
        <v>0.04190878624978406</v>
      </c>
      <c r="E931" s="19" t="n">
        <v>1.4610898617406844</v>
      </c>
      <c r="F931" s="19" t="n">
        <v>0.07228000531028386</v>
      </c>
      <c r="G931" s="19" t="n">
        <v>0.5656302873849259</v>
      </c>
      <c r="H931" s="19" t="n">
        <v>2.0814298297113027</v>
      </c>
      <c r="I931" s="19" t="n">
        <v>1.472725201883616</v>
      </c>
      <c r="J931" s="19" t="n">
        <v>-0.7568526313168864</v>
      </c>
      <c r="K931" s="19" t="n">
        <v>-0.1516986530015612</v>
      </c>
      <c r="L931" s="19" t="n">
        <v>-1.034172541732545</v>
      </c>
      <c r="M931" s="19" t="n">
        <v>0.16140401562200674</v>
      </c>
    </row>
    <row r="932">
      <c r="B932" s="16" t="s">
        <v>715</v>
      </c>
      <c r="C932" s="22" t="n">
        <v>0.5379268115691707</v>
      </c>
      <c r="D932" s="22" t="n">
        <v>0.4210504741924968</v>
      </c>
      <c r="E932" s="22" t="n">
        <v>0.5119043100698473</v>
      </c>
      <c r="F932" s="22" t="n">
        <v>0.5337703554904942</v>
      </c>
      <c r="G932" s="22" t="n">
        <v>-0.837139294973197</v>
      </c>
      <c r="H932" s="22" t="n">
        <v>-0.26866935209190923</v>
      </c>
      <c r="I932" s="22" t="n">
        <v>0.08425669518728274</v>
      </c>
      <c r="J932" s="22" t="n">
        <v>-0.9500169253212141</v>
      </c>
      <c r="K932" s="22" t="n">
        <v>0.2952918774253674</v>
      </c>
      <c r="L932" s="22" t="n">
        <v>0.33509144299208227</v>
      </c>
      <c r="M932" s="22" t="n">
        <v>-0.6643087545913343</v>
      </c>
    </row>
    <row r="933">
      <c r="B933" s="16" t="s">
        <v>716</v>
      </c>
      <c r="C933" s="19" t="n">
        <v>0.012256888270859592</v>
      </c>
      <c r="D933" s="19" t="n">
        <v>0.44871139684483585</v>
      </c>
      <c r="E933" s="19" t="n">
        <v>-0.6603693893063447</v>
      </c>
      <c r="F933" s="19" t="n">
        <v>-0.14117042966741153</v>
      </c>
      <c r="G933" s="19" t="n">
        <v>0.1797446586393249</v>
      </c>
      <c r="H933" s="19" t="n">
        <v>0.2923449821476428</v>
      </c>
      <c r="I933" s="19" t="n">
        <v>0.4578106188638376</v>
      </c>
      <c r="J933" s="19" t="n">
        <v>-0.9648678271819227</v>
      </c>
      <c r="K933" s="19" t="n">
        <v>-1.3698506573754725</v>
      </c>
      <c r="L933" s="19" t="n">
        <v>0.8112513785628886</v>
      </c>
      <c r="M933" s="19" t="n">
        <v>-0.23274680877775378</v>
      </c>
    </row>
    <row r="934">
      <c r="B934" s="16" t="s">
        <v>717</v>
      </c>
      <c r="C934" s="22" t="n">
        <v>-1.1236302589828582</v>
      </c>
      <c r="D934" s="22" t="n">
        <v>0.6612559345773303</v>
      </c>
      <c r="E934" s="22" t="n">
        <v>-0.898100965290241</v>
      </c>
      <c r="F934" s="22" t="n">
        <v>0.82271200579015</v>
      </c>
      <c r="G934" s="22" t="n">
        <v>-0.4252875970484279</v>
      </c>
      <c r="H934" s="22" t="n">
        <v>0.2582888504108335</v>
      </c>
      <c r="I934" s="22" t="n">
        <v>-0.9281066036909493</v>
      </c>
      <c r="J934" s="22" t="n">
        <v>0.9341312795876614</v>
      </c>
      <c r="K934" s="22" t="n">
        <v>0.9515531031466842</v>
      </c>
      <c r="L934" s="22" t="n">
        <v>0.3566546175306434</v>
      </c>
      <c r="M934" s="22" t="n">
        <v>0.6415473716719148</v>
      </c>
    </row>
    <row r="935">
      <c r="B935" s="16" t="s">
        <v>718</v>
      </c>
      <c r="C935" s="19" t="n">
        <v>-0.4314174237951079</v>
      </c>
      <c r="D935" s="19" t="n">
        <v>-1.886083945265496</v>
      </c>
      <c r="E935" s="19" t="n">
        <v>-0.9168954855722757</v>
      </c>
      <c r="F935" s="19" t="n">
        <v>-2.865118064947547</v>
      </c>
      <c r="G935" s="19" t="n">
        <v>-0.8279632594063076</v>
      </c>
      <c r="H935" s="19" t="n">
        <v>-1.8590810055646394</v>
      </c>
      <c r="I935" s="19" t="n">
        <v>-1.7055497614549733</v>
      </c>
      <c r="J935" s="19" t="n">
        <v>-0.3082773839094697</v>
      </c>
      <c r="K935" s="19" t="n">
        <v>-1.214878960851166</v>
      </c>
      <c r="L935" s="19" t="n">
        <v>-1.1389891156728322</v>
      </c>
      <c r="M935" s="19" t="n">
        <v>-0.7223101654632522</v>
      </c>
    </row>
    <row r="936">
      <c r="B936" s="16" t="s">
        <v>719</v>
      </c>
      <c r="C936" s="22" t="n">
        <v>-1.5365496426222787</v>
      </c>
      <c r="D936" s="22" t="n">
        <v>1.0083287237324798</v>
      </c>
      <c r="E936" s="22" t="n">
        <v>1.200161956339821</v>
      </c>
      <c r="F936" s="22" t="n">
        <v>0.6025733871979745</v>
      </c>
      <c r="G936" s="22" t="n">
        <v>-0.619949158985767</v>
      </c>
      <c r="H936" s="22" t="n">
        <v>0.44344913423228616</v>
      </c>
      <c r="I936" s="22" t="n">
        <v>-0.916351950417071</v>
      </c>
      <c r="J936" s="22" t="n">
        <v>-0.9226304099662124</v>
      </c>
      <c r="K936" s="22" t="n">
        <v>0.6100061932094051</v>
      </c>
      <c r="L936" s="22" t="n">
        <v>0.10448130957288392</v>
      </c>
      <c r="M936" s="22" t="n">
        <v>0.6266766671893415</v>
      </c>
    </row>
    <row r="937">
      <c r="B937" s="16" t="s">
        <v>720</v>
      </c>
      <c r="C937" s="19" t="n">
        <v>-1.0690090425514536</v>
      </c>
      <c r="D937" s="19" t="n">
        <v>-0.5683043773790161</v>
      </c>
      <c r="E937" s="19" t="n">
        <v>0.25537821380391623</v>
      </c>
      <c r="F937" s="19" t="n">
        <v>0.31363173689831875</v>
      </c>
      <c r="G937" s="19" t="n">
        <v>-2.6691572931996967</v>
      </c>
      <c r="H937" s="19" t="n">
        <v>-2.650564575256151</v>
      </c>
      <c r="I937" s="19" t="n">
        <v>-1.132472149476257</v>
      </c>
      <c r="J937" s="19" t="n">
        <v>-0.10004807580906938</v>
      </c>
      <c r="K937" s="19" t="n">
        <v>-1.003402757624621</v>
      </c>
      <c r="L937" s="19" t="n">
        <v>-1.1011904955033351</v>
      </c>
      <c r="M937" s="19" t="n">
        <v>-0.2518416810261869</v>
      </c>
    </row>
    <row r="938">
      <c r="B938" s="16" t="s">
        <v>721</v>
      </c>
      <c r="C938" s="22" t="n">
        <v>-1.5431578582406802</v>
      </c>
      <c r="D938" s="22" t="n">
        <v>-1.5624938323658888</v>
      </c>
      <c r="E938" s="22" t="n">
        <v>0.04686726675314483</v>
      </c>
      <c r="F938" s="22" t="n">
        <v>-1.3413786820452418</v>
      </c>
      <c r="G938" s="22" t="n">
        <v>-0.22295801483426972</v>
      </c>
      <c r="H938" s="22" t="n">
        <v>-0.5061655030620746</v>
      </c>
      <c r="I938" s="22" t="n">
        <v>0.2572032922638452</v>
      </c>
      <c r="J938" s="22" t="n">
        <v>-0.9725582618955041</v>
      </c>
      <c r="K938" s="22" t="n">
        <v>-0.4969063480684037</v>
      </c>
      <c r="L938" s="22" t="n">
        <v>-0.4218425518167044</v>
      </c>
      <c r="M938" s="22" t="n">
        <v>-0.7022436281109482</v>
      </c>
    </row>
    <row r="939">
      <c r="B939" s="16" t="s">
        <v>722</v>
      </c>
      <c r="C939" s="19" t="n">
        <v>0.2946504486415099</v>
      </c>
      <c r="D939" s="19" t="n">
        <v>-0.5589803409589249</v>
      </c>
      <c r="E939" s="19" t="n">
        <v>1.200161956339821</v>
      </c>
      <c r="F939" s="19" t="n">
        <v>-0.9077896284753708</v>
      </c>
      <c r="G939" s="19" t="n">
        <v>-0.04133144814183368</v>
      </c>
      <c r="H939" s="19" t="n">
        <v>-0.8115272731149914</v>
      </c>
      <c r="I939" s="19" t="n">
        <v>-1.8549417010369702</v>
      </c>
      <c r="J939" s="19" t="n">
        <v>-0.293426482048761</v>
      </c>
      <c r="K939" s="19" t="n">
        <v>-0.3631748562281064</v>
      </c>
      <c r="L939" s="19" t="n">
        <v>-0.07266755602375011</v>
      </c>
      <c r="M939" s="19" t="n">
        <v>-0.01582881572460801</v>
      </c>
    </row>
    <row r="940">
      <c r="B940" s="16" t="s">
        <v>723</v>
      </c>
      <c r="C940" s="22" t="n">
        <v>0.2895158616178612</v>
      </c>
      <c r="D940" s="22" t="n">
        <v>0.6541766146596049</v>
      </c>
      <c r="E940" s="22" t="n">
        <v>-0.7007860901210121</v>
      </c>
      <c r="F940" s="22" t="n">
        <v>0.06278099059667105</v>
      </c>
      <c r="G940" s="22" t="n">
        <v>1.4012046545908388</v>
      </c>
      <c r="H940" s="22" t="n">
        <v>-0.7822379665206085</v>
      </c>
      <c r="I940" s="22" t="n">
        <v>-1.0892985474936334</v>
      </c>
      <c r="J940" s="22" t="n">
        <v>-0.7611154131413931</v>
      </c>
      <c r="K940" s="22" t="n">
        <v>-0.3064933766426777</v>
      </c>
      <c r="L940" s="22" t="n">
        <v>-0.8621048354155436</v>
      </c>
      <c r="M940" s="22" t="n">
        <v>-0.9233857889299538</v>
      </c>
    </row>
    <row r="941">
      <c r="B941" s="16" t="s">
        <v>724</v>
      </c>
      <c r="C941" s="19" t="n">
        <v>1.3223607936534107</v>
      </c>
      <c r="D941" s="19" t="n">
        <v>-1.1608425031322254</v>
      </c>
      <c r="E941" s="19" t="n">
        <v>-0.6343453996387796</v>
      </c>
      <c r="F941" s="19" t="n">
        <v>-1.8564565418774972</v>
      </c>
      <c r="G941" s="19" t="n">
        <v>-0.6235454257339934</v>
      </c>
      <c r="H941" s="19" t="n">
        <v>-1.2886563432356681</v>
      </c>
      <c r="I941" s="19" t="n">
        <v>-1.103604484909058</v>
      </c>
      <c r="J941" s="19" t="n">
        <v>0.2745441016863212</v>
      </c>
      <c r="K941" s="19" t="n">
        <v>-0.3746757234087759</v>
      </c>
      <c r="L941" s="19" t="n">
        <v>-0.19295160360931354</v>
      </c>
      <c r="M941" s="19" t="n">
        <v>-0.9332537025636211</v>
      </c>
    </row>
    <row r="942">
      <c r="B942" s="16" t="s">
        <v>725</v>
      </c>
      <c r="C942" s="22" t="n">
        <v>0.7075698322809303</v>
      </c>
      <c r="D942" s="22" t="n">
        <v>0.6164987717233215</v>
      </c>
      <c r="E942" s="22" t="n">
        <v>-0.8834575370116993</v>
      </c>
      <c r="F942" s="22" t="n">
        <v>-0.14785861328189168</v>
      </c>
      <c r="G942" s="22" t="n">
        <v>-0.4533416362095162</v>
      </c>
      <c r="H942" s="22" t="n">
        <v>0.2447759401413564</v>
      </c>
      <c r="I942" s="22" t="n">
        <v>-0.3572324230102304</v>
      </c>
      <c r="J942" s="22" t="n">
        <v>0.7135804702283322</v>
      </c>
      <c r="K942" s="22" t="n">
        <v>1.173937762196227</v>
      </c>
      <c r="L942" s="22" t="n">
        <v>-0.488264497088037</v>
      </c>
      <c r="M942" s="22" t="n">
        <v>-0.4870759232447196</v>
      </c>
    </row>
    <row r="943">
      <c r="B943" s="16" t="s">
        <v>726</v>
      </c>
      <c r="C943" s="19" t="n">
        <v>-0.8526990764509708</v>
      </c>
      <c r="D943" s="19" t="n">
        <v>-0.7451860589391653</v>
      </c>
      <c r="E943" s="19" t="n">
        <v>-0.1765378257076074</v>
      </c>
      <c r="F943" s="19" t="n">
        <v>-0.9518781234138033</v>
      </c>
      <c r="G943" s="19" t="n">
        <v>0.5768942929337355</v>
      </c>
      <c r="H943" s="19" t="n">
        <v>-1.0899831491447385</v>
      </c>
      <c r="I943" s="19" t="n">
        <v>0.41074665482151534</v>
      </c>
      <c r="J943" s="19" t="n">
        <v>-0.528828193268799</v>
      </c>
      <c r="K943" s="19" t="n">
        <v>-0.10217057696690418</v>
      </c>
      <c r="L943" s="19" t="n">
        <v>-0.8960234961038693</v>
      </c>
      <c r="M943" s="19" t="n">
        <v>-1.610248514314371</v>
      </c>
    </row>
    <row r="944">
      <c r="B944" s="16" t="s">
        <v>727</v>
      </c>
      <c r="C944" s="22" t="n">
        <v>-0.6028144979049082</v>
      </c>
      <c r="D944" s="22" t="n">
        <v>-0.3258542004918169</v>
      </c>
      <c r="E944" s="22" t="n">
        <v>0.5119705376938055</v>
      </c>
      <c r="F944" s="22" t="n">
        <v>-0.37080806297319985</v>
      </c>
      <c r="G944" s="22" t="n">
        <v>-1.2290258756101617</v>
      </c>
      <c r="H944" s="22" t="n">
        <v>-0.5559946354441407</v>
      </c>
      <c r="I944" s="22" t="n">
        <v>0.45076533008269387</v>
      </c>
      <c r="J944" s="22" t="n">
        <v>1.557341738247338</v>
      </c>
      <c r="K944" s="22" t="n">
        <v>-0.1435881164683924</v>
      </c>
      <c r="L944" s="22" t="n">
        <v>0.5506349372576711</v>
      </c>
      <c r="M944" s="22" t="n">
        <v>-0.2855523867799411</v>
      </c>
    </row>
    <row r="945">
      <c r="B945" s="16" t="s">
        <v>728</v>
      </c>
      <c r="C945" s="19" t="n">
        <v>1.5722453721994731</v>
      </c>
      <c r="D945" s="19" t="n">
        <v>0.587756219254553</v>
      </c>
      <c r="E945" s="19" t="n">
        <v>1.416337579415043</v>
      </c>
      <c r="F945" s="19" t="n">
        <v>0.3577202318367513</v>
      </c>
      <c r="G945" s="19" t="n">
        <v>1.2155336269617607</v>
      </c>
      <c r="H945" s="19" t="n">
        <v>0.4934015888097857</v>
      </c>
      <c r="I945" s="19" t="n">
        <v>1.0522394570391223</v>
      </c>
      <c r="J945" s="19" t="n">
        <v>0.9173328842688617</v>
      </c>
      <c r="K945" s="19" t="n">
        <v>0.5424128086905532</v>
      </c>
      <c r="L945" s="19" t="n">
        <v>-0.3975225945093217</v>
      </c>
      <c r="M945" s="19" t="n">
        <v>0.8767816138904474</v>
      </c>
    </row>
    <row r="946">
      <c r="B946" s="16" t="s">
        <v>729</v>
      </c>
      <c r="C946" s="22" t="n">
        <v>-0.20890724004998426</v>
      </c>
      <c r="D946" s="22" t="n">
        <v>1.6585420061445708</v>
      </c>
      <c r="E946" s="22" t="n">
        <v>0.7610826750667254</v>
      </c>
      <c r="F946" s="22" t="n">
        <v>-0.15454679689637182</v>
      </c>
      <c r="G946" s="22" t="n">
        <v>1.0134940302693405</v>
      </c>
      <c r="H946" s="22" t="n">
        <v>0.02329943420731495</v>
      </c>
      <c r="I946" s="22" t="n">
        <v>0.28110580260195983</v>
      </c>
      <c r="J946" s="22" t="n">
        <v>1.3552209623338096</v>
      </c>
      <c r="K946" s="22" t="n">
        <v>-0.7425754512466086</v>
      </c>
      <c r="L946" s="22" t="n">
        <v>0.3743054392668982</v>
      </c>
      <c r="M946" s="22" t="n">
        <v>0.8383988273727566</v>
      </c>
    </row>
    <row r="947">
      <c r="B947" s="16" t="s">
        <v>730</v>
      </c>
      <c r="C947" s="19" t="n">
        <v>1.646159139218662</v>
      </c>
      <c r="D947" s="19" t="n">
        <v>0.06705738133377073</v>
      </c>
      <c r="E947" s="19" t="n">
        <v>0.020909504709538076</v>
      </c>
      <c r="F947" s="19" t="n">
        <v>-0.37749624658768</v>
      </c>
      <c r="G947" s="19" t="n">
        <v>1.4367682238858326</v>
      </c>
      <c r="H947" s="19" t="n">
        <v>1.0567993356205512</v>
      </c>
      <c r="I947" s="19" t="n">
        <v>0.1275624400442897</v>
      </c>
      <c r="J947" s="19" t="n">
        <v>1.56218691702805</v>
      </c>
      <c r="K947" s="19" t="n">
        <v>0.08381567419882208</v>
      </c>
      <c r="L947" s="19" t="n">
        <v>-1.0163075436894327</v>
      </c>
      <c r="M947" s="19" t="n">
        <v>0.6509673723075052</v>
      </c>
    </row>
    <row r="948">
      <c r="B948" s="16" t="s">
        <v>731</v>
      </c>
      <c r="C948" s="22" t="n">
        <v>0.2621414668169222</v>
      </c>
      <c r="D948" s="22" t="n">
        <v>0.4210504741924968</v>
      </c>
      <c r="E948" s="22" t="n">
        <v>-1.1472793302871191</v>
      </c>
      <c r="F948" s="22" t="n">
        <v>-0.4183979816848208</v>
      </c>
      <c r="G948" s="22" t="n">
        <v>0.6181693915508268</v>
      </c>
      <c r="H948" s="22" t="n">
        <v>-1.1058794719854288</v>
      </c>
      <c r="I948" s="22" t="n">
        <v>0.26679986518653515</v>
      </c>
      <c r="J948" s="22" t="n">
        <v>-0.29642321667764826</v>
      </c>
      <c r="K948" s="22" t="n">
        <v>0.498091613015103</v>
      </c>
      <c r="L948" s="22" t="n">
        <v>0.5684999353007834</v>
      </c>
      <c r="M948" s="22" t="n">
        <v>-0.9191616211640941</v>
      </c>
    </row>
    <row r="949">
      <c r="B949" s="16" t="s">
        <v>732</v>
      </c>
      <c r="C949" s="19" t="n">
        <v>-0.15914018583894074</v>
      </c>
      <c r="D949" s="19" t="n">
        <v>-1.7179420111134227</v>
      </c>
      <c r="E949" s="19" t="n">
        <v>0.98417082277208</v>
      </c>
      <c r="F949" s="19" t="n">
        <v>-0.8389865967678904</v>
      </c>
      <c r="G949" s="19" t="n">
        <v>0.40097925556339686</v>
      </c>
      <c r="H949" s="19" t="n">
        <v>0.2423925275701432</v>
      </c>
      <c r="I949" s="19" t="n">
        <v>-1.1073627040943734</v>
      </c>
      <c r="J949" s="19" t="n">
        <v>-0.46105270484991145</v>
      </c>
      <c r="K949" s="19" t="n">
        <v>-0.3012864962834709</v>
      </c>
      <c r="L949" s="19" t="n">
        <v>0.34744692914184677</v>
      </c>
      <c r="M949" s="19" t="n">
        <v>0.6219287473176878</v>
      </c>
    </row>
    <row r="950">
      <c r="B950" s="16" t="s">
        <v>733</v>
      </c>
      <c r="C950" s="22" t="n">
        <v>1.11873516252231</v>
      </c>
      <c r="D950" s="22" t="n">
        <v>0.46271102046613816</v>
      </c>
      <c r="E950" s="22" t="n">
        <v>0.504490351176836</v>
      </c>
      <c r="F950" s="22" t="n">
        <v>0.02469008659866285</v>
      </c>
      <c r="G950" s="22" t="n">
        <v>1.2083140823495928</v>
      </c>
      <c r="H950" s="22" t="n">
        <v>1.604300759590626</v>
      </c>
      <c r="I950" s="22" t="n">
        <v>0.8884962290948918</v>
      </c>
      <c r="J950" s="22" t="n">
        <v>0.7409669855833337</v>
      </c>
      <c r="K950" s="22" t="n">
        <v>0.9624615589696817</v>
      </c>
      <c r="L950" s="22" t="n">
        <v>1.1747152220242723</v>
      </c>
      <c r="M950" s="22" t="n">
        <v>1.290027310538641</v>
      </c>
    </row>
    <row r="951">
      <c r="B951" s="16" t="s">
        <v>734</v>
      </c>
      <c r="C951" s="19" t="n">
        <v>-0.6218266236894047</v>
      </c>
      <c r="D951" s="19" t="n">
        <v>-1.5424965186432904</v>
      </c>
      <c r="E951" s="19" t="n">
        <v>-2.1224226440015626</v>
      </c>
      <c r="F951" s="19" t="n">
        <v>-0.5814476668517625</v>
      </c>
      <c r="G951" s="19" t="n">
        <v>-2.4651879351920343</v>
      </c>
      <c r="H951" s="19" t="n">
        <v>-1.0536669270321495</v>
      </c>
      <c r="I951" s="19" t="n">
        <v>-1.3432793414628097</v>
      </c>
      <c r="J951" s="19" t="n">
        <v>-0.08667733337934419</v>
      </c>
      <c r="K951" s="19" t="n">
        <v>-0.32532462025730885</v>
      </c>
      <c r="L951" s="19" t="n">
        <v>-1.1389891156728322</v>
      </c>
      <c r="M951" s="19" t="n">
        <v>-0.47687729952608293</v>
      </c>
    </row>
    <row r="952">
      <c r="B952" s="16" t="s">
        <v>735</v>
      </c>
      <c r="C952" s="22" t="n">
        <v>1.4218949020754978</v>
      </c>
      <c r="D952" s="22" t="n">
        <v>1.0470881964851924</v>
      </c>
      <c r="E952" s="22" t="n">
        <v>1.9333563744429174</v>
      </c>
      <c r="F952" s="22" t="n">
        <v>0.9356035324360629</v>
      </c>
      <c r="G952" s="22" t="n">
        <v>1.8022405411552138</v>
      </c>
      <c r="H952" s="22" t="n">
        <v>1.3328717990790848</v>
      </c>
      <c r="I952" s="22" t="n">
        <v>2.072599190005917</v>
      </c>
      <c r="J952" s="22" t="n">
        <v>1.1770066194964572</v>
      </c>
      <c r="K952" s="22" t="n">
        <v>1.53741076977406</v>
      </c>
      <c r="L952" s="22" t="n">
        <v>1.174501045717415</v>
      </c>
      <c r="M952" s="22" t="n">
        <v>1.3564770569422788</v>
      </c>
    </row>
    <row r="953">
      <c r="B953" s="16" t="s">
        <v>736</v>
      </c>
      <c r="C953" s="19" t="n">
        <v>-3.01805062211463</v>
      </c>
      <c r="D953" s="19" t="n">
        <v>0.25085936659749675</v>
      </c>
      <c r="E953" s="19" t="n">
        <v>-0.9094815266792644</v>
      </c>
      <c r="F953" s="19" t="n">
        <v>-0.3679972318740672</v>
      </c>
      <c r="G953" s="19" t="n">
        <v>-1.8373644125244029</v>
      </c>
      <c r="H953" s="19" t="n">
        <v>-0.2347365425505335</v>
      </c>
      <c r="I953" s="19" t="n">
        <v>-2.8588374162371526</v>
      </c>
      <c r="J953" s="19" t="n">
        <v>-2.166887517615168</v>
      </c>
      <c r="K953" s="19" t="n">
        <v>-1.6197695079304872</v>
      </c>
      <c r="L953" s="19" t="n">
        <v>-2.104192277877076</v>
      </c>
      <c r="M953" s="19" t="n">
        <v>-1.1590679441465632</v>
      </c>
    </row>
    <row r="954">
      <c r="B954" s="16" t="s">
        <v>737</v>
      </c>
      <c r="C954" s="22" t="n">
        <v>1.3175066314330495</v>
      </c>
      <c r="D954" s="22" t="n">
        <v>2.0271190116366142</v>
      </c>
      <c r="E954" s="22" t="n">
        <v>1.9405858438284476</v>
      </c>
      <c r="F954" s="22" t="n">
        <v>2.3083604846944477</v>
      </c>
      <c r="G954" s="22" t="n">
        <v>1.592269949779951</v>
      </c>
      <c r="H954" s="22" t="n">
        <v>1.2782758415545925</v>
      </c>
      <c r="I954" s="22" t="n">
        <v>2.0859539821139226</v>
      </c>
      <c r="J954" s="22" t="n">
        <v>2.0024893327656805</v>
      </c>
      <c r="K954" s="22" t="n">
        <v>2.4146048264579383</v>
      </c>
      <c r="L954" s="22" t="n">
        <v>1.8201445050225775</v>
      </c>
      <c r="M954" s="22" t="n">
        <v>1.2751566060560677</v>
      </c>
    </row>
    <row r="955">
      <c r="B955" s="16" t="s">
        <v>738</v>
      </c>
      <c r="C955" s="19" t="n">
        <v>1.426749064295859</v>
      </c>
      <c r="D955" s="19" t="n">
        <v>-0.9570377128078068</v>
      </c>
      <c r="E955" s="19" t="n">
        <v>0.5119705376938055</v>
      </c>
      <c r="F955" s="19" t="n">
        <v>-1.1279282470675462</v>
      </c>
      <c r="G955" s="19" t="n">
        <v>-0.21169372780922424</v>
      </c>
      <c r="H955" s="19" t="n">
        <v>1.3282282961320921</v>
      </c>
      <c r="I955" s="19" t="n">
        <v>0.702194839910324</v>
      </c>
      <c r="J955" s="19" t="n">
        <v>-0.10026218804443332</v>
      </c>
      <c r="K955" s="19" t="n">
        <v>0.9356967517050716</v>
      </c>
      <c r="L955" s="19" t="n">
        <v>-0.47569483463141504</v>
      </c>
      <c r="M955" s="19" t="n">
        <v>0.8430709081366933</v>
      </c>
    </row>
    <row r="956">
      <c r="B956" s="16" t="s">
        <v>739</v>
      </c>
      <c r="C956" s="22" t="n">
        <v>-0.8204705194296706</v>
      </c>
      <c r="D956" s="22" t="n">
        <v>0.22919613404645378</v>
      </c>
      <c r="E956" s="22" t="n">
        <v>-0.4372150139770316</v>
      </c>
      <c r="F956" s="22" t="n">
        <v>-1.5580158768642287</v>
      </c>
      <c r="G956" s="22" t="n">
        <v>-0.04104174409633166</v>
      </c>
      <c r="H956" s="22" t="n">
        <v>-0.3051088963999318</v>
      </c>
      <c r="I956" s="22" t="n">
        <v>0.6488213725411401</v>
      </c>
      <c r="J956" s="22" t="n">
        <v>0.08437654231088076</v>
      </c>
      <c r="K956" s="22" t="n">
        <v>0.0889513185589721</v>
      </c>
      <c r="L956" s="22" t="n">
        <v>4.651009393915051E-4</v>
      </c>
      <c r="M956" s="22" t="n">
        <v>-0.726534333229112</v>
      </c>
    </row>
    <row r="957">
      <c r="B957" s="16" t="s">
        <v>740</v>
      </c>
      <c r="C957" s="19" t="n">
        <v>-0.3834044229821051</v>
      </c>
      <c r="D957" s="19" t="n">
        <v>1.3875790065270306</v>
      </c>
      <c r="E957" s="19" t="n">
        <v>-0.444444483362562</v>
      </c>
      <c r="F957" s="19" t="n">
        <v>0.646661882136407</v>
      </c>
      <c r="G957" s="19" t="n">
        <v>-1.067681406491357</v>
      </c>
      <c r="H957" s="19" t="n">
        <v>0.4934015888097857</v>
      </c>
      <c r="I957" s="19" t="n">
        <v>-0.7253411967397685</v>
      </c>
      <c r="J957" s="19" t="n">
        <v>0.9489821814483701</v>
      </c>
      <c r="K957" s="19" t="n">
        <v>-0.7425754512466086</v>
      </c>
      <c r="L957" s="19" t="n">
        <v>0.7181850994733624</v>
      </c>
      <c r="M957" s="19" t="n">
        <v>-0.045315353712502324</v>
      </c>
    </row>
    <row r="958">
      <c r="B958" s="16" t="s">
        <v>741</v>
      </c>
      <c r="C958" s="22" t="n">
        <v>-0.4507099743828919</v>
      </c>
      <c r="D958" s="22" t="n">
        <v>-0.9581193426242363</v>
      </c>
      <c r="E958" s="22" t="n">
        <v>-0.4516077251241339</v>
      </c>
      <c r="F958" s="22" t="n">
        <v>-0.650250698559243</v>
      </c>
      <c r="G958" s="22" t="n">
        <v>-0.23781828713130576</v>
      </c>
      <c r="H958" s="22" t="n">
        <v>0.49804509175677847</v>
      </c>
      <c r="I958" s="22" t="n">
        <v>1.6456717989601786</v>
      </c>
      <c r="J958" s="22" t="n">
        <v>-1.2959565402659836</v>
      </c>
      <c r="K958" s="22" t="n">
        <v>-0.7933783824850567</v>
      </c>
      <c r="L958" s="22" t="n">
        <v>0.1871710937962874</v>
      </c>
      <c r="M958" s="22" t="n">
        <v>-0.47220521876214616</v>
      </c>
    </row>
    <row r="959">
      <c r="B959" s="16" t="s">
        <v>742</v>
      </c>
      <c r="C959" s="19" t="n">
        <v>-0.5979603356845471</v>
      </c>
      <c r="D959" s="19" t="n">
        <v>-0.13732620666456882</v>
      </c>
      <c r="E959" s="19" t="n">
        <v>0.7538532056811951</v>
      </c>
      <c r="F959" s="19" t="n">
        <v>1.6451337978187883</v>
      </c>
      <c r="G959" s="19" t="n">
        <v>-1.0451531139175017</v>
      </c>
      <c r="H959" s="19" t="n">
        <v>1.0567993356205512</v>
      </c>
      <c r="I959" s="19" t="n">
        <v>-0.1420633692584636</v>
      </c>
      <c r="J959" s="19" t="n">
        <v>0.9489821814483701</v>
      </c>
      <c r="K959" s="19" t="n">
        <v>-0.7519608429835686</v>
      </c>
      <c r="L959" s="19" t="n">
        <v>-0.6351928784917943</v>
      </c>
      <c r="M959" s="19" t="n">
        <v>0.4115089623231127</v>
      </c>
    </row>
    <row r="960">
      <c r="B960" s="16" t="s">
        <v>743</v>
      </c>
      <c r="C960" s="22" t="n">
        <v>0.9076873566159496</v>
      </c>
      <c r="D960" s="22" t="n">
        <v>-0.3922745958968687</v>
      </c>
      <c r="E960" s="22" t="n">
        <v>1.207325198101393</v>
      </c>
      <c r="F960" s="22" t="n">
        <v>-0.8389865967678904</v>
      </c>
      <c r="G960" s="22" t="n">
        <v>-0.6143964012828189</v>
      </c>
      <c r="H960" s="22" t="n">
        <v>-2.141762785969878</v>
      </c>
      <c r="I960" s="22" t="n">
        <v>0.46882948668343394</v>
      </c>
      <c r="J960" s="22" t="n">
        <v>0.07378842227467887</v>
      </c>
      <c r="K960" s="22" t="n">
        <v>0.28438342160236973</v>
      </c>
      <c r="L960" s="22" t="n">
        <v>-0.04072788661906597</v>
      </c>
      <c r="M960" s="22" t="n">
        <v>1.7552999621059757</v>
      </c>
    </row>
    <row r="961">
      <c r="B961" s="16" t="s">
        <v>744</v>
      </c>
      <c r="C961" s="19" t="n">
        <v>0.06863215810030493</v>
      </c>
      <c r="D961" s="19" t="n">
        <v>-2.500864101243669</v>
      </c>
      <c r="E961" s="19" t="n">
        <v>-0.16189439742906586</v>
      </c>
      <c r="F961" s="19" t="n">
        <v>-0.9486913635725117</v>
      </c>
      <c r="G961" s="19" t="n">
        <v>-1.2435964438616955</v>
      </c>
      <c r="H961" s="19" t="n">
        <v>-0.868506643210697</v>
      </c>
      <c r="I961" s="19" t="n">
        <v>-0.7598693711071217</v>
      </c>
      <c r="J961" s="19" t="n">
        <v>-0.13617426704844854</v>
      </c>
      <c r="K961" s="19" t="n">
        <v>-1.6080916678666282</v>
      </c>
      <c r="L961" s="19" t="n">
        <v>-2.4637437685361534</v>
      </c>
      <c r="M961" s="19" t="n">
        <v>-1.3891063534953654</v>
      </c>
    </row>
    <row r="962">
      <c r="B962" s="16" t="s">
        <v>745</v>
      </c>
      <c r="C962" s="22" t="n">
        <v>-0.20229902443158243</v>
      </c>
      <c r="D962" s="22" t="n">
        <v>1.2425364940160173</v>
      </c>
      <c r="E962" s="22" t="n">
        <v>-0.6603693893063447</v>
      </c>
      <c r="F962" s="22" t="n">
        <v>1.7897812010890035</v>
      </c>
      <c r="G962" s="22" t="n">
        <v>0.603308837777555</v>
      </c>
      <c r="H962" s="22" t="n">
        <v>0.2582888504108335</v>
      </c>
      <c r="I962" s="22" t="n">
        <v>-0.12071214306189522</v>
      </c>
      <c r="J962" s="22" t="n">
        <v>0.7558178874440424</v>
      </c>
      <c r="K962" s="22" t="n">
        <v>0.6573130569162193</v>
      </c>
      <c r="L962" s="22" t="n">
        <v>-0.4535680449145312</v>
      </c>
      <c r="M962" s="22" t="n">
        <v>0.21420959362419406</v>
      </c>
    </row>
    <row r="963">
      <c r="B963" s="16" t="s">
        <v>746</v>
      </c>
      <c r="C963" s="19" t="n">
        <v>1.3945205072745583</v>
      </c>
      <c r="D963" s="19" t="n">
        <v>-1.3218996260284788</v>
      </c>
      <c r="E963" s="19" t="n">
        <v>-0.4110065348019856</v>
      </c>
      <c r="F963" s="19" t="n">
        <v>-0.18876034837903252</v>
      </c>
      <c r="G963" s="19" t="n">
        <v>-0.8335160171092557</v>
      </c>
      <c r="H963" s="19" t="n">
        <v>0.2582888504108335</v>
      </c>
      <c r="I963" s="19" t="n">
        <v>0.2807579497584106</v>
      </c>
      <c r="J963" s="19" t="n">
        <v>-1.3469336333660713</v>
      </c>
      <c r="K963" s="19" t="n">
        <v>-1.8312457111570324</v>
      </c>
      <c r="L963" s="19" t="n">
        <v>-0.03345355974893417</v>
      </c>
      <c r="M963" s="19" t="n">
        <v>-0.9238337019280306</v>
      </c>
    </row>
    <row r="964">
      <c r="B964" s="16" t="s">
        <v>747</v>
      </c>
      <c r="C964" s="22" t="n">
        <v>-0.352649494555558</v>
      </c>
      <c r="D964" s="22" t="n">
        <v>0.21318152366121346</v>
      </c>
      <c r="E964" s="22" t="n">
        <v>-1.1328866191400166</v>
      </c>
      <c r="F964" s="22" t="n">
        <v>-0.8703893171514185</v>
      </c>
      <c r="G964" s="22" t="n">
        <v>-0.8111729443177931</v>
      </c>
      <c r="H964" s="22" t="n">
        <v>0.5321012234935878</v>
      </c>
      <c r="I964" s="22" t="n">
        <v>-0.30057188604521823</v>
      </c>
      <c r="J964" s="22" t="n">
        <v>-1.986942487344548</v>
      </c>
      <c r="K964" s="22" t="n">
        <v>0.11946040223746263</v>
      </c>
      <c r="L964" s="22" t="n">
        <v>-0.6914525052038611</v>
      </c>
      <c r="M964" s="22" t="n">
        <v>-1.3464993992118148</v>
      </c>
    </row>
    <row r="965">
      <c r="B965" s="16" t="s">
        <v>748</v>
      </c>
      <c r="C965" s="19" t="n">
        <v>0.017111050491220733</v>
      </c>
      <c r="D965" s="19" t="n">
        <v>1.5748663543237005</v>
      </c>
      <c r="E965" s="19" t="n">
        <v>0.9842370503960383</v>
      </c>
      <c r="F965" s="19" t="n">
        <v>-1.0933387668427268</v>
      </c>
      <c r="G965" s="19" t="n">
        <v>0.5620340206366995</v>
      </c>
      <c r="H965" s="19" t="n">
        <v>0.7219050102620331</v>
      </c>
      <c r="I965" s="19" t="n">
        <v>-0.5513977532929494</v>
      </c>
      <c r="J965" s="19" t="n">
        <v>0.2934409793467134</v>
      </c>
      <c r="K965" s="19" t="n">
        <v>1.1441980627585981</v>
      </c>
      <c r="L965" s="19" t="n">
        <v>-0.25958772518750345</v>
      </c>
      <c r="M965" s="19" t="n">
        <v>-0.01582881572460801</v>
      </c>
    </row>
    <row r="966">
      <c r="B966" s="16" t="s">
        <v>749</v>
      </c>
      <c r="C966" s="22" t="n">
        <v>-0.6525815521159517</v>
      </c>
      <c r="D966" s="22" t="n">
        <v>-0.7668492914902084</v>
      </c>
      <c r="E966" s="22" t="n">
        <v>0.25537821380391623</v>
      </c>
      <c r="F966" s="22" t="n">
        <v>-0.650250698559243</v>
      </c>
      <c r="G966" s="22" t="n">
        <v>-1.048776391781443</v>
      </c>
      <c r="H966" s="22" t="n">
        <v>-0.30272548382871856</v>
      </c>
      <c r="I966" s="22" t="n">
        <v>-1.1073627040943734</v>
      </c>
      <c r="J966" s="22" t="n">
        <v>0.11707508066118538</v>
      </c>
      <c r="K966" s="22" t="n">
        <v>-1.333452249491656</v>
      </c>
      <c r="L966" s="22" t="n">
        <v>-0.6189250395397232</v>
      </c>
      <c r="M966" s="22" t="n">
        <v>0.17160263934064346</v>
      </c>
    </row>
    <row r="967">
      <c r="B967" s="16" t="s">
        <v>750</v>
      </c>
      <c r="C967" s="19" t="n">
        <v>0.5171606323866336</v>
      </c>
      <c r="D967" s="19" t="n">
        <v>-1.7221202575102195</v>
      </c>
      <c r="E967" s="19" t="n">
        <v>-1.8468513103221578</v>
      </c>
      <c r="F967" s="19" t="n">
        <v>-0.3679972318740672</v>
      </c>
      <c r="G967" s="19" t="n">
        <v>-0.18001641078419464</v>
      </c>
      <c r="H967" s="19" t="n">
        <v>0.2447759401413564</v>
      </c>
      <c r="I967" s="19" t="n">
        <v>-1.7062855469092555</v>
      </c>
      <c r="J967" s="19" t="n">
        <v>-1.3469336333660713</v>
      </c>
      <c r="K967" s="19" t="n">
        <v>-0.5687725111076711</v>
      </c>
      <c r="L967" s="19" t="n">
        <v>-0.9397134603593142</v>
      </c>
      <c r="M967" s="19" t="n">
        <v>-1.3605914806113417</v>
      </c>
    </row>
    <row r="968">
      <c r="B968" s="16" t="s">
        <v>751</v>
      </c>
      <c r="C968" s="22" t="n">
        <v>0.015356997093180058</v>
      </c>
      <c r="D968" s="22" t="n">
        <v>-0.26983947132328545</v>
      </c>
      <c r="E968" s="22" t="n">
        <v>0.5307650579758403</v>
      </c>
      <c r="F968" s="22" t="n">
        <v>0.8192105820169616</v>
      </c>
      <c r="G968" s="22" t="n">
        <v>-0.4440341216154283</v>
      </c>
      <c r="H968" s="22" t="n">
        <v>-0.02665302037018466</v>
      </c>
      <c r="I968" s="22" t="n">
        <v>-0.12447036224721056</v>
      </c>
      <c r="J968" s="22" t="n">
        <v>0.5297409428540462</v>
      </c>
      <c r="K968" s="22" t="n">
        <v>0.2546437221647409</v>
      </c>
      <c r="L968" s="22" t="n">
        <v>0.34766110544870427</v>
      </c>
      <c r="M968" s="22" t="n">
        <v>-0.04064327294856562</v>
      </c>
    </row>
    <row r="969">
      <c r="B969" s="16" t="s">
        <v>752</v>
      </c>
      <c r="C969" s="19" t="n">
        <v>-0.8478449142306097</v>
      </c>
      <c r="D969" s="19" t="n">
        <v>-0.9406343564699902</v>
      </c>
      <c r="E969" s="19" t="n">
        <v>-0.4372150139770316</v>
      </c>
      <c r="F969" s="19" t="n">
        <v>-1.162517727292366</v>
      </c>
      <c r="G969" s="19" t="n">
        <v>-0.22822078701547988</v>
      </c>
      <c r="H969" s="19" t="n">
        <v>0.49804509175677847</v>
      </c>
      <c r="I969" s="19" t="n">
        <v>1.6733325284836085</v>
      </c>
      <c r="J969" s="19" t="n">
        <v>-0.9648678271819227</v>
      </c>
      <c r="K969" s="19" t="n">
        <v>-1.395163636553102</v>
      </c>
      <c r="L969" s="19" t="n">
        <v>-1.7283729482659278</v>
      </c>
      <c r="M969" s="19" t="n">
        <v>1.3368584325880517</v>
      </c>
    </row>
    <row r="970">
      <c r="B970" s="16" t="s">
        <v>753</v>
      </c>
      <c r="C970" s="22" t="n">
        <v>0.7024352452572816</v>
      </c>
      <c r="D970" s="22" t="n">
        <v>0.6154171419068921</v>
      </c>
      <c r="E970" s="22" t="n">
        <v>0.950799101835462</v>
      </c>
      <c r="F970" s="22" t="n">
        <v>-0.185258924605844</v>
      </c>
      <c r="G970" s="22" t="n">
        <v>0.3726352308805706</v>
      </c>
      <c r="H970" s="22" t="n">
        <v>0.7694740522683196</v>
      </c>
      <c r="I970" s="22" t="n">
        <v>0.06558924612267254</v>
      </c>
      <c r="J970" s="22" t="n">
        <v>-0.5556323116675959</v>
      </c>
      <c r="K970" s="22" t="n">
        <v>-1.1611011374396993</v>
      </c>
      <c r="L970" s="22" t="n">
        <v>0.1142526131400032</v>
      </c>
      <c r="M970" s="22" t="n">
        <v>-0.9280578696938905</v>
      </c>
    </row>
    <row r="971">
      <c r="B971" s="16" t="s">
        <v>754</v>
      </c>
      <c r="C971" s="19" t="n">
        <v>0.4881597573581272</v>
      </c>
      <c r="D971" s="19" t="n">
        <v>-1.724632585078572</v>
      </c>
      <c r="E971" s="19" t="n">
        <v>1.200161956339821</v>
      </c>
      <c r="F971" s="19" t="n">
        <v>0.5683598357153139</v>
      </c>
      <c r="G971" s="19" t="n">
        <v>1.98537512313772</v>
      </c>
      <c r="H971" s="19" t="n">
        <v>0.2582888504108335</v>
      </c>
      <c r="I971" s="19" t="n">
        <v>-0.4941339238640669</v>
      </c>
      <c r="J971" s="19" t="n">
        <v>0.6967820749095324</v>
      </c>
      <c r="K971" s="19" t="n">
        <v>-1.462753571961528</v>
      </c>
      <c r="L971" s="19" t="n">
        <v>1.3686955417513</v>
      </c>
      <c r="M971" s="19" t="n">
        <v>0.41573313008897256</v>
      </c>
    </row>
    <row r="972">
      <c r="B972" s="16" t="s">
        <v>755</v>
      </c>
      <c r="C972" s="22" t="n">
        <v>0.036123176275717206</v>
      </c>
      <c r="D972" s="22" t="n">
        <v>0.7821228869689484</v>
      </c>
      <c r="E972" s="22" t="n">
        <v>-0.24731409770081392</v>
      </c>
      <c r="F972" s="22" t="n">
        <v>0.05609280698219089</v>
      </c>
      <c r="G972" s="22" t="n">
        <v>0.603308837777555</v>
      </c>
      <c r="H972" s="22" t="n">
        <v>0.26067226298204677</v>
      </c>
      <c r="I972" s="22" t="n">
        <v>-0.6766770938633193</v>
      </c>
      <c r="J972" s="22" t="n">
        <v>-0.08772657455014042</v>
      </c>
      <c r="K972" s="22" t="n">
        <v>0.07435904646280546</v>
      </c>
      <c r="L972" s="22" t="n">
        <v>0.1356016113717069</v>
      </c>
      <c r="M972" s="22" t="n">
        <v>-0.45258659440791915</v>
      </c>
    </row>
    <row r="973">
      <c r="B973" s="16" t="s">
        <v>756</v>
      </c>
      <c r="C973" s="19" t="n">
        <v>-1.7128008789524398</v>
      </c>
      <c r="D973" s="19" t="n">
        <v>1.5954479570583138</v>
      </c>
      <c r="E973" s="19" t="n">
        <v>0.5119043100698473</v>
      </c>
      <c r="F973" s="19" t="n">
        <v>-0.4022107833567279</v>
      </c>
      <c r="G973" s="19" t="n">
        <v>0.19100894566437035</v>
      </c>
      <c r="H973" s="19" t="n">
        <v>0.7694740522683196</v>
      </c>
      <c r="I973" s="19" t="n">
        <v>-0.48566634018601684</v>
      </c>
      <c r="J973" s="19" t="n">
        <v>0.11096385468485422</v>
      </c>
      <c r="K973" s="19" t="n">
        <v>0.08381567419882208</v>
      </c>
      <c r="L973" s="19" t="n">
        <v>-0.6404882140782845</v>
      </c>
      <c r="M973" s="19" t="n">
        <v>-0.011604647958748188</v>
      </c>
    </row>
    <row r="974">
      <c r="B974" s="16" t="s">
        <v>757</v>
      </c>
      <c r="C974" s="22" t="n">
        <v>1.591537922787257</v>
      </c>
      <c r="D974" s="22" t="n">
        <v>-0.3429504406934867</v>
      </c>
      <c r="E974" s="22" t="n">
        <v>-0.4516077251241339</v>
      </c>
      <c r="F974" s="22" t="n">
        <v>0.5337703554904942</v>
      </c>
      <c r="G974" s="22" t="n">
        <v>0.16488438634228886</v>
      </c>
      <c r="H974" s="22" t="n">
        <v>0.9955940611493539</v>
      </c>
      <c r="I974" s="22" t="n">
        <v>-0.1105122776753351</v>
      </c>
      <c r="J974" s="22" t="n">
        <v>-0.47890034133950743</v>
      </c>
      <c r="K974" s="22" t="n">
        <v>0.3163551092261866</v>
      </c>
      <c r="L974" s="22" t="n">
        <v>-0.3501154514593613</v>
      </c>
      <c r="M974" s="22" t="n">
        <v>0.617256666553751</v>
      </c>
    </row>
    <row r="975">
      <c r="B975" s="16" t="s">
        <v>758</v>
      </c>
      <c r="C975" s="19" t="n">
        <v>0.4574048289315801</v>
      </c>
      <c r="D975" s="19" t="n">
        <v>-0.14440552658229439</v>
      </c>
      <c r="E975" s="19" t="n">
        <v>0.5191337794553776</v>
      </c>
      <c r="F975" s="19" t="n">
        <v>-0.3400959352637277</v>
      </c>
      <c r="G975" s="19" t="n">
        <v>-0.026181190323059704</v>
      </c>
      <c r="H975" s="19" t="n">
        <v>-0.8321904210981081</v>
      </c>
      <c r="I975" s="19" t="n">
        <v>-0.0885577590148965</v>
      </c>
      <c r="J975" s="19" t="n">
        <v>-0.7398401237627228</v>
      </c>
      <c r="K975" s="19" t="n">
        <v>-1.1313614380020705</v>
      </c>
      <c r="L975" s="19" t="n">
        <v>-0.062291061157627114</v>
      </c>
      <c r="M975" s="19" t="n">
        <v>0.42515313072456296</v>
      </c>
    </row>
    <row r="976">
      <c r="B976" s="16" t="s">
        <v>759</v>
      </c>
      <c r="C976" s="22" t="n">
        <v>1.1270974315387525</v>
      </c>
      <c r="D976" s="22" t="n">
        <v>0.21209989384478398</v>
      </c>
      <c r="E976" s="22" t="n">
        <v>1.1999112392083817</v>
      </c>
      <c r="F976" s="22" t="n">
        <v>0.5778588504289268</v>
      </c>
      <c r="G976" s="22" t="n">
        <v>1.039618589591422</v>
      </c>
      <c r="H976" s="22" t="n">
        <v>1.0204831135079622</v>
      </c>
      <c r="I976" s="22" t="n">
        <v>0.09480441341739207</v>
      </c>
      <c r="J976" s="22" t="n">
        <v>0.30919013349471686</v>
      </c>
      <c r="K976" s="22" t="n">
        <v>-0.5825846231046307</v>
      </c>
      <c r="L976" s="22" t="n">
        <v>0.14089694695819716</v>
      </c>
      <c r="M976" s="22" t="n">
        <v>-0.4679810509962864</v>
      </c>
    </row>
    <row r="977">
      <c r="B977" s="16" t="s">
        <v>760</v>
      </c>
      <c r="C977" s="19" t="n">
        <v>-0.40755113579025026</v>
      </c>
      <c r="D977" s="19" t="n">
        <v>-0.9164587963505947</v>
      </c>
      <c r="E977" s="19" t="n">
        <v>-0.6606201064377839</v>
      </c>
      <c r="F977" s="19" t="n">
        <v>-0.2607501399278045</v>
      </c>
      <c r="G977" s="19" t="n">
        <v>-0.41928636368082844</v>
      </c>
      <c r="H977" s="19" t="n">
        <v>-0.5108090060090673</v>
      </c>
      <c r="I977" s="19" t="n">
        <v>-0.1554181613664689</v>
      </c>
      <c r="J977" s="19" t="n">
        <v>-0.5395153626112676</v>
      </c>
      <c r="K977" s="19" t="n">
        <v>-1.1625529655266804</v>
      </c>
      <c r="L977" s="19" t="n">
        <v>-0.41456822494657264</v>
      </c>
      <c r="M977" s="19" t="n">
        <v>-1.5621150170761202</v>
      </c>
    </row>
    <row r="978">
      <c r="B978" s="16" t="s">
        <v>761</v>
      </c>
      <c r="C978" s="22" t="n">
        <v>-1.5124029298141333</v>
      </c>
      <c r="D978" s="22" t="n">
        <v>0.2826985356466327</v>
      </c>
      <c r="E978" s="22" t="n">
        <v>-0.42564996308052716</v>
      </c>
      <c r="F978" s="22" t="n">
        <v>0.3482212171231384</v>
      </c>
      <c r="G978" s="22" t="n">
        <v>-0.8580008006378325</v>
      </c>
      <c r="H978" s="22" t="n">
        <v>-0.8161707760619841</v>
      </c>
      <c r="I978" s="22" t="n">
        <v>0.2740605138208161</v>
      </c>
      <c r="J978" s="22" t="n">
        <v>-0.954279707145721</v>
      </c>
      <c r="K978" s="22" t="n">
        <v>0.4755765531273028</v>
      </c>
      <c r="L978" s="22" t="n">
        <v>-1.7460237700021826</v>
      </c>
      <c r="M978" s="22" t="n">
        <v>-0.7176380846993154</v>
      </c>
    </row>
    <row r="979">
      <c r="B979" s="16" t="s">
        <v>762</v>
      </c>
      <c r="C979" s="19" t="n">
        <v>-0.007035662316924499</v>
      </c>
      <c r="D979" s="19" t="n">
        <v>0.5764986529400304</v>
      </c>
      <c r="E979" s="19" t="n">
        <v>-1.4151859879420736</v>
      </c>
      <c r="F979" s="19" t="n">
        <v>-0.12945633138516494</v>
      </c>
      <c r="G979" s="19" t="n">
        <v>-0.8447803041343013</v>
      </c>
      <c r="H979" s="19" t="n">
        <v>-1.3432523007601604</v>
      </c>
      <c r="I979" s="19" t="n">
        <v>-1.3336827685401198</v>
      </c>
      <c r="J979" s="19" t="n">
        <v>0.2743272956614978</v>
      </c>
      <c r="K979" s="19" t="n">
        <v>-0.9670043497408044</v>
      </c>
      <c r="L979" s="19" t="n">
        <v>-1.3206139492500952</v>
      </c>
      <c r="M979" s="19" t="n">
        <v>-1.8412585887670438</v>
      </c>
    </row>
    <row r="980">
      <c r="B980" s="16" t="s">
        <v>763</v>
      </c>
      <c r="C980" s="22" t="n">
        <v>2.0384399168460186</v>
      </c>
      <c r="D980" s="22" t="n">
        <v>0.264166106354946</v>
      </c>
      <c r="E980" s="22" t="n">
        <v>1.9333563744429174</v>
      </c>
      <c r="F980" s="22" t="n">
        <v>1.6451337978187883</v>
      </c>
      <c r="G980" s="22" t="n">
        <v>-0.1965434699904503</v>
      </c>
      <c r="H980" s="22" t="n">
        <v>0.20369289288634115</v>
      </c>
      <c r="I980" s="22" t="n">
        <v>1.103409493110309</v>
      </c>
      <c r="J980" s="22" t="n">
        <v>-0.3114909245631803</v>
      </c>
      <c r="K980" s="22" t="n">
        <v>0.2910421300485575</v>
      </c>
      <c r="L980" s="22" t="n">
        <v>0.7285615943394854</v>
      </c>
      <c r="M980" s="22" t="n">
        <v>0.194590969269967</v>
      </c>
    </row>
    <row r="981">
      <c r="B981" s="16" t="s">
        <v>764</v>
      </c>
      <c r="C981" s="19" t="n">
        <v>-0.16252071946454882</v>
      </c>
      <c r="D981" s="19" t="n">
        <v>-0.9853915193239988</v>
      </c>
      <c r="E981" s="19" t="n">
        <v>0.9770075810105081</v>
      </c>
      <c r="F981" s="19" t="n">
        <v>-0.8798883318650312</v>
      </c>
      <c r="G981" s="19" t="n">
        <v>-1.0415568471692755</v>
      </c>
      <c r="H981" s="19" t="n">
        <v>-0.5854072642339572</v>
      </c>
      <c r="I981" s="19" t="n">
        <v>0.5048745829061599</v>
      </c>
      <c r="J981" s="19" t="n">
        <v>0.9132869084691784</v>
      </c>
      <c r="K981" s="19" t="n">
        <v>-0.33623307608030645</v>
      </c>
      <c r="L981" s="19" t="n">
        <v>0.14817127382832895</v>
      </c>
      <c r="M981" s="19" t="n">
        <v>0.8341746596068969</v>
      </c>
    </row>
    <row r="982">
      <c r="B982" s="16" t="s">
        <v>765</v>
      </c>
      <c r="C982" s="22" t="n">
        <v>1.1478636107212896</v>
      </c>
      <c r="D982" s="22" t="n">
        <v>0.5948355391722786</v>
      </c>
      <c r="E982" s="22" t="n">
        <v>0.4859465480262405</v>
      </c>
      <c r="F982" s="22" t="n">
        <v>1.5484294695009684</v>
      </c>
      <c r="G982" s="22" t="n">
        <v>0.3913817554475709</v>
      </c>
      <c r="H982" s="22" t="n">
        <v>-0.30272548382871856</v>
      </c>
      <c r="I982" s="22" t="n">
        <v>0.29190931056841884</v>
      </c>
      <c r="J982" s="22" t="n">
        <v>0.3376258900205147</v>
      </c>
      <c r="K982" s="22" t="n">
        <v>0.2880672378755388</v>
      </c>
      <c r="L982" s="22" t="n">
        <v>0.9370449380417998</v>
      </c>
      <c r="M982" s="22" t="n">
        <v>-0.8812267476444802</v>
      </c>
    </row>
    <row r="983">
      <c r="B983" s="16" t="s">
        <v>766</v>
      </c>
      <c r="C983" s="19" t="n">
        <v>0.037877229673757895</v>
      </c>
      <c r="D983" s="19" t="n">
        <v>-0.5578987111424955</v>
      </c>
      <c r="E983" s="19" t="n">
        <v>0.06541106990374038</v>
      </c>
      <c r="F983" s="19" t="n">
        <v>1.0114479039987976</v>
      </c>
      <c r="G983" s="19" t="n">
        <v>0.7756008787601882</v>
      </c>
      <c r="H983" s="19" t="n">
        <v>-0.7957508767900857</v>
      </c>
      <c r="I983" s="19" t="n">
        <v>0.4641201221906992</v>
      </c>
      <c r="J983" s="19" t="n">
        <v>-0.5139772914080903</v>
      </c>
      <c r="K983" s="19" t="n">
        <v>-0.06152242170627781</v>
      </c>
      <c r="L983" s="19" t="n">
        <v>-0.05131855779204643</v>
      </c>
      <c r="M983" s="19" t="n">
        <v>-0.7082180840637251</v>
      </c>
    </row>
    <row r="984">
      <c r="B984" s="16" t="s">
        <v>767</v>
      </c>
      <c r="C984" s="22" t="n">
        <v>-0.8478449142306097</v>
      </c>
      <c r="D984" s="22" t="n">
        <v>-0.7004288960851565</v>
      </c>
      <c r="E984" s="22" t="n">
        <v>-0.7012212967599323</v>
      </c>
      <c r="F984" s="22" t="n">
        <v>-0.16404581160998463</v>
      </c>
      <c r="G984" s="22" t="n">
        <v>-2.092206087788747</v>
      </c>
      <c r="H984" s="22" t="n">
        <v>-0.2914726639350209</v>
      </c>
      <c r="I984" s="22" t="n">
        <v>-2.1538283786972805</v>
      </c>
      <c r="J984" s="22" t="n">
        <v>-0.10452496986894015</v>
      </c>
      <c r="K984" s="22" t="n">
        <v>0.383945044634613</v>
      </c>
      <c r="L984" s="22" t="n">
        <v>0.5727617269745549</v>
      </c>
      <c r="M984" s="22" t="n">
        <v>-1.1347772390283994</v>
      </c>
    </row>
    <row r="985">
      <c r="B985" s="16" t="s">
        <v>768</v>
      </c>
      <c r="C985" s="19" t="n">
        <v>-1.5109293012193803</v>
      </c>
      <c r="D985" s="19" t="n">
        <v>-0.7287827026013487</v>
      </c>
      <c r="E985" s="19" t="n">
        <v>1.226370435514867</v>
      </c>
      <c r="F985" s="19" t="n">
        <v>-0.15735762799550448</v>
      </c>
      <c r="G985" s="19" t="n">
        <v>-0.22100124240331218</v>
      </c>
      <c r="H985" s="19" t="n">
        <v>-0.8185541886331973</v>
      </c>
      <c r="I985" s="19" t="n">
        <v>0.6770853945284403</v>
      </c>
      <c r="J985" s="19" t="n">
        <v>0.7284313720890409</v>
      </c>
      <c r="K985" s="19" t="n">
        <v>0.34184506128700554</v>
      </c>
      <c r="L985" s="19" t="n">
        <v>1.0054458745967738</v>
      </c>
      <c r="M985" s="19" t="n">
        <v>0.4400238352071362</v>
      </c>
    </row>
    <row r="986">
      <c r="B986" s="16" t="s">
        <v>769</v>
      </c>
      <c r="C986" s="22" t="n">
        <v>-1.092875330556311</v>
      </c>
      <c r="D986" s="22" t="n">
        <v>0.4210504741924968</v>
      </c>
      <c r="E986" s="22" t="n">
        <v>0.9769413533865497</v>
      </c>
      <c r="F986" s="22" t="n">
        <v>1.328290850908793</v>
      </c>
      <c r="G986" s="22" t="n">
        <v>-0.24170453940127012</v>
      </c>
      <c r="H986" s="22" t="n">
        <v>-0.031296523317177444</v>
      </c>
      <c r="I986" s="22" t="n">
        <v>-0.33151968516447655</v>
      </c>
      <c r="J986" s="22" t="n">
        <v>0.8907455718948881</v>
      </c>
      <c r="K986" s="22" t="n">
        <v>0.7249029923246457</v>
      </c>
      <c r="L986" s="22" t="n">
        <v>-0.23294339136930953</v>
      </c>
      <c r="M986" s="22" t="n">
        <v>-0.8995429968098669</v>
      </c>
    </row>
    <row r="987">
      <c r="B987" s="16" t="s">
        <v>770</v>
      </c>
      <c r="C987" s="19" t="n">
        <v>-1.078717366992176</v>
      </c>
      <c r="D987" s="19" t="n">
        <v>-1.371223781231861</v>
      </c>
      <c r="E987" s="19" t="n">
        <v>0.046616549621705625</v>
      </c>
      <c r="F987" s="19" t="n">
        <v>-1.2348221827730348</v>
      </c>
      <c r="G987" s="19" t="n">
        <v>0.005786112223707868</v>
      </c>
      <c r="H987" s="19" t="n">
        <v>-0.5424817251746635</v>
      </c>
      <c r="I987" s="19" t="n">
        <v>-0.14582158844377893</v>
      </c>
      <c r="J987" s="19" t="n">
        <v>-2.2062272495082578</v>
      </c>
      <c r="K987" s="19" t="n">
        <v>-1.3458125334016344</v>
      </c>
      <c r="L987" s="19" t="n">
        <v>-1.3161379812694662</v>
      </c>
      <c r="M987" s="19" t="n">
        <v>-1.3507235669776745</v>
      </c>
    </row>
    <row r="988">
      <c r="B988" s="16" t="s">
        <v>771</v>
      </c>
      <c r="C988" s="22" t="n">
        <v>0.26389552021496293</v>
      </c>
      <c r="D988" s="22" t="n">
        <v>1.1808731426816832</v>
      </c>
      <c r="E988" s="22" t="n">
        <v>0.21055970385431644</v>
      </c>
      <c r="F988" s="22" t="n">
        <v>0.3203199205127989</v>
      </c>
      <c r="G988" s="22" t="n">
        <v>0.1910086641881345</v>
      </c>
      <c r="H988" s="22" t="n">
        <v>0.49804509175677847</v>
      </c>
      <c r="I988" s="22" t="n">
        <v>0.8723800641718278</v>
      </c>
      <c r="J988" s="22" t="n">
        <v>0.7284313720890409</v>
      </c>
      <c r="K988" s="22" t="n">
        <v>0.6798281168040194</v>
      </c>
      <c r="L988" s="22" t="n">
        <v>1.3126500913460906</v>
      </c>
      <c r="M988" s="22" t="n">
        <v>0.40631312945338216</v>
      </c>
    </row>
    <row r="989">
      <c r="B989" s="16" t="s">
        <v>772</v>
      </c>
      <c r="C989" s="19" t="n">
        <v>2.2868508667973284</v>
      </c>
      <c r="D989" s="19" t="n">
        <v>1.0094103535489092</v>
      </c>
      <c r="E989" s="19" t="n">
        <v>1.6839935199385585</v>
      </c>
      <c r="F989" s="19" t="n">
        <v>0.8325869492459219</v>
      </c>
      <c r="G989" s="19" t="n">
        <v>0.39722449867225706</v>
      </c>
      <c r="H989" s="19" t="n">
        <v>1.7941045463590712</v>
      </c>
      <c r="I989" s="19" t="n">
        <v>-0.13346364270603034</v>
      </c>
      <c r="J989" s="19" t="n">
        <v>0.3049273516702101</v>
      </c>
      <c r="K989" s="19" t="n">
        <v>0.07290721837582444</v>
      </c>
      <c r="L989" s="19" t="n">
        <v>0.7630438702061336</v>
      </c>
      <c r="M989" s="19" t="n">
        <v>1.7310092569878122</v>
      </c>
    </row>
    <row r="990">
      <c r="B990" s="16" t="s">
        <v>773</v>
      </c>
      <c r="C990" s="22" t="n">
        <v>0.9284535357984867</v>
      </c>
      <c r="D990" s="22" t="n">
        <v>0.8458012250672203</v>
      </c>
      <c r="E990" s="22" t="n">
        <v>0.504490351176836</v>
      </c>
      <c r="F990" s="22" t="n">
        <v>0.13758161324457574</v>
      </c>
      <c r="G990" s="22" t="n">
        <v>0.3897152500145872</v>
      </c>
      <c r="H990" s="22" t="n">
        <v>-0.06773606762519993</v>
      </c>
      <c r="I990" s="22" t="n">
        <v>-1.0469439479440459</v>
      </c>
      <c r="J990" s="22" t="n">
        <v>0.31792980937909443</v>
      </c>
      <c r="K990" s="22" t="n">
        <v>0.07290721837582444</v>
      </c>
      <c r="L990" s="22" t="n">
        <v>1.8377953267588323</v>
      </c>
      <c r="M990" s="22" t="n">
        <v>1.9521514178068176</v>
      </c>
    </row>
    <row r="991">
      <c r="B991" s="16" t="s">
        <v>774</v>
      </c>
      <c r="C991" s="19" t="n">
        <v>0.26389552021496293</v>
      </c>
      <c r="D991" s="19" t="n">
        <v>-0.7462676887555948</v>
      </c>
      <c r="E991" s="19" t="n">
        <v>1.0029653430541148</v>
      </c>
      <c r="F991" s="19" t="n">
        <v>0.5778588504289268</v>
      </c>
      <c r="G991" s="19" t="n">
        <v>-0.41402331002338244</v>
      </c>
      <c r="H991" s="19" t="n">
        <v>-0.30736898677571123</v>
      </c>
      <c r="I991" s="19" t="n">
        <v>-0.44706995982174463</v>
      </c>
      <c r="J991" s="19" t="n">
        <v>0.2911256909802976</v>
      </c>
      <c r="K991" s="19" t="n">
        <v>0.5154710285427532</v>
      </c>
      <c r="L991" s="19" t="n">
        <v>-0.73574766075831</v>
      </c>
      <c r="M991" s="19" t="n">
        <v>1.327962184058255</v>
      </c>
    </row>
    <row r="992">
      <c r="B992" s="16" t="s">
        <v>775</v>
      </c>
      <c r="C992" s="22" t="n">
        <v>-0.40094292017184835</v>
      </c>
      <c r="D992" s="22" t="n">
        <v>0.42812979411022234</v>
      </c>
      <c r="E992" s="22" t="n">
        <v>-1.5979236624567192</v>
      </c>
      <c r="F992" s="22" t="n">
        <v>-0.07867965283225238</v>
      </c>
      <c r="G992" s="22" t="n">
        <v>0.17419190093637676</v>
      </c>
      <c r="H992" s="22" t="n">
        <v>0.49804509175677847</v>
      </c>
      <c r="I992" s="22" t="n">
        <v>-0.5507944608290791</v>
      </c>
      <c r="J992" s="22" t="n">
        <v>1.7492399850560465</v>
      </c>
      <c r="K992" s="22" t="n">
        <v>0.32078182948618633</v>
      </c>
      <c r="L992" s="22" t="n">
        <v>0.33509144299208227</v>
      </c>
      <c r="M992" s="22" t="n">
        <v>-0.2557351387070773</v>
      </c>
    </row>
    <row r="993">
      <c r="B993" s="16" t="s">
        <v>776</v>
      </c>
      <c r="C993" s="19" t="n">
        <v>-0.37341567373809514</v>
      </c>
      <c r="D993" s="19" t="n">
        <v>-0.5313194183065859</v>
      </c>
      <c r="E993" s="19" t="n">
        <v>-1.1848021432272302</v>
      </c>
      <c r="F993" s="19" t="n">
        <v>-1.0870265119704055</v>
      </c>
      <c r="G993" s="19" t="n">
        <v>-2.0324744501263936</v>
      </c>
      <c r="H993" s="19" t="n">
        <v>0.7606046449458352</v>
      </c>
      <c r="I993" s="19" t="n">
        <v>-1.2950863881758476</v>
      </c>
      <c r="J993" s="19" t="n">
        <v>-0.913890734081835</v>
      </c>
      <c r="K993" s="19" t="n">
        <v>-0.5353489953968732</v>
      </c>
      <c r="L993" s="19" t="n">
        <v>-0.22764805578281933</v>
      </c>
      <c r="M993" s="19" t="n">
        <v>-1.1253572383928092</v>
      </c>
    </row>
    <row r="994">
      <c r="B994" s="16" t="s">
        <v>777</v>
      </c>
      <c r="C994" s="22" t="n">
        <v>0.6702066882359814</v>
      </c>
      <c r="D994" s="22" t="n">
        <v>1.0194272738328534</v>
      </c>
      <c r="E994" s="22" t="n">
        <v>0.504490351176836</v>
      </c>
      <c r="F994" s="22" t="n">
        <v>-1.1032137102984985</v>
      </c>
      <c r="G994" s="22" t="n">
        <v>-0.831586255794013</v>
      </c>
      <c r="H994" s="22" t="n">
        <v>-0.30272548382871856</v>
      </c>
      <c r="I994" s="22" t="n">
        <v>0.8674928557418725</v>
      </c>
      <c r="J994" s="22" t="n">
        <v>1.533534354477429</v>
      </c>
      <c r="K994" s="22" t="n">
        <v>0.7633456396531151</v>
      </c>
      <c r="L994" s="22" t="n">
        <v>0.33509144299208227</v>
      </c>
      <c r="M994" s="22" t="n">
        <v>-0.7074394609806788</v>
      </c>
    </row>
    <row r="995">
      <c r="B995" s="16" t="s">
        <v>778</v>
      </c>
      <c r="C995" s="19" t="n">
        <v>0.7522022994683252</v>
      </c>
      <c r="D995" s="19" t="n">
        <v>0.632513382108562</v>
      </c>
      <c r="E995" s="19" t="n">
        <v>-1.8804737483902152</v>
      </c>
      <c r="F995" s="19" t="n">
        <v>-1.3346904984307615</v>
      </c>
      <c r="G995" s="19" t="n">
        <v>-0.031892438168921164</v>
      </c>
      <c r="H995" s="19" t="n">
        <v>0.8081736869521217</v>
      </c>
      <c r="I995" s="19" t="n">
        <v>-1.7039496226208464</v>
      </c>
      <c r="J995" s="19" t="n">
        <v>0.06757814699208102</v>
      </c>
      <c r="K995" s="19" t="n">
        <v>-1.1640760296127182</v>
      </c>
      <c r="L995" s="19" t="n">
        <v>-1.5966978642005891</v>
      </c>
      <c r="M995" s="19" t="n">
        <v>-0.011604647958748188</v>
      </c>
    </row>
    <row r="996">
      <c r="B996" s="16" t="s">
        <v>779</v>
      </c>
      <c r="C996" s="22" t="n">
        <v>-0.6525815521159517</v>
      </c>
      <c r="D996" s="22" t="n">
        <v>0.41338686526275614</v>
      </c>
      <c r="E996" s="22" t="n">
        <v>0.23658369352188152</v>
      </c>
      <c r="F996" s="22" t="n">
        <v>-0.14785861328189168</v>
      </c>
      <c r="G996" s="22" t="n">
        <v>-1.0415568471692755</v>
      </c>
      <c r="H996" s="22" t="n">
        <v>-0.28230558455682</v>
      </c>
      <c r="I996" s="22" t="n">
        <v>0.08049847600196738</v>
      </c>
      <c r="J996" s="22" t="n">
        <v>-0.47278911536317625</v>
      </c>
      <c r="K996" s="22" t="n">
        <v>-0.5717474032806897</v>
      </c>
      <c r="L996" s="22" t="n">
        <v>-1.0311600065361848</v>
      </c>
      <c r="M996" s="22" t="n">
        <v>-0.46330897023234974</v>
      </c>
    </row>
    <row r="997">
      <c r="B997" s="16" t="s">
        <v>780</v>
      </c>
      <c r="C997" s="19" t="n">
        <v>0.04786597891776781</v>
      </c>
      <c r="D997" s="19" t="n">
        <v>-0.5624657034918686</v>
      </c>
      <c r="E997" s="19" t="n">
        <v>0.7538532056811951</v>
      </c>
      <c r="F997" s="19" t="n">
        <v>-1.1279282470675462</v>
      </c>
      <c r="G997" s="19" t="n">
        <v>-0.030067442593024046</v>
      </c>
      <c r="H997" s="19" t="n">
        <v>-0.27105276466312245</v>
      </c>
      <c r="I997" s="19" t="n">
        <v>-1.5380483143254278</v>
      </c>
      <c r="J997" s="19" t="n">
        <v>-0.5014416779137975</v>
      </c>
      <c r="K997" s="19" t="n">
        <v>0.34184506128700554</v>
      </c>
      <c r="L997" s="19" t="n">
        <v>-0.276419179317897</v>
      </c>
      <c r="M997" s="19" t="n">
        <v>-1.3750142720958385</v>
      </c>
    </row>
    <row r="998">
      <c r="B998" s="16" t="s">
        <v>781</v>
      </c>
      <c r="C998" s="22" t="n">
        <v>1.1188627356927834</v>
      </c>
      <c r="D998" s="22" t="n">
        <v>0.7821228869689484</v>
      </c>
      <c r="E998" s="22" t="n">
        <v>1.44952481084418</v>
      </c>
      <c r="F998" s="22" t="n">
        <v>1.5389304547873555</v>
      </c>
      <c r="G998" s="22" t="n">
        <v>1.3897821588991155</v>
      </c>
      <c r="H998" s="22" t="n">
        <v>0.45934545707297647</v>
      </c>
      <c r="I998" s="22" t="n">
        <v>-1.318773538660825</v>
      </c>
      <c r="J998" s="22" t="n">
        <v>-0.9922543425369243</v>
      </c>
      <c r="K998" s="22" t="n">
        <v>-1.1611011374396993</v>
      </c>
      <c r="L998" s="22" t="n">
        <v>0.09940015029325115</v>
      </c>
      <c r="M998" s="22" t="n">
        <v>-1.3553956477416111</v>
      </c>
    </row>
    <row r="999">
      <c r="B999" s="16" t="s">
        <v>782</v>
      </c>
      <c r="C999" s="19" t="n">
        <v>-0.40579708239220963</v>
      </c>
      <c r="D999" s="19" t="n">
        <v>-0.005749450125153592</v>
      </c>
      <c r="E999" s="19" t="n">
        <v>0.746689963919623</v>
      </c>
      <c r="F999" s="19" t="n">
        <v>1.8652724164109638</v>
      </c>
      <c r="G999" s="19" t="n">
        <v>0.38207424085348296</v>
      </c>
      <c r="H999" s="19" t="n">
        <v>0.7378013331027234</v>
      </c>
      <c r="I999" s="19" t="n">
        <v>-1.0892985474936334</v>
      </c>
      <c r="J999" s="19" t="n">
        <v>0.2775408363152085</v>
      </c>
      <c r="K999" s="19" t="n">
        <v>0.9624615589696817</v>
      </c>
      <c r="L999" s="19" t="n">
        <v>2.4181856472699885</v>
      </c>
      <c r="M999" s="19" t="n">
        <v>1.520065719887443</v>
      </c>
    </row>
    <row r="1000">
      <c r="B1000" s="16" t="s">
        <v>783</v>
      </c>
      <c r="C1000" s="22" t="n">
        <v>-0.8478449142306097</v>
      </c>
      <c r="D1000" s="22" t="n">
        <v>-0.3604354268477328</v>
      </c>
      <c r="E1000" s="22" t="n">
        <v>-2.3383475499453454</v>
      </c>
      <c r="F1000" s="22" t="n">
        <v>-0.37080806297319985</v>
      </c>
      <c r="G1000" s="22" t="n">
        <v>-2.2832716644540954</v>
      </c>
      <c r="H1000" s="22" t="n">
        <v>0.2582888504108335</v>
      </c>
      <c r="I1000" s="22" t="n">
        <v>-1.0977661311716835</v>
      </c>
      <c r="J1000" s="22" t="n">
        <v>-0.6903431900936183</v>
      </c>
      <c r="K1000" s="22" t="n">
        <v>-0.5578640552846734</v>
      </c>
      <c r="L1000" s="22" t="n">
        <v>-0.4588633805010214</v>
      </c>
      <c r="M1000" s="22" t="n">
        <v>-0.49649592388030994</v>
      </c>
    </row>
    <row r="1001">
      <c r="B1001" s="16" t="s">
        <v>784</v>
      </c>
      <c r="C1001" s="19" t="n">
        <v>-0.42170909935438555</v>
      </c>
      <c r="D1001" s="19" t="n">
        <v>-0.7739286114079338</v>
      </c>
      <c r="E1001" s="19" t="n">
        <v>0.9436358600738901</v>
      </c>
      <c r="F1001" s="19" t="n">
        <v>1.8211839214725314</v>
      </c>
      <c r="G1001" s="19" t="n">
        <v>1.8094600857673813</v>
      </c>
      <c r="H1001" s="19" t="n">
        <v>0.005019698795411434</v>
      </c>
      <c r="I1001" s="19" t="n">
        <v>0.5074258670477062</v>
      </c>
      <c r="J1001" s="19" t="n">
        <v>-0.9196336753373251</v>
      </c>
      <c r="K1001" s="19" t="n">
        <v>0.4871831571921054</v>
      </c>
      <c r="L1001" s="19" t="n">
        <v>-0.03345355974893417</v>
      </c>
      <c r="M1001" s="19" t="n">
        <v>0.15620818275227616</v>
      </c>
    </row>
    <row r="1002">
      <c r="B1002" s="16" t="s">
        <v>785</v>
      </c>
      <c r="C1002" s="22" t="n">
        <v>0.9028331943955883</v>
      </c>
      <c r="D1002" s="22" t="n">
        <v>0.9977640412818103</v>
      </c>
      <c r="E1002" s="22" t="n">
        <v>0.5119043100698473</v>
      </c>
      <c r="F1002" s="22" t="n">
        <v>-1.1374272617811592</v>
      </c>
      <c r="G1002" s="22" t="n">
        <v>0.7792238751478937</v>
      </c>
      <c r="H1002" s="22" t="n">
        <v>-1.902006544623933</v>
      </c>
      <c r="I1002" s="22" t="n">
        <v>0.8814509403137482</v>
      </c>
      <c r="J1002" s="22" t="n">
        <v>0.9489821814483701</v>
      </c>
      <c r="K1002" s="22" t="n">
        <v>0.10930562625964105</v>
      </c>
      <c r="L1002" s="22" t="n">
        <v>0.7383328979066045</v>
      </c>
      <c r="M1002" s="22" t="n">
        <v>0.38721825720494896</v>
      </c>
    </row>
    <row r="1003">
      <c r="B1003" s="16" t="s">
        <v>786</v>
      </c>
      <c r="C1003" s="19" t="n">
        <v>-2.1838495858193463</v>
      </c>
      <c r="D1003" s="19" t="n">
        <v>-0.729171448553925</v>
      </c>
      <c r="E1003" s="19" t="n">
        <v>-0.4328132048420991</v>
      </c>
      <c r="F1003" s="19" t="n">
        <v>0.07228000531028386</v>
      </c>
      <c r="G1003" s="19" t="n">
        <v>-1.0471096048722235</v>
      </c>
      <c r="H1003" s="19" t="n">
        <v>-0.26402584914491645</v>
      </c>
      <c r="I1003" s="19" t="n">
        <v>-1.1330754419401274</v>
      </c>
      <c r="J1003" s="19" t="n">
        <v>-0.28147326551067287</v>
      </c>
      <c r="K1003" s="19" t="n">
        <v>-0.8166471222180328</v>
      </c>
      <c r="L1003" s="19" t="n">
        <v>-0.6575338445155355</v>
      </c>
      <c r="M1003" s="19" t="n">
        <v>-1.6243405957138979</v>
      </c>
    </row>
    <row r="1004">
      <c r="B1004" s="16" t="s">
        <v>787</v>
      </c>
      <c r="C1004" s="22" t="n">
        <v>-0.6477273898955905</v>
      </c>
      <c r="D1004" s="22" t="n">
        <v>0.4004688714578833</v>
      </c>
      <c r="E1004" s="22" t="n">
        <v>-1.6241321416317651</v>
      </c>
      <c r="F1004" s="22" t="n">
        <v>-0.18876034837903252</v>
      </c>
      <c r="G1004" s="22" t="n">
        <v>-0.6201076491286803</v>
      </c>
      <c r="H1004" s="22" t="n">
        <v>-0.5424817251746635</v>
      </c>
      <c r="I1004" s="22" t="n">
        <v>-0.5482431766875328</v>
      </c>
      <c r="J1004" s="22" t="n">
        <v>-0.7611154131413931</v>
      </c>
      <c r="K1004" s="22" t="n">
        <v>0.8017882869815844</v>
      </c>
      <c r="L1004" s="22" t="n">
        <v>-0.20608488124425828</v>
      </c>
      <c r="M1004" s="22" t="n">
        <v>-2.0614290844821785</v>
      </c>
    </row>
    <row r="1005">
      <c r="B1005" s="16" t="s">
        <v>788</v>
      </c>
      <c r="C1005" s="19" t="n">
        <v>0.9028331943955883</v>
      </c>
      <c r="D1005" s="19" t="n">
        <v>-1.1237434578698628</v>
      </c>
      <c r="E1005" s="19" t="n">
        <v>-0.7009705796284931</v>
      </c>
      <c r="F1005" s="19" t="n">
        <v>-0.9144778120898509</v>
      </c>
      <c r="G1005" s="19" t="n">
        <v>-1.0226518324593616</v>
      </c>
      <c r="H1005" s="19" t="n">
        <v>0.2107198084045471</v>
      </c>
      <c r="I1005" s="19" t="n">
        <v>-0.5278430957983838</v>
      </c>
      <c r="J1005" s="19" t="n">
        <v>0.34531632473409607</v>
      </c>
      <c r="K1005" s="19" t="n">
        <v>0.034464571047355036</v>
      </c>
      <c r="L1005" s="19" t="n">
        <v>-0.26686205205763525</v>
      </c>
      <c r="M1005" s="19" t="n">
        <v>-0.6937952925792287</v>
      </c>
    </row>
    <row r="1006">
      <c r="B1006" s="16" t="s">
        <v>789</v>
      </c>
      <c r="C1006" s="22" t="n">
        <v>0.06687810470226424</v>
      </c>
      <c r="D1006" s="22" t="n">
        <v>0.46105059297578777</v>
      </c>
      <c r="E1006" s="22" t="n">
        <v>0.046616549621705625</v>
      </c>
      <c r="F1006" s="22" t="n">
        <v>-0.4462992782951603</v>
      </c>
      <c r="G1006" s="22" t="n">
        <v>0.1910086641881345</v>
      </c>
      <c r="H1006" s="22" t="n">
        <v>0.44809263717927894</v>
      </c>
      <c r="I1006" s="22" t="n">
        <v>-0.7049411158506196</v>
      </c>
      <c r="J1006" s="22" t="n">
        <v>0.49809164567453784</v>
      </c>
      <c r="K1006" s="22" t="n">
        <v>0.27715878205254113</v>
      </c>
      <c r="L1006" s="22" t="n">
        <v>-0.0799418828938819</v>
      </c>
      <c r="M1006" s="22" t="n">
        <v>-0.5011680046442466</v>
      </c>
    </row>
    <row r="1007">
      <c r="B1007" s="16" t="s">
        <v>790</v>
      </c>
      <c r="C1007" s="19" t="n">
        <v>2.0915875046826704</v>
      </c>
      <c r="D1007" s="19" t="n">
        <v>0.632513382108562</v>
      </c>
      <c r="E1007" s="19" t="n">
        <v>2.1565107497722305</v>
      </c>
      <c r="F1007" s="19" t="n">
        <v>-0.6876510098831953</v>
      </c>
      <c r="G1007" s="19" t="n">
        <v>0.9495861548152842</v>
      </c>
      <c r="H1007" s="19" t="n">
        <v>0.2423925275701432</v>
      </c>
      <c r="I1007" s="19" t="n">
        <v>0.67648210206457</v>
      </c>
      <c r="J1007" s="19" t="n">
        <v>-0.7443170178225933</v>
      </c>
      <c r="K1007" s="19" t="n">
        <v>0.43765508115744833</v>
      </c>
      <c r="L1007" s="19" t="n">
        <v>0.953662215865336</v>
      </c>
      <c r="M1007" s="19" t="n">
        <v>1.5294857205230334</v>
      </c>
    </row>
    <row r="1008">
      <c r="B1008" s="16" t="s">
        <v>791</v>
      </c>
      <c r="C1008" s="22" t="n">
        <v>-1.562169984025177</v>
      </c>
      <c r="D1008" s="22" t="n">
        <v>-2.500864101243669</v>
      </c>
      <c r="E1008" s="22" t="n">
        <v>-2.5948736462112767</v>
      </c>
      <c r="F1008" s="22" t="n">
        <v>-3.308206133231031</v>
      </c>
      <c r="G1008" s="22" t="n">
        <v>-1.8654187331617271</v>
      </c>
      <c r="H1008" s="22" t="n">
        <v>-2.141762785969878</v>
      </c>
      <c r="I1008" s="22" t="n">
        <v>-1.1073627040943734</v>
      </c>
      <c r="J1008" s="22" t="n">
        <v>-3.2293511508416786</v>
      </c>
      <c r="K1008" s="22" t="n">
        <v>-3.1110378665933323</v>
      </c>
      <c r="L1008" s="22" t="n">
        <v>-3.51693205055029</v>
      </c>
      <c r="M1008" s="22" t="n">
        <v>-1.8117720507791495</v>
      </c>
    </row>
    <row r="1009">
      <c r="B1009" s="16" t="s">
        <v>792</v>
      </c>
      <c r="C1009" s="19" t="n">
        <v>0.7058157788828897</v>
      </c>
      <c r="D1009" s="19" t="n">
        <v>-0.14440552658229439</v>
      </c>
      <c r="E1009" s="19" t="n">
        <v>-0.4516077251241339</v>
      </c>
      <c r="F1009" s="19" t="n">
        <v>0.32981893522641176</v>
      </c>
      <c r="G1009" s="19" t="n">
        <v>0.9531824215635107</v>
      </c>
      <c r="H1009" s="19" t="n">
        <v>0.5297178109223746</v>
      </c>
      <c r="I1009" s="19" t="n">
        <v>-0.15757624171765736</v>
      </c>
      <c r="J1009" s="19" t="n">
        <v>-1.9625527066184336</v>
      </c>
      <c r="K1009" s="19" t="n">
        <v>-1.2039705050281686</v>
      </c>
      <c r="L1009" s="19" t="n">
        <v>-0.18925342711386461</v>
      </c>
      <c r="M1009" s="19" t="n">
        <v>-0.712442251829585</v>
      </c>
    </row>
    <row r="1010">
      <c r="B1010" s="16" t="s">
        <v>793</v>
      </c>
      <c r="C1010" s="22" t="n">
        <v>2.0176737376634817</v>
      </c>
      <c r="D1010" s="22" t="n">
        <v>1.2414548641995877</v>
      </c>
      <c r="E1010" s="22" t="n">
        <v>1.6842442370699975</v>
      </c>
      <c r="F1010" s="22" t="n">
        <v>1.2594878192013126</v>
      </c>
      <c r="G1010" s="22" t="n">
        <v>1.2251311270775866</v>
      </c>
      <c r="H1010" s="22" t="n">
        <v>-0.27105276466312245</v>
      </c>
      <c r="I1010" s="22" t="n">
        <v>1.8429920559643427</v>
      </c>
      <c r="J1010" s="22" t="n">
        <v>-0.29768926387326783</v>
      </c>
      <c r="K1010" s="22" t="n">
        <v>1.1805964706424146</v>
      </c>
      <c r="L1010" s="22" t="n">
        <v>1.7913070036138845</v>
      </c>
      <c r="M1010" s="22" t="n">
        <v>0.4016410486894455</v>
      </c>
    </row>
    <row r="1011">
      <c r="B1011" s="16" t="s">
        <v>794</v>
      </c>
      <c r="C1011" s="19" t="n">
        <v>-0.8447448054082892</v>
      </c>
      <c r="D1011" s="19" t="n">
        <v>-1.5554145124481633</v>
      </c>
      <c r="E1011" s="19" t="n">
        <v>-1.166073850569154</v>
      </c>
      <c r="F1011" s="19" t="n">
        <v>-0.11326913305707202</v>
      </c>
      <c r="G1011" s="19" t="n">
        <v>-1.6276570770313996</v>
      </c>
      <c r="H1011" s="19" t="n">
        <v>-0.5513511324971478</v>
      </c>
      <c r="I1011" s="19" t="n">
        <v>-1.72059148432468</v>
      </c>
      <c r="J1011" s="19" t="n">
        <v>0.6804510136178401</v>
      </c>
      <c r="K1011" s="19" t="n">
        <v>0.048869094401986446</v>
      </c>
      <c r="L1011" s="19" t="n">
        <v>1.1800105576107627</v>
      </c>
      <c r="M1011" s="19" t="n">
        <v>-1.139449319792336</v>
      </c>
    </row>
    <row r="1012">
      <c r="B1012" s="16" t="s">
        <v>795</v>
      </c>
      <c r="C1012" s="22" t="n">
        <v>0.8993250875995069</v>
      </c>
      <c r="D1012" s="22" t="n">
        <v>-1.891922619152643</v>
      </c>
      <c r="E1012" s="22" t="n">
        <v>1.1929324869542908</v>
      </c>
      <c r="F1012" s="22" t="n">
        <v>-0.4462992782951603</v>
      </c>
      <c r="G1012" s="22" t="n">
        <v>0.1854559064851864</v>
      </c>
      <c r="H1012" s="22" t="n">
        <v>-0.5765378569114729</v>
      </c>
      <c r="I1012" s="22" t="n">
        <v>-0.9596576952740778</v>
      </c>
      <c r="J1012" s="22" t="n">
        <v>0.3011314140602947</v>
      </c>
      <c r="K1012" s="22" t="n">
        <v>-0.10217057696690418</v>
      </c>
      <c r="L1012" s="22" t="n">
        <v>-0.4972580091699761</v>
      </c>
      <c r="M1012" s="22" t="n">
        <v>-0.47687729952608293</v>
      </c>
    </row>
    <row r="1013">
      <c r="B1013" s="16" t="s">
        <v>796</v>
      </c>
      <c r="C1013" s="19" t="n">
        <v>0.5171606323866336</v>
      </c>
      <c r="D1013" s="19" t="n">
        <v>-0.7708319948275664</v>
      </c>
      <c r="E1013" s="19" t="n">
        <v>0.7348741958916793</v>
      </c>
      <c r="F1013" s="19" t="n">
        <v>-1.1653285583914985</v>
      </c>
      <c r="G1013" s="19" t="n">
        <v>-0.23615178169832202</v>
      </c>
      <c r="H1013" s="19" t="n">
        <v>-0.34142511851252055</v>
      </c>
      <c r="I1013" s="19" t="n">
        <v>0.30681854044771373</v>
      </c>
      <c r="J1013" s="19" t="n">
        <v>0.9479329402775739</v>
      </c>
      <c r="K1013" s="19" t="n">
        <v>0.7269472317692984</v>
      </c>
      <c r="L1013" s="19" t="n">
        <v>0.5363460895892417</v>
      </c>
      <c r="M1013" s="19" t="n">
        <v>-0.48759967535051346</v>
      </c>
    </row>
    <row r="1014">
      <c r="B1014" s="16" t="s">
        <v>797</v>
      </c>
      <c r="C1014" s="22" t="n">
        <v>0.9028331943955883</v>
      </c>
      <c r="D1014" s="22" t="n">
        <v>0.2826985356466327</v>
      </c>
      <c r="E1014" s="22" t="n">
        <v>0.7278954436375882</v>
      </c>
      <c r="F1014" s="22" t="n">
        <v>0.08718086343382203</v>
      </c>
      <c r="G1014" s="22" t="n">
        <v>-0.649959970577813</v>
      </c>
      <c r="H1014" s="22" t="n">
        <v>1.2466031223889962</v>
      </c>
      <c r="I1014" s="22" t="n">
        <v>1.2540537186828835</v>
      </c>
      <c r="J1014" s="22" t="n">
        <v>-0.9512829725168337</v>
      </c>
      <c r="K1014" s="22" t="n">
        <v>1.3469977983483339</v>
      </c>
      <c r="L1014" s="22" t="n">
        <v>0.16973444836689006</v>
      </c>
      <c r="M1014" s="22" t="n">
        <v>-0.49649592388030994</v>
      </c>
    </row>
    <row r="1015">
      <c r="B1015" s="16" t="s">
        <v>798</v>
      </c>
      <c r="C1015" s="19" t="n">
        <v>-1.7625679331634836</v>
      </c>
      <c r="D1015" s="19" t="n">
        <v>-1.9770686467425194</v>
      </c>
      <c r="E1015" s="19" t="n">
        <v>-1.1326359020085774</v>
      </c>
      <c r="F1015" s="19" t="n">
        <v>0.6092615708124548</v>
      </c>
      <c r="G1015" s="19" t="n">
        <v>-0.6179926680310452</v>
      </c>
      <c r="H1015" s="19" t="n">
        <v>-0.06535265505398677</v>
      </c>
      <c r="I1015" s="19" t="n">
        <v>1.7060905551105061</v>
      </c>
      <c r="J1015" s="19" t="n">
        <v>-0.9287416359425436</v>
      </c>
      <c r="K1015" s="19" t="n">
        <v>-0.3601999640550877</v>
      </c>
      <c r="L1015" s="19" t="n">
        <v>-0.026179232878802423</v>
      </c>
      <c r="M1015" s="19" t="n">
        <v>-0.7275059983329828</v>
      </c>
    </row>
    <row r="1016">
      <c r="B1016" s="16" t="s">
        <v>799</v>
      </c>
      <c r="C1016" s="22" t="n">
        <v>-1.072109151373774</v>
      </c>
      <c r="D1016" s="22" t="n">
        <v>-3.529634782586458</v>
      </c>
      <c r="E1016" s="22" t="n">
        <v>-2.0630269333973796</v>
      </c>
      <c r="F1016" s="22" t="n">
        <v>-1.0838397521291139</v>
      </c>
      <c r="G1016" s="22" t="n">
        <v>-2.2943774613362278</v>
      </c>
      <c r="H1016" s="22" t="n">
        <v>-1.5783650391591129</v>
      </c>
      <c r="I1016" s="22" t="n">
        <v>-1.3079700306943658</v>
      </c>
      <c r="J1016" s="22" t="n">
        <v>-2.396178002858875</v>
      </c>
      <c r="K1016" s="22" t="n">
        <v>-2.902536555539806</v>
      </c>
      <c r="L1016" s="22" t="n">
        <v>-1.861226658308113</v>
      </c>
      <c r="M1016" s="22" t="n">
        <v>-1.1590679441465632</v>
      </c>
    </row>
    <row r="1017">
      <c r="B1017" s="16" t="s">
        <v>800</v>
      </c>
      <c r="C1017" s="19" t="n">
        <v>-1.2863846392729283</v>
      </c>
      <c r="D1017" s="19" t="n">
        <v>0.4452260343118921</v>
      </c>
      <c r="E1017" s="19" t="n">
        <v>-0.18395178460061862</v>
      </c>
      <c r="F1017" s="19" t="n">
        <v>1.1148404159310976</v>
      </c>
      <c r="G1017" s="19" t="n">
        <v>-0.011030932504285745</v>
      </c>
      <c r="H1017" s="19" t="n">
        <v>1.0409030127798606</v>
      </c>
      <c r="I1017" s="19" t="n">
        <v>-0.5017825051090808</v>
      </c>
      <c r="J1017" s="19" t="n">
        <v>0.322774988159806</v>
      </c>
      <c r="K1017" s="19" t="n">
        <v>0.523581565075922</v>
      </c>
      <c r="L1017" s="19" t="n">
        <v>1.8235064790904028</v>
      </c>
      <c r="M1017" s="19" t="n">
        <v>-0.47687729952608293</v>
      </c>
    </row>
    <row r="1018">
      <c r="B1018" s="16" t="s">
        <v>801</v>
      </c>
      <c r="C1018" s="22" t="n">
        <v>0.037877229673757895</v>
      </c>
      <c r="D1018" s="22" t="n">
        <v>-0.7579140010226936</v>
      </c>
      <c r="E1018" s="22" t="n">
        <v>-1.6573856006848604</v>
      </c>
      <c r="F1018" s="22" t="n">
        <v>-1.0870265119704055</v>
      </c>
      <c r="G1018" s="22" t="n">
        <v>-0.4176195767716088</v>
      </c>
      <c r="H1018" s="22" t="n">
        <v>-0.5424817251746635</v>
      </c>
      <c r="I1018" s="22" t="n">
        <v>0.08520784049470208</v>
      </c>
      <c r="J1018" s="22" t="n">
        <v>0.07483766344547507</v>
      </c>
      <c r="K1018" s="22" t="n">
        <v>-0.3951465438519233</v>
      </c>
      <c r="L1018" s="22" t="n">
        <v>0.9390239293254414</v>
      </c>
      <c r="M1018" s="22" t="n">
        <v>-0.011604647958748188</v>
      </c>
    </row>
    <row r="1019">
      <c r="B1019" s="16" t="s">
        <v>802</v>
      </c>
      <c r="C1019" s="19" t="n">
        <v>-0.6076686601252693</v>
      </c>
      <c r="D1019" s="19" t="n">
        <v>0.06705738133377073</v>
      </c>
      <c r="E1019" s="19" t="n">
        <v>-0.20249558775121418</v>
      </c>
      <c r="F1019" s="19" t="n">
        <v>-2.06709614575606</v>
      </c>
      <c r="G1019" s="19" t="n">
        <v>-0.20780747553925988</v>
      </c>
      <c r="H1019" s="19" t="n">
        <v>-1.0583104299791422</v>
      </c>
      <c r="I1019" s="19" t="n">
        <v>-0.1554181613664689</v>
      </c>
      <c r="J1019" s="19" t="n">
        <v>0.49809164567453784</v>
      </c>
      <c r="K1019" s="19" t="n">
        <v>-0.3478396801451091</v>
      </c>
      <c r="L1019" s="19" t="n">
        <v>-0.6067837296968162</v>
      </c>
      <c r="M1019" s="19" t="n">
        <v>-0.011604647958748188</v>
      </c>
    </row>
    <row r="1020">
      <c r="B1020" s="16" t="s">
        <v>803</v>
      </c>
      <c r="C1020" s="22" t="n">
        <v>1.562537047758751</v>
      </c>
      <c r="D1020" s="22" t="n">
        <v>1.4123388556584409</v>
      </c>
      <c r="E1020" s="22" t="n">
        <v>0.727644726506149</v>
      </c>
      <c r="F1020" s="22" t="n">
        <v>-0.8110853001575509</v>
      </c>
      <c r="G1020" s="22" t="n">
        <v>0.18185963973695998</v>
      </c>
      <c r="H1020" s="22" t="n">
        <v>1.0409030127798606</v>
      </c>
      <c r="I1020" s="22" t="n">
        <v>0.7054819095061523</v>
      </c>
      <c r="J1020" s="22" t="n">
        <v>1.1782726666920769</v>
      </c>
      <c r="K1020" s="22" t="n">
        <v>0.13904532569726985</v>
      </c>
      <c r="L1020" s="22" t="n">
        <v>1.5844532123237465</v>
      </c>
      <c r="M1020" s="22" t="n">
        <v>-0.9149374533982343</v>
      </c>
    </row>
    <row r="1021">
      <c r="B1021" s="16" t="s">
        <v>804</v>
      </c>
      <c r="C1021" s="19" t="n">
        <v>0.7041892986553222</v>
      </c>
      <c r="D1021" s="19" t="n">
        <v>-0.20080900170340207</v>
      </c>
      <c r="E1021" s="19" t="n">
        <v>-0.8907532340211881</v>
      </c>
      <c r="F1021" s="19" t="n">
        <v>-0.8703893171514185</v>
      </c>
      <c r="G1021" s="19" t="n">
        <v>-1.0712776732395832</v>
      </c>
      <c r="H1021" s="19" t="n">
        <v>-0.29808198088172577</v>
      </c>
      <c r="I1021" s="19" t="n">
        <v>-1.6772857394676732</v>
      </c>
      <c r="J1021" s="19" t="n">
        <v>0.5265274022003356</v>
      </c>
      <c r="K1021" s="19" t="n">
        <v>0.11869101799660094</v>
      </c>
      <c r="L1021" s="19" t="n">
        <v>-0.6744068747666103</v>
      </c>
      <c r="M1021" s="19" t="n">
        <v>-0.9575444076817848</v>
      </c>
    </row>
    <row r="1022">
      <c r="B1022" s="16" t="s">
        <v>805</v>
      </c>
      <c r="C1022" s="22" t="n">
        <v>0.23314059178841579</v>
      </c>
      <c r="D1022" s="22" t="n">
        <v>-0.586641263611264</v>
      </c>
      <c r="E1022" s="22" t="n">
        <v>0.23658369352188152</v>
      </c>
      <c r="F1022" s="22" t="n">
        <v>0.17567251724258384</v>
      </c>
      <c r="G1022" s="22" t="n">
        <v>-0.8299197503610294</v>
      </c>
      <c r="H1022" s="22" t="n">
        <v>-1.6146812612717014</v>
      </c>
      <c r="I1022" s="22" t="n">
        <v>-0.13562172305721878</v>
      </c>
      <c r="J1022" s="22" t="n">
        <v>0.2923917381759172</v>
      </c>
      <c r="K1022" s="22" t="n">
        <v>-0.3870360073187545</v>
      </c>
      <c r="L1022" s="22" t="n">
        <v>-0.43751438226931766</v>
      </c>
      <c r="M1022" s="22" t="n">
        <v>-0.021024648594338585</v>
      </c>
    </row>
    <row r="1023">
      <c r="B1023" s="16" t="s">
        <v>806</v>
      </c>
      <c r="C1023" s="19" t="n">
        <v>1.347981135056309</v>
      </c>
      <c r="D1023" s="19" t="n">
        <v>1.5954479570583138</v>
      </c>
      <c r="E1023" s="19" t="n">
        <v>1.4160868622836036</v>
      </c>
      <c r="F1023" s="19" t="n">
        <v>0.028191510371851386</v>
      </c>
      <c r="G1023" s="19" t="n">
        <v>0.5807805452036998</v>
      </c>
      <c r="H1023" s="19" t="n">
        <v>0.7307744175845174</v>
      </c>
      <c r="I1023" s="19" t="n">
        <v>0.90984745529146</v>
      </c>
      <c r="J1023" s="19" t="n">
        <v>-0.08519717394836074</v>
      </c>
      <c r="K1023" s="19" t="n">
        <v>-0.1262087009407422</v>
      </c>
      <c r="L1023" s="19" t="n">
        <v>0.7773327178745629</v>
      </c>
      <c r="M1023" s="19" t="n">
        <v>-0.47687729952608293</v>
      </c>
    </row>
    <row r="1024">
      <c r="B1024" s="16" t="s">
        <v>807</v>
      </c>
      <c r="C1024" s="22" t="n">
        <v>-1.3188936210975162</v>
      </c>
      <c r="D1024" s="22" t="n">
        <v>-0.5348047808395296</v>
      </c>
      <c r="E1024" s="22" t="n">
        <v>-0.9167109960647948</v>
      </c>
      <c r="F1024" s="22" t="n">
        <v>-0.16085905176869297</v>
      </c>
      <c r="G1024" s="22" t="n">
        <v>-2.864557034847189</v>
      </c>
      <c r="H1024" s="22" t="n">
        <v>-1.3273559779194701</v>
      </c>
      <c r="I1024" s="22" t="n">
        <v>-0.8950007242205026</v>
      </c>
      <c r="J1024" s="22" t="n">
        <v>-0.8822414369023264</v>
      </c>
      <c r="K1024" s="22" t="n">
        <v>-1.197499545323516</v>
      </c>
      <c r="L1024" s="22" t="n">
        <v>-0.6404882140782845</v>
      </c>
      <c r="M1024" s="22" t="n">
        <v>-0.5302066296340641</v>
      </c>
    </row>
    <row r="1025">
      <c r="B1025" s="16" t="s">
        <v>808</v>
      </c>
      <c r="C1025" s="19" t="n">
        <v>1.176864485749796</v>
      </c>
      <c r="D1025" s="19" t="n">
        <v>0.8461899710197966</v>
      </c>
      <c r="E1025" s="19" t="n">
        <v>0.9697781116249777</v>
      </c>
      <c r="F1025" s="19" t="n">
        <v>0.8947017973389221</v>
      </c>
      <c r="G1025" s="19" t="n">
        <v>0.1817011495940466</v>
      </c>
      <c r="H1025" s="19" t="n">
        <v>1.2782758415545925</v>
      </c>
      <c r="I1025" s="19" t="n">
        <v>-0.33683234212108143</v>
      </c>
      <c r="J1025" s="19" t="n">
        <v>0.7334933568945757</v>
      </c>
      <c r="K1025" s="19" t="n">
        <v>0.9501012750597031</v>
      </c>
      <c r="L1025" s="19" t="n">
        <v>1.3252197538027124</v>
      </c>
      <c r="M1025" s="19" t="n">
        <v>0.9099685675384077</v>
      </c>
    </row>
    <row r="1026">
      <c r="B1026" s="16" t="s">
        <v>809</v>
      </c>
      <c r="C1026" s="22" t="n">
        <v>1.4077369385113623</v>
      </c>
      <c r="D1026" s="22" t="n">
        <v>-0.7004288960851565</v>
      </c>
      <c r="E1026" s="22" t="n">
        <v>-0.6603693893063447</v>
      </c>
      <c r="F1026" s="22" t="n">
        <v>-1.1498319527374616</v>
      </c>
      <c r="G1026" s="22" t="n">
        <v>1.3806328529717051</v>
      </c>
      <c r="H1026" s="22" t="n">
        <v>-1.1058794719854288</v>
      </c>
      <c r="I1026" s="22" t="n">
        <v>-0.31487782346064286</v>
      </c>
      <c r="J1026" s="22" t="n">
        <v>0.12155197472105608</v>
      </c>
      <c r="K1026" s="22" t="n">
        <v>-0.3601999640550877</v>
      </c>
      <c r="L1026" s="22" t="n">
        <v>-0.7163776538102478</v>
      </c>
      <c r="M1026" s="22" t="n">
        <v>0.6224524994234817</v>
      </c>
    </row>
    <row r="1027">
      <c r="B1027" s="16" t="s">
        <v>810</v>
      </c>
      <c r="C1027" s="19" t="n">
        <v>-1.4885366418092758</v>
      </c>
      <c r="D1027" s="19" t="n">
        <v>-0.3751783556951989</v>
      </c>
      <c r="E1027" s="19" t="n">
        <v>0.47853258913322927</v>
      </c>
      <c r="F1027" s="19" t="n">
        <v>0.015191071885050127</v>
      </c>
      <c r="G1027" s="19" t="n">
        <v>-0.029777457071286137</v>
      </c>
      <c r="H1027" s="19" t="n">
        <v>-0.031296523317177444</v>
      </c>
      <c r="I1027" s="19" t="n">
        <v>-0.2801718051560692</v>
      </c>
      <c r="J1027" s="19" t="n">
        <v>-1.554948829231108</v>
      </c>
      <c r="K1027" s="19" t="n">
        <v>-0.5608389474576921</v>
      </c>
      <c r="L1027" s="19" t="n">
        <v>-0.3326788060299639</v>
      </c>
      <c r="M1027" s="19" t="n">
        <v>-0.011604647958748188</v>
      </c>
    </row>
    <row r="1028">
      <c r="B1028" s="16" t="s">
        <v>811</v>
      </c>
      <c r="C1028" s="22" t="n">
        <v>-0.8637569311927856</v>
      </c>
      <c r="D1028" s="22" t="n">
        <v>0.3829838853036371</v>
      </c>
      <c r="E1028" s="22" t="n">
        <v>0.5119705376938055</v>
      </c>
      <c r="F1028" s="22" t="n">
        <v>-0.11645589289836362</v>
      </c>
      <c r="G1028" s="22" t="n">
        <v>0.3673721772231245</v>
      </c>
      <c r="H1028" s="22" t="n">
        <v>0.49804509175677847</v>
      </c>
      <c r="I1028" s="22" t="n">
        <v>0.8910475132364379</v>
      </c>
      <c r="J1028" s="22" t="n">
        <v>0.09922744417158942</v>
      </c>
      <c r="K1028" s="22" t="n">
        <v>0.2952918774253674</v>
      </c>
      <c r="L1028" s="22" t="n">
        <v>-0.5045323360401078</v>
      </c>
      <c r="M1028" s="22" t="n">
        <v>-0.25106305794314066</v>
      </c>
    </row>
    <row r="1029">
      <c r="B1029" s="16" t="s">
        <v>812</v>
      </c>
      <c r="C1029" s="19" t="n">
        <v>0.9010791409975476</v>
      </c>
      <c r="D1029" s="19" t="n">
        <v>-0.18081168798080358</v>
      </c>
      <c r="E1029" s="19" t="n">
        <v>1.9145618541608824</v>
      </c>
      <c r="F1029" s="19" t="n">
        <v>0.17848334834171647</v>
      </c>
      <c r="G1029" s="19" t="n">
        <v>0.3913817554475709</v>
      </c>
      <c r="H1029" s="19" t="n">
        <v>0.49804509175677847</v>
      </c>
      <c r="I1029" s="19" t="n">
        <v>0.6466632921899517</v>
      </c>
      <c r="J1029" s="19" t="n">
        <v>0.7409669855833337</v>
      </c>
      <c r="K1029" s="19" t="n">
        <v>1.3593580822583127</v>
      </c>
      <c r="L1029" s="19" t="n">
        <v>1.5732665326513082</v>
      </c>
      <c r="M1029" s="19" t="n">
        <v>1.5294857205230334</v>
      </c>
    </row>
    <row r="1030">
      <c r="B1030" s="16" t="s">
        <v>813</v>
      </c>
      <c r="C1030" s="22" t="n">
        <v>0.7058157788828897</v>
      </c>
      <c r="D1030" s="22" t="n">
        <v>0.05104277094853041</v>
      </c>
      <c r="E1030" s="22" t="n">
        <v>-0.22826886028734</v>
      </c>
      <c r="F1030" s="22" t="n">
        <v>0.3577202318367513</v>
      </c>
      <c r="G1030" s="22" t="n">
        <v>-0.23210703928544427</v>
      </c>
      <c r="H1030" s="22" t="n">
        <v>-0.5787979472872523</v>
      </c>
      <c r="I1030" s="22" t="n">
        <v>1.2613143673171647</v>
      </c>
      <c r="J1030" s="22" t="n">
        <v>1.1527345954888997</v>
      </c>
      <c r="K1030" s="22" t="n">
        <v>-1.1640760296127182</v>
      </c>
      <c r="L1030" s="22" t="n">
        <v>0.9766083731880809</v>
      </c>
      <c r="M1030" s="22" t="n">
        <v>1.039398611731741</v>
      </c>
    </row>
    <row r="1031">
      <c r="B1031" s="16" t="s">
        <v>814</v>
      </c>
      <c r="C1031" s="19" t="n">
        <v>2.4821142289119864</v>
      </c>
      <c r="D1031" s="19" t="n">
        <v>0.6426893186066549</v>
      </c>
      <c r="E1031" s="19" t="n">
        <v>1.200161956339821</v>
      </c>
      <c r="F1031" s="19" t="n">
        <v>-0.6255361617901951</v>
      </c>
      <c r="G1031" s="19" t="n">
        <v>0.603308837777555</v>
      </c>
      <c r="H1031" s="19" t="n">
        <v>-0.2551564418224321</v>
      </c>
      <c r="I1031" s="19" t="n">
        <v>0.28386717541701856</v>
      </c>
      <c r="J1031" s="19" t="n">
        <v>1.5603384728762253</v>
      </c>
      <c r="K1031" s="19" t="n">
        <v>-0.7723151506842374</v>
      </c>
      <c r="L1031" s="19" t="n">
        <v>-0.03345355974893417</v>
      </c>
      <c r="M1031" s="19" t="n">
        <v>1.3135393925737584</v>
      </c>
    </row>
    <row r="1032">
      <c r="B1032" s="16" t="s">
        <v>815</v>
      </c>
      <c r="C1032" s="22" t="n">
        <v>0.3119085210279657</v>
      </c>
      <c r="D1032" s="22" t="n">
        <v>-0.006442333989006732</v>
      </c>
      <c r="E1032" s="22" t="n">
        <v>0.006015359299557266</v>
      </c>
      <c r="F1032" s="22" t="n">
        <v>-0.656938882173723</v>
      </c>
      <c r="G1032" s="22" t="n">
        <v>0.6124581437049654</v>
      </c>
      <c r="H1032" s="22" t="n">
        <v>0.7670906396971063</v>
      </c>
      <c r="I1032" s="22" t="n">
        <v>-0.9281066036909493</v>
      </c>
      <c r="J1032" s="22" t="n">
        <v>-0.3125401657339765</v>
      </c>
      <c r="K1032" s="22" t="n">
        <v>0.08101775490899324</v>
      </c>
      <c r="L1032" s="22" t="n">
        <v>0.20951205982002868</v>
      </c>
      <c r="M1032" s="22" t="n">
        <v>-0.48759967535051346</v>
      </c>
    </row>
    <row r="1033">
      <c r="B1033" s="16" t="s">
        <v>816</v>
      </c>
      <c r="C1033" s="19" t="n">
        <v>1.872177429759867</v>
      </c>
      <c r="D1033" s="19" t="n">
        <v>0.035218212284634745</v>
      </c>
      <c r="E1033" s="19" t="n">
        <v>1.4680686139947756</v>
      </c>
      <c r="F1033" s="19" t="n">
        <v>1.328290850908793</v>
      </c>
      <c r="G1033" s="19" t="n">
        <v>0.18558740186401096</v>
      </c>
      <c r="H1033" s="19" t="n">
        <v>-1.0536669270321495</v>
      </c>
      <c r="I1033" s="19" t="n">
        <v>-0.3501871342290867</v>
      </c>
      <c r="J1033" s="19" t="n">
        <v>0.12476551537476668</v>
      </c>
      <c r="K1033" s="19" t="n">
        <v>-1.1611011374396993</v>
      </c>
      <c r="L1033" s="19" t="n">
        <v>-0.8960234961038693</v>
      </c>
      <c r="M1033" s="19" t="n">
        <v>-0.4679810509962864</v>
      </c>
    </row>
    <row r="1034">
      <c r="B1034" s="16" t="s">
        <v>817</v>
      </c>
      <c r="C1034" s="22" t="n">
        <v>-0.1781523116234372</v>
      </c>
      <c r="D1034" s="22" t="n">
        <v>0.8175560134028661</v>
      </c>
      <c r="E1034" s="22" t="n">
        <v>0.2627921726969275</v>
      </c>
      <c r="F1034" s="22" t="n">
        <v>0.9194163341079702</v>
      </c>
      <c r="G1034" s="22" t="n">
        <v>0.989194466523156</v>
      </c>
      <c r="H1034" s="22" t="n">
        <v>0.4934015888097857</v>
      </c>
      <c r="I1034" s="22" t="n">
        <v>0.8847380099095764</v>
      </c>
      <c r="J1034" s="22" t="n">
        <v>0.11602583949038917</v>
      </c>
      <c r="K1034" s="22" t="n">
        <v>1.1231348309577789</v>
      </c>
      <c r="L1034" s="22" t="n">
        <v>0.08683048783662915</v>
      </c>
      <c r="M1034" s="22" t="n">
        <v>0.6467432045416454</v>
      </c>
    </row>
    <row r="1035">
      <c r="B1035" s="16" t="s">
        <v>818</v>
      </c>
      <c r="C1035" s="19" t="n">
        <v>0.926699482400446</v>
      </c>
      <c r="D1035" s="19" t="n">
        <v>-1.3552091708466207</v>
      </c>
      <c r="E1035" s="19" t="n">
        <v>0.5116535929384081</v>
      </c>
      <c r="F1035" s="19" t="n">
        <v>1.576330766111308</v>
      </c>
      <c r="G1035" s="19" t="n">
        <v>0.20253592561920306</v>
      </c>
      <c r="H1035" s="19" t="n">
        <v>0.49804509175677847</v>
      </c>
      <c r="I1035" s="19" t="n">
        <v>0.30681854044771373</v>
      </c>
      <c r="J1035" s="19" t="n">
        <v>0.31792980937909443</v>
      </c>
      <c r="K1035" s="19" t="n">
        <v>0.0852675022858031</v>
      </c>
      <c r="L1035" s="19" t="n">
        <v>-0.25059421310556435</v>
      </c>
      <c r="M1035" s="19" t="n">
        <v>1.5537764256411974</v>
      </c>
    </row>
    <row r="1036">
      <c r="B1036" s="16" t="s">
        <v>819</v>
      </c>
      <c r="C1036" s="22" t="n">
        <v>2.062586629654164</v>
      </c>
      <c r="D1036" s="22" t="n">
        <v>0.8037861195199912</v>
      </c>
      <c r="E1036" s="22" t="n">
        <v>0.9842370503960383</v>
      </c>
      <c r="F1036" s="22" t="n">
        <v>0.9013899809534023</v>
      </c>
      <c r="G1036" s="22" t="n">
        <v>1.8133463380373458</v>
      </c>
      <c r="H1036" s="22" t="n">
        <v>2.0814298297113027</v>
      </c>
      <c r="I1036" s="22" t="n">
        <v>0.8653347753906842</v>
      </c>
      <c r="J1036" s="22" t="n">
        <v>0.4842899849846253</v>
      </c>
      <c r="K1036" s="22" t="n">
        <v>1.588213701012508</v>
      </c>
      <c r="L1036" s="22" t="n">
        <v>1.219010377578721</v>
      </c>
      <c r="M1036" s="22" t="n">
        <v>1.5153936391235063</v>
      </c>
    </row>
    <row r="1037">
      <c r="B1037" s="16" t="s">
        <v>820</v>
      </c>
      <c r="C1037" s="19" t="n">
        <v>0.036123176275717206</v>
      </c>
      <c r="D1037" s="19" t="n">
        <v>-0.1591484554297606</v>
      </c>
      <c r="E1037" s="19" t="n">
        <v>0.9844215399035192</v>
      </c>
      <c r="F1037" s="19" t="n">
        <v>-0.6915283623985427</v>
      </c>
      <c r="G1037" s="19" t="n">
        <v>0.18934215875515076</v>
      </c>
      <c r="H1037" s="19" t="n">
        <v>0.48214876891608816</v>
      </c>
      <c r="I1037" s="19" t="n">
        <v>-0.13346364270603034</v>
      </c>
      <c r="J1037" s="19" t="n">
        <v>-1.1115319221460334</v>
      </c>
      <c r="K1037" s="19" t="n">
        <v>-0.3376849041672874</v>
      </c>
      <c r="L1037" s="19" t="n">
        <v>-0.22545488819232035</v>
      </c>
      <c r="M1037" s="19" t="n">
        <v>-0.01582881572460801</v>
      </c>
    </row>
    <row r="1038">
      <c r="B1038" s="16" t="s">
        <v>821</v>
      </c>
      <c r="C1038" s="22" t="n">
        <v>-1.483402054785627</v>
      </c>
      <c r="D1038" s="22" t="n">
        <v>-3.4967139837208925</v>
      </c>
      <c r="E1038" s="22" t="n">
        <v>-1.8660810372431127</v>
      </c>
      <c r="F1038" s="22" t="n">
        <v>-3.311392893072323</v>
      </c>
      <c r="G1038" s="22" t="n">
        <v>-2.862337569486445</v>
      </c>
      <c r="H1038" s="22" t="n">
        <v>-2.929020451285898</v>
      </c>
      <c r="I1038" s="22" t="n">
        <v>-1.531738810998566</v>
      </c>
      <c r="J1038" s="22" t="n">
        <v>-2.0092670178940146</v>
      </c>
      <c r="K1038" s="22" t="n">
        <v>-1.3755522328392633</v>
      </c>
      <c r="L1038" s="22" t="n">
        <v>-1.33826477098635</v>
      </c>
      <c r="M1038" s="22" t="n">
        <v>-0.4627852181265558</v>
      </c>
    </row>
    <row r="1039">
      <c r="B1039" s="16" t="s">
        <v>822</v>
      </c>
      <c r="C1039" s="19" t="n">
        <v>-0.876845789259116</v>
      </c>
      <c r="D1039" s="19" t="n">
        <v>-0.5593690869115012</v>
      </c>
      <c r="E1039" s="19" t="n">
        <v>-0.2097250571367445</v>
      </c>
      <c r="F1039" s="19" t="n">
        <v>-0.18876034837903252</v>
      </c>
      <c r="G1039" s="19" t="n">
        <v>-0.6179926680310452</v>
      </c>
      <c r="H1039" s="19" t="n">
        <v>0.49101817623857247</v>
      </c>
      <c r="I1039" s="19" t="n">
        <v>-1.0901175499266698</v>
      </c>
      <c r="J1039" s="19" t="n">
        <v>0.5021376214742211</v>
      </c>
      <c r="K1039" s="19" t="n">
        <v>-0.517969579869223</v>
      </c>
      <c r="L1039" s="19" t="n">
        <v>-0.09281535445699236</v>
      </c>
      <c r="M1039" s="19" t="n">
        <v>-1.3985263541309556</v>
      </c>
    </row>
    <row r="1040">
      <c r="B1040" s="16" t="s">
        <v>823</v>
      </c>
      <c r="C1040" s="22" t="n">
        <v>-1.6838000039239338</v>
      </c>
      <c r="D1040" s="22" t="n">
        <v>0.6164987717233215</v>
      </c>
      <c r="E1040" s="22" t="n">
        <v>0.727644726506149</v>
      </c>
      <c r="F1040" s="22" t="n">
        <v>-1.1279282470675462</v>
      </c>
      <c r="G1040" s="22" t="n">
        <v>-0.22462452026725355</v>
      </c>
      <c r="H1040" s="22" t="n">
        <v>1.8053573662527689</v>
      </c>
      <c r="I1040" s="22" t="n">
        <v>0.51447115582885</v>
      </c>
      <c r="J1040" s="22" t="n">
        <v>-0.7201440431213024</v>
      </c>
      <c r="K1040" s="22" t="n">
        <v>-0.6116418786961402</v>
      </c>
      <c r="L1040" s="22" t="n">
        <v>-0.26686205205763525</v>
      </c>
      <c r="M1040" s="22" t="n">
        <v>-2.4939626953996297</v>
      </c>
    </row>
    <row r="1041">
      <c r="B1041" s="16" t="s">
        <v>824</v>
      </c>
      <c r="C1041" s="19" t="n">
        <v>0.25215271757291224</v>
      </c>
      <c r="D1041" s="19" t="n">
        <v>0.427741048157646</v>
      </c>
      <c r="E1041" s="19" t="n">
        <v>0.5119705376938055</v>
      </c>
      <c r="F1041" s="19" t="n">
        <v>0.7818102706930092</v>
      </c>
      <c r="G1041" s="19" t="n">
        <v>0.5807805452036998</v>
      </c>
      <c r="H1041" s="19" t="n">
        <v>-0.5424817251746635</v>
      </c>
      <c r="I1041" s="19" t="n">
        <v>0.0709019030792774</v>
      </c>
      <c r="J1041" s="19" t="n">
        <v>0.7677711039821306</v>
      </c>
      <c r="K1041" s="19" t="n">
        <v>-0.7693402585112187</v>
      </c>
      <c r="L1041" s="19" t="n">
        <v>-0.12501482993351076</v>
      </c>
      <c r="M1041" s="19" t="n">
        <v>-0.49649592388030994</v>
      </c>
    </row>
    <row r="1042">
      <c r="B1042" s="16" t="s">
        <v>825</v>
      </c>
      <c r="C1042" s="22" t="n">
        <v>0.06863215810030493</v>
      </c>
      <c r="D1042" s="22" t="n">
        <v>1.0265065937505788</v>
      </c>
      <c r="E1042" s="22" t="n">
        <v>-0.22870406692626016</v>
      </c>
      <c r="F1042" s="22" t="n">
        <v>0.5683598357153139</v>
      </c>
      <c r="G1042" s="22" t="n">
        <v>0.35010693830671547</v>
      </c>
      <c r="H1042" s="22" t="n">
        <v>0.020916021636101775</v>
      </c>
      <c r="I1042" s="22" t="n">
        <v>0.4854713483872676</v>
      </c>
      <c r="J1042" s="22" t="n">
        <v>-0.10452496986894015</v>
      </c>
      <c r="K1042" s="22" t="n">
        <v>0.5359418489859005</v>
      </c>
      <c r="L1042" s="22" t="n">
        <v>-0.43221904668282746</v>
      </c>
      <c r="M1042" s="22" t="n">
        <v>0.6700622445559383</v>
      </c>
    </row>
    <row r="1043">
      <c r="B1043" s="16" t="s">
        <v>826</v>
      </c>
      <c r="C1043" s="19" t="n">
        <v>-0.40755113579025026</v>
      </c>
      <c r="D1043" s="19" t="n">
        <v>0.2897778555643583</v>
      </c>
      <c r="E1043" s="19" t="n">
        <v>0.7091009233555534</v>
      </c>
      <c r="F1043" s="19" t="n">
        <v>0.17567251724258384</v>
      </c>
      <c r="G1043" s="19" t="n">
        <v>0.5771842784554735</v>
      </c>
      <c r="H1043" s="19" t="n">
        <v>0.20607630545755434</v>
      </c>
      <c r="I1043" s="19" t="n">
        <v>0.060098395112818385</v>
      </c>
      <c r="J1043" s="19" t="n">
        <v>-0.14364789573720654</v>
      </c>
      <c r="K1043" s="19" t="n">
        <v>0.2829315935153887</v>
      </c>
      <c r="L1043" s="19" t="n">
        <v>0.9225419140665131</v>
      </c>
      <c r="M1043" s="19" t="n">
        <v>-0.6980194603450884</v>
      </c>
    </row>
    <row r="1044">
      <c r="B1044" s="16" t="s">
        <v>827</v>
      </c>
      <c r="C1044" s="22" t="n">
        <v>-0.41995504595634475</v>
      </c>
      <c r="D1044" s="22" t="n">
        <v>-0.5477227746444024</v>
      </c>
      <c r="E1044" s="22" t="n">
        <v>0.48569583089480134</v>
      </c>
      <c r="F1044" s="22" t="n">
        <v>-0.7038382082112883</v>
      </c>
      <c r="G1044" s="22" t="n">
        <v>0.166972356324209</v>
      </c>
      <c r="H1044" s="22" t="n">
        <v>0.24941944308834918</v>
      </c>
      <c r="I1044" s="22" t="n">
        <v>0.4556525385126491</v>
      </c>
      <c r="J1044" s="22" t="n">
        <v>-0.33381545511264693</v>
      </c>
      <c r="K1044" s="22" t="n">
        <v>0.11869101799660094</v>
      </c>
      <c r="L1044" s="22" t="n">
        <v>-0.4535680449145312</v>
      </c>
      <c r="M1044" s="22" t="n">
        <v>0.2095375128602574</v>
      </c>
    </row>
    <row r="1045">
      <c r="B1045" s="16" t="s">
        <v>828</v>
      </c>
      <c r="C1045" s="19" t="n">
        <v>-0.6028144979049082</v>
      </c>
      <c r="D1045" s="19" t="n">
        <v>-0.1695541216662811</v>
      </c>
      <c r="E1045" s="19" t="n">
        <v>0.2293542241363512</v>
      </c>
      <c r="F1045" s="19" t="n">
        <v>-0.4053975431980195</v>
      </c>
      <c r="G1045" s="19" t="n">
        <v>-1.058373891897269</v>
      </c>
      <c r="H1045" s="19" t="n">
        <v>-2.381519027315823</v>
      </c>
      <c r="I1045" s="19" t="n">
        <v>0.46801048425039776</v>
      </c>
      <c r="J1045" s="19" t="n">
        <v>1.314249592313719</v>
      </c>
      <c r="K1045" s="19" t="n">
        <v>0.13461860543727006</v>
      </c>
      <c r="L1045" s="19" t="n">
        <v>-0.10008968132712416</v>
      </c>
      <c r="M1045" s="19" t="n">
        <v>0.8862016145260379</v>
      </c>
    </row>
    <row r="1046">
      <c r="B1046" s="16" t="s">
        <v>829</v>
      </c>
      <c r="C1046" s="22" t="n">
        <v>-0.1781523116234372</v>
      </c>
      <c r="D1046" s="22" t="n">
        <v>0.007557289632295662</v>
      </c>
      <c r="E1046" s="22" t="n">
        <v>1.4610898617406844</v>
      </c>
      <c r="F1046" s="22" t="n">
        <v>0.0655918216958037</v>
      </c>
      <c r="G1046" s="22" t="n">
        <v>-0.0113206365497878</v>
      </c>
      <c r="H1046" s="22" t="n">
        <v>-0.8344505114738876</v>
      </c>
      <c r="I1046" s="22" t="n">
        <v>-0.8739973508674834</v>
      </c>
      <c r="J1046" s="22" t="n">
        <v>0.9085932083844842</v>
      </c>
      <c r="K1046" s="22" t="n">
        <v>0.6842548370640194</v>
      </c>
      <c r="L1046" s="22" t="n">
        <v>1.9810255316671408</v>
      </c>
      <c r="M1046" s="22" t="n">
        <v>0.6663618288958725</v>
      </c>
    </row>
    <row r="1047">
      <c r="B1047" s="16" t="s">
        <v>830</v>
      </c>
      <c r="C1047" s="19" t="n">
        <v>-1.4677704626267385</v>
      </c>
      <c r="D1047" s="19" t="n">
        <v>-1.7291995774279452</v>
      </c>
      <c r="E1047" s="19" t="n">
        <v>-1.10692885709641</v>
      </c>
      <c r="F1047" s="19" t="n">
        <v>0.39230971206157095</v>
      </c>
      <c r="G1047" s="19" t="n">
        <v>-0.23377382619466397</v>
      </c>
      <c r="H1047" s="19" t="n">
        <v>-2.3861625302628156</v>
      </c>
      <c r="I1047" s="19" t="n">
        <v>-1.8682964931449757</v>
      </c>
      <c r="J1047" s="19" t="n">
        <v>-1.343936898737184</v>
      </c>
      <c r="K1047" s="19" t="n">
        <v>-0.9496249342131542</v>
      </c>
      <c r="L1047" s="19" t="n">
        <v>-0.7018290000699842</v>
      </c>
      <c r="M1047" s="19" t="n">
        <v>-0.9191616211640941</v>
      </c>
    </row>
    <row r="1048">
      <c r="B1048" s="16" t="s">
        <v>831</v>
      </c>
      <c r="C1048" s="22" t="n">
        <v>-1.5075487675937722</v>
      </c>
      <c r="D1048" s="22" t="n">
        <v>0.6277563380378439</v>
      </c>
      <c r="E1048" s="22" t="n">
        <v>-0.916961713196234</v>
      </c>
      <c r="F1048" s="22" t="n">
        <v>-0.36130904825958704</v>
      </c>
      <c r="G1048" s="22" t="n">
        <v>-2.29842192227287</v>
      </c>
      <c r="H1048" s="22" t="n">
        <v>-0.30272548382871856</v>
      </c>
      <c r="I1048" s="22" t="n">
        <v>-1.8784963585315357</v>
      </c>
      <c r="J1048" s="22" t="n">
        <v>-0.06839877862956101</v>
      </c>
      <c r="K1048" s="22" t="n">
        <v>-0.7802487143342163</v>
      </c>
      <c r="L1048" s="22" t="n">
        <v>-0.709103326940116</v>
      </c>
      <c r="M1048" s="22" t="n">
        <v>-1.5765378085606168</v>
      </c>
    </row>
    <row r="1049">
      <c r="B1049" s="16" t="s">
        <v>832</v>
      </c>
      <c r="C1049" s="19" t="n">
        <v>0.257287304596561</v>
      </c>
      <c r="D1049" s="19" t="n">
        <v>-0.1695541216662811</v>
      </c>
      <c r="E1049" s="19" t="n">
        <v>1.7174314684991348</v>
      </c>
      <c r="F1049" s="19" t="n">
        <v>-1.3759681622700612</v>
      </c>
      <c r="G1049" s="19" t="n">
        <v>0.7940844289211657</v>
      </c>
      <c r="H1049" s="19" t="n">
        <v>-0.029036432941397877</v>
      </c>
      <c r="I1049" s="19" t="n">
        <v>0.8847380099095764</v>
      </c>
      <c r="J1049" s="19" t="n">
        <v>-0.5543662644719763</v>
      </c>
      <c r="K1049" s="19" t="n">
        <v>0.12091223032444359</v>
      </c>
      <c r="L1049" s="19" t="n">
        <v>-0.21116604052389099</v>
      </c>
      <c r="M1049" s="19" t="n">
        <v>0.6420711237777088</v>
      </c>
    </row>
    <row r="1050">
      <c r="B1050" s="16" t="s">
        <v>833</v>
      </c>
      <c r="C1050" s="22" t="n">
        <v>0.257287304596561</v>
      </c>
      <c r="D1050" s="22" t="n">
        <v>0.8150436858345137</v>
      </c>
      <c r="E1050" s="22" t="n">
        <v>0.9842370503960383</v>
      </c>
      <c r="F1050" s="22" t="n">
        <v>-0.9144778120898509</v>
      </c>
      <c r="G1050" s="22" t="n">
        <v>1.0004584720719656</v>
      </c>
      <c r="H1050" s="22" t="n">
        <v>-0.5400983126034504</v>
      </c>
      <c r="I1050" s="22" t="n">
        <v>0.8739345019431173</v>
      </c>
      <c r="J1050" s="22" t="n">
        <v>0.902481982408153</v>
      </c>
      <c r="K1050" s="22" t="n">
        <v>0.5409609806035722</v>
      </c>
      <c r="L1050" s="22" t="n">
        <v>1.3563400556015355</v>
      </c>
      <c r="M1050" s="22" t="n">
        <v>1.9806662906908412</v>
      </c>
    </row>
    <row r="1051">
      <c r="B1051" s="16" t="s">
        <v>834</v>
      </c>
      <c r="C1051" s="19" t="n">
        <v>-0.4331714771931485</v>
      </c>
      <c r="D1051" s="19" t="n">
        <v>-0.7246044562045517</v>
      </c>
      <c r="E1051" s="19" t="n">
        <v>-0.4590879116411036</v>
      </c>
      <c r="F1051" s="19" t="n">
        <v>-0.6664378968873359</v>
      </c>
      <c r="G1051" s="19" t="n">
        <v>0.8092346867399396</v>
      </c>
      <c r="H1051" s="19" t="n">
        <v>-1.3386087978131678</v>
      </c>
      <c r="I1051" s="19" t="n">
        <v>-0.9414613957989547</v>
      </c>
      <c r="J1051" s="19" t="n">
        <v>-0.0915225121600558</v>
      </c>
      <c r="K1051" s="19" t="n">
        <v>-0.17701163217919022</v>
      </c>
      <c r="L1051" s="19" t="n">
        <v>0.8112513785628886</v>
      </c>
      <c r="M1051" s="19" t="n">
        <v>-0.2612616816617773</v>
      </c>
    </row>
    <row r="1052">
      <c r="B1052" s="16" t="s">
        <v>835</v>
      </c>
      <c r="C1052" s="22" t="n">
        <v>-1.9612118289037497</v>
      </c>
      <c r="D1052" s="22" t="n">
        <v>-0.5131415482884866</v>
      </c>
      <c r="E1052" s="22" t="n">
        <v>-1.6313616110172955</v>
      </c>
      <c r="F1052" s="22" t="n">
        <v>0.3450344572818468</v>
      </c>
      <c r="G1052" s="22" t="n">
        <v>-1.24748269613166</v>
      </c>
      <c r="H1052" s="22" t="n">
        <v>-0.8209376012044105</v>
      </c>
      <c r="I1052" s="22" t="n">
        <v>-0.13877629966263522</v>
      </c>
      <c r="J1052" s="22" t="n">
        <v>-1.5762241186097783</v>
      </c>
      <c r="K1052" s="22" t="n">
        <v>-0.3376849041672874</v>
      </c>
      <c r="L1052" s="22" t="n">
        <v>-1.4801119931104745</v>
      </c>
      <c r="M1052" s="22" t="n">
        <v>-1.8117720507791495</v>
      </c>
    </row>
    <row r="1053">
      <c r="B1053" s="16" t="s">
        <v>836</v>
      </c>
      <c r="C1053" s="19" t="n">
        <v>-1.2739807291068337</v>
      </c>
      <c r="D1053" s="19" t="n">
        <v>1.7863292622397657</v>
      </c>
      <c r="E1053" s="19" t="n">
        <v>-0.44419376623112267</v>
      </c>
      <c r="F1053" s="19" t="n">
        <v>0.3482212171231384</v>
      </c>
      <c r="G1053" s="19" t="n">
        <v>-1.253035735310844</v>
      </c>
      <c r="H1053" s="19" t="n">
        <v>0.0525887408016979</v>
      </c>
      <c r="I1053" s="19" t="n">
        <v>-1.7253008488174146</v>
      </c>
      <c r="J1053" s="19" t="n">
        <v>-0.954279707145721</v>
      </c>
      <c r="K1053" s="19" t="n">
        <v>1.7350748610036455</v>
      </c>
      <c r="L1053" s="19" t="n">
        <v>1.1310252577688273</v>
      </c>
      <c r="M1053" s="19" t="n">
        <v>-0.03641910518270586</v>
      </c>
    </row>
    <row r="1054">
      <c r="B1054" s="16" t="s">
        <v>837</v>
      </c>
      <c r="C1054" s="22" t="n">
        <v>0.09102481751040944</v>
      </c>
      <c r="D1054" s="22" t="n">
        <v>0.07374795529892</v>
      </c>
      <c r="E1054" s="22" t="n">
        <v>-0.8907532340211881</v>
      </c>
      <c r="F1054" s="22" t="n">
        <v>0.134394853403284</v>
      </c>
      <c r="G1054" s="22" t="n">
        <v>1.609086994507945</v>
      </c>
      <c r="H1054" s="22" t="n">
        <v>-0.029036432941397877</v>
      </c>
      <c r="I1054" s="22" t="n">
        <v>0.9232022473994653</v>
      </c>
      <c r="J1054" s="22" t="n">
        <v>1.7766265004110482</v>
      </c>
      <c r="K1054" s="22" t="n">
        <v>-0.1262087009407422</v>
      </c>
      <c r="L1054" s="22" t="n">
        <v>-0.8419570369823013</v>
      </c>
      <c r="M1054" s="22" t="n">
        <v>-0.021024648594338585</v>
      </c>
    </row>
    <row r="1055">
      <c r="B1055" s="16" t="s">
        <v>838</v>
      </c>
      <c r="C1055" s="19" t="n">
        <v>-0.8429907520102485</v>
      </c>
      <c r="D1055" s="19" t="n">
        <v>-0.14897251893166763</v>
      </c>
      <c r="E1055" s="19" t="n">
        <v>-0.45883719450966426</v>
      </c>
      <c r="F1055" s="19" t="n">
        <v>-0.8294875820542775</v>
      </c>
      <c r="G1055" s="19" t="n">
        <v>0.7736711174449455</v>
      </c>
      <c r="H1055" s="19" t="n">
        <v>-0.031296523317177444</v>
      </c>
      <c r="I1055" s="19" t="n">
        <v>-0.13877629966263522</v>
      </c>
      <c r="J1055" s="19" t="n">
        <v>0.9508306256001945</v>
      </c>
      <c r="K1055" s="19" t="n">
        <v>0.23060559819090293</v>
      </c>
      <c r="L1055" s="19" t="n">
        <v>-1.065292843531368</v>
      </c>
      <c r="M1055" s="19" t="n">
        <v>-1.3274045269633816</v>
      </c>
    </row>
    <row r="1056">
      <c r="B1056" s="16" t="s">
        <v>839</v>
      </c>
      <c r="C1056" s="22" t="n">
        <v>0.7041892986553222</v>
      </c>
      <c r="D1056" s="22" t="n">
        <v>0.06813901115020018</v>
      </c>
      <c r="E1056" s="22" t="n">
        <v>0.9767568638790689</v>
      </c>
      <c r="F1056" s="22" t="n">
        <v>0.13758161324457574</v>
      </c>
      <c r="G1056" s="22" t="n">
        <v>-0.4737549476857362</v>
      </c>
      <c r="H1056" s="22" t="n">
        <v>1.606684172161839</v>
      </c>
      <c r="I1056" s="22" t="n">
        <v>0.058543957341528834</v>
      </c>
      <c r="J1056" s="22" t="n">
        <v>0.9519789160772574</v>
      </c>
      <c r="K1056" s="22" t="n">
        <v>-1.1742308055905397</v>
      </c>
      <c r="L1056" s="22" t="n">
        <v>0.567680567694922</v>
      </c>
      <c r="M1056" s="22" t="n">
        <v>0.6509673723075052</v>
      </c>
    </row>
    <row r="1057">
      <c r="B1057" s="16" t="s">
        <v>840</v>
      </c>
      <c r="C1057" s="19" t="n">
        <v>-1.5316954804019174</v>
      </c>
      <c r="D1057" s="19" t="n">
        <v>-1.3335459382955774</v>
      </c>
      <c r="E1057" s="19" t="n">
        <v>-0.1950154012342446</v>
      </c>
      <c r="F1057" s="19" t="n">
        <v>-1.8973582769746382</v>
      </c>
      <c r="G1057" s="19" t="n">
        <v>-0.8540878187283891</v>
      </c>
      <c r="H1057" s="19" t="n">
        <v>-1.0695632498728398</v>
      </c>
      <c r="I1057" s="19" t="n">
        <v>0.320173332555719</v>
      </c>
      <c r="J1057" s="19" t="n">
        <v>-0.4592042606980871</v>
      </c>
      <c r="K1057" s="19" t="n">
        <v>0.7269472317692984</v>
      </c>
      <c r="L1057" s="19" t="n">
        <v>0.15346660941481916</v>
      </c>
      <c r="M1057" s="19" t="n">
        <v>-1.3605914806113417</v>
      </c>
    </row>
    <row r="1058">
      <c r="B1058" s="16" t="s">
        <v>841</v>
      </c>
      <c r="C1058" s="22" t="n">
        <v>-0.18989511426548783</v>
      </c>
      <c r="D1058" s="22" t="n">
        <v>0.4385354603467428</v>
      </c>
      <c r="E1058" s="22" t="n">
        <v>-0.19533234598964216</v>
      </c>
      <c r="F1058" s="22" t="n">
        <v>0.5302689317173057</v>
      </c>
      <c r="G1058" s="22" t="n">
        <v>-0.2621178508774902</v>
      </c>
      <c r="H1058" s="22" t="n">
        <v>0.2107198084045471</v>
      </c>
      <c r="I1058" s="22" t="n">
        <v>1.0607070407171721</v>
      </c>
      <c r="J1058" s="22" t="n">
        <v>0.4842899849846253</v>
      </c>
      <c r="K1058" s="22" t="n">
        <v>1.7699502048014244</v>
      </c>
      <c r="L1058" s="22" t="n">
        <v>0.9617559103413289</v>
      </c>
      <c r="M1058" s="22" t="n">
        <v>0.6457715394377745</v>
      </c>
    </row>
    <row r="1059">
      <c r="B1059" s="16" t="s">
        <v>842</v>
      </c>
      <c r="C1059" s="19" t="n">
        <v>-0.18814106086744709</v>
      </c>
      <c r="D1059" s="19" t="n">
        <v>-1.5554145124481633</v>
      </c>
      <c r="E1059" s="19" t="n">
        <v>-2.0820059431868954</v>
      </c>
      <c r="F1059" s="19" t="n">
        <v>-1.1374272617811592</v>
      </c>
      <c r="G1059" s="19" t="n">
        <v>-1.4742700507586801</v>
      </c>
      <c r="H1059" s="19" t="n">
        <v>-2.682237294421747</v>
      </c>
      <c r="I1059" s="19" t="n">
        <v>-0.5256850154471955</v>
      </c>
      <c r="J1059" s="19" t="n">
        <v>-1.3586700438793362</v>
      </c>
      <c r="K1059" s="19" t="n">
        <v>-1.5942795558696683</v>
      </c>
      <c r="L1059" s="19" t="n">
        <v>-1.4711184810285352</v>
      </c>
      <c r="M1059" s="19" t="n">
        <v>-0.9191616211640941</v>
      </c>
    </row>
    <row r="1060">
      <c r="B1060" s="16" t="s">
        <v>843</v>
      </c>
      <c r="C1060" s="22" t="n">
        <v>-1.4677704626267385</v>
      </c>
      <c r="D1060" s="22" t="n">
        <v>-0.537317108407882</v>
      </c>
      <c r="E1060" s="22" t="n">
        <v>-0.19508162885820296</v>
      </c>
      <c r="F1060" s="22" t="n">
        <v>0.31363173689831875</v>
      </c>
      <c r="G1060" s="22" t="n">
        <v>0.15018204123569442</v>
      </c>
      <c r="H1060" s="22" t="n">
        <v>-0.5424817251746635</v>
      </c>
      <c r="I1060" s="22" t="n">
        <v>-0.30057188604521823</v>
      </c>
      <c r="J1060" s="22" t="n">
        <v>-0.3082773839094697</v>
      </c>
      <c r="K1060" s="22" t="n">
        <v>-0.1262087009407422</v>
      </c>
      <c r="L1060" s="22" t="n">
        <v>-0.08949901015414369</v>
      </c>
      <c r="M1060" s="22" t="n">
        <v>-0.03122327231297524</v>
      </c>
    </row>
    <row r="1061">
      <c r="B1061" s="16" t="s">
        <v>844</v>
      </c>
      <c r="C1061" s="19" t="n">
        <v>1.817556213328462</v>
      </c>
      <c r="D1061" s="19" t="n">
        <v>0.8668801686062482</v>
      </c>
      <c r="E1061" s="19" t="n">
        <v>2.1565107497722305</v>
      </c>
      <c r="F1061" s="19" t="n">
        <v>1.2842023559703606</v>
      </c>
      <c r="G1061" s="19" t="n">
        <v>1.584892196501106</v>
      </c>
      <c r="H1061" s="19" t="n">
        <v>2.0814298297113027</v>
      </c>
      <c r="I1061" s="19" t="n">
        <v>1.8745431475474712</v>
      </c>
      <c r="J1061" s="19" t="n">
        <v>1.7372867685179585</v>
      </c>
      <c r="K1061" s="19" t="n">
        <v>0.5278313124527317</v>
      </c>
      <c r="L1061" s="19" t="n">
        <v>2.4005348255337338</v>
      </c>
      <c r="M1061" s="19" t="n">
        <v>1.5626726741709938</v>
      </c>
    </row>
    <row r="1062">
      <c r="B1062" s="16" t="s">
        <v>845</v>
      </c>
      <c r="C1062" s="22" t="n">
        <v>1.3977481892673524</v>
      </c>
      <c r="D1062" s="22" t="n">
        <v>-1.521914915908677</v>
      </c>
      <c r="E1062" s="22" t="n">
        <v>-0.9429194752398409</v>
      </c>
      <c r="F1062" s="22" t="n">
        <v>0.10018130192062336</v>
      </c>
      <c r="G1062" s="22" t="n">
        <v>-0.8447800226580653</v>
      </c>
      <c r="H1062" s="22" t="n">
        <v>0.5321012234935878</v>
      </c>
      <c r="I1062" s="22" t="n">
        <v>0.8674928557418725</v>
      </c>
      <c r="J1062" s="22" t="n">
        <v>-0.10452496986894015</v>
      </c>
      <c r="K1062" s="22" t="n">
        <v>-0.6902494559221227</v>
      </c>
      <c r="L1062" s="22" t="n">
        <v>-0.02446004766699511</v>
      </c>
      <c r="M1062" s="22" t="n">
        <v>1.3138701026587278</v>
      </c>
    </row>
    <row r="1063">
      <c r="B1063" s="16" t="s">
        <v>846</v>
      </c>
      <c r="C1063" s="19" t="n">
        <v>1.1992571451599006</v>
      </c>
      <c r="D1063" s="19" t="n">
        <v>0.23376312639582697</v>
      </c>
      <c r="E1063" s="19" t="n">
        <v>0.046616549621705625</v>
      </c>
      <c r="F1063" s="19" t="n">
        <v>0.6371628674227943</v>
      </c>
      <c r="G1063" s="19" t="n">
        <v>0.35010693830671547</v>
      </c>
      <c r="H1063" s="19" t="n">
        <v>1.296555576966496</v>
      </c>
      <c r="I1063" s="19" t="n">
        <v>2.2299007717489028</v>
      </c>
      <c r="J1063" s="19" t="n">
        <v>1.15146854829328</v>
      </c>
      <c r="K1063" s="19" t="n">
        <v>-0.08981029305692562</v>
      </c>
      <c r="L1063" s="19" t="n">
        <v>0.6119757232493708</v>
      </c>
      <c r="M1063" s="19" t="n">
        <v>0.44054758731293026</v>
      </c>
    </row>
    <row r="1064">
      <c r="B1064" s="16" t="s">
        <v>847</v>
      </c>
      <c r="C1064" s="22" t="n">
        <v>-1.0174879349423693</v>
      </c>
      <c r="D1064" s="22" t="n">
        <v>-0.11605172006610218</v>
      </c>
      <c r="E1064" s="22" t="n">
        <v>-0.4516077251241339</v>
      </c>
      <c r="F1064" s="22" t="n">
        <v>0.543269370204107</v>
      </c>
      <c r="G1064" s="22" t="n">
        <v>-0.026181190323059704</v>
      </c>
      <c r="H1064" s="22" t="n">
        <v>-0.029036432941397877</v>
      </c>
      <c r="I1064" s="22" t="n">
        <v>-1.9179117413288442</v>
      </c>
      <c r="J1064" s="22" t="n">
        <v>-0.1075217044978274</v>
      </c>
      <c r="K1064" s="22" t="n">
        <v>-0.1262087009407422</v>
      </c>
      <c r="L1064" s="22" t="n">
        <v>-1.0849226565512642</v>
      </c>
      <c r="M1064" s="22" t="n">
        <v>0.18569472074017052</v>
      </c>
    </row>
    <row r="1065">
      <c r="B1065" s="16" t="s">
        <v>848</v>
      </c>
      <c r="C1065" s="19" t="n">
        <v>2.01281957544312</v>
      </c>
      <c r="D1065" s="19" t="n">
        <v>-0.19372968178567648</v>
      </c>
      <c r="E1065" s="19" t="n">
        <v>1.6914074788315698</v>
      </c>
      <c r="F1065" s="19" t="n">
        <v>0.13758161324457574</v>
      </c>
      <c r="G1065" s="19" t="n">
        <v>0.5900880597977878</v>
      </c>
      <c r="H1065" s="19" t="n">
        <v>0.5479975463342782</v>
      </c>
      <c r="I1065" s="19" t="n">
        <v>1.4689669826983007</v>
      </c>
      <c r="J1065" s="19" t="n">
        <v>1.9982265509411736</v>
      </c>
      <c r="K1065" s="19" t="n">
        <v>0.3671580404646345</v>
      </c>
      <c r="L1065" s="19" t="n">
        <v>-1.1266336295230674</v>
      </c>
      <c r="M1065" s="19" t="n">
        <v>1.0927279418397224</v>
      </c>
    </row>
    <row r="1066">
      <c r="B1066" s="16" t="s">
        <v>849</v>
      </c>
      <c r="C1066" s="22" t="n">
        <v>-0.1763982582253965</v>
      </c>
      <c r="D1066" s="22" t="n">
        <v>-1.1437462629305555</v>
      </c>
      <c r="E1066" s="22" t="n">
        <v>-0.45883719450966426</v>
      </c>
      <c r="F1066" s="22" t="n">
        <v>-0.6876510098831953</v>
      </c>
      <c r="G1066" s="22" t="n">
        <v>-1.0319593470534496</v>
      </c>
      <c r="H1066" s="22" t="n">
        <v>-0.30272548382871856</v>
      </c>
      <c r="I1066" s="22" t="n">
        <v>0.2630416460012198</v>
      </c>
      <c r="J1066" s="22" t="n">
        <v>-1.1176431481223645</v>
      </c>
      <c r="K1066" s="22" t="n">
        <v>-1.214878960851166</v>
      </c>
      <c r="L1066" s="22" t="n">
        <v>-1.0258646709496944</v>
      </c>
      <c r="M1066" s="22" t="n">
        <v>0.3961145057347455</v>
      </c>
    </row>
    <row r="1067">
      <c r="B1067" s="16" t="s">
        <v>850</v>
      </c>
      <c r="C1067" s="19" t="n">
        <v>0.7090434608756835</v>
      </c>
      <c r="D1067" s="19" t="n">
        <v>0.9935857948850135</v>
      </c>
      <c r="E1067" s="19" t="n">
        <v>0.504490351176836</v>
      </c>
      <c r="F1067" s="19" t="n">
        <v>-0.6255361617901951</v>
      </c>
      <c r="G1067" s="19" t="n">
        <v>1.3806328529717051</v>
      </c>
      <c r="H1067" s="19" t="n">
        <v>1.0455465157268535</v>
      </c>
      <c r="I1067" s="19" t="n">
        <v>1.0302849383786836</v>
      </c>
      <c r="J1067" s="19" t="n">
        <v>1.1348869589993038</v>
      </c>
      <c r="K1067" s="19" t="n">
        <v>0.2880672378755388</v>
      </c>
      <c r="L1067" s="19" t="n">
        <v>1.1747152220242723</v>
      </c>
      <c r="M1067" s="19" t="n">
        <v>0.8912044053749439</v>
      </c>
    </row>
    <row r="1068">
      <c r="B1068" s="16" t="s">
        <v>851</v>
      </c>
      <c r="C1068" s="22" t="n">
        <v>-0.1781523116234372</v>
      </c>
      <c r="D1068" s="22" t="n">
        <v>0.06705738133377073</v>
      </c>
      <c r="E1068" s="22" t="n">
        <v>-0.39221201451995086</v>
      </c>
      <c r="F1068" s="22" t="n">
        <v>0.10018130192062336</v>
      </c>
      <c r="G1068" s="22" t="n">
        <v>0.79797068119113</v>
      </c>
      <c r="H1068" s="22" t="n">
        <v>0.7694740522683196</v>
      </c>
      <c r="I1068" s="22" t="n">
        <v>1.864343282160911</v>
      </c>
      <c r="J1068" s="22" t="n">
        <v>0.32851792941529634</v>
      </c>
      <c r="K1068" s="22" t="n">
        <v>-0.8057386663950353</v>
      </c>
      <c r="L1068" s="22" t="n">
        <v>-0.27194321133726806</v>
      </c>
      <c r="M1068" s="22" t="n">
        <v>-0.04953952147836213</v>
      </c>
    </row>
    <row r="1069">
      <c r="B1069" s="16" t="s">
        <v>852</v>
      </c>
      <c r="C1069" s="19" t="n">
        <v>1.8124216263048136</v>
      </c>
      <c r="D1069" s="19" t="n">
        <v>-0.7462676887555948</v>
      </c>
      <c r="E1069" s="19" t="n">
        <v>-0.42564996308052716</v>
      </c>
      <c r="F1069" s="19" t="n">
        <v>1.1176512470302302</v>
      </c>
      <c r="G1069" s="19" t="n">
        <v>0.747546558122864</v>
      </c>
      <c r="H1069" s="19" t="n">
        <v>1.2782758415545925</v>
      </c>
      <c r="I1069" s="19" t="n">
        <v>0.2378000577449529</v>
      </c>
      <c r="J1069" s="19" t="n">
        <v>0.9341312795876614</v>
      </c>
      <c r="K1069" s="19" t="n">
        <v>1.6194764645361746</v>
      </c>
      <c r="L1069" s="19" t="n">
        <v>-0.574066268806952</v>
      </c>
      <c r="M1069" s="19" t="n">
        <v>1.290027310538641</v>
      </c>
    </row>
    <row r="1070">
      <c r="B1070" s="16" t="s">
        <v>853</v>
      </c>
      <c r="C1070" s="22" t="n">
        <v>-0.6525815521159517</v>
      </c>
      <c r="D1070" s="22" t="n">
        <v>0.647256310956028</v>
      </c>
      <c r="E1070" s="22" t="n">
        <v>0.7016869644625423</v>
      </c>
      <c r="F1070" s="22" t="n">
        <v>-0.5909466815653754</v>
      </c>
      <c r="G1070" s="22" t="n">
        <v>0.3916717409693089</v>
      </c>
      <c r="H1070" s="22" t="n">
        <v>-0.4925292705971639</v>
      </c>
      <c r="I1070" s="22" t="n">
        <v>-1.0930567666789488</v>
      </c>
      <c r="J1070" s="22" t="n">
        <v>-0.7337288977863916</v>
      </c>
      <c r="K1070" s="22" t="n">
        <v>0.03148967887433629</v>
      </c>
      <c r="L1070" s="22" t="n">
        <v>0.7232662587529951</v>
      </c>
      <c r="M1070" s="22" t="n">
        <v>-0.5059159245159003</v>
      </c>
    </row>
    <row r="1071">
      <c r="B1071" s="16" t="s">
        <v>854</v>
      </c>
      <c r="C1071" s="19" t="n">
        <v>0.7024352452572816</v>
      </c>
      <c r="D1071" s="19" t="n">
        <v>0.26599104139753926</v>
      </c>
      <c r="E1071" s="19" t="n">
        <v>0.5047410683082753</v>
      </c>
      <c r="F1071" s="19" t="n">
        <v>-1.348066865659722</v>
      </c>
      <c r="G1071" s="19" t="n">
        <v>0.20586921796140642</v>
      </c>
      <c r="H1071" s="19" t="n">
        <v>0.01865593126032214</v>
      </c>
      <c r="I1071" s="19" t="n">
        <v>2.078908693332779</v>
      </c>
      <c r="J1071" s="19" t="n">
        <v>0.501088380303425</v>
      </c>
      <c r="K1071" s="19" t="n">
        <v>0.08381567419882208</v>
      </c>
      <c r="L1071" s="19" t="n">
        <v>0.7428504420079146</v>
      </c>
      <c r="M1071" s="19" t="n">
        <v>1.327962184058255</v>
      </c>
    </row>
    <row r="1072">
      <c r="B1072" s="16" t="s">
        <v>855</v>
      </c>
      <c r="C1072" s="22" t="n">
        <v>0.7331901736838287</v>
      </c>
      <c r="D1072" s="22" t="n">
        <v>0.24084244631355256</v>
      </c>
      <c r="E1072" s="22" t="n">
        <v>0.504490351176836</v>
      </c>
      <c r="F1072" s="22" t="n">
        <v>0.3482212171231384</v>
      </c>
      <c r="G1072" s="22" t="n">
        <v>0.20420271252842265</v>
      </c>
      <c r="H1072" s="22" t="n">
        <v>0.5297178109223746</v>
      </c>
      <c r="I1072" s="22" t="n">
        <v>-0.5107757855679006</v>
      </c>
      <c r="J1072" s="22" t="n">
        <v>1.1134939129020767</v>
      </c>
      <c r="K1072" s="22" t="n">
        <v>-0.5578640552846734</v>
      </c>
      <c r="L1072" s="22" t="n">
        <v>-0.08971318646100114</v>
      </c>
      <c r="M1072" s="22" t="n">
        <v>0.15620818275227616</v>
      </c>
    </row>
    <row r="1073">
      <c r="B1073" s="16" t="s">
        <v>856</v>
      </c>
      <c r="C1073" s="19" t="n">
        <v>-0.8222245728277113</v>
      </c>
      <c r="D1073" s="19" t="n">
        <v>-1.145406690420906</v>
      </c>
      <c r="E1073" s="19" t="n">
        <v>0.2957949146185837</v>
      </c>
      <c r="F1073" s="19" t="n">
        <v>-1.7089983075081498</v>
      </c>
      <c r="G1073" s="19" t="n">
        <v>0.7568540727169519</v>
      </c>
      <c r="H1073" s="19" t="n">
        <v>-1.5466923199935165</v>
      </c>
      <c r="I1073" s="19" t="n">
        <v>-0.5374396687210738</v>
      </c>
      <c r="J1073" s="19" t="n">
        <v>0.11729188668600876</v>
      </c>
      <c r="K1073" s="19" t="n">
        <v>-2.6415322762786038</v>
      </c>
      <c r="L1073" s="19" t="n">
        <v>-1.0902179921377546</v>
      </c>
      <c r="M1073" s="19" t="n">
        <v>0.6794822451915288</v>
      </c>
    </row>
    <row r="1074">
      <c r="B1074" s="16" t="s">
        <v>857</v>
      </c>
      <c r="C1074" s="22" t="n">
        <v>-0.8737456804367956</v>
      </c>
      <c r="D1074" s="22" t="n">
        <v>0.3072628417186044</v>
      </c>
      <c r="E1074" s="22" t="n">
        <v>-0.7009705796284931</v>
      </c>
      <c r="F1074" s="22" t="n">
        <v>0.0966798781474349</v>
      </c>
      <c r="G1074" s="22" t="n">
        <v>1.6074202075987252</v>
      </c>
      <c r="H1074" s="22" t="n">
        <v>1.0591827481917644</v>
      </c>
      <c r="I1074" s="22" t="n">
        <v>0.858074126756403</v>
      </c>
      <c r="J1074" s="22" t="n">
        <v>-0.8973091447878585</v>
      </c>
      <c r="K1074" s="22" t="n">
        <v>0.48870622127814317</v>
      </c>
      <c r="L1074" s="22" t="n">
        <v>-0.03345355974893417</v>
      </c>
      <c r="M1074" s="22" t="n">
        <v>0.4068368815591761</v>
      </c>
    </row>
    <row r="1075">
      <c r="B1075" s="16" t="s">
        <v>858</v>
      </c>
      <c r="C1075" s="19" t="n">
        <v>0.9508461952085911</v>
      </c>
      <c r="D1075" s="19" t="n">
        <v>-0.1485837729790913</v>
      </c>
      <c r="E1075" s="19" t="n">
        <v>0.471303119747699</v>
      </c>
      <c r="F1075" s="19" t="n">
        <v>0.10968031663423623</v>
      </c>
      <c r="G1075" s="19" t="n">
        <v>1.6054637166440036</v>
      </c>
      <c r="H1075" s="19" t="n">
        <v>-0.861479727692491</v>
      </c>
      <c r="I1075" s="19" t="n">
        <v>-0.12857643427607507</v>
      </c>
      <c r="J1075" s="19" t="n">
        <v>0.5129425475352464</v>
      </c>
      <c r="K1075" s="19" t="n">
        <v>0.10633073408662229</v>
      </c>
      <c r="L1075" s="19" t="n">
        <v>-0.03345355974893417</v>
      </c>
      <c r="M1075" s="19" t="n">
        <v>-0.23697097654361354</v>
      </c>
    </row>
    <row r="1076">
      <c r="B1076" s="16" t="s">
        <v>859</v>
      </c>
      <c r="C1076" s="22" t="n">
        <v>-0.8478449142306097</v>
      </c>
      <c r="D1076" s="22" t="n">
        <v>-0.19790792818247335</v>
      </c>
      <c r="E1076" s="22" t="n">
        <v>-0.674762100453447</v>
      </c>
      <c r="F1076" s="22" t="n">
        <v>-1.203419462389507</v>
      </c>
      <c r="G1076" s="22" t="n">
        <v>-1.2940205669299616</v>
      </c>
      <c r="H1076" s="22" t="n">
        <v>0.49804509175677847</v>
      </c>
      <c r="I1076" s="22" t="n">
        <v>-2.087571268809578</v>
      </c>
      <c r="J1076" s="22" t="n">
        <v>-0.9076804587992371</v>
      </c>
      <c r="K1076" s="22" t="n">
        <v>0.12371014961427244</v>
      </c>
      <c r="L1076" s="22" t="n">
        <v>-1.5251849401501034</v>
      </c>
      <c r="M1076" s="22" t="n">
        <v>-1.8258641321786766</v>
      </c>
    </row>
    <row r="1077">
      <c r="B1077" s="16" t="s">
        <v>860</v>
      </c>
      <c r="C1077" s="19" t="n">
        <v>1.1237168979131444</v>
      </c>
      <c r="D1077" s="19" t="n">
        <v>0.03978520463400789</v>
      </c>
      <c r="E1077" s="19" t="n">
        <v>1.6914074788315698</v>
      </c>
      <c r="F1077" s="19" t="n">
        <v>0.10018130192062336</v>
      </c>
      <c r="G1077" s="19" t="n">
        <v>1.1687057706417212</v>
      </c>
      <c r="H1077" s="19" t="n">
        <v>0.21958921572703152</v>
      </c>
      <c r="I1077" s="19" t="n">
        <v>0.1246232232920105</v>
      </c>
      <c r="J1077" s="19" t="n">
        <v>-0.5014416779137975</v>
      </c>
      <c r="K1077" s="19" t="n">
        <v>0.5184459207157719</v>
      </c>
      <c r="L1077" s="19" t="n">
        <v>1.7335423679968676</v>
      </c>
      <c r="M1077" s="19" t="n">
        <v>0.6598636208373017</v>
      </c>
    </row>
    <row r="1078">
      <c r="B1078" s="16" t="s">
        <v>861</v>
      </c>
      <c r="C1078" s="22" t="n">
        <v>1.3738819012624948</v>
      </c>
      <c r="D1078" s="22" t="n">
        <v>0.4785355791300339</v>
      </c>
      <c r="E1078" s="22" t="n">
        <v>0.727644726506149</v>
      </c>
      <c r="F1078" s="22" t="n">
        <v>1.0707519209926653</v>
      </c>
      <c r="G1078" s="22" t="n">
        <v>-0.23239702480718225</v>
      </c>
      <c r="H1078" s="22" t="n">
        <v>0.7331578301557307</v>
      </c>
      <c r="I1078" s="22" t="n">
        <v>0.06498560354277363</v>
      </c>
      <c r="J1078" s="22" t="n">
        <v>0.5129425475352464</v>
      </c>
      <c r="K1078" s="22" t="n">
        <v>1.3593580822583127</v>
      </c>
      <c r="L1078" s="22" t="n">
        <v>0.3785672309406698</v>
      </c>
      <c r="M1078" s="22" t="n">
        <v>-0.4866280102466427</v>
      </c>
    </row>
    <row r="1079">
      <c r="B1079" s="16" t="s">
        <v>862</v>
      </c>
      <c r="C1079" s="19" t="n">
        <v>0.042731391894119036</v>
      </c>
      <c r="D1079" s="19" t="n">
        <v>-0.7739286114079338</v>
      </c>
      <c r="E1079" s="19" t="n">
        <v>-0.42564996308052716</v>
      </c>
      <c r="F1079" s="19" t="n">
        <v>-1.1212400634530661</v>
      </c>
      <c r="G1079" s="19" t="n">
        <v>1.2155336269617607</v>
      </c>
      <c r="H1079" s="19" t="n">
        <v>-0.06535265505398677</v>
      </c>
      <c r="I1079" s="19" t="n">
        <v>0.678818026352979</v>
      </c>
      <c r="J1079" s="19" t="n">
        <v>0.09796139697596988</v>
      </c>
      <c r="K1079" s="19" t="n">
        <v>-1.214878960851166</v>
      </c>
      <c r="L1079" s="19" t="n">
        <v>-0.04072788661906597</v>
      </c>
      <c r="M1079" s="19" t="n">
        <v>1.1264386475934767</v>
      </c>
    </row>
    <row r="1080">
      <c r="B1080" s="16" t="s">
        <v>863</v>
      </c>
      <c r="C1080" s="22" t="n">
        <v>1.1219628445151038</v>
      </c>
      <c r="D1080" s="22" t="n">
        <v>0.8356252885691272</v>
      </c>
      <c r="E1080" s="22" t="n">
        <v>-0.9097322438107036</v>
      </c>
      <c r="F1080" s="22" t="n">
        <v>0.82271200579015</v>
      </c>
      <c r="G1080" s="22" t="n">
        <v>-0.011030932504285745</v>
      </c>
      <c r="H1080" s="22" t="n">
        <v>-0.7798545539493954</v>
      </c>
      <c r="I1080" s="22" t="n">
        <v>-0.26781385941832053</v>
      </c>
      <c r="J1080" s="22" t="n">
        <v>0.10543771945418728</v>
      </c>
      <c r="K1080" s="22" t="n">
        <v>1.1427462346716173</v>
      </c>
      <c r="L1080" s="22" t="n">
        <v>1.801379689373519</v>
      </c>
      <c r="M1080" s="22" t="n">
        <v>0.42982521148849967</v>
      </c>
    </row>
    <row r="1081">
      <c r="B1081" s="16" t="s">
        <v>864</v>
      </c>
      <c r="C1081" s="19" t="n">
        <v>0.06349757107665617</v>
      </c>
      <c r="D1081" s="19" t="n">
        <v>0.4050358638072563</v>
      </c>
      <c r="E1081" s="19" t="n">
        <v>0.26285840032088587</v>
      </c>
      <c r="F1081" s="19" t="n">
        <v>0.5616716521008337</v>
      </c>
      <c r="G1081" s="19" t="n">
        <v>0.3804074539442634</v>
      </c>
      <c r="H1081" s="19" t="n">
        <v>-0.8139106856862046</v>
      </c>
      <c r="I1081" s="19" t="n">
        <v>-0.7086993350359349</v>
      </c>
      <c r="J1081" s="19" t="n">
        <v>-1.0953159237834382</v>
      </c>
      <c r="K1081" s="19" t="n">
        <v>-0.13711715676373984</v>
      </c>
      <c r="L1081" s="19" t="n">
        <v>0.08196350486385383</v>
      </c>
      <c r="M1081" s="19" t="n">
        <v>0.22362959425978446</v>
      </c>
    </row>
    <row r="1082">
      <c r="B1082" s="16" t="s">
        <v>865</v>
      </c>
      <c r="C1082" s="22" t="n">
        <v>-0.6076686601252693</v>
      </c>
      <c r="D1082" s="22" t="n">
        <v>-0.19829667413504967</v>
      </c>
      <c r="E1082" s="22" t="n">
        <v>-0.20256181537517254</v>
      </c>
      <c r="F1082" s="22" t="n">
        <v>-1.4200566572084938</v>
      </c>
      <c r="G1082" s="22" t="n">
        <v>-1.0432233526022592</v>
      </c>
      <c r="H1082" s="22" t="n">
        <v>-1.8227647834520504</v>
      </c>
      <c r="I1082" s="22" t="n">
        <v>-0.3464289150437714</v>
      </c>
      <c r="J1082" s="22" t="n">
        <v>-0.7623814603370127</v>
      </c>
      <c r="K1082" s="22" t="n">
        <v>-1.3683275932894348</v>
      </c>
      <c r="L1082" s="22" t="n">
        <v>-0.6626150037951682</v>
      </c>
      <c r="M1082" s="22" t="n">
        <v>-0.7218622524651753</v>
      </c>
    </row>
    <row r="1083">
      <c r="B1083" s="16" t="s">
        <v>866</v>
      </c>
      <c r="C1083" s="19" t="n">
        <v>-0.6235806770874454</v>
      </c>
      <c r="D1083" s="19" t="n">
        <v>-0.33169287437896416</v>
      </c>
      <c r="E1083" s="19" t="n">
        <v>-1.1920316126127606</v>
      </c>
      <c r="F1083" s="19" t="n">
        <v>-0.6156612183344233</v>
      </c>
      <c r="G1083" s="19" t="n">
        <v>-0.6460737183078484</v>
      </c>
      <c r="H1083" s="19" t="n">
        <v>0.5479975463342782</v>
      </c>
      <c r="I1083" s="19" t="n">
        <v>-1.0918498316351797</v>
      </c>
      <c r="J1083" s="19" t="n">
        <v>-0.09072330917902766</v>
      </c>
      <c r="K1083" s="19" t="n">
        <v>0.9086837355582148</v>
      </c>
      <c r="L1083" s="19" t="n">
        <v>1.187070708174037</v>
      </c>
      <c r="M1083" s="19" t="n">
        <v>-0.04064327294856562</v>
      </c>
    </row>
    <row r="1084">
      <c r="B1084" s="16" t="s">
        <v>867</v>
      </c>
      <c r="C1084" s="22" t="n">
        <v>-0.3785502607617439</v>
      </c>
      <c r="D1084" s="22" t="n">
        <v>-0.5589803409589249</v>
      </c>
      <c r="E1084" s="22" t="n">
        <v>-0.6488043384098403</v>
      </c>
      <c r="F1084" s="22" t="n">
        <v>0.6057601470392663</v>
      </c>
      <c r="G1084" s="22" t="n">
        <v>-0.21169372780922424</v>
      </c>
      <c r="H1084" s="22" t="n">
        <v>0.2582888504108335</v>
      </c>
      <c r="I1084" s="22" t="n">
        <v>0.8776927211284327</v>
      </c>
      <c r="J1084" s="22" t="n">
        <v>-0.1136329304741585</v>
      </c>
      <c r="K1084" s="22" t="n">
        <v>-0.9525998263861729</v>
      </c>
      <c r="L1084" s="22" t="n">
        <v>0.33509144299208227</v>
      </c>
      <c r="M1084" s="22" t="n">
        <v>-0.47687729952608293</v>
      </c>
    </row>
    <row r="1085">
      <c r="B1085" s="16" t="s">
        <v>868</v>
      </c>
      <c r="C1085" s="19" t="n">
        <v>-0.8785998426571567</v>
      </c>
      <c r="D1085" s="19" t="n">
        <v>0.4004688714578833</v>
      </c>
      <c r="E1085" s="19" t="n">
        <v>-1.4080227461805015</v>
      </c>
      <c r="F1085" s="19" t="n">
        <v>-1.348066865659722</v>
      </c>
      <c r="G1085" s="19" t="n">
        <v>-0.4120668190686608</v>
      </c>
      <c r="H1085" s="19" t="n">
        <v>-0.8298070085268949</v>
      </c>
      <c r="I1085" s="19" t="n">
        <v>-0.10835419732414664</v>
      </c>
      <c r="J1085" s="19" t="n">
        <v>-1.1431812193255417</v>
      </c>
      <c r="K1085" s="19" t="n">
        <v>-0.103693641052942</v>
      </c>
      <c r="L1085" s="19" t="n">
        <v>-0.1214386795588279</v>
      </c>
      <c r="M1085" s="19" t="n">
        <v>-0.47687729952608293</v>
      </c>
    </row>
    <row r="1086">
      <c r="B1086" s="16" t="s">
        <v>869</v>
      </c>
      <c r="C1086" s="22" t="n">
        <v>-0.4265632615747467</v>
      </c>
      <c r="D1086" s="22" t="n">
        <v>-0.9300696740193208</v>
      </c>
      <c r="E1086" s="22" t="n">
        <v>-0.43306392197353843</v>
      </c>
      <c r="F1086" s="22" t="n">
        <v>-0.9144778120898509</v>
      </c>
      <c r="G1086" s="22" t="n">
        <v>-0.43248013054488077</v>
      </c>
      <c r="H1086" s="22" t="n">
        <v>-0.300465393452939</v>
      </c>
      <c r="I1086" s="22" t="n">
        <v>-1.5091806497582285</v>
      </c>
      <c r="J1086" s="22" t="n">
        <v>-0.5269797491169748</v>
      </c>
      <c r="K1086" s="22" t="n">
        <v>-1.632129791840466</v>
      </c>
      <c r="L1086" s="22" t="n">
        <v>-0.7537121111005736</v>
      </c>
      <c r="M1086" s="22" t="n">
        <v>-0.22807472801381712</v>
      </c>
    </row>
    <row r="1087">
      <c r="B1087" s="16" t="s">
        <v>870</v>
      </c>
      <c r="C1087" s="19" t="n">
        <v>-0.567205407258</v>
      </c>
      <c r="D1087" s="19" t="n">
        <v>-0.8887978736982557</v>
      </c>
      <c r="E1087" s="19" t="n">
        <v>-0.9356900058543105</v>
      </c>
      <c r="F1087" s="19" t="n">
        <v>-2.1587745594061136</v>
      </c>
      <c r="G1087" s="19" t="n">
        <v>0.5788240542489782</v>
      </c>
      <c r="H1087" s="19" t="n">
        <v>-1.6194480864141279</v>
      </c>
      <c r="I1087" s="19" t="n">
        <v>-0.4974209934598953</v>
      </c>
      <c r="J1087" s="19" t="n">
        <v>-1.1401844846966545</v>
      </c>
      <c r="K1087" s="19" t="n">
        <v>0.07290721837582444</v>
      </c>
      <c r="L1087" s="19" t="n">
        <v>-0.26686205205763525</v>
      </c>
      <c r="M1087" s="19" t="n">
        <v>-2.4733724059415323</v>
      </c>
    </row>
    <row r="1088">
      <c r="B1088" s="16" t="s">
        <v>871</v>
      </c>
      <c r="C1088" s="22" t="n">
        <v>2.257849991768822</v>
      </c>
      <c r="D1088" s="22" t="n">
        <v>-0.3429504406934867</v>
      </c>
      <c r="E1088" s="22" t="n">
        <v>0.7538532056811951</v>
      </c>
      <c r="F1088" s="22" t="n">
        <v>-0.8389865967678904</v>
      </c>
      <c r="G1088" s="22" t="n">
        <v>0.8015669479393563</v>
      </c>
      <c r="H1088" s="22" t="n">
        <v>-2.381519027315823</v>
      </c>
      <c r="I1088" s="22" t="n">
        <v>-0.3464289150437714</v>
      </c>
      <c r="J1088" s="22" t="n">
        <v>-0.09094011520385104</v>
      </c>
      <c r="K1088" s="22" t="n">
        <v>-0.9315365945853537</v>
      </c>
      <c r="L1088" s="22" t="n">
        <v>-0.48318333780840417</v>
      </c>
      <c r="M1088" s="22" t="n">
        <v>-0.49649592388030994</v>
      </c>
    </row>
    <row r="1089">
      <c r="B1089" s="16" t="s">
        <v>872</v>
      </c>
      <c r="C1089" s="19" t="n">
        <v>0.31704310805161445</v>
      </c>
      <c r="D1089" s="19" t="n">
        <v>1.5965295868747436</v>
      </c>
      <c r="E1089" s="19" t="n">
        <v>-0.9429857028637989</v>
      </c>
      <c r="F1089" s="19" t="n">
        <v>-0.4675123912910198</v>
      </c>
      <c r="G1089" s="19" t="n">
        <v>-0.02618147179929562</v>
      </c>
      <c r="H1089" s="19" t="n">
        <v>1.0409030127798606</v>
      </c>
      <c r="I1089" s="19" t="n">
        <v>-0.31487782346064286</v>
      </c>
      <c r="J1089" s="19" t="n">
        <v>1.3416361076687207</v>
      </c>
      <c r="K1089" s="19" t="n">
        <v>1.583963953635698</v>
      </c>
      <c r="L1089" s="19" t="n">
        <v>0.329796107405592</v>
      </c>
      <c r="M1089" s="19" t="n">
        <v>0.16140401562200674</v>
      </c>
    </row>
    <row r="1090">
      <c r="B1090" s="16" t="s">
        <v>873</v>
      </c>
      <c r="C1090" s="22" t="n">
        <v>0.43178448752868176</v>
      </c>
      <c r="D1090" s="22" t="n">
        <v>0.606093105486801</v>
      </c>
      <c r="E1090" s="22" t="n">
        <v>0.7350586853991603</v>
      </c>
      <c r="F1090" s="22" t="n">
        <v>0.5711706668144465</v>
      </c>
      <c r="G1090" s="22" t="n">
        <v>1.4067574122937867</v>
      </c>
      <c r="H1090" s="22" t="n">
        <v>0.5297178109223746</v>
      </c>
      <c r="I1090" s="22" t="n">
        <v>-0.7370958500136469</v>
      </c>
      <c r="J1090" s="22" t="n">
        <v>-0.5180232672077738</v>
      </c>
      <c r="K1090" s="22" t="n">
        <v>0.5409609806035722</v>
      </c>
      <c r="L1090" s="22" t="n">
        <v>-0.315633175592713</v>
      </c>
      <c r="M1090" s="22" t="n">
        <v>0.4204052108529093</v>
      </c>
    </row>
    <row r="1091">
      <c r="B1091" s="16" t="s">
        <v>874</v>
      </c>
      <c r="C1091" s="19" t="n">
        <v>1.176864485749796</v>
      </c>
      <c r="D1091" s="19" t="n">
        <v>0.7792218134480197</v>
      </c>
      <c r="E1091" s="19" t="n">
        <v>1.9145618541608824</v>
      </c>
      <c r="F1091" s="19" t="n">
        <v>1.2153993242628802</v>
      </c>
      <c r="G1091" s="19" t="n">
        <v>0.3726352308805706</v>
      </c>
      <c r="H1091" s="19" t="n">
        <v>-1.0172273827241272</v>
      </c>
      <c r="I1091" s="19" t="n">
        <v>1.6739358209474788</v>
      </c>
      <c r="J1091" s="19" t="n">
        <v>0.9615177949426631</v>
      </c>
      <c r="K1091" s="19" t="n">
        <v>-0.15818038856455904</v>
      </c>
      <c r="L1091" s="19" t="n">
        <v>0.7159919318828634</v>
      </c>
      <c r="M1091" s="19" t="n">
        <v>2.422096150138089</v>
      </c>
    </row>
    <row r="1092">
      <c r="B1092" s="16" t="s">
        <v>875</v>
      </c>
      <c r="C1092" s="22" t="n">
        <v>0.046111925519727134</v>
      </c>
      <c r="D1092" s="22" t="n">
        <v>-0.5435445282476056</v>
      </c>
      <c r="E1092" s="22" t="n">
        <v>-0.42590068021196636</v>
      </c>
      <c r="F1092" s="22" t="n">
        <v>0.4053101505483722</v>
      </c>
      <c r="G1092" s="22" t="n">
        <v>0.8128309534881659</v>
      </c>
      <c r="H1092" s="22" t="n">
        <v>-0.5061655030620746</v>
      </c>
      <c r="I1092" s="22" t="n">
        <v>0.062434319401227394</v>
      </c>
      <c r="J1092" s="22" t="n">
        <v>1.5377971363019354</v>
      </c>
      <c r="K1092" s="22" t="n">
        <v>0.7336059402154862</v>
      </c>
      <c r="L1092" s="22" t="n">
        <v>0.20951205982002868</v>
      </c>
      <c r="M1092" s="22" t="n">
        <v>0.17160263934064346</v>
      </c>
    </row>
    <row r="1093">
      <c r="B1093" s="16" t="s">
        <v>876</v>
      </c>
      <c r="C1093" s="19" t="n">
        <v>-0.578667785096763</v>
      </c>
      <c r="D1093" s="19" t="n">
        <v>-1.9164869252246148</v>
      </c>
      <c r="E1093" s="19" t="n">
        <v>0.7538532056811951</v>
      </c>
      <c r="F1093" s="19" t="n">
        <v>-1.058749286617907</v>
      </c>
      <c r="G1093" s="19" t="n">
        <v>-0.005478174801337554</v>
      </c>
      <c r="H1093" s="19" t="n">
        <v>-0.5424817251746635</v>
      </c>
      <c r="I1093" s="19" t="n">
        <v>0.51334216658421</v>
      </c>
      <c r="J1093" s="19" t="n">
        <v>0.08137980768199354</v>
      </c>
      <c r="K1093" s="19" t="n">
        <v>0.1135553736364509</v>
      </c>
      <c r="L1093" s="19" t="n">
        <v>-0.4880503207811795</v>
      </c>
      <c r="M1093" s="19" t="n">
        <v>0.6467432045416454</v>
      </c>
    </row>
    <row r="1094">
      <c r="B1094" s="16" t="s">
        <v>877</v>
      </c>
      <c r="C1094" s="22" t="n">
        <v>1.4218949020754978</v>
      </c>
      <c r="D1094" s="22" t="n">
        <v>0.38755087765301033</v>
      </c>
      <c r="E1094" s="22" t="n">
        <v>0.039202590728694364</v>
      </c>
      <c r="F1094" s="22" t="n">
        <v>0.10018130192062336</v>
      </c>
      <c r="G1094" s="22" t="n">
        <v>-0.02422469936833803</v>
      </c>
      <c r="H1094" s="22" t="n">
        <v>-0.5424817251746635</v>
      </c>
      <c r="I1094" s="22" t="n">
        <v>1.472725201883616</v>
      </c>
      <c r="J1094" s="22" t="n">
        <v>0.13856717606467922</v>
      </c>
      <c r="K1094" s="22" t="n">
        <v>0.9450821434420313</v>
      </c>
      <c r="L1094" s="22" t="n">
        <v>-0.24000354193258394</v>
      </c>
      <c r="M1094" s="22" t="n">
        <v>0.41573313008897256</v>
      </c>
    </row>
    <row r="1095">
      <c r="B1095" s="16" t="s">
        <v>878</v>
      </c>
      <c r="C1095" s="19" t="n">
        <v>1.8431765547313606</v>
      </c>
      <c r="D1095" s="19" t="n">
        <v>0.9806678010801405</v>
      </c>
      <c r="E1095" s="19" t="n">
        <v>0.9767568638790689</v>
      </c>
      <c r="F1095" s="19" t="n">
        <v>1.0266634260542327</v>
      </c>
      <c r="G1095" s="19" t="n">
        <v>1.6222807613719972</v>
      </c>
      <c r="H1095" s="19" t="n">
        <v>1.0068468810430513</v>
      </c>
      <c r="I1095" s="19" t="n">
        <v>1.2587630831756182</v>
      </c>
      <c r="J1095" s="19" t="n">
        <v>1.3671741788718978</v>
      </c>
      <c r="K1095" s="19" t="n">
        <v>0.2952918774253674</v>
      </c>
      <c r="L1095" s="19" t="n">
        <v>0.2022377329498969</v>
      </c>
      <c r="M1095" s="19" t="n">
        <v>0.42462937861876904</v>
      </c>
    </row>
    <row r="1096">
      <c r="B1096" s="16" t="s">
        <v>879</v>
      </c>
      <c r="C1096" s="22" t="n">
        <v>-0.20229902443158243</v>
      </c>
      <c r="D1096" s="22" t="n">
        <v>0.38755087765301033</v>
      </c>
      <c r="E1096" s="22" t="n">
        <v>-1.8472865169610782</v>
      </c>
      <c r="F1096" s="22" t="n">
        <v>0.13477078214544302</v>
      </c>
      <c r="G1096" s="22" t="n">
        <v>-1.4682690988673166</v>
      </c>
      <c r="H1096" s="22" t="n">
        <v>0.22197262829824466</v>
      </c>
      <c r="I1096" s="22" t="n">
        <v>-0.7204539883098132</v>
      </c>
      <c r="J1096" s="22" t="n">
        <v>0.9353973267832809</v>
      </c>
      <c r="K1096" s="22" t="n">
        <v>0.13036885806046028</v>
      </c>
      <c r="L1096" s="22" t="n">
        <v>0.16973444836689006</v>
      </c>
      <c r="M1096" s="22" t="n">
        <v>-0.9486481591519883</v>
      </c>
    </row>
    <row r="1097">
      <c r="B1097" s="16" t="s">
        <v>880</v>
      </c>
      <c r="C1097" s="19" t="n">
        <v>1.567391209979112</v>
      </c>
      <c r="D1097" s="19" t="n">
        <v>0.04647577859915724</v>
      </c>
      <c r="E1097" s="19" t="n">
        <v>0.03963779736761447</v>
      </c>
      <c r="F1097" s="19" t="n">
        <v>-1.348066865659722</v>
      </c>
      <c r="G1097" s="19" t="n">
        <v>0.17614839189109843</v>
      </c>
      <c r="H1097" s="19" t="n">
        <v>-0.8185541886331973</v>
      </c>
      <c r="I1097" s="19" t="n">
        <v>1.6590265910681838</v>
      </c>
      <c r="J1097" s="19" t="n">
        <v>0.35695368594109417</v>
      </c>
      <c r="K1097" s="19" t="n">
        <v>0.7443266472969486</v>
      </c>
      <c r="L1097" s="19" t="n">
        <v>-0.4972580091699761</v>
      </c>
      <c r="M1097" s="19" t="n">
        <v>0.4115089623231127</v>
      </c>
    </row>
    <row r="1098">
      <c r="B1098" s="16" t="s">
        <v>881</v>
      </c>
      <c r="C1098" s="22" t="n">
        <v>-0.18476052724183908</v>
      </c>
      <c r="D1098" s="22" t="n">
        <v>0.44979302666126525</v>
      </c>
      <c r="E1098" s="22" t="n">
        <v>1.475482572887787</v>
      </c>
      <c r="F1098" s="22" t="n">
        <v>1.105341401217485</v>
      </c>
      <c r="G1098" s="22" t="n">
        <v>1.8041970321099354</v>
      </c>
      <c r="H1098" s="22" t="n">
        <v>0.2560287600350539</v>
      </c>
      <c r="I1098" s="22" t="n">
        <v>2.0608445367320387</v>
      </c>
      <c r="J1098" s="22" t="n">
        <v>1.1393638530591743</v>
      </c>
      <c r="K1098" s="22" t="n">
        <v>1.1441980627585981</v>
      </c>
      <c r="L1098" s="22" t="n">
        <v>1.1433807439185921</v>
      </c>
      <c r="M1098" s="22" t="n">
        <v>1.2984756460703608</v>
      </c>
    </row>
    <row r="1099">
      <c r="B1099" s="16" t="s">
        <v>882</v>
      </c>
      <c r="C1099" s="19" t="n">
        <v>0.9235993735781254</v>
      </c>
      <c r="D1099" s="19" t="n">
        <v>0.45996896315935826</v>
      </c>
      <c r="E1099" s="19" t="n">
        <v>-0.45883719450966426</v>
      </c>
      <c r="F1099" s="19" t="n">
        <v>1.5925179644394007</v>
      </c>
      <c r="G1099" s="19" t="n">
        <v>-0.02813768127778142</v>
      </c>
      <c r="H1099" s="19" t="n">
        <v>0.49804509175677847</v>
      </c>
      <c r="I1099" s="19" t="n">
        <v>-0.33683234212108143</v>
      </c>
      <c r="J1099" s="19" t="n">
        <v>-1.3469336333660713</v>
      </c>
      <c r="K1099" s="19" t="n">
        <v>0.7001824245046884</v>
      </c>
      <c r="L1099" s="19" t="n">
        <v>0.19694239736340663</v>
      </c>
      <c r="M1099" s="19" t="n">
        <v>0.6378469560118489</v>
      </c>
    </row>
    <row r="1100">
      <c r="B1100" s="16" t="s">
        <v>883</v>
      </c>
      <c r="C1100" s="22" t="n">
        <v>-1.0690090425514536</v>
      </c>
      <c r="D1100" s="22" t="n">
        <v>-1.7497811801625585</v>
      </c>
      <c r="E1100" s="22" t="n">
        <v>0.5451577691229428</v>
      </c>
      <c r="F1100" s="22" t="n">
        <v>-0.5909466815653754</v>
      </c>
      <c r="G1100" s="22" t="n">
        <v>-1.4759368376678996</v>
      </c>
      <c r="H1100" s="22" t="n">
        <v>-0.5471252281216562</v>
      </c>
      <c r="I1100" s="22" t="n">
        <v>0.46251998335657235</v>
      </c>
      <c r="J1100" s="22" t="n">
        <v>-0.12706630644323014</v>
      </c>
      <c r="K1100" s="22" t="n">
        <v>-0.7745471388704255</v>
      </c>
      <c r="L1100" s="22" t="n">
        <v>-0.0850230421735147</v>
      </c>
      <c r="M1100" s="22" t="n">
        <v>-2.2485298294624605</v>
      </c>
    </row>
    <row r="1101">
      <c r="B1101" s="16" t="s">
        <v>884</v>
      </c>
      <c r="C1101" s="19" t="n">
        <v>-0.8686110934131468</v>
      </c>
      <c r="D1101" s="19" t="n">
        <v>0.251248112550073</v>
      </c>
      <c r="E1101" s="19" t="n">
        <v>-1.3748355147513642</v>
      </c>
      <c r="F1101" s="19" t="n">
        <v>0.36122165560993974</v>
      </c>
      <c r="G1101" s="19" t="n">
        <v>-0.4384810824362443</v>
      </c>
      <c r="H1101" s="19" t="n">
        <v>0.4934015888097857</v>
      </c>
      <c r="I1101" s="19" t="n">
        <v>-0.4966852080056132</v>
      </c>
      <c r="J1101" s="19" t="n">
        <v>-1.3195471180110696</v>
      </c>
      <c r="K1101" s="19" t="n">
        <v>0.5025183332751029</v>
      </c>
      <c r="L1101" s="19" t="n">
        <v>-1.116042958350087</v>
      </c>
      <c r="M1101" s="19" t="n">
        <v>0.8767816138904474</v>
      </c>
    </row>
    <row r="1102">
      <c r="B1102" s="16" t="s">
        <v>885</v>
      </c>
      <c r="C1102" s="22" t="n">
        <v>1.372127847864454</v>
      </c>
      <c r="D1102" s="22" t="n">
        <v>0.6123205253265246</v>
      </c>
      <c r="E1102" s="22" t="n">
        <v>-0.45185844225557315</v>
      </c>
      <c r="F1102" s="22" t="n">
        <v>1.0707519209926653</v>
      </c>
      <c r="G1102" s="22" t="n">
        <v>0.8036819290369914</v>
      </c>
      <c r="H1102" s="22" t="n">
        <v>-0.8185541886331973</v>
      </c>
      <c r="I1102" s="22" t="n">
        <v>-0.6900318859713246</v>
      </c>
      <c r="J1102" s="22" t="n">
        <v>1.5256924410678296</v>
      </c>
      <c r="K1102" s="22" t="n">
        <v>1.6122518249863458</v>
      </c>
      <c r="L1102" s="22" t="n">
        <v>-0.49527901788633455</v>
      </c>
      <c r="M1102" s="22" t="n">
        <v>0.44944383584272674</v>
      </c>
    </row>
    <row r="1103">
      <c r="B1103" s="16" t="s">
        <v>886</v>
      </c>
      <c r="C1103" s="19" t="n">
        <v>-0.6076686601252693</v>
      </c>
      <c r="D1103" s="19" t="n">
        <v>1.5748663543237005</v>
      </c>
      <c r="E1103" s="19" t="n">
        <v>-0.17647159808364907</v>
      </c>
      <c r="F1103" s="19" t="n">
        <v>0.7818102706930092</v>
      </c>
      <c r="G1103" s="19" t="n">
        <v>1.2102705733043146</v>
      </c>
      <c r="H1103" s="19" t="n">
        <v>0.48214876891608816</v>
      </c>
      <c r="I1103" s="19" t="n">
        <v>-0.6851446775413693</v>
      </c>
      <c r="J1103" s="19" t="n">
        <v>0.7273821309182446</v>
      </c>
      <c r="K1103" s="19" t="n">
        <v>1.3433139820751647</v>
      </c>
      <c r="L1103" s="19" t="n">
        <v>0.4037065558539138</v>
      </c>
      <c r="M1103" s="19" t="n">
        <v>0.603164585154224</v>
      </c>
    </row>
    <row r="1104">
      <c r="B1104" s="16" t="s">
        <v>887</v>
      </c>
      <c r="C1104" s="22" t="n">
        <v>-0.6235806770874454</v>
      </c>
      <c r="D1104" s="22" t="n">
        <v>-0.3533561069300072</v>
      </c>
      <c r="E1104" s="22" t="n">
        <v>-0.6415748690243098</v>
      </c>
      <c r="F1104" s="22" t="n">
        <v>0.8506133024004896</v>
      </c>
      <c r="G1104" s="22" t="n">
        <v>-0.6311864348950975</v>
      </c>
      <c r="H1104" s="22" t="n">
        <v>0.2423925275701432</v>
      </c>
      <c r="I1104" s="22" t="n">
        <v>0.4384073843449453</v>
      </c>
      <c r="J1104" s="22" t="n">
        <v>-0.07287567268943172</v>
      </c>
      <c r="K1104" s="22" t="n">
        <v>-0.1923468082621876</v>
      </c>
      <c r="L1104" s="22" t="n">
        <v>-0.8834538336472473</v>
      </c>
      <c r="M1104" s="22" t="n">
        <v>-0.04953952147836213</v>
      </c>
    </row>
    <row r="1105">
      <c r="B1105" s="16" t="s">
        <v>888</v>
      </c>
      <c r="C1105" s="19" t="n">
        <v>0.9526002486066318</v>
      </c>
      <c r="D1105" s="19" t="n">
        <v>0.201923957346691</v>
      </c>
      <c r="E1105" s="19" t="n">
        <v>0.013429318192568485</v>
      </c>
      <c r="F1105" s="19" t="n">
        <v>-0.11045830195793929</v>
      </c>
      <c r="G1105" s="19" t="n">
        <v>-1.429398966869598</v>
      </c>
      <c r="H1105" s="19" t="n">
        <v>0.7694740522683196</v>
      </c>
      <c r="I1105" s="19" t="n">
        <v>1.472725201883616</v>
      </c>
      <c r="J1105" s="19" t="n">
        <v>0.982111638058862</v>
      </c>
      <c r="K1105" s="19" t="n">
        <v>-0.3392079682533253</v>
      </c>
      <c r="L1105" s="19" t="n">
        <v>0.5290717627191099</v>
      </c>
      <c r="M1105" s="19" t="n">
        <v>0.18102263997623386</v>
      </c>
    </row>
    <row r="1106">
      <c r="B1106" s="16" t="s">
        <v>889</v>
      </c>
      <c r="C1106" s="22" t="n">
        <v>0.2621414668169222</v>
      </c>
      <c r="D1106" s="22" t="n">
        <v>2.002359162505204</v>
      </c>
      <c r="E1106" s="22" t="n">
        <v>1.665449716787963</v>
      </c>
      <c r="F1106" s="22" t="n">
        <v>-0.08536783644673249</v>
      </c>
      <c r="G1106" s="22" t="n">
        <v>-0.03548870491714762</v>
      </c>
      <c r="H1106" s="22" t="n">
        <v>0.7694740522683196</v>
      </c>
      <c r="I1106" s="22" t="n">
        <v>0.4854713483872676</v>
      </c>
      <c r="J1106" s="22" t="n">
        <v>0.5265274022003356</v>
      </c>
      <c r="K1106" s="22" t="n">
        <v>0.9086837355582148</v>
      </c>
      <c r="L1106" s="22" t="n">
        <v>0.5167162765693454</v>
      </c>
      <c r="M1106" s="22" t="n">
        <v>0.17582680710650328</v>
      </c>
    </row>
    <row r="1107">
      <c r="B1107" s="16" t="s">
        <v>890</v>
      </c>
      <c r="C1107" s="19" t="n">
        <v>0.9076873566159496</v>
      </c>
      <c r="D1107" s="19" t="n">
        <v>1.5636087880091778</v>
      </c>
      <c r="E1107" s="19" t="n">
        <v>0.9770075810105081</v>
      </c>
      <c r="F1107" s="19" t="n">
        <v>1.1557421510282384</v>
      </c>
      <c r="G1107" s="19" t="n">
        <v>1.2006730731884887</v>
      </c>
      <c r="H1107" s="19" t="n">
        <v>1.0227432038837418</v>
      </c>
      <c r="I1107" s="19" t="n">
        <v>-0.2748591481994643</v>
      </c>
      <c r="J1107" s="19" t="n">
        <v>1.326785205808012</v>
      </c>
      <c r="K1107" s="19" t="n">
        <v>0.5184459207157719</v>
      </c>
      <c r="L1107" s="19" t="n">
        <v>0.749910592571189</v>
      </c>
      <c r="M1107" s="19" t="n">
        <v>0.8678853653606511</v>
      </c>
    </row>
    <row r="1108">
      <c r="B1108" s="16" t="s">
        <v>891</v>
      </c>
      <c r="C1108" s="22" t="n">
        <v>0.5379268115691707</v>
      </c>
      <c r="D1108" s="22" t="n">
        <v>-0.9406343564699902</v>
      </c>
      <c r="E1108" s="22" t="n">
        <v>0.7278954436375882</v>
      </c>
      <c r="F1108" s="22" t="n">
        <v>2.085411035003139</v>
      </c>
      <c r="G1108" s="22" t="n">
        <v>-0.23781828713130576</v>
      </c>
      <c r="H1108" s="22" t="n">
        <v>-0.5424817251746635</v>
      </c>
      <c r="I1108" s="22" t="n">
        <v>-0.6937901051566399</v>
      </c>
      <c r="J1108" s="22" t="n">
        <v>0.363163961223692</v>
      </c>
      <c r="K1108" s="22" t="n">
        <v>-0.7185373272727706</v>
      </c>
      <c r="L1108" s="22" t="n">
        <v>-1.0849226565512642</v>
      </c>
      <c r="M1108" s="22" t="n">
        <v>-0.04011952084277175</v>
      </c>
    </row>
    <row r="1109">
      <c r="B1109" s="16" t="s">
        <v>892</v>
      </c>
      <c r="C1109" s="19" t="n">
        <v>-0.15914018583894074</v>
      </c>
      <c r="D1109" s="19" t="n">
        <v>-1.9441478478769538</v>
      </c>
      <c r="E1109" s="19" t="n">
        <v>-0.4370305244695506</v>
      </c>
      <c r="F1109" s="19" t="n">
        <v>0.31363173689831875</v>
      </c>
      <c r="G1109" s="19" t="n">
        <v>0.3897152500145872</v>
      </c>
      <c r="H1109" s="19" t="n">
        <v>-0.27105276466312245</v>
      </c>
      <c r="I1109" s="19" t="n">
        <v>0.26679986518653515</v>
      </c>
      <c r="J1109" s="19" t="n">
        <v>-1.4997089543065132</v>
      </c>
      <c r="K1109" s="19" t="n">
        <v>0.3381612450138365</v>
      </c>
      <c r="L1109" s="19" t="n">
        <v>-0.20410588996061657</v>
      </c>
      <c r="M1109" s="19" t="n">
        <v>-0.47220521876214616</v>
      </c>
    </row>
    <row r="1110">
      <c r="B1110" s="16" t="s">
        <v>893</v>
      </c>
      <c r="C1110" s="22" t="n">
        <v>1.3772624348881028</v>
      </c>
      <c r="D1110" s="22" t="n">
        <v>1.0023310336311835</v>
      </c>
      <c r="E1110" s="22" t="n">
        <v>-1.3559747668453714</v>
      </c>
      <c r="F1110" s="22" t="n">
        <v>-0.5842584979508954</v>
      </c>
      <c r="G1110" s="22" t="n">
        <v>1.788888284148248</v>
      </c>
      <c r="H1110" s="22" t="n">
        <v>-0.8185541886331973</v>
      </c>
      <c r="I1110" s="22" t="n">
        <v>0.6984366207250087</v>
      </c>
      <c r="J1110" s="22" t="n">
        <v>-0.33381545511264693</v>
      </c>
      <c r="K1110" s="22" t="n">
        <v>-0.18937191608916884</v>
      </c>
      <c r="L1110" s="22" t="n">
        <v>-0.288988841774519</v>
      </c>
      <c r="M1110" s="22" t="n">
        <v>-0.689123211815292</v>
      </c>
    </row>
    <row r="1111">
      <c r="B1111" s="16" t="s">
        <v>894</v>
      </c>
      <c r="C1111" s="19" t="n">
        <v>-1.7061926633340383</v>
      </c>
      <c r="D1111" s="19" t="n">
        <v>-0.3922745958968687</v>
      </c>
      <c r="E1111" s="19" t="n">
        <v>-0.24284606094192335</v>
      </c>
      <c r="F1111" s="19" t="n">
        <v>0.3482212171231384</v>
      </c>
      <c r="G1111" s="19" t="n">
        <v>-0.40635557122279925</v>
      </c>
      <c r="H1111" s="19" t="n">
        <v>0.5297178109223746</v>
      </c>
      <c r="I1111" s="19" t="n">
        <v>-0.5364885234136544</v>
      </c>
      <c r="J1111" s="19" t="n">
        <v>0.2923917381759172</v>
      </c>
      <c r="K1111" s="19" t="n">
        <v>0.2895190659625197</v>
      </c>
      <c r="L1111" s="19" t="n">
        <v>-0.6869765372232323</v>
      </c>
      <c r="M1111" s="19" t="n">
        <v>-0.4627852181265558</v>
      </c>
    </row>
    <row r="1114">
      <c r="B1114" s="12" t="s">
        <v>895</v>
      </c>
    </row>
    <row r="1116">
      <c r="B1116" s="13" t="s">
        <v>5</v>
      </c>
      <c r="C1116" s="15" t="s">
        <v>6</v>
      </c>
      <c r="D1116" s="15" t="s">
        <v>7</v>
      </c>
      <c r="E1116" s="15" t="s">
        <v>8</v>
      </c>
      <c r="F1116" s="15" t="s">
        <v>9</v>
      </c>
      <c r="G1116" s="15" t="s">
        <v>10</v>
      </c>
      <c r="H1116" s="15" t="s">
        <v>11</v>
      </c>
      <c r="I1116" s="15" t="s">
        <v>12</v>
      </c>
      <c r="J1116" s="15" t="s">
        <v>13</v>
      </c>
      <c r="K1116" s="15" t="s">
        <v>14</v>
      </c>
      <c r="L1116" s="15" t="s">
        <v>15</v>
      </c>
      <c r="M1116" s="15" t="s">
        <v>16</v>
      </c>
    </row>
    <row r="1117">
      <c r="B1117" s="16" t="s">
        <v>6</v>
      </c>
      <c r="C1117" s="19" t="n">
        <v>0.9999999999999991</v>
      </c>
      <c r="D1117" s="19" t="n">
        <v>0.2894066549362276</v>
      </c>
      <c r="E1117" s="19" t="n">
        <v>0.48129850425405907</v>
      </c>
      <c r="F1117" s="19" t="n">
        <v>0.29805068510990373</v>
      </c>
      <c r="G1117" s="19" t="n">
        <v>0.53033045817538</v>
      </c>
      <c r="H1117" s="19" t="n">
        <v>0.32437464330660526</v>
      </c>
      <c r="I1117" s="19" t="n">
        <v>0.45071044583288117</v>
      </c>
      <c r="J1117" s="19" t="n">
        <v>0.31197272812452087</v>
      </c>
      <c r="K1117" s="19" t="n">
        <v>0.32500751154316826</v>
      </c>
      <c r="L1117" s="19" t="n">
        <v>0.37902653079716425</v>
      </c>
      <c r="M1117" s="19" t="n">
        <v>0.4492120959223704</v>
      </c>
    </row>
    <row r="1118">
      <c r="B1118" s="16" t="s">
        <v>7</v>
      </c>
      <c r="C1118" s="22" t="n">
        <v>0.2894066549362276</v>
      </c>
      <c r="D1118" s="22" t="n">
        <v>0.9999999999999994</v>
      </c>
      <c r="E1118" s="22" t="n">
        <v>0.3326357261802308</v>
      </c>
      <c r="F1118" s="22" t="n">
        <v>0.47870507809047225</v>
      </c>
      <c r="G1118" s="22" t="n">
        <v>0.3708759919868633</v>
      </c>
      <c r="H1118" s="22" t="n">
        <v>0.5022661345141657</v>
      </c>
      <c r="I1118" s="22" t="n">
        <v>0.3282803325414553</v>
      </c>
      <c r="J1118" s="22" t="n">
        <v>0.45448513208196034</v>
      </c>
      <c r="K1118" s="22" t="n">
        <v>0.4858469888653028</v>
      </c>
      <c r="L1118" s="22" t="n">
        <v>0.48670435489405917</v>
      </c>
      <c r="M1118" s="22" t="n">
        <v>0.2844929276157035</v>
      </c>
    </row>
    <row r="1119">
      <c r="B1119" s="16" t="s">
        <v>8</v>
      </c>
      <c r="C1119" s="19" t="n">
        <v>0.48129850425405907</v>
      </c>
      <c r="D1119" s="19" t="n">
        <v>0.3326357261802308</v>
      </c>
      <c r="E1119" s="19" t="n">
        <v>0.9999999999999982</v>
      </c>
      <c r="F1119" s="19" t="n">
        <v>0.32192204344199127</v>
      </c>
      <c r="G1119" s="19" t="n">
        <v>0.5270157494713157</v>
      </c>
      <c r="H1119" s="19" t="n">
        <v>0.3538764576761057</v>
      </c>
      <c r="I1119" s="19" t="n">
        <v>0.48668255151618106</v>
      </c>
      <c r="J1119" s="19" t="n">
        <v>0.36150739276502525</v>
      </c>
      <c r="K1119" s="19" t="n">
        <v>0.32851663359591277</v>
      </c>
      <c r="L1119" s="19" t="n">
        <v>0.4472861145412867</v>
      </c>
      <c r="M1119" s="19" t="n">
        <v>0.4421874617903942</v>
      </c>
    </row>
    <row r="1120">
      <c r="B1120" s="16" t="s">
        <v>9</v>
      </c>
      <c r="C1120" s="22" t="n">
        <v>0.29805068510990373</v>
      </c>
      <c r="D1120" s="22" t="n">
        <v>0.47870507809047225</v>
      </c>
      <c r="E1120" s="22" t="n">
        <v>0.32192204344199127</v>
      </c>
      <c r="F1120" s="22" t="n">
        <v>0.9999999999999994</v>
      </c>
      <c r="G1120" s="22" t="n">
        <v>0.34482035764437285</v>
      </c>
      <c r="H1120" s="22" t="n">
        <v>0.49083876796296794</v>
      </c>
      <c r="I1120" s="22" t="n">
        <v>0.27857912417670117</v>
      </c>
      <c r="J1120" s="22" t="n">
        <v>0.41346934156585474</v>
      </c>
      <c r="K1120" s="22" t="n">
        <v>0.4776968384711062</v>
      </c>
      <c r="L1120" s="22" t="n">
        <v>0.44333609018824083</v>
      </c>
      <c r="M1120" s="22" t="n">
        <v>0.29216244381422</v>
      </c>
    </row>
    <row r="1121">
      <c r="B1121" s="16" t="s">
        <v>10</v>
      </c>
      <c r="C1121" s="19" t="n">
        <v>0.53033045817538</v>
      </c>
      <c r="D1121" s="19" t="n">
        <v>0.3708759919868633</v>
      </c>
      <c r="E1121" s="19" t="n">
        <v>0.5270157494713157</v>
      </c>
      <c r="F1121" s="19" t="n">
        <v>0.34482035764437285</v>
      </c>
      <c r="G1121" s="19" t="n">
        <v>0.9999999999999974</v>
      </c>
      <c r="H1121" s="19" t="n">
        <v>0.37405267323321395</v>
      </c>
      <c r="I1121" s="19" t="n">
        <v>0.49335847265344657</v>
      </c>
      <c r="J1121" s="19" t="n">
        <v>0.32711165078408305</v>
      </c>
      <c r="K1121" s="19" t="n">
        <v>0.39698330058740916</v>
      </c>
      <c r="L1121" s="19" t="n">
        <v>0.4250046297705881</v>
      </c>
      <c r="M1121" s="19" t="n">
        <v>0.46815492894602</v>
      </c>
    </row>
    <row r="1122">
      <c r="B1122" s="16" t="s">
        <v>11</v>
      </c>
      <c r="C1122" s="22" t="n">
        <v>0.32437464330660526</v>
      </c>
      <c r="D1122" s="22" t="n">
        <v>0.5022661345141657</v>
      </c>
      <c r="E1122" s="22" t="n">
        <v>0.3538764576761057</v>
      </c>
      <c r="F1122" s="22" t="n">
        <v>0.49083876796296794</v>
      </c>
      <c r="G1122" s="22" t="n">
        <v>0.37405267323321395</v>
      </c>
      <c r="H1122" s="22" t="n">
        <v>1.0000000000000004</v>
      </c>
      <c r="I1122" s="22" t="n">
        <v>0.33305633477276975</v>
      </c>
      <c r="J1122" s="22" t="n">
        <v>0.40363214491296945</v>
      </c>
      <c r="K1122" s="22" t="n">
        <v>0.4814813473213098</v>
      </c>
      <c r="L1122" s="22" t="n">
        <v>0.46719162342110426</v>
      </c>
      <c r="M1122" s="22" t="n">
        <v>0.2969417458471895</v>
      </c>
    </row>
    <row r="1123">
      <c r="B1123" s="16" t="s">
        <v>12</v>
      </c>
      <c r="C1123" s="19" t="n">
        <v>0.45071044583288117</v>
      </c>
      <c r="D1123" s="19" t="n">
        <v>0.3282803325414553</v>
      </c>
      <c r="E1123" s="19" t="n">
        <v>0.48668255151618106</v>
      </c>
      <c r="F1123" s="19" t="n">
        <v>0.27857912417670117</v>
      </c>
      <c r="G1123" s="19" t="n">
        <v>0.49335847265344657</v>
      </c>
      <c r="H1123" s="19" t="n">
        <v>0.33305633477276975</v>
      </c>
      <c r="I1123" s="19" t="n">
        <v>1.0000000000000016</v>
      </c>
      <c r="J1123" s="19" t="n">
        <v>0.3395459817694088</v>
      </c>
      <c r="K1123" s="19" t="n">
        <v>0.345603282322496</v>
      </c>
      <c r="L1123" s="19" t="n">
        <v>0.3948316276723774</v>
      </c>
      <c r="M1123" s="19" t="n">
        <v>0.47332297605949525</v>
      </c>
    </row>
    <row r="1124">
      <c r="B1124" s="16" t="s">
        <v>13</v>
      </c>
      <c r="C1124" s="22" t="n">
        <v>0.31197272812452087</v>
      </c>
      <c r="D1124" s="22" t="n">
        <v>0.45448513208196034</v>
      </c>
      <c r="E1124" s="22" t="n">
        <v>0.36150739276502525</v>
      </c>
      <c r="F1124" s="22" t="n">
        <v>0.41346934156585474</v>
      </c>
      <c r="G1124" s="22" t="n">
        <v>0.32711165078408305</v>
      </c>
      <c r="H1124" s="22" t="n">
        <v>0.40363214491296945</v>
      </c>
      <c r="I1124" s="22" t="n">
        <v>0.3395459817694088</v>
      </c>
      <c r="J1124" s="22" t="n">
        <v>0.9999999999999979</v>
      </c>
      <c r="K1124" s="22" t="n">
        <v>0.47033254507685124</v>
      </c>
      <c r="L1124" s="22" t="n">
        <v>0.5699261308885993</v>
      </c>
      <c r="M1124" s="22" t="n">
        <v>0.3265297377270275</v>
      </c>
    </row>
    <row r="1125">
      <c r="B1125" s="16" t="s">
        <v>14</v>
      </c>
      <c r="C1125" s="19" t="n">
        <v>0.32500751154316826</v>
      </c>
      <c r="D1125" s="19" t="n">
        <v>0.4858469888653028</v>
      </c>
      <c r="E1125" s="19" t="n">
        <v>0.32851663359591277</v>
      </c>
      <c r="F1125" s="19" t="n">
        <v>0.4776968384711062</v>
      </c>
      <c r="G1125" s="19" t="n">
        <v>0.39698330058740916</v>
      </c>
      <c r="H1125" s="19" t="n">
        <v>0.4814813473213098</v>
      </c>
      <c r="I1125" s="19" t="n">
        <v>0.345603282322496</v>
      </c>
      <c r="J1125" s="19" t="n">
        <v>0.47033254507685124</v>
      </c>
      <c r="K1125" s="19" t="n">
        <v>1.0</v>
      </c>
      <c r="L1125" s="19" t="n">
        <v>0.48963279806829246</v>
      </c>
      <c r="M1125" s="19" t="n">
        <v>0.28876409429231475</v>
      </c>
    </row>
    <row r="1126">
      <c r="B1126" s="16" t="s">
        <v>15</v>
      </c>
      <c r="C1126" s="22" t="n">
        <v>0.37902653079716425</v>
      </c>
      <c r="D1126" s="22" t="n">
        <v>0.48670435489405917</v>
      </c>
      <c r="E1126" s="22" t="n">
        <v>0.4472861145412867</v>
      </c>
      <c r="F1126" s="22" t="n">
        <v>0.44333609018824083</v>
      </c>
      <c r="G1126" s="22" t="n">
        <v>0.4250046297705881</v>
      </c>
      <c r="H1126" s="22" t="n">
        <v>0.46719162342110426</v>
      </c>
      <c r="I1126" s="22" t="n">
        <v>0.3948316276723774</v>
      </c>
      <c r="J1126" s="22" t="n">
        <v>0.5699261308885993</v>
      </c>
      <c r="K1126" s="22" t="n">
        <v>0.48963279806829246</v>
      </c>
      <c r="L1126" s="22" t="n">
        <v>1.0000000000000049</v>
      </c>
      <c r="M1126" s="22" t="n">
        <v>0.3835569001436613</v>
      </c>
    </row>
    <row r="1127">
      <c r="B1127" s="16" t="s">
        <v>16</v>
      </c>
      <c r="C1127" s="19" t="n">
        <v>0.4492120959223704</v>
      </c>
      <c r="D1127" s="19" t="n">
        <v>0.2844929276157035</v>
      </c>
      <c r="E1127" s="19" t="n">
        <v>0.4421874617903942</v>
      </c>
      <c r="F1127" s="19" t="n">
        <v>0.29216244381422</v>
      </c>
      <c r="G1127" s="19" t="n">
        <v>0.46815492894602</v>
      </c>
      <c r="H1127" s="19" t="n">
        <v>0.2969417458471895</v>
      </c>
      <c r="I1127" s="19" t="n">
        <v>0.47332297605949525</v>
      </c>
      <c r="J1127" s="19" t="n">
        <v>0.3265297377270275</v>
      </c>
      <c r="K1127" s="19" t="n">
        <v>0.28876409429231475</v>
      </c>
      <c r="L1127" s="19" t="n">
        <v>0.3835569001436613</v>
      </c>
      <c r="M1127" s="19" t="n">
        <v>1.000000000000002</v>
      </c>
    </row>
    <row r="1130">
      <c r="B1130" s="12" t="s">
        <v>896</v>
      </c>
    </row>
    <row r="1132">
      <c r="B1132" s="13" t="s">
        <v>5</v>
      </c>
      <c r="C1132" s="15" t="s">
        <v>6</v>
      </c>
      <c r="D1132" s="15" t="s">
        <v>7</v>
      </c>
      <c r="E1132" s="15" t="s">
        <v>8</v>
      </c>
      <c r="F1132" s="15" t="s">
        <v>9</v>
      </c>
      <c r="G1132" s="15" t="s">
        <v>10</v>
      </c>
      <c r="H1132" s="15" t="s">
        <v>11</v>
      </c>
      <c r="I1132" s="15" t="s">
        <v>12</v>
      </c>
      <c r="J1132" s="15" t="s">
        <v>13</v>
      </c>
      <c r="K1132" s="15" t="s">
        <v>14</v>
      </c>
      <c r="L1132" s="15" t="s">
        <v>15</v>
      </c>
      <c r="M1132" s="15" t="s">
        <v>16</v>
      </c>
    </row>
    <row r="1133">
      <c r="B1133" s="16" t="s">
        <v>6</v>
      </c>
      <c r="C1133" s="19" t="n">
        <v>1.0000000000000036</v>
      </c>
      <c r="D1133" s="19" t="n">
        <v>0.28940665493622875</v>
      </c>
      <c r="E1133" s="19" t="n">
        <v>0.48129850425406256</v>
      </c>
      <c r="F1133" s="19" t="n">
        <v>0.2980506851099041</v>
      </c>
      <c r="G1133" s="19" t="n">
        <v>0.5303304581753817</v>
      </c>
      <c r="H1133" s="19" t="n">
        <v>0.3243746433066059</v>
      </c>
      <c r="I1133" s="19" t="n">
        <v>0.4507104458328814</v>
      </c>
      <c r="J1133" s="19" t="n">
        <v>0.31197272812452226</v>
      </c>
      <c r="K1133" s="19" t="n">
        <v>0.325007511543167</v>
      </c>
      <c r="L1133" s="19" t="n">
        <v>0.3790265307971657</v>
      </c>
      <c r="M1133" s="19" t="n">
        <v>0.44921209592237216</v>
      </c>
    </row>
    <row r="1134">
      <c r="B1134" s="16" t="s">
        <v>7</v>
      </c>
      <c r="C1134" s="22" t="n">
        <v>0.28940665493622875</v>
      </c>
      <c r="D1134" s="22" t="n">
        <v>1.0000000000000002</v>
      </c>
      <c r="E1134" s="22" t="n">
        <v>0.33263572618023246</v>
      </c>
      <c r="F1134" s="22" t="n">
        <v>0.4787050780904719</v>
      </c>
      <c r="G1134" s="22" t="n">
        <v>0.3708759919868643</v>
      </c>
      <c r="H1134" s="22" t="n">
        <v>0.5022661345141664</v>
      </c>
      <c r="I1134" s="22" t="n">
        <v>0.32828033254145494</v>
      </c>
      <c r="J1134" s="22" t="n">
        <v>0.45448513208196045</v>
      </c>
      <c r="K1134" s="22" t="n">
        <v>0.4858469888653006</v>
      </c>
      <c r="L1134" s="22" t="n">
        <v>0.48670435489406016</v>
      </c>
      <c r="M1134" s="22" t="n">
        <v>0.28449292761570455</v>
      </c>
    </row>
    <row r="1135">
      <c r="B1135" s="16" t="s">
        <v>8</v>
      </c>
      <c r="C1135" s="19" t="n">
        <v>0.48129850425406256</v>
      </c>
      <c r="D1135" s="19" t="n">
        <v>0.33263572618023246</v>
      </c>
      <c r="E1135" s="19" t="n">
        <v>1.0000000000000084</v>
      </c>
      <c r="F1135" s="19" t="n">
        <v>0.321922043441992</v>
      </c>
      <c r="G1135" s="19" t="n">
        <v>0.5270157494713191</v>
      </c>
      <c r="H1135" s="19" t="n">
        <v>0.353876457676107</v>
      </c>
      <c r="I1135" s="19" t="n">
        <v>0.4866825515161832</v>
      </c>
      <c r="J1135" s="19" t="n">
        <v>0.36150739276502747</v>
      </c>
      <c r="K1135" s="19" t="n">
        <v>0.3285166335959122</v>
      </c>
      <c r="L1135" s="19" t="n">
        <v>0.447286114541289</v>
      </c>
      <c r="M1135" s="19" t="n">
        <v>0.44218746179039825</v>
      </c>
    </row>
    <row r="1136">
      <c r="B1136" s="16" t="s">
        <v>9</v>
      </c>
      <c r="C1136" s="22" t="n">
        <v>0.2980506851099041</v>
      </c>
      <c r="D1136" s="22" t="n">
        <v>0.4787050780904719</v>
      </c>
      <c r="E1136" s="22" t="n">
        <v>0.321922043441992</v>
      </c>
      <c r="F1136" s="22" t="n">
        <v>0.9999999999999953</v>
      </c>
      <c r="G1136" s="22" t="n">
        <v>0.3448203576443723</v>
      </c>
      <c r="H1136" s="22" t="n">
        <v>0.49083876796296655</v>
      </c>
      <c r="I1136" s="22" t="n">
        <v>0.27857912417669994</v>
      </c>
      <c r="J1136" s="22" t="n">
        <v>0.41346934156585485</v>
      </c>
      <c r="K1136" s="22" t="n">
        <v>0.4776968384711027</v>
      </c>
      <c r="L1136" s="22" t="n">
        <v>0.4433360901882411</v>
      </c>
      <c r="M1136" s="22" t="n">
        <v>0.2921624438142203</v>
      </c>
    </row>
    <row r="1137">
      <c r="B1137" s="16" t="s">
        <v>10</v>
      </c>
      <c r="C1137" s="19" t="n">
        <v>0.5303304581753817</v>
      </c>
      <c r="D1137" s="19" t="n">
        <v>0.3708759919868643</v>
      </c>
      <c r="E1137" s="19" t="n">
        <v>0.5270157494713191</v>
      </c>
      <c r="F1137" s="19" t="n">
        <v>0.3448203576443723</v>
      </c>
      <c r="G1137" s="19" t="n">
        <v>1.0000000000000024</v>
      </c>
      <c r="H1137" s="19" t="n">
        <v>0.3740526732332145</v>
      </c>
      <c r="I1137" s="19" t="n">
        <v>0.49335847265344696</v>
      </c>
      <c r="J1137" s="19" t="n">
        <v>0.32711165078408416</v>
      </c>
      <c r="K1137" s="19" t="n">
        <v>0.39698330058740705</v>
      </c>
      <c r="L1137" s="19" t="n">
        <v>0.42500462977058845</v>
      </c>
      <c r="M1137" s="19" t="n">
        <v>0.4681549289460226</v>
      </c>
    </row>
    <row r="1138">
      <c r="B1138" s="16" t="s">
        <v>11</v>
      </c>
      <c r="C1138" s="22" t="n">
        <v>0.3243746433066059</v>
      </c>
      <c r="D1138" s="22" t="n">
        <v>0.5022661345141664</v>
      </c>
      <c r="E1138" s="22" t="n">
        <v>0.353876457676107</v>
      </c>
      <c r="F1138" s="22" t="n">
        <v>0.49083876796296655</v>
      </c>
      <c r="G1138" s="22" t="n">
        <v>0.3740526732332145</v>
      </c>
      <c r="H1138" s="22" t="n">
        <v>1.0000000000000024</v>
      </c>
      <c r="I1138" s="22" t="n">
        <v>0.3330563347727694</v>
      </c>
      <c r="J1138" s="22" t="n">
        <v>0.40363214491297006</v>
      </c>
      <c r="K1138" s="22" t="n">
        <v>0.4814813473213081</v>
      </c>
      <c r="L1138" s="22" t="n">
        <v>0.4671916234211054</v>
      </c>
      <c r="M1138" s="22" t="n">
        <v>0.2969417458471905</v>
      </c>
    </row>
    <row r="1139">
      <c r="B1139" s="16" t="s">
        <v>12</v>
      </c>
      <c r="C1139" s="19" t="n">
        <v>0.4507104458328814</v>
      </c>
      <c r="D1139" s="19" t="n">
        <v>0.32828033254145494</v>
      </c>
      <c r="E1139" s="19" t="n">
        <v>0.4866825515161832</v>
      </c>
      <c r="F1139" s="19" t="n">
        <v>0.27857912417669994</v>
      </c>
      <c r="G1139" s="19" t="n">
        <v>0.49335847265344696</v>
      </c>
      <c r="H1139" s="19" t="n">
        <v>0.3330563347727694</v>
      </c>
      <c r="I1139" s="19" t="n">
        <v>0.9999999999999979</v>
      </c>
      <c r="J1139" s="19" t="n">
        <v>0.339545981769409</v>
      </c>
      <c r="K1139" s="19" t="n">
        <v>0.34560328232249365</v>
      </c>
      <c r="L1139" s="19" t="n">
        <v>0.39483162767237723</v>
      </c>
      <c r="M1139" s="19" t="n">
        <v>0.4733229760594953</v>
      </c>
    </row>
    <row r="1140">
      <c r="B1140" s="16" t="s">
        <v>13</v>
      </c>
      <c r="C1140" s="22" t="n">
        <v>0.31197272812452226</v>
      </c>
      <c r="D1140" s="22" t="n">
        <v>0.45448513208196045</v>
      </c>
      <c r="E1140" s="22" t="n">
        <v>0.36150739276502747</v>
      </c>
      <c r="F1140" s="22" t="n">
        <v>0.41346934156585485</v>
      </c>
      <c r="G1140" s="22" t="n">
        <v>0.32711165078408416</v>
      </c>
      <c r="H1140" s="22" t="n">
        <v>0.40363214491297006</v>
      </c>
      <c r="I1140" s="22" t="n">
        <v>0.339545981769409</v>
      </c>
      <c r="J1140" s="22" t="n">
        <v>1.000000000000002</v>
      </c>
      <c r="K1140" s="22" t="n">
        <v>0.47033254507684935</v>
      </c>
      <c r="L1140" s="22" t="n">
        <v>0.5699261308886013</v>
      </c>
      <c r="M1140" s="22" t="n">
        <v>0.32652973772702926</v>
      </c>
    </row>
    <row r="1141">
      <c r="B1141" s="16" t="s">
        <v>14</v>
      </c>
      <c r="C1141" s="19" t="n">
        <v>0.325007511543167</v>
      </c>
      <c r="D1141" s="19" t="n">
        <v>0.4858469888653006</v>
      </c>
      <c r="E1141" s="19" t="n">
        <v>0.3285166335959122</v>
      </c>
      <c r="F1141" s="19" t="n">
        <v>0.4776968384711027</v>
      </c>
      <c r="G1141" s="19" t="n">
        <v>0.39698330058740705</v>
      </c>
      <c r="H1141" s="19" t="n">
        <v>0.4814813473213081</v>
      </c>
      <c r="I1141" s="19" t="n">
        <v>0.34560328232249365</v>
      </c>
      <c r="J1141" s="19" t="n">
        <v>0.47033254507684935</v>
      </c>
      <c r="K1141" s="19" t="n">
        <v>0.9999999999999869</v>
      </c>
      <c r="L1141" s="19" t="n">
        <v>0.48963279806828985</v>
      </c>
      <c r="M1141" s="19" t="n">
        <v>0.2887640942923146</v>
      </c>
    </row>
    <row r="1142">
      <c r="B1142" s="16" t="s">
        <v>15</v>
      </c>
      <c r="C1142" s="22" t="n">
        <v>0.3790265307971657</v>
      </c>
      <c r="D1142" s="22" t="n">
        <v>0.48670435489406016</v>
      </c>
      <c r="E1142" s="22" t="n">
        <v>0.447286114541289</v>
      </c>
      <c r="F1142" s="22" t="n">
        <v>0.4433360901882411</v>
      </c>
      <c r="G1142" s="22" t="n">
        <v>0.42500462977058845</v>
      </c>
      <c r="H1142" s="22" t="n">
        <v>0.4671916234211054</v>
      </c>
      <c r="I1142" s="22" t="n">
        <v>0.39483162767237723</v>
      </c>
      <c r="J1142" s="22" t="n">
        <v>0.5699261308886013</v>
      </c>
      <c r="K1142" s="22" t="n">
        <v>0.48963279806828985</v>
      </c>
      <c r="L1142" s="22" t="n">
        <v>1.0000000000000075</v>
      </c>
      <c r="M1142" s="22" t="n">
        <v>0.38355690014366317</v>
      </c>
    </row>
    <row r="1143">
      <c r="B1143" s="16" t="s">
        <v>16</v>
      </c>
      <c r="C1143" s="19" t="n">
        <v>0.44921209592237216</v>
      </c>
      <c r="D1143" s="19" t="n">
        <v>0.28449292761570455</v>
      </c>
      <c r="E1143" s="19" t="n">
        <v>0.44218746179039825</v>
      </c>
      <c r="F1143" s="19" t="n">
        <v>0.2921624438142203</v>
      </c>
      <c r="G1143" s="19" t="n">
        <v>0.4681549289460226</v>
      </c>
      <c r="H1143" s="19" t="n">
        <v>0.2969417458471905</v>
      </c>
      <c r="I1143" s="19" t="n">
        <v>0.4733229760594953</v>
      </c>
      <c r="J1143" s="19" t="n">
        <v>0.32652973772702926</v>
      </c>
      <c r="K1143" s="19" t="n">
        <v>0.2887640942923146</v>
      </c>
      <c r="L1143" s="19" t="n">
        <v>0.38355690014366317</v>
      </c>
      <c r="M1143" s="19" t="n">
        <v>1.0000000000000036</v>
      </c>
    </row>
    <row r="1146">
      <c r="B1146" s="12" t="s">
        <v>897</v>
      </c>
    </row>
    <row r="1148">
      <c r="B1148" s="13" t="s">
        <v>5</v>
      </c>
      <c r="C1148" s="15" t="s">
        <v>898</v>
      </c>
      <c r="D1148" s="15" t="s">
        <v>899</v>
      </c>
      <c r="E1148" s="15" t="s">
        <v>900</v>
      </c>
      <c r="F1148" s="15" t="s">
        <v>901</v>
      </c>
      <c r="G1148" s="15" t="s">
        <v>902</v>
      </c>
      <c r="H1148" s="15" t="s">
        <v>903</v>
      </c>
      <c r="I1148" s="15" t="s">
        <v>904</v>
      </c>
      <c r="J1148" s="15" t="s">
        <v>905</v>
      </c>
      <c r="K1148" s="15" t="s">
        <v>906</v>
      </c>
      <c r="L1148" s="15" t="s">
        <v>907</v>
      </c>
    </row>
    <row r="1149">
      <c r="B1149" s="16" t="s">
        <v>6</v>
      </c>
      <c r="C1149" s="19" t="n">
        <v>-1.5971038351208625E-16</v>
      </c>
      <c r="D1149" s="19" t="n">
        <v>0.02196521271158193</v>
      </c>
      <c r="E1149" s="19" t="n">
        <v>-3.561259042602684</v>
      </c>
      <c r="F1149" s="19" t="n">
        <v>2.4821142289119864</v>
      </c>
      <c r="G1149" s="19" t="n">
        <v>1.0000000000000018</v>
      </c>
      <c r="H1149" s="19" t="n">
        <v>-0.08065595109952328</v>
      </c>
      <c r="I1149" s="19" t="n">
        <v>-0.05679550317894816</v>
      </c>
      <c r="J1149" s="19" t="n">
        <v>659.0</v>
      </c>
      <c r="K1149" s="19" t="n">
        <v>0.15070052979537782</v>
      </c>
      <c r="L1149" s="19" t="n">
        <v>0.023252622965299657</v>
      </c>
    </row>
    <row r="1150">
      <c r="B1150" s="16" t="s">
        <v>7</v>
      </c>
      <c r="C1150" s="22" t="n">
        <v>6.646175769569412E-17</v>
      </c>
      <c r="D1150" s="22" t="n">
        <v>0.035218212284634745</v>
      </c>
      <c r="E1150" s="22" t="n">
        <v>-3.529634782586458</v>
      </c>
      <c r="F1150" s="22" t="n">
        <v>2.582558092127461</v>
      </c>
      <c r="G1150" s="22" t="n">
        <v>1.0</v>
      </c>
      <c r="H1150" s="22" t="n">
        <v>0.1325243159867946</v>
      </c>
      <c r="I1150" s="22" t="n">
        <v>-0.08020213739072159</v>
      </c>
      <c r="J1150" s="22" t="n">
        <v>659.0</v>
      </c>
      <c r="K1150" s="22" t="n">
        <v>0.12426574068246286</v>
      </c>
      <c r="L1150" s="22" t="n">
        <v>0.05239816344891279</v>
      </c>
    </row>
    <row r="1151">
      <c r="B1151" s="16" t="s">
        <v>8</v>
      </c>
      <c r="C1151" s="19" t="n">
        <v>1.5339272593644992E-16</v>
      </c>
      <c r="D1151" s="19" t="n">
        <v>0.027822029339670873</v>
      </c>
      <c r="E1151" s="19" t="n">
        <v>-2.8440520112081544</v>
      </c>
      <c r="F1151" s="19" t="n">
        <v>2.1565107497722305</v>
      </c>
      <c r="G1151" s="19" t="n">
        <v>1.0000000000000042</v>
      </c>
      <c r="H1151" s="19" t="n">
        <v>-0.4332839476551422</v>
      </c>
      <c r="I1151" s="19" t="n">
        <v>-0.08189837554740051</v>
      </c>
      <c r="J1151" s="19" t="n">
        <v>659.0</v>
      </c>
      <c r="K1151" s="19" t="n">
        <v>0.27893645574353954</v>
      </c>
      <c r="L1151" s="19" t="n">
        <v>5.827964391663117E-4</v>
      </c>
    </row>
    <row r="1152">
      <c r="B1152" s="16" t="s">
        <v>9</v>
      </c>
      <c r="C1152" s="22" t="n">
        <v>-2.687110355503983E-16</v>
      </c>
      <c r="D1152" s="22" t="n">
        <v>0.05609280698219089</v>
      </c>
      <c r="E1152" s="22" t="n">
        <v>-3.311392893072323</v>
      </c>
      <c r="F1152" s="22" t="n">
        <v>2.5564003998969627</v>
      </c>
      <c r="G1152" s="22" t="n">
        <v>0.9999999999999977</v>
      </c>
      <c r="H1152" s="22" t="n">
        <v>0.03873367677693018</v>
      </c>
      <c r="I1152" s="22" t="n">
        <v>-0.13668090312715134</v>
      </c>
      <c r="J1152" s="22" t="n">
        <v>659.0</v>
      </c>
      <c r="K1152" s="22" t="n">
        <v>0.09692517627750658</v>
      </c>
      <c r="L1152" s="22" t="n">
        <v>0.12372462644769444</v>
      </c>
    </row>
    <row r="1153">
      <c r="B1153" s="16" t="s">
        <v>10</v>
      </c>
      <c r="C1153" s="19" t="n">
        <v>-1.8110618383490795E-17</v>
      </c>
      <c r="D1153" s="19" t="n">
        <v>-0.02229493805309532</v>
      </c>
      <c r="E1153" s="19" t="n">
        <v>-3.29293607345445</v>
      </c>
      <c r="F1153" s="19" t="n">
        <v>2.416421821294141</v>
      </c>
      <c r="G1153" s="19" t="n">
        <v>1.000000000000001</v>
      </c>
      <c r="H1153" s="19" t="n">
        <v>0.07078008775258349</v>
      </c>
      <c r="I1153" s="19" t="n">
        <v>-0.24168925961695387</v>
      </c>
      <c r="J1153" s="19" t="n">
        <v>659.0</v>
      </c>
      <c r="K1153" s="19" t="n">
        <v>0.24197939295709633</v>
      </c>
      <c r="L1153" s="19" t="n">
        <v>0.0016146465470916727</v>
      </c>
    </row>
    <row r="1154">
      <c r="B1154" s="16" t="s">
        <v>11</v>
      </c>
      <c r="C1154" s="22" t="n">
        <v>-1.652699221786462E-16</v>
      </c>
      <c r="D1154" s="22" t="n">
        <v>-0.015400200476487103</v>
      </c>
      <c r="E1154" s="22" t="n">
        <v>-3.2027095021732186</v>
      </c>
      <c r="F1154" s="22" t="n">
        <v>2.0814298297113027</v>
      </c>
      <c r="G1154" s="22" t="n">
        <v>1.000000000000001</v>
      </c>
      <c r="H1154" s="22" t="n">
        <v>-0.24133063914380326</v>
      </c>
      <c r="I1154" s="22" t="n">
        <v>-0.140103208449326</v>
      </c>
      <c r="J1154" s="22" t="n">
        <v>659.0</v>
      </c>
      <c r="K1154" s="22" t="n">
        <v>0.1909057617978874</v>
      </c>
      <c r="L1154" s="22" t="n">
        <v>0.0069948396919533974</v>
      </c>
    </row>
    <row r="1155">
      <c r="B1155" s="16" t="s">
        <v>12</v>
      </c>
      <c r="C1155" s="19" t="n">
        <v>-3.537888242356341E-17</v>
      </c>
      <c r="D1155" s="19" t="n">
        <v>0.06385661429813372</v>
      </c>
      <c r="E1155" s="19" t="n">
        <v>-3.0734028274090206</v>
      </c>
      <c r="F1155" s="19" t="n">
        <v>2.456220836194649</v>
      </c>
      <c r="G1155" s="19" t="n">
        <v>0.9999999999999989</v>
      </c>
      <c r="H1155" s="19" t="n">
        <v>-0.3269102647269926</v>
      </c>
      <c r="I1155" s="19" t="n">
        <v>-0.09743149985213281</v>
      </c>
      <c r="J1155" s="19" t="n">
        <v>659.0</v>
      </c>
      <c r="K1155" s="19" t="n">
        <v>0.13259445561057737</v>
      </c>
      <c r="L1155" s="19" t="n">
        <v>0.04048601760391858</v>
      </c>
    </row>
    <row r="1156">
      <c r="B1156" s="16" t="s">
        <v>13</v>
      </c>
      <c r="C1156" s="22" t="n">
        <v>-4.3802425857745175E-17</v>
      </c>
      <c r="D1156" s="22" t="n">
        <v>-0.06713273143394144</v>
      </c>
      <c r="E1156" s="22" t="n">
        <v>-3.2293511508416786</v>
      </c>
      <c r="F1156" s="22" t="n">
        <v>2.380292357125322</v>
      </c>
      <c r="G1156" s="22" t="n">
        <v>1.0000000000000009</v>
      </c>
      <c r="H1156" s="22" t="n">
        <v>-0.26299621741081136</v>
      </c>
      <c r="I1156" s="22" t="n">
        <v>-0.016147649218922408</v>
      </c>
      <c r="J1156" s="22" t="n">
        <v>659.0</v>
      </c>
      <c r="K1156" s="22" t="n">
        <v>0.1295156234995154</v>
      </c>
      <c r="L1156" s="22" t="n">
        <v>0.044526787541044874</v>
      </c>
    </row>
    <row r="1157">
      <c r="B1157" s="16" t="s">
        <v>14</v>
      </c>
      <c r="C1157" s="19" t="n">
        <v>4.068571478709792E-17</v>
      </c>
      <c r="D1157" s="19" t="n">
        <v>0.05832572213800313</v>
      </c>
      <c r="E1157" s="19" t="n">
        <v>-3.1110378665933323</v>
      </c>
      <c r="F1157" s="19" t="n">
        <v>2.4146048264579383</v>
      </c>
      <c r="G1157" s="19" t="n">
        <v>0.9999999999999934</v>
      </c>
      <c r="H1157" s="19" t="n">
        <v>-0.1889905872951987</v>
      </c>
      <c r="I1157" s="19" t="n">
        <v>-0.1359063637674411</v>
      </c>
      <c r="J1157" s="19" t="n">
        <v>659.0</v>
      </c>
      <c r="K1157" s="19" t="n">
        <v>0.14779690476409355</v>
      </c>
      <c r="L1157" s="19" t="n">
        <v>0.025400798565431447</v>
      </c>
    </row>
    <row r="1158">
      <c r="B1158" s="16" t="s">
        <v>15</v>
      </c>
      <c r="C1158" s="22" t="n">
        <v>-9.350133211941758E-17</v>
      </c>
      <c r="D1158" s="22" t="n">
        <v>-0.0460232222055562</v>
      </c>
      <c r="E1158" s="22" t="n">
        <v>-3.51693205055029</v>
      </c>
      <c r="F1158" s="22" t="n">
        <v>2.5998104808472515</v>
      </c>
      <c r="G1158" s="22" t="n">
        <v>1.0000000000000038</v>
      </c>
      <c r="H1158" s="22" t="n">
        <v>-0.09479554882427577</v>
      </c>
      <c r="I1158" s="22" t="n">
        <v>0.14745647293631486</v>
      </c>
      <c r="J1158" s="22" t="n">
        <v>659.0</v>
      </c>
      <c r="K1158" s="22" t="n">
        <v>0.14006181487431552</v>
      </c>
      <c r="L1158" s="22" t="n">
        <v>0.03217633514705876</v>
      </c>
    </row>
    <row r="1159">
      <c r="B1159" s="16" t="s">
        <v>16</v>
      </c>
      <c r="C1159" s="19" t="n">
        <v>7.715965785710496E-17</v>
      </c>
      <c r="D1159" s="19" t="n">
        <v>-0.011604647958748188</v>
      </c>
      <c r="E1159" s="19" t="n">
        <v>-2.9208525604492737</v>
      </c>
      <c r="F1159" s="19" t="n">
        <v>2.6432383109570945</v>
      </c>
      <c r="G1159" s="19" t="n">
        <v>1.0000000000000018</v>
      </c>
      <c r="H1159" s="19" t="n">
        <v>-0.26916115073566305</v>
      </c>
      <c r="I1159" s="19" t="n">
        <v>-0.07952062404613042</v>
      </c>
      <c r="J1159" s="19" t="n">
        <v>659.0</v>
      </c>
      <c r="K1159" s="19" t="n">
        <v>0.1864261327262386</v>
      </c>
      <c r="L1159" s="19" t="n">
        <v>0.007980153018439426</v>
      </c>
    </row>
    <row r="1162">
      <c r="B1162" s="10" t="s">
        <v>908</v>
      </c>
    </row>
    <row r="1164">
      <c r="B1164" s="12" t="s">
        <v>909</v>
      </c>
    </row>
    <row r="1166">
      <c r="B1166" s="13" t="s">
        <v>910</v>
      </c>
      <c r="C1166" s="15" t="s">
        <v>111</v>
      </c>
      <c r="D1166" s="15" t="s">
        <v>112</v>
      </c>
      <c r="E1166" s="15" t="s">
        <v>113</v>
      </c>
      <c r="F1166" s="15" t="s">
        <v>114</v>
      </c>
      <c r="G1166" s="15" t="s">
        <v>115</v>
      </c>
      <c r="H1166" s="15" t="s">
        <v>116</v>
      </c>
      <c r="I1166" s="15" t="s">
        <v>117</v>
      </c>
      <c r="J1166" s="15" t="s">
        <v>118</v>
      </c>
      <c r="K1166" s="15" t="s">
        <v>119</v>
      </c>
      <c r="L1166" s="15" t="s">
        <v>120</v>
      </c>
      <c r="M1166" s="15" t="s">
        <v>121</v>
      </c>
      <c r="N1166" s="15" t="s">
        <v>122</v>
      </c>
      <c r="O1166" s="15" t="s">
        <v>123</v>
      </c>
      <c r="P1166" s="15" t="s">
        <v>124</v>
      </c>
      <c r="Q1166" s="15" t="s">
        <v>125</v>
      </c>
      <c r="R1166" s="15" t="s">
        <v>126</v>
      </c>
      <c r="S1166" s="15" t="s">
        <v>127</v>
      </c>
      <c r="T1166" s="15" t="s">
        <v>128</v>
      </c>
      <c r="U1166" s="15" t="s">
        <v>129</v>
      </c>
      <c r="V1166" s="15" t="s">
        <v>130</v>
      </c>
      <c r="W1166" s="15" t="s">
        <v>131</v>
      </c>
      <c r="X1166" s="15" t="s">
        <v>132</v>
      </c>
      <c r="Y1166" s="15" t="s">
        <v>133</v>
      </c>
      <c r="Z1166" s="15" t="s">
        <v>134</v>
      </c>
      <c r="AA1166" s="15" t="s">
        <v>135</v>
      </c>
      <c r="AB1166" s="15" t="s">
        <v>136</v>
      </c>
      <c r="AC1166" s="15" t="s">
        <v>137</v>
      </c>
      <c r="AD1166" s="15" t="s">
        <v>138</v>
      </c>
      <c r="AE1166" s="15" t="s">
        <v>139</v>
      </c>
      <c r="AF1166" s="15" t="s">
        <v>140</v>
      </c>
      <c r="AG1166" s="15" t="s">
        <v>141</v>
      </c>
      <c r="AH1166" s="15" t="s">
        <v>142</v>
      </c>
      <c r="AI1166" s="15" t="s">
        <v>143</v>
      </c>
      <c r="AJ1166" s="15" t="s">
        <v>144</v>
      </c>
      <c r="AK1166" s="15" t="s">
        <v>145</v>
      </c>
      <c r="AL1166" s="15" t="s">
        <v>146</v>
      </c>
      <c r="AM1166" s="15" t="s">
        <v>147</v>
      </c>
      <c r="AN1166" s="15" t="s">
        <v>148</v>
      </c>
      <c r="AO1166" s="15" t="s">
        <v>149</v>
      </c>
      <c r="AP1166" s="15" t="s">
        <v>150</v>
      </c>
      <c r="AQ1166" s="15" t="s">
        <v>151</v>
      </c>
      <c r="AR1166" s="15" t="s">
        <v>152</v>
      </c>
      <c r="AS1166" s="15" t="s">
        <v>153</v>
      </c>
      <c r="AT1166" s="15" t="s">
        <v>154</v>
      </c>
      <c r="AU1166" s="15" t="s">
        <v>155</v>
      </c>
      <c r="AV1166" s="15" t="s">
        <v>156</v>
      </c>
      <c r="AW1166" s="15" t="s">
        <v>157</v>
      </c>
      <c r="AX1166" s="15" t="s">
        <v>158</v>
      </c>
      <c r="AY1166" s="15" t="s">
        <v>159</v>
      </c>
      <c r="AZ1166" s="15" t="s">
        <v>160</v>
      </c>
      <c r="BA1166" s="15" t="s">
        <v>161</v>
      </c>
      <c r="BB1166" s="15" t="s">
        <v>162</v>
      </c>
      <c r="BC1166" s="15" t="s">
        <v>163</v>
      </c>
      <c r="BD1166" s="15" t="s">
        <v>164</v>
      </c>
      <c r="BE1166" s="15" t="s">
        <v>165</v>
      </c>
      <c r="BF1166" s="15" t="s">
        <v>166</v>
      </c>
      <c r="BG1166" s="15" t="s">
        <v>167</v>
      </c>
      <c r="BH1166" s="15" t="s">
        <v>168</v>
      </c>
      <c r="BI1166" s="15" t="s">
        <v>169</v>
      </c>
      <c r="BJ1166" s="15" t="s">
        <v>170</v>
      </c>
      <c r="BK1166" s="15" t="s">
        <v>171</v>
      </c>
    </row>
    <row r="1167">
      <c r="B1167" s="16" t="s">
        <v>236</v>
      </c>
      <c r="C1167" s="19" t="n">
        <v>-1.0183613682097934</v>
      </c>
      <c r="D1167" s="19" t="n">
        <v>1.6199809122353648</v>
      </c>
      <c r="E1167" s="19" t="n">
        <v>-0.12302187949197253</v>
      </c>
      <c r="F1167" s="19" t="n">
        <v>-0.14037639715451167</v>
      </c>
      <c r="G1167" s="19" t="n">
        <v>-0.1649195375132054</v>
      </c>
      <c r="H1167" s="19" t="n">
        <v>-0.16480904432987062</v>
      </c>
      <c r="I1167" s="19" t="n">
        <v>-0.12192766928294935</v>
      </c>
      <c r="J1167" s="19" t="n">
        <v>0.735820641969973</v>
      </c>
      <c r="K1167" s="19" t="n">
        <v>0.7451400155494504</v>
      </c>
      <c r="L1167" s="19" t="n">
        <v>-1.1707077817584077</v>
      </c>
      <c r="M1167" s="19" t="n">
        <v>-0.17674249859838614</v>
      </c>
      <c r="N1167" s="19" t="n">
        <v>-0.006399473447596449</v>
      </c>
      <c r="O1167" s="19" t="n">
        <v>-0.9234316004700748</v>
      </c>
      <c r="P1167" s="19" t="n">
        <v>-0.8760425729203919</v>
      </c>
      <c r="Q1167" s="19" t="n">
        <v>1.0267235619677122</v>
      </c>
      <c r="R1167" s="19" t="n">
        <v>0.9562987346992982</v>
      </c>
      <c r="S1167" s="19" t="n">
        <v>-0.40484264970348965</v>
      </c>
      <c r="T1167" s="19" t="n">
        <v>0.6451124087208917</v>
      </c>
      <c r="U1167" s="19" t="n">
        <v>0.576928885344193</v>
      </c>
      <c r="V1167" s="19" t="n">
        <v>-0.3867001330166853</v>
      </c>
      <c r="W1167" s="19" t="n">
        <v>-0.3524783839770082</v>
      </c>
      <c r="X1167" s="19" t="n">
        <v>-0.11113799695969838</v>
      </c>
      <c r="Y1167" s="19" t="n">
        <v>-0.07043752028583863</v>
      </c>
      <c r="Z1167" s="19" t="n">
        <v>-0.15957299170737985</v>
      </c>
      <c r="AA1167" s="19" t="n">
        <v>-1.1566114956579807</v>
      </c>
      <c r="AB1167" s="19" t="n">
        <v>0.7522469514026671</v>
      </c>
      <c r="AC1167" s="19" t="n">
        <v>0.8043238511746863</v>
      </c>
      <c r="AD1167" s="19" t="n">
        <v>0.2008702536133416</v>
      </c>
      <c r="AE1167" s="19" t="n">
        <v>0.14712425214678254</v>
      </c>
      <c r="AF1167" s="19" t="n">
        <v>0.19267525172382421</v>
      </c>
      <c r="AG1167" s="19" t="n">
        <v>-0.8416529588067758</v>
      </c>
      <c r="AH1167" s="19" t="n">
        <v>0.22405181262577661</v>
      </c>
      <c r="AI1167" s="19" t="n">
        <v>0.26701868135671464</v>
      </c>
      <c r="AJ1167" s="19" t="n">
        <v>0.3471519342848203</v>
      </c>
      <c r="AK1167" s="19" t="n">
        <v>0.3212990306850235</v>
      </c>
      <c r="AL1167" s="19" t="n">
        <v>-0.6412072718563031</v>
      </c>
      <c r="AM1167" s="19" t="n">
        <v>0.31818363970888797</v>
      </c>
      <c r="AN1167" s="19" t="n">
        <v>-0.6879631883315862</v>
      </c>
      <c r="AO1167" s="19" t="n">
        <v>-0.5180627604512756</v>
      </c>
      <c r="AP1167" s="19" t="n">
        <v>0.5334557487728532</v>
      </c>
      <c r="AQ1167" s="19" t="n">
        <v>0.4624544297249087</v>
      </c>
      <c r="AR1167" s="19" t="n">
        <v>0.5200963011671592</v>
      </c>
      <c r="AS1167" s="19" t="n">
        <v>-0.4922864310645863</v>
      </c>
      <c r="AT1167" s="19" t="n">
        <v>-0.4742881157518705</v>
      </c>
      <c r="AU1167" s="19" t="n">
        <v>-0.9947188831656665</v>
      </c>
      <c r="AV1167" s="19" t="n">
        <v>-1.0031934663273305</v>
      </c>
      <c r="AW1167" s="19" t="n">
        <v>0.03734712870858585</v>
      </c>
      <c r="AX1167" s="19" t="n">
        <v>1.820524928992832</v>
      </c>
      <c r="AY1167" s="19" t="n">
        <v>0.05855320602158348</v>
      </c>
      <c r="AZ1167" s="19" t="n">
        <v>-0.027960829936003267</v>
      </c>
      <c r="BA1167" s="19" t="n">
        <v>0.04359983501973466</v>
      </c>
      <c r="BB1167" s="19" t="n">
        <v>0.9645082444244033</v>
      </c>
      <c r="BC1167" s="19" t="n">
        <v>-1.0377302677024656</v>
      </c>
      <c r="BD1167" s="19" t="n">
        <v>0.024221145227577262</v>
      </c>
      <c r="BE1167" s="19" t="n">
        <v>-0.012934037133230936</v>
      </c>
      <c r="BF1167" s="19" t="n">
        <v>0.32662494374625556</v>
      </c>
      <c r="BG1167" s="19" t="n">
        <v>0.26558994541238434</v>
      </c>
      <c r="BH1167" s="19" t="n">
        <v>-0.6021363370406767</v>
      </c>
      <c r="BI1167" s="19" t="n">
        <v>0.39107749355161986</v>
      </c>
      <c r="BJ1167" s="19" t="n">
        <v>-0.6636375515510221</v>
      </c>
      <c r="BK1167" s="19" t="n">
        <v>0.33607894942840977</v>
      </c>
    </row>
    <row r="1168">
      <c r="B1168" s="16" t="s">
        <v>237</v>
      </c>
      <c r="C1168" s="22" t="n">
        <v>1.254462928571403</v>
      </c>
      <c r="D1168" s="22" t="n">
        <v>-0.6110718380196725</v>
      </c>
      <c r="E1168" s="22" t="n">
        <v>-0.5594209017588541</v>
      </c>
      <c r="F1168" s="22" t="n">
        <v>0.34026390968235254</v>
      </c>
      <c r="G1168" s="22" t="n">
        <v>-0.49104094028671885</v>
      </c>
      <c r="H1168" s="22" t="n">
        <v>0.03299343108144531</v>
      </c>
      <c r="I1168" s="22" t="n">
        <v>0.017374246370720714</v>
      </c>
      <c r="J1168" s="22" t="n">
        <v>0.9786150356183603</v>
      </c>
      <c r="K1168" s="22" t="n">
        <v>-0.05471002490734672</v>
      </c>
      <c r="L1168" s="22" t="n">
        <v>-0.1046757852402041</v>
      </c>
      <c r="M1168" s="22" t="n">
        <v>-0.9291691748905838</v>
      </c>
      <c r="N1168" s="22" t="n">
        <v>1.1587199375044643</v>
      </c>
      <c r="O1168" s="22" t="n">
        <v>0.20067908929291298</v>
      </c>
      <c r="P1168" s="22" t="n">
        <v>-0.6833395656610288</v>
      </c>
      <c r="Q1168" s="22" t="n">
        <v>-0.7014271515854817</v>
      </c>
      <c r="R1168" s="22" t="n">
        <v>0.19675618871408107</v>
      </c>
      <c r="S1168" s="22" t="n">
        <v>0.39228576621506017</v>
      </c>
      <c r="T1168" s="22" t="n">
        <v>-0.5758360144385329</v>
      </c>
      <c r="U1168" s="22" t="n">
        <v>-0.6227869106163118</v>
      </c>
      <c r="V1168" s="22" t="n">
        <v>0.3422756237670171</v>
      </c>
      <c r="W1168" s="22" t="n">
        <v>0.3833789592826604</v>
      </c>
      <c r="X1168" s="22" t="n">
        <v>0.08100281787526786</v>
      </c>
      <c r="Y1168" s="22" t="n">
        <v>-0.7908957394054377</v>
      </c>
      <c r="Z1168" s="22" t="n">
        <v>0.042670209023174976</v>
      </c>
      <c r="AA1168" s="22" t="n">
        <v>1.8581591967213154</v>
      </c>
      <c r="AB1168" s="22" t="n">
        <v>-0.1635192657542615</v>
      </c>
      <c r="AC1168" s="22" t="n">
        <v>-0.9934052703854808</v>
      </c>
      <c r="AD1168" s="22" t="n">
        <v>1.0566281821893024</v>
      </c>
      <c r="AE1168" s="22" t="n">
        <v>0.010323698793049424</v>
      </c>
      <c r="AF1168" s="22" t="n">
        <v>-0.04280047239451813</v>
      </c>
      <c r="AG1168" s="22" t="n">
        <v>-1.081626416805753</v>
      </c>
      <c r="AH1168" s="22" t="n">
        <v>-0.08406855374587491</v>
      </c>
      <c r="AI1168" s="22" t="n">
        <v>0.26982851533498786</v>
      </c>
      <c r="AJ1168" s="22" t="n">
        <v>0.3503291931389607</v>
      </c>
      <c r="AK1168" s="22" t="n">
        <v>-0.5728060954726512</v>
      </c>
      <c r="AL1168" s="22" t="n">
        <v>-0.6382111970283384</v>
      </c>
      <c r="AM1168" s="22" t="n">
        <v>0.3209774725392426</v>
      </c>
      <c r="AN1168" s="22" t="n">
        <v>0.2733594211420804</v>
      </c>
      <c r="AO1168" s="22" t="n">
        <v>-0.46939810343406635</v>
      </c>
      <c r="AP1168" s="22" t="n">
        <v>-0.4874739153930737</v>
      </c>
      <c r="AQ1168" s="22" t="n">
        <v>0.494441280407675</v>
      </c>
      <c r="AR1168" s="22" t="n">
        <v>-0.45662985281443086</v>
      </c>
      <c r="AS1168" s="22" t="n">
        <v>0.48106687699776574</v>
      </c>
      <c r="AT1168" s="22" t="n">
        <v>0.5072252347190191</v>
      </c>
      <c r="AU1168" s="22" t="n">
        <v>-0.39057874854309604</v>
      </c>
      <c r="AV1168" s="22" t="n">
        <v>-0.2929031547694897</v>
      </c>
      <c r="AW1168" s="22" t="n">
        <v>-0.007716513143452786</v>
      </c>
      <c r="AX1168" s="22" t="n">
        <v>0.6807523247347996</v>
      </c>
      <c r="AY1168" s="22" t="n">
        <v>-0.01845225751528301</v>
      </c>
      <c r="AZ1168" s="22" t="n">
        <v>0.6937925229858197</v>
      </c>
      <c r="BA1168" s="22" t="n">
        <v>-0.3062042230920369</v>
      </c>
      <c r="BB1168" s="22" t="n">
        <v>-0.33635789605594846</v>
      </c>
      <c r="BC1168" s="22" t="n">
        <v>0.6793169594323727</v>
      </c>
      <c r="BD1168" s="22" t="n">
        <v>0.7244052604042991</v>
      </c>
      <c r="BE1168" s="22" t="n">
        <v>-1.3403929425591894</v>
      </c>
      <c r="BF1168" s="22" t="n">
        <v>-0.047225652977473</v>
      </c>
      <c r="BG1168" s="22" t="n">
        <v>0.818531338522401</v>
      </c>
      <c r="BH1168" s="22" t="n">
        <v>0.6490728494731626</v>
      </c>
      <c r="BI1168" s="22" t="n">
        <v>-1.2028099865694777</v>
      </c>
      <c r="BJ1168" s="22" t="n">
        <v>-0.09592226007472854</v>
      </c>
      <c r="BK1168" s="22" t="n">
        <v>-0.09811478714447541</v>
      </c>
    </row>
    <row r="1169">
      <c r="B1169" s="16" t="s">
        <v>238</v>
      </c>
      <c r="C1169" s="19" t="n">
        <v>-0.9009807837216279</v>
      </c>
      <c r="D1169" s="19" t="n">
        <v>-0.02790042823109907</v>
      </c>
      <c r="E1169" s="19" t="n">
        <v>-0.0069336524643617</v>
      </c>
      <c r="F1169" s="19" t="n">
        <v>0.9192811406762732</v>
      </c>
      <c r="G1169" s="19" t="n">
        <v>-0.04103246881758485</v>
      </c>
      <c r="H1169" s="19" t="n">
        <v>-1.7460001861779835</v>
      </c>
      <c r="I1169" s="19" t="n">
        <v>0.13751106747076114</v>
      </c>
      <c r="J1169" s="19" t="n">
        <v>1.0186398010765179</v>
      </c>
      <c r="K1169" s="19" t="n">
        <v>0.06213649317608673</v>
      </c>
      <c r="L1169" s="19" t="n">
        <v>0.057893364769866375</v>
      </c>
      <c r="M1169" s="19" t="n">
        <v>0.10294142047071736</v>
      </c>
      <c r="N1169" s="19" t="n">
        <v>-0.72896698440975</v>
      </c>
      <c r="O1169" s="19" t="n">
        <v>1.085052123959979</v>
      </c>
      <c r="P1169" s="19" t="n">
        <v>-0.7586840282603776</v>
      </c>
      <c r="Q1169" s="19" t="n">
        <v>-0.7382605270714628</v>
      </c>
      <c r="R1169" s="19" t="n">
        <v>1.138191342690051</v>
      </c>
      <c r="S1169" s="19" t="n">
        <v>1.140204690144742</v>
      </c>
      <c r="T1169" s="19" t="n">
        <v>0.18030062687437448</v>
      </c>
      <c r="U1169" s="19" t="n">
        <v>0.11467193264721051</v>
      </c>
      <c r="V1169" s="19" t="n">
        <v>-0.8687234665672209</v>
      </c>
      <c r="W1169" s="19" t="n">
        <v>-0.8094549169715727</v>
      </c>
      <c r="X1169" s="19" t="n">
        <v>0.00466649786813686</v>
      </c>
      <c r="Y1169" s="19" t="n">
        <v>-0.9059158617438163</v>
      </c>
      <c r="Z1169" s="19" t="n">
        <v>-0.04784927229177424</v>
      </c>
      <c r="AA1169" s="19" t="n">
        <v>-0.012145035613195215</v>
      </c>
      <c r="AB1169" s="19" t="n">
        <v>-0.011285986880947202</v>
      </c>
      <c r="AC1169" s="19" t="n">
        <v>0.9548516315795215</v>
      </c>
      <c r="AD1169" s="19" t="n">
        <v>-0.16973518304289903</v>
      </c>
      <c r="AE1169" s="19" t="n">
        <v>-0.1677871883393738</v>
      </c>
      <c r="AF1169" s="19" t="n">
        <v>-0.2101816296283015</v>
      </c>
      <c r="AG1169" s="19" t="n">
        <v>-0.192788584448149</v>
      </c>
      <c r="AH1169" s="19" t="n">
        <v>0.855603897668611</v>
      </c>
      <c r="AI1169" s="19" t="n">
        <v>-0.5756162779932654</v>
      </c>
      <c r="AJ1169" s="19" t="n">
        <v>0.48145136432003066</v>
      </c>
      <c r="AK1169" s="19" t="n">
        <v>1.3476272781523957</v>
      </c>
      <c r="AL1169" s="19" t="n">
        <v>0.4404760723647278</v>
      </c>
      <c r="AM1169" s="19" t="n">
        <v>-1.454959686091493</v>
      </c>
      <c r="AN1169" s="19" t="n">
        <v>-0.5598755252225347</v>
      </c>
      <c r="AO1169" s="19" t="n">
        <v>0.6402968568978974</v>
      </c>
      <c r="AP1169" s="19" t="n">
        <v>-1.2929087496126896</v>
      </c>
      <c r="AQ1169" s="19" t="n">
        <v>-0.36804425238035077</v>
      </c>
      <c r="AR1169" s="19" t="n">
        <v>-0.3251875599541368</v>
      </c>
      <c r="AS1169" s="19" t="n">
        <v>1.5858186348521244</v>
      </c>
      <c r="AT1169" s="19" t="n">
        <v>-0.32808418525416067</v>
      </c>
      <c r="AU1169" s="19" t="n">
        <v>0.10835185152387344</v>
      </c>
      <c r="AV1169" s="19" t="n">
        <v>0.002427574722403514</v>
      </c>
      <c r="AW1169" s="19" t="n">
        <v>0.7953732113838716</v>
      </c>
      <c r="AX1169" s="19" t="n">
        <v>-0.9029686225889753</v>
      </c>
      <c r="AY1169" s="19" t="n">
        <v>-0.03899665773504202</v>
      </c>
      <c r="AZ1169" s="19" t="n">
        <v>-0.29921826583702293</v>
      </c>
      <c r="BA1169" s="19" t="n">
        <v>0.7222293430356788</v>
      </c>
      <c r="BB1169" s="19" t="n">
        <v>-0.3328319880162796</v>
      </c>
      <c r="BC1169" s="19" t="n">
        <v>-0.2986747369008657</v>
      </c>
      <c r="BD1169" s="19" t="n">
        <v>0.7276830101165678</v>
      </c>
      <c r="BE1169" s="19" t="n">
        <v>-0.3107958458977807</v>
      </c>
      <c r="BF1169" s="19" t="n">
        <v>0.022998740214431768</v>
      </c>
      <c r="BG1169" s="19" t="n">
        <v>-0.03776607817932109</v>
      </c>
      <c r="BH1169" s="19" t="n">
        <v>-0.020438358114943548</v>
      </c>
      <c r="BI1169" s="19" t="n">
        <v>0.018299913457160595</v>
      </c>
      <c r="BJ1169" s="19" t="n">
        <v>0.0030102267217050893</v>
      </c>
      <c r="BK1169" s="19" t="n">
        <v>0.011164574094650687</v>
      </c>
    </row>
    <row r="1170">
      <c r="B1170" s="16" t="s">
        <v>239</v>
      </c>
      <c r="C1170" s="22" t="n">
        <v>-0.16574622598198846</v>
      </c>
      <c r="D1170" s="22" t="n">
        <v>-0.20630544665816078</v>
      </c>
      <c r="E1170" s="22" t="n">
        <v>0.7202059901741493</v>
      </c>
      <c r="F1170" s="22" t="n">
        <v>-0.19430725283857164</v>
      </c>
      <c r="G1170" s="22" t="n">
        <v>-0.1733533245962114</v>
      </c>
      <c r="H1170" s="22" t="n">
        <v>-0.13815137258193452</v>
      </c>
      <c r="I1170" s="22" t="n">
        <v>-0.14513563993505607</v>
      </c>
      <c r="J1170" s="22" t="n">
        <v>0.8014598815091594</v>
      </c>
      <c r="K1170" s="22" t="n">
        <v>-0.22218525984925494</v>
      </c>
      <c r="L1170" s="22" t="n">
        <v>-0.2668484183497766</v>
      </c>
      <c r="M1170" s="22" t="n">
        <v>-0.15234249635724328</v>
      </c>
      <c r="N1170" s="22" t="n">
        <v>0.6269229831005071</v>
      </c>
      <c r="O1170" s="22" t="n">
        <v>0.5477673471979311</v>
      </c>
      <c r="P1170" s="22" t="n">
        <v>-0.3489575357372704</v>
      </c>
      <c r="Q1170" s="22" t="n">
        <v>-1.2949142710515698</v>
      </c>
      <c r="R1170" s="22" t="n">
        <v>0.5778597419790983</v>
      </c>
      <c r="S1170" s="22" t="n">
        <v>-0.7858465420064065</v>
      </c>
      <c r="T1170" s="22" t="n">
        <v>0.24134540147637362</v>
      </c>
      <c r="U1170" s="22" t="n">
        <v>-0.7891002397109581</v>
      </c>
      <c r="V1170" s="22" t="n">
        <v>1.159843591675146</v>
      </c>
      <c r="W1170" s="22" t="n">
        <v>0.21414576368103108</v>
      </c>
      <c r="X1170" s="22" t="n">
        <v>0.47280522771236727</v>
      </c>
      <c r="Y1170" s="22" t="n">
        <v>0.47469277951935457</v>
      </c>
      <c r="Z1170" s="22" t="n">
        <v>0.423098280574261</v>
      </c>
      <c r="AA1170" s="22" t="n">
        <v>-0.4688542818762052</v>
      </c>
      <c r="AB1170" s="22" t="n">
        <v>-0.45288815597066984</v>
      </c>
      <c r="AC1170" s="22" t="n">
        <v>-0.4979927719328997</v>
      </c>
      <c r="AD1170" s="22" t="n">
        <v>-0.8084724967279716</v>
      </c>
      <c r="AE1170" s="22" t="n">
        <v>0.27277231469901214</v>
      </c>
      <c r="AF1170" s="22" t="n">
        <v>0.20383775254500575</v>
      </c>
      <c r="AG1170" s="22" t="n">
        <v>-0.8460423368694793</v>
      </c>
      <c r="AH1170" s="22" t="n">
        <v>1.2405159136341124</v>
      </c>
      <c r="AI1170" s="22" t="n">
        <v>-0.9908323676126302</v>
      </c>
      <c r="AJ1170" s="22" t="n">
        <v>0.011939995560993455</v>
      </c>
      <c r="AK1170" s="22" t="n">
        <v>-0.0011030375958975824</v>
      </c>
      <c r="AL1170" s="22" t="n">
        <v>-0.0022612864592369275</v>
      </c>
      <c r="AM1170" s="22" t="n">
        <v>0.023424489596517578</v>
      </c>
      <c r="AN1170" s="22" t="n">
        <v>0.9089140866314878</v>
      </c>
      <c r="AO1170" s="22" t="n">
        <v>0.0407290613187965</v>
      </c>
      <c r="AP1170" s="22" t="n">
        <v>0.955759523387546</v>
      </c>
      <c r="AQ1170" s="22" t="n">
        <v>0.00509763007139466</v>
      </c>
      <c r="AR1170" s="22" t="n">
        <v>0.037087971584972595</v>
      </c>
      <c r="AS1170" s="22" t="n">
        <v>-0.9794026782919568</v>
      </c>
      <c r="AT1170" s="22" t="n">
        <v>-0.03141091341833657</v>
      </c>
      <c r="AU1170" s="22" t="n">
        <v>0.5477010347556852</v>
      </c>
      <c r="AV1170" s="22" t="n">
        <v>0.5354354072243518</v>
      </c>
      <c r="AW1170" s="22" t="n">
        <v>-0.3239687200331929</v>
      </c>
      <c r="AX1170" s="22" t="n">
        <v>-0.3691720702600112</v>
      </c>
      <c r="AY1170" s="22" t="n">
        <v>-0.30089276069880544</v>
      </c>
      <c r="AZ1170" s="22" t="n">
        <v>0.30140530226090956</v>
      </c>
      <c r="BA1170" s="22" t="n">
        <v>-0.673427734630891</v>
      </c>
      <c r="BB1170" s="22" t="n">
        <v>0.2811919387771623</v>
      </c>
      <c r="BC1170" s="22" t="n">
        <v>-0.7020398874545264</v>
      </c>
      <c r="BD1170" s="22" t="n">
        <v>0.343744335397577</v>
      </c>
      <c r="BE1170" s="22" t="n">
        <v>0.31788991658086874</v>
      </c>
      <c r="BF1170" s="22" t="n">
        <v>0.014814972459627818</v>
      </c>
      <c r="BG1170" s="22" t="n">
        <v>-0.052897274098476776</v>
      </c>
      <c r="BH1170" s="22" t="n">
        <v>-1.1215264260779307</v>
      </c>
      <c r="BI1170" s="22" t="n">
        <v>-0.08960035871204519</v>
      </c>
      <c r="BJ1170" s="22" t="n">
        <v>0.9718931189528925</v>
      </c>
      <c r="BK1170" s="22" t="n">
        <v>-0.01637010382048132</v>
      </c>
    </row>
    <row r="1171">
      <c r="B1171" s="16" t="s">
        <v>240</v>
      </c>
      <c r="C1171" s="19" t="n">
        <v>0.015181163963163963</v>
      </c>
      <c r="D1171" s="19" t="n">
        <v>-0.03367065163512886</v>
      </c>
      <c r="E1171" s="19" t="n">
        <v>0.004408181410834766</v>
      </c>
      <c r="F1171" s="19" t="n">
        <v>-0.006715185587860439</v>
      </c>
      <c r="G1171" s="19" t="n">
        <v>0.017602991431625914</v>
      </c>
      <c r="H1171" s="19" t="n">
        <v>-0.42006587713336696</v>
      </c>
      <c r="I1171" s="19" t="n">
        <v>0.46759986736419057</v>
      </c>
      <c r="J1171" s="19" t="n">
        <v>-0.3740339488223348</v>
      </c>
      <c r="K1171" s="19" t="n">
        <v>-0.5410973352567378</v>
      </c>
      <c r="L1171" s="19" t="n">
        <v>0.34461549241487055</v>
      </c>
      <c r="M1171" s="19" t="n">
        <v>0.5082075440052148</v>
      </c>
      <c r="N1171" s="19" t="n">
        <v>-0.5253950422299318</v>
      </c>
      <c r="O1171" s="19" t="n">
        <v>0.5412574673326311</v>
      </c>
      <c r="P1171" s="19" t="n">
        <v>0.6056570548580982</v>
      </c>
      <c r="Q1171" s="19" t="n">
        <v>-0.3584350769838708</v>
      </c>
      <c r="R1171" s="19" t="n">
        <v>-0.4187354528235598</v>
      </c>
      <c r="S1171" s="19" t="n">
        <v>0.7123699087562008</v>
      </c>
      <c r="T1171" s="19" t="n">
        <v>0.7626646212124714</v>
      </c>
      <c r="U1171" s="19" t="n">
        <v>-0.2734631746309539</v>
      </c>
      <c r="V1171" s="19" t="n">
        <v>-0.27476082172302885</v>
      </c>
      <c r="W1171" s="19" t="n">
        <v>-1.2044042868593248</v>
      </c>
      <c r="X1171" s="19" t="n">
        <v>0.35410941736065193</v>
      </c>
      <c r="Y1171" s="19" t="n">
        <v>0.37536954623979935</v>
      </c>
      <c r="Z1171" s="19" t="n">
        <v>0.3084267084013024</v>
      </c>
      <c r="AA1171" s="19" t="n">
        <v>-0.6489931221380858</v>
      </c>
      <c r="AB1171" s="19" t="n">
        <v>0.3080029628753821</v>
      </c>
      <c r="AC1171" s="19" t="n">
        <v>-0.6513754068247848</v>
      </c>
      <c r="AD1171" s="19" t="n">
        <v>-0.5702080815493047</v>
      </c>
      <c r="AE1171" s="19" t="n">
        <v>-0.5141439914462026</v>
      </c>
      <c r="AF1171" s="19" t="n">
        <v>0.4395779127058283</v>
      </c>
      <c r="AG1171" s="19" t="n">
        <v>0.42784921003052145</v>
      </c>
      <c r="AH1171" s="19" t="n">
        <v>0.36439652944058104</v>
      </c>
      <c r="AI1171" s="19" t="n">
        <v>0.28097540662552706</v>
      </c>
      <c r="AJ1171" s="19" t="n">
        <v>-0.5889193879218898</v>
      </c>
      <c r="AK1171" s="19" t="n">
        <v>0.33647770385627257</v>
      </c>
      <c r="AL1171" s="19" t="n">
        <v>0.32871690495540146</v>
      </c>
      <c r="AM1171" s="19" t="n">
        <v>-0.6135569824464807</v>
      </c>
      <c r="AN1171" s="19" t="n">
        <v>0.2853809260232531</v>
      </c>
      <c r="AO1171" s="19" t="n">
        <v>0.47290043233636664</v>
      </c>
      <c r="AP1171" s="19" t="n">
        <v>-0.46004320500375073</v>
      </c>
      <c r="AQ1171" s="19" t="n">
        <v>0.45192899677316634</v>
      </c>
      <c r="AR1171" s="19" t="n">
        <v>-0.4871993175259902</v>
      </c>
      <c r="AS1171" s="19" t="n">
        <v>0.46416284909486</v>
      </c>
      <c r="AT1171" s="19" t="n">
        <v>-0.4844819021513549</v>
      </c>
      <c r="AU1171" s="19" t="n">
        <v>0.5477010347556852</v>
      </c>
      <c r="AV1171" s="19" t="n">
        <v>0.5354354072243518</v>
      </c>
      <c r="AW1171" s="19" t="n">
        <v>-0.3239687200331929</v>
      </c>
      <c r="AX1171" s="19" t="n">
        <v>-0.3691720702600112</v>
      </c>
      <c r="AY1171" s="19" t="n">
        <v>-0.30089276069880544</v>
      </c>
      <c r="AZ1171" s="19" t="n">
        <v>-0.16836565812588886</v>
      </c>
      <c r="BA1171" s="19" t="n">
        <v>-0.08780086133741374</v>
      </c>
      <c r="BB1171" s="19" t="n">
        <v>-0.20904361375346492</v>
      </c>
      <c r="BC1171" s="19" t="n">
        <v>-0.19939575374431606</v>
      </c>
      <c r="BD1171" s="19" t="n">
        <v>0.879823229687226</v>
      </c>
      <c r="BE1171" s="19" t="n">
        <v>-0.15396031713507685</v>
      </c>
      <c r="BF1171" s="19" t="n">
        <v>-0.29085076709126617</v>
      </c>
      <c r="BG1171" s="19" t="n">
        <v>0.5880053004287339</v>
      </c>
      <c r="BH1171" s="19" t="n">
        <v>-0.4211199678505261</v>
      </c>
      <c r="BI1171" s="19" t="n">
        <v>-0.36364331399802385</v>
      </c>
      <c r="BJ1171" s="19" t="n">
        <v>0.6591996516674892</v>
      </c>
      <c r="BK1171" s="19" t="n">
        <v>-0.3240401407934027</v>
      </c>
    </row>
    <row r="1172">
      <c r="B1172" s="16" t="s">
        <v>241</v>
      </c>
      <c r="C1172" s="22" t="n">
        <v>-0.5005438496143297</v>
      </c>
      <c r="D1172" s="22" t="n">
        <v>0.32384773840535697</v>
      </c>
      <c r="E1172" s="22" t="n">
        <v>0.3749747886720224</v>
      </c>
      <c r="F1172" s="22" t="n">
        <v>-0.5561741001214962</v>
      </c>
      <c r="G1172" s="22" t="n">
        <v>0.4130643737400209</v>
      </c>
      <c r="H1172" s="22" t="n">
        <v>0.05995208574196004</v>
      </c>
      <c r="I1172" s="22" t="n">
        <v>0.9719197269783819</v>
      </c>
      <c r="J1172" s="22" t="n">
        <v>-0.8369281591620485</v>
      </c>
      <c r="K1172" s="22" t="n">
        <v>-0.028329399107759445</v>
      </c>
      <c r="L1172" s="22" t="n">
        <v>-0.07913042296331949</v>
      </c>
      <c r="M1172" s="22" t="n">
        <v>0.050444826404329235</v>
      </c>
      <c r="N1172" s="22" t="n">
        <v>-0.15433188371689438</v>
      </c>
      <c r="O1172" s="22" t="n">
        <v>0.01605209901192456</v>
      </c>
      <c r="P1172" s="22" t="n">
        <v>0.08842181522911238</v>
      </c>
      <c r="Q1172" s="22" t="n">
        <v>0.05567260690220335</v>
      </c>
      <c r="R1172" s="22" t="n">
        <v>-0.031255099998323654</v>
      </c>
      <c r="S1172" s="22" t="n">
        <v>0.5729134191868556</v>
      </c>
      <c r="T1172" s="22" t="n">
        <v>-0.4023688776518134</v>
      </c>
      <c r="U1172" s="22" t="n">
        <v>-1.420358579962616</v>
      </c>
      <c r="V1172" s="22" t="n">
        <v>0.5074600249145392</v>
      </c>
      <c r="W1172" s="22" t="n">
        <v>0.5501227137151159</v>
      </c>
      <c r="X1172" s="22" t="n">
        <v>0.523101725965639</v>
      </c>
      <c r="Y1172" s="22" t="n">
        <v>-0.36823265224862667</v>
      </c>
      <c r="Z1172" s="22" t="n">
        <v>0.4870687534105085</v>
      </c>
      <c r="AA1172" s="22" t="n">
        <v>-0.5572764296570164</v>
      </c>
      <c r="AB1172" s="22" t="n">
        <v>-0.6289142401230444</v>
      </c>
      <c r="AC1172" s="22" t="n">
        <v>0.454933823816716</v>
      </c>
      <c r="AD1172" s="22" t="n">
        <v>0.6251019954009116</v>
      </c>
      <c r="AE1172" s="22" t="n">
        <v>0.5937681960691839</v>
      </c>
      <c r="AF1172" s="22" t="n">
        <v>-0.46975492260396995</v>
      </c>
      <c r="AG1172" s="22" t="n">
        <v>-0.44072799212389</v>
      </c>
      <c r="AH1172" s="22" t="n">
        <v>-0.48100624611403126</v>
      </c>
      <c r="AI1172" s="22" t="n">
        <v>0.19371981483480077</v>
      </c>
      <c r="AJ1172" s="22" t="n">
        <v>0.39953576888249026</v>
      </c>
      <c r="AK1172" s="22" t="n">
        <v>0.3899988267515727</v>
      </c>
      <c r="AL1172" s="22" t="n">
        <v>-0.6492796042699027</v>
      </c>
      <c r="AM1172" s="22" t="n">
        <v>0.25561314035123495</v>
      </c>
      <c r="AN1172" s="22" t="n">
        <v>-0.6884676642772166</v>
      </c>
      <c r="AO1172" s="22" t="n">
        <v>-0.48349403054316636</v>
      </c>
      <c r="AP1172" s="22" t="n">
        <v>-0.5001726634243937</v>
      </c>
      <c r="AQ1172" s="22" t="n">
        <v>-0.5006161861339825</v>
      </c>
      <c r="AR1172" s="22" t="n">
        <v>0.5264635628743672</v>
      </c>
      <c r="AS1172" s="22" t="n">
        <v>0.46800660641898617</v>
      </c>
      <c r="AT1172" s="22" t="n">
        <v>0.4940554742346656</v>
      </c>
      <c r="AU1172" s="22" t="n">
        <v>-0.39145785025018165</v>
      </c>
      <c r="AV1172" s="22" t="n">
        <v>0.5270830414131591</v>
      </c>
      <c r="AW1172" s="22" t="n">
        <v>0.5557009801130512</v>
      </c>
      <c r="AX1172" s="22" t="n">
        <v>0.5470077032085348</v>
      </c>
      <c r="AY1172" s="22" t="n">
        <v>-1.2095191341435108</v>
      </c>
      <c r="AZ1172" s="22" t="n">
        <v>-0.14976779079363217</v>
      </c>
      <c r="BA1172" s="22" t="n">
        <v>-0.2559561904298745</v>
      </c>
      <c r="BB1172" s="22" t="n">
        <v>-0.1641064603191721</v>
      </c>
      <c r="BC1172" s="22" t="n">
        <v>0.8691668310571343</v>
      </c>
      <c r="BD1172" s="22" t="n">
        <v>-0.14434182867361653</v>
      </c>
      <c r="BE1172" s="22" t="n">
        <v>-0.18608763044921672</v>
      </c>
      <c r="BF1172" s="22" t="n">
        <v>0.022998740214431768</v>
      </c>
      <c r="BG1172" s="22" t="n">
        <v>-0.03776607817932109</v>
      </c>
      <c r="BH1172" s="22" t="n">
        <v>-0.020438358114943548</v>
      </c>
      <c r="BI1172" s="22" t="n">
        <v>0.018299913457160595</v>
      </c>
      <c r="BJ1172" s="22" t="n">
        <v>0.0030102267217050893</v>
      </c>
      <c r="BK1172" s="22" t="n">
        <v>0.011164574094650687</v>
      </c>
    </row>
    <row r="1173">
      <c r="B1173" s="16" t="s">
        <v>242</v>
      </c>
      <c r="C1173" s="19" t="n">
        <v>0.9044387641398568</v>
      </c>
      <c r="D1173" s="19" t="n">
        <v>-0.0044416737125549804</v>
      </c>
      <c r="E1173" s="19" t="n">
        <v>-0.8773519248299699</v>
      </c>
      <c r="F1173" s="19" t="n">
        <v>0.006819289195775173</v>
      </c>
      <c r="G1173" s="19" t="n">
        <v>-0.015084065189770929</v>
      </c>
      <c r="H1173" s="19" t="n">
        <v>-0.4757428110891241</v>
      </c>
      <c r="I1173" s="19" t="n">
        <v>0.5602940293268335</v>
      </c>
      <c r="J1173" s="19" t="n">
        <v>-1.4675266425936242</v>
      </c>
      <c r="K1173" s="19" t="n">
        <v>0.4839152629761845</v>
      </c>
      <c r="L1173" s="19" t="n">
        <v>0.5651622268652123</v>
      </c>
      <c r="M1173" s="19" t="n">
        <v>0.45987806362033234</v>
      </c>
      <c r="N1173" s="19" t="n">
        <v>-1.2070745718912583</v>
      </c>
      <c r="O1173" s="19" t="n">
        <v>-0.21414551049040514</v>
      </c>
      <c r="P1173" s="19" t="n">
        <v>-0.1698319410809608</v>
      </c>
      <c r="Q1173" s="19" t="n">
        <v>0.7980011893259304</v>
      </c>
      <c r="R1173" s="19" t="n">
        <v>0.7422833249426307</v>
      </c>
      <c r="S1173" s="19" t="n">
        <v>0.12989692504519923</v>
      </c>
      <c r="T1173" s="19" t="n">
        <v>0.20328227262079668</v>
      </c>
      <c r="U1173" s="19" t="n">
        <v>-0.8018872856524173</v>
      </c>
      <c r="V1173" s="19" t="n">
        <v>0.17778483394535</v>
      </c>
      <c r="W1173" s="19" t="n">
        <v>0.1877382265076003</v>
      </c>
      <c r="X1173" s="19" t="n">
        <v>0.012149524940002182</v>
      </c>
      <c r="Y1173" s="19" t="n">
        <v>0.03347652659863687</v>
      </c>
      <c r="Z1173" s="19" t="n">
        <v>-1.003925666628488</v>
      </c>
      <c r="AA1173" s="19" t="n">
        <v>-0.0050738283679004625</v>
      </c>
      <c r="AB1173" s="19" t="n">
        <v>-0.004448681783325303</v>
      </c>
      <c r="AC1173" s="19" t="n">
        <v>0.9622402936734329</v>
      </c>
      <c r="AD1173" s="19" t="n">
        <v>-0.6112903567592691</v>
      </c>
      <c r="AE1173" s="19" t="n">
        <v>0.48037160534987655</v>
      </c>
      <c r="AF1173" s="19" t="n">
        <v>0.3989308772242364</v>
      </c>
      <c r="AG1173" s="19" t="n">
        <v>-0.6596931434680144</v>
      </c>
      <c r="AH1173" s="19" t="n">
        <v>0.3266071576287763</v>
      </c>
      <c r="AI1173" s="19" t="n">
        <v>0.07365564965253248</v>
      </c>
      <c r="AJ1173" s="19" t="n">
        <v>-0.6880815393568798</v>
      </c>
      <c r="AK1173" s="19" t="n">
        <v>0.25942272900801033</v>
      </c>
      <c r="AL1173" s="19" t="n">
        <v>0.17774053642908302</v>
      </c>
      <c r="AM1173" s="19" t="n">
        <v>0.13623270398770101</v>
      </c>
      <c r="AN1173" s="19" t="n">
        <v>0.1403399379018735</v>
      </c>
      <c r="AO1173" s="19" t="n">
        <v>0.5260225323130147</v>
      </c>
      <c r="AP1173" s="19" t="n">
        <v>0.49038224501397426</v>
      </c>
      <c r="AQ1173" s="19" t="n">
        <v>-0.4932433316457241</v>
      </c>
      <c r="AR1173" s="19" t="n">
        <v>-0.46287549490920255</v>
      </c>
      <c r="AS1173" s="19" t="n">
        <v>0.4750877845712762</v>
      </c>
      <c r="AT1173" s="19" t="n">
        <v>-0.5140496173223822</v>
      </c>
      <c r="AU1173" s="19" t="n">
        <v>0.2918630804925296</v>
      </c>
      <c r="AV1173" s="19" t="n">
        <v>-0.6210825649599844</v>
      </c>
      <c r="AW1173" s="19" t="n">
        <v>-0.45049623387752946</v>
      </c>
      <c r="AX1173" s="19" t="n">
        <v>0.34950429269254746</v>
      </c>
      <c r="AY1173" s="19" t="n">
        <v>0.4570625751483707</v>
      </c>
      <c r="AZ1173" s="19" t="n">
        <v>0.5022839863828713</v>
      </c>
      <c r="BA1173" s="19" t="n">
        <v>-0.5782116174577354</v>
      </c>
      <c r="BB1173" s="19" t="n">
        <v>0.5035860382236494</v>
      </c>
      <c r="BC1173" s="19" t="n">
        <v>-0.46321791665805806</v>
      </c>
      <c r="BD1173" s="19" t="n">
        <v>0.5134217840210364</v>
      </c>
      <c r="BE1173" s="19" t="n">
        <v>-0.5319494511554141</v>
      </c>
      <c r="BF1173" s="19" t="n">
        <v>0.0603985087410015</v>
      </c>
      <c r="BG1173" s="19" t="n">
        <v>-0.008427335801189484</v>
      </c>
      <c r="BH1173" s="19" t="n">
        <v>-1.0808370362649005</v>
      </c>
      <c r="BI1173" s="19" t="n">
        <v>0.9082915956996402</v>
      </c>
      <c r="BJ1173" s="19" t="n">
        <v>0.027723110585686495</v>
      </c>
      <c r="BK1173" s="19" t="n">
        <v>0.029512330742361148</v>
      </c>
    </row>
    <row r="1174">
      <c r="B1174" s="16" t="s">
        <v>243</v>
      </c>
      <c r="C1174" s="22" t="n">
        <v>0.23118310319138957</v>
      </c>
      <c r="D1174" s="22" t="n">
        <v>1.0827072632984154</v>
      </c>
      <c r="E1174" s="22" t="n">
        <v>-0.6625815562359347</v>
      </c>
      <c r="F1174" s="22" t="n">
        <v>-0.7059731029535061</v>
      </c>
      <c r="G1174" s="22" t="n">
        <v>0.21411464073468606</v>
      </c>
      <c r="H1174" s="22" t="n">
        <v>0.5005230604333737</v>
      </c>
      <c r="I1174" s="22" t="n">
        <v>-0.41911113716028936</v>
      </c>
      <c r="J1174" s="22" t="n">
        <v>-0.41893037851452586</v>
      </c>
      <c r="K1174" s="22" t="n">
        <v>-0.5045318407814885</v>
      </c>
      <c r="L1174" s="22" t="n">
        <v>0.42944547703856606</v>
      </c>
      <c r="M1174" s="22" t="n">
        <v>0.504320403653769</v>
      </c>
      <c r="N1174" s="22" t="n">
        <v>0.6754666892288281</v>
      </c>
      <c r="O1174" s="22" t="n">
        <v>0.768577097061461</v>
      </c>
      <c r="P1174" s="22" t="n">
        <v>-1.039703590138365</v>
      </c>
      <c r="Q1174" s="22" t="n">
        <v>-0.12950442129418768</v>
      </c>
      <c r="R1174" s="22" t="n">
        <v>-0.20452515272307892</v>
      </c>
      <c r="S1174" s="22" t="n">
        <v>0.25373179652240296</v>
      </c>
      <c r="T1174" s="22" t="n">
        <v>0.24647397297156676</v>
      </c>
      <c r="U1174" s="22" t="n">
        <v>1.1154519838470864</v>
      </c>
      <c r="V1174" s="22" t="n">
        <v>-0.8451152320734683</v>
      </c>
      <c r="W1174" s="22" t="n">
        <v>-0.756026681540224</v>
      </c>
      <c r="X1174" s="22" t="n">
        <v>-0.5790653014465376</v>
      </c>
      <c r="Y1174" s="22" t="n">
        <v>0.41298687172605647</v>
      </c>
      <c r="Z1174" s="22" t="n">
        <v>0.33340076071216196</v>
      </c>
      <c r="AA1174" s="22" t="n">
        <v>-0.6997024595900342</v>
      </c>
      <c r="AB1174" s="22" t="n">
        <v>0.21370660749302753</v>
      </c>
      <c r="AC1174" s="22" t="n">
        <v>0.30611371827496225</v>
      </c>
      <c r="AD1174" s="22" t="n">
        <v>-0.20885727407337426</v>
      </c>
      <c r="AE1174" s="22" t="n">
        <v>0.8287921493475974</v>
      </c>
      <c r="AF1174" s="22" t="n">
        <v>-0.2488892477945927</v>
      </c>
      <c r="AG1174" s="22" t="n">
        <v>-0.22976135545502066</v>
      </c>
      <c r="AH1174" s="22" t="n">
        <v>-0.27566839042670566</v>
      </c>
      <c r="AI1174" s="22" t="n">
        <v>0.12246296532581939</v>
      </c>
      <c r="AJ1174" s="22" t="n">
        <v>0.18369354769429494</v>
      </c>
      <c r="AK1174" s="22" t="n">
        <v>0.16408708258055738</v>
      </c>
      <c r="AL1174" s="22" t="n">
        <v>1.1147403486449474</v>
      </c>
      <c r="AM1174" s="22" t="n">
        <v>-0.771166743716056</v>
      </c>
      <c r="AN1174" s="22" t="n">
        <v>-0.843861115437212</v>
      </c>
      <c r="AO1174" s="22" t="n">
        <v>0.32955381068248035</v>
      </c>
      <c r="AP1174" s="22" t="n">
        <v>0.31338737460129945</v>
      </c>
      <c r="AQ1174" s="22" t="n">
        <v>-0.6827751331309815</v>
      </c>
      <c r="AR1174" s="22" t="n">
        <v>0.34371154048443275</v>
      </c>
      <c r="AS1174" s="22" t="n">
        <v>-0.6735042972613793</v>
      </c>
      <c r="AT1174" s="22" t="n">
        <v>0.317636185360188</v>
      </c>
      <c r="AU1174" s="22" t="n">
        <v>-0.4928916718978973</v>
      </c>
      <c r="AV1174" s="22" t="n">
        <v>0.47831529141359297</v>
      </c>
      <c r="AW1174" s="22" t="n">
        <v>-0.28511422849041845</v>
      </c>
      <c r="AX1174" s="22" t="n">
        <v>-0.41893487635260473</v>
      </c>
      <c r="AY1174" s="22" t="n">
        <v>0.6215886954708999</v>
      </c>
      <c r="AZ1174" s="22" t="n">
        <v>0.17700089923094633</v>
      </c>
      <c r="BA1174" s="22" t="n">
        <v>-0.8826343692676692</v>
      </c>
      <c r="BB1174" s="22" t="n">
        <v>0.16413267178419993</v>
      </c>
      <c r="BC1174" s="22" t="n">
        <v>0.18668844096056822</v>
      </c>
      <c r="BD1174" s="22" t="n">
        <v>1.1896706037639924</v>
      </c>
      <c r="BE1174" s="22" t="n">
        <v>-0.8586722876843136</v>
      </c>
      <c r="BF1174" s="22" t="n">
        <v>-0.12082626794368477</v>
      </c>
      <c r="BG1174" s="22" t="n">
        <v>0.7538761301828898</v>
      </c>
      <c r="BH1174" s="22" t="n">
        <v>-0.26935041050690056</v>
      </c>
      <c r="BI1174" s="22" t="n">
        <v>-1.1682330576380078</v>
      </c>
      <c r="BJ1174" s="22" t="n">
        <v>-0.15766830378354535</v>
      </c>
      <c r="BK1174" s="22" t="n">
        <v>0.8279516714713727</v>
      </c>
    </row>
    <row r="1175">
      <c r="B1175" s="16" t="s">
        <v>244</v>
      </c>
      <c r="C1175" s="19" t="n">
        <v>0.507509434966479</v>
      </c>
      <c r="D1175" s="19" t="n">
        <v>-1.2934543836691315</v>
      </c>
      <c r="E1175" s="19" t="n">
        <v>0.5054356215801141</v>
      </c>
      <c r="F1175" s="19" t="n">
        <v>0.5184851393107095</v>
      </c>
      <c r="G1175" s="19" t="n">
        <v>-0.40255203052066835</v>
      </c>
      <c r="H1175" s="19" t="n">
        <v>-0.7788591258265969</v>
      </c>
      <c r="I1175" s="19" t="n">
        <v>-0.8020378684231639</v>
      </c>
      <c r="J1175" s="19" t="n">
        <v>1.098021115519391</v>
      </c>
      <c r="K1175" s="19" t="n">
        <v>0.05817159790217441</v>
      </c>
      <c r="L1175" s="19" t="n">
        <v>0.004631778991913499</v>
      </c>
      <c r="M1175" s="19" t="n">
        <v>0.140931157499794</v>
      </c>
      <c r="N1175" s="19" t="n">
        <v>0.12944322257017565</v>
      </c>
      <c r="O1175" s="19" t="n">
        <v>-0.7728975553325943</v>
      </c>
      <c r="P1175" s="19" t="n">
        <v>0.2178564728830715</v>
      </c>
      <c r="Q1175" s="19" t="n">
        <v>1.1783244496607521</v>
      </c>
      <c r="R1175" s="19" t="n">
        <v>-0.7747066990657332</v>
      </c>
      <c r="S1175" s="19" t="n">
        <v>0.5397805843708225</v>
      </c>
      <c r="T1175" s="19" t="n">
        <v>-0.39632121796901487</v>
      </c>
      <c r="U1175" s="19" t="n">
        <v>0.5314009301692897</v>
      </c>
      <c r="V1175" s="19" t="n">
        <v>0.5526243764622991</v>
      </c>
      <c r="W1175" s="19" t="n">
        <v>-1.3637275767847745</v>
      </c>
      <c r="X1175" s="19" t="n">
        <v>0.1416859612303851</v>
      </c>
      <c r="Y1175" s="19" t="n">
        <v>0.14363826585248965</v>
      </c>
      <c r="Z1175" s="19" t="n">
        <v>0.08550425645277002</v>
      </c>
      <c r="AA1175" s="19" t="n">
        <v>1.1523688514645982</v>
      </c>
      <c r="AB1175" s="19" t="n">
        <v>-0.7554346290617716</v>
      </c>
      <c r="AC1175" s="19" t="n">
        <v>-0.824936447175989</v>
      </c>
      <c r="AD1175" s="19" t="n">
        <v>1.0348295230876277</v>
      </c>
      <c r="AE1175" s="19" t="n">
        <v>-0.08789970113163098</v>
      </c>
      <c r="AF1175" s="19" t="n">
        <v>-0.028190423085552987</v>
      </c>
      <c r="AG1175" s="19" t="n">
        <v>-1.052619595475645</v>
      </c>
      <c r="AH1175" s="19" t="n">
        <v>0.018713956938451126</v>
      </c>
      <c r="AI1175" s="19" t="n">
        <v>0.7963406957576546</v>
      </c>
      <c r="AJ1175" s="19" t="n">
        <v>-0.14143046625811134</v>
      </c>
      <c r="AK1175" s="19" t="n">
        <v>-0.14861256333632059</v>
      </c>
      <c r="AL1175" s="19" t="n">
        <v>-0.14688575714431484</v>
      </c>
      <c r="AM1175" s="19" t="n">
        <v>-0.11143749398989142</v>
      </c>
      <c r="AN1175" s="19" t="n">
        <v>-0.19565482238047155</v>
      </c>
      <c r="AO1175" s="19" t="n">
        <v>-0.45693636371666196</v>
      </c>
      <c r="AP1175" s="19" t="n">
        <v>0.5074223698600502</v>
      </c>
      <c r="AQ1175" s="19" t="n">
        <v>-0.4749962177486923</v>
      </c>
      <c r="AR1175" s="19" t="n">
        <v>-0.44456897182902155</v>
      </c>
      <c r="AS1175" s="19" t="n">
        <v>0.4926130272674103</v>
      </c>
      <c r="AT1175" s="19" t="n">
        <v>0.5188681813678153</v>
      </c>
      <c r="AU1175" s="19" t="n">
        <v>-0.6660738156990855</v>
      </c>
      <c r="AV1175" s="19" t="n">
        <v>0.1712955780209059</v>
      </c>
      <c r="AW1175" s="19" t="n">
        <v>0.08397860966232329</v>
      </c>
      <c r="AX1175" s="19" t="n">
        <v>0.1884589173894941</v>
      </c>
      <c r="AY1175" s="19" t="n">
        <v>0.13711839477818466</v>
      </c>
      <c r="AZ1175" s="19" t="n">
        <v>-0.039180726247146885</v>
      </c>
      <c r="BA1175" s="19" t="n">
        <v>-1.084952312985562</v>
      </c>
      <c r="BB1175" s="19" t="n">
        <v>-0.061466455343540685</v>
      </c>
      <c r="BC1175" s="19" t="n">
        <v>-0.033644146289089905</v>
      </c>
      <c r="BD1175" s="19" t="n">
        <v>-0.011861526652176851</v>
      </c>
      <c r="BE1175" s="19" t="n">
        <v>0.976596077819974</v>
      </c>
      <c r="BF1175" s="19" t="n">
        <v>-0.3870720087303083</v>
      </c>
      <c r="BG1175" s="19" t="n">
        <v>-0.44496622517067186</v>
      </c>
      <c r="BH1175" s="19" t="n">
        <v>0.466243657699855</v>
      </c>
      <c r="BI1175" s="19" t="n">
        <v>1.4641386215411751</v>
      </c>
      <c r="BJ1175" s="19" t="n">
        <v>-0.4300354456125958</v>
      </c>
      <c r="BK1175" s="19" t="n">
        <v>-0.4208923199619329</v>
      </c>
    </row>
    <row r="1176">
      <c r="B1176" s="16" t="s">
        <v>245</v>
      </c>
      <c r="C1176" s="22" t="n">
        <v>0.7285868877944395</v>
      </c>
      <c r="D1176" s="22" t="n">
        <v>-0.20256879515012013</v>
      </c>
      <c r="E1176" s="22" t="n">
        <v>-0.17065417554365891</v>
      </c>
      <c r="F1176" s="22" t="n">
        <v>-0.19024685365371835</v>
      </c>
      <c r="G1176" s="22" t="n">
        <v>-0.1692201068045135</v>
      </c>
      <c r="H1176" s="22" t="n">
        <v>-0.17053860148639244</v>
      </c>
      <c r="I1176" s="22" t="n">
        <v>-1.0563151424729051</v>
      </c>
      <c r="J1176" s="22" t="n">
        <v>0.7298898713049313</v>
      </c>
      <c r="K1176" s="22" t="n">
        <v>0.7395333076017823</v>
      </c>
      <c r="L1176" s="22" t="n">
        <v>-0.20643615280317165</v>
      </c>
      <c r="M1176" s="22" t="n">
        <v>-0.18260752269342656</v>
      </c>
      <c r="N1176" s="22" t="n">
        <v>1.164052231313691</v>
      </c>
      <c r="O1176" s="22" t="n">
        <v>-0.7298108332175197</v>
      </c>
      <c r="P1176" s="22" t="n">
        <v>-0.6772734671613079</v>
      </c>
      <c r="Q1176" s="22" t="n">
        <v>0.2631201175685191</v>
      </c>
      <c r="R1176" s="22" t="n">
        <v>0.20232440274763425</v>
      </c>
      <c r="S1176" s="22" t="n">
        <v>0.38990716331181696</v>
      </c>
      <c r="T1176" s="22" t="n">
        <v>0.41511804845118416</v>
      </c>
      <c r="U1176" s="22" t="n">
        <v>0.33649371083072854</v>
      </c>
      <c r="V1176" s="22" t="n">
        <v>-0.645118143503284</v>
      </c>
      <c r="W1176" s="22" t="n">
        <v>-0.5837387426854498</v>
      </c>
      <c r="X1176" s="22" t="n">
        <v>-0.6095172927067767</v>
      </c>
      <c r="Y1176" s="22" t="n">
        <v>0.36319147034647625</v>
      </c>
      <c r="Z1176" s="22" t="n">
        <v>0.2960080719618035</v>
      </c>
      <c r="AA1176" s="22" t="n">
        <v>-0.6605032424578806</v>
      </c>
      <c r="AB1176" s="22" t="n">
        <v>0.2968735755435173</v>
      </c>
      <c r="AC1176" s="22" t="n">
        <v>0.31222938519024096</v>
      </c>
      <c r="AD1176" s="22" t="n">
        <v>0.7904564893399596</v>
      </c>
      <c r="AE1176" s="22" t="n">
        <v>0.7678583832084838</v>
      </c>
      <c r="AF1176" s="22" t="n">
        <v>0.7760152084462155</v>
      </c>
      <c r="AG1176" s="22" t="n">
        <v>-1.3331749610940458</v>
      </c>
      <c r="AH1176" s="22" t="n">
        <v>-1.42419153910672</v>
      </c>
      <c r="AI1176" s="22" t="n">
        <v>-0.5675390312250851</v>
      </c>
      <c r="AJ1176" s="22" t="n">
        <v>0.4905848234531038</v>
      </c>
      <c r="AK1176" s="22" t="n">
        <v>0.45925074058954846</v>
      </c>
      <c r="AL1176" s="22" t="n">
        <v>-0.5059536811142918</v>
      </c>
      <c r="AM1176" s="22" t="n">
        <v>-0.501310568652749</v>
      </c>
      <c r="AN1176" s="22" t="n">
        <v>0.40712779171607005</v>
      </c>
      <c r="AO1176" s="22" t="n">
        <v>-0.059326956283561966</v>
      </c>
      <c r="AP1176" s="22" t="n">
        <v>-0.9395165628851622</v>
      </c>
      <c r="AQ1176" s="22" t="n">
        <v>-0.061506500377500016</v>
      </c>
      <c r="AR1176" s="22" t="n">
        <v>0.9911653693763729</v>
      </c>
      <c r="AS1176" s="22" t="n">
        <v>0.9375976109502223</v>
      </c>
      <c r="AT1176" s="22" t="n">
        <v>-0.981739526789066</v>
      </c>
      <c r="AU1176" s="22" t="n">
        <v>-0.5673175807968768</v>
      </c>
      <c r="AV1176" s="22" t="n">
        <v>-0.6037491616618114</v>
      </c>
      <c r="AW1176" s="22" t="n">
        <v>1.2457908916098375</v>
      </c>
      <c r="AX1176" s="22" t="n">
        <v>0.35992324378906404</v>
      </c>
      <c r="AY1176" s="22" t="n">
        <v>-0.5069130588798633</v>
      </c>
      <c r="AZ1176" s="22" t="n">
        <v>-1.5350250997392538</v>
      </c>
      <c r="BA1176" s="22" t="n">
        <v>-0.6198859800320193</v>
      </c>
      <c r="BB1176" s="22" t="n">
        <v>1.48414669895757</v>
      </c>
      <c r="BC1176" s="22" t="n">
        <v>0.47283227641143744</v>
      </c>
      <c r="BD1176" s="22" t="n">
        <v>-0.5215885081330186</v>
      </c>
      <c r="BE1176" s="22" t="n">
        <v>0.44952680699926906</v>
      </c>
      <c r="BF1176" s="22" t="n">
        <v>0.3270549036030114</v>
      </c>
      <c r="BG1176" s="22" t="n">
        <v>0.2588620452145442</v>
      </c>
      <c r="BH1176" s="22" t="n">
        <v>0.2509723477329864</v>
      </c>
      <c r="BI1176" s="22" t="n">
        <v>-1.6231487540764162</v>
      </c>
      <c r="BJ1176" s="22" t="n">
        <v>0.31405711120134966</v>
      </c>
      <c r="BK1176" s="22" t="n">
        <v>0.317214480665985</v>
      </c>
    </row>
    <row r="1177">
      <c r="B1177" s="16" t="s">
        <v>246</v>
      </c>
      <c r="C1177" s="19" t="n">
        <v>0.18595752670884652</v>
      </c>
      <c r="D1177" s="19" t="n">
        <v>0.18994879621696936</v>
      </c>
      <c r="E1177" s="19" t="n">
        <v>-0.6931895083984726</v>
      </c>
      <c r="F1177" s="19" t="n">
        <v>0.19982503286041534</v>
      </c>
      <c r="G1177" s="19" t="n">
        <v>0.13491875863327396</v>
      </c>
      <c r="H1177" s="19" t="n">
        <v>1.1378492033224228</v>
      </c>
      <c r="I1177" s="19" t="n">
        <v>0.2345800962952026</v>
      </c>
      <c r="J1177" s="19" t="n">
        <v>-0.7189919799964117</v>
      </c>
      <c r="K1177" s="19" t="n">
        <v>0.16217138199120684</v>
      </c>
      <c r="L1177" s="19" t="n">
        <v>-0.8149398689125794</v>
      </c>
      <c r="M1177" s="19" t="n">
        <v>0.20758518624584998</v>
      </c>
      <c r="N1177" s="19" t="n">
        <v>-0.5627142616945053</v>
      </c>
      <c r="O1177" s="19" t="n">
        <v>1.2692850315737347</v>
      </c>
      <c r="P1177" s="19" t="n">
        <v>-1.5089147332124615</v>
      </c>
      <c r="Q1177" s="19" t="n">
        <v>0.40587446071045313</v>
      </c>
      <c r="R1177" s="19" t="n">
        <v>0.3753705409771644</v>
      </c>
      <c r="S1177" s="19" t="n">
        <v>-0.19256582039918443</v>
      </c>
      <c r="T1177" s="19" t="n">
        <v>-0.14426430014049052</v>
      </c>
      <c r="U1177" s="19" t="n">
        <v>-0.19193040019073476</v>
      </c>
      <c r="V1177" s="19" t="n">
        <v>-0.19257248783490521</v>
      </c>
      <c r="W1177" s="19" t="n">
        <v>0.8084037706814753</v>
      </c>
      <c r="X1177" s="19" t="n">
        <v>-0.4586690950707173</v>
      </c>
      <c r="Y1177" s="19" t="n">
        <v>-0.4179006561270006</v>
      </c>
      <c r="Z1177" s="19" t="n">
        <v>-0.5138997669662994</v>
      </c>
      <c r="AA1177" s="19" t="n">
        <v>1.4161628274829514</v>
      </c>
      <c r="AB1177" s="19" t="n">
        <v>-0.5456308451305272</v>
      </c>
      <c r="AC1177" s="19" t="n">
        <v>0.461175306286659</v>
      </c>
      <c r="AD1177" s="19" t="n">
        <v>0.666184270610876</v>
      </c>
      <c r="AE1177" s="19" t="n">
        <v>-0.4007474007268953</v>
      </c>
      <c r="AF1177" s="19" t="n">
        <v>-0.4291078871223781</v>
      </c>
      <c r="AG1177" s="19" t="n">
        <v>0.646814361374646</v>
      </c>
      <c r="AH1177" s="19" t="n">
        <v>-0.44321687430222645</v>
      </c>
      <c r="AI1177" s="19" t="n">
        <v>-0.4402796881773875</v>
      </c>
      <c r="AJ1177" s="19" t="n">
        <v>-0.45263553518780775</v>
      </c>
      <c r="AK1177" s="19" t="n">
        <v>-0.4479251661762298</v>
      </c>
      <c r="AL1177" s="19" t="n">
        <v>-0.44034427474045906</v>
      </c>
      <c r="AM1177" s="19" t="n">
        <v>1.5061488550239757</v>
      </c>
      <c r="AN1177" s="19" t="n">
        <v>0.4658266211399368</v>
      </c>
      <c r="AO1177" s="19" t="n">
        <v>-0.4923787701519355</v>
      </c>
      <c r="AP1177" s="19" t="n">
        <v>-0.5081767534528394</v>
      </c>
      <c r="AQ1177" s="19" t="n">
        <v>0.4722720153652687</v>
      </c>
      <c r="AR1177" s="19" t="n">
        <v>0.5178646200752284</v>
      </c>
      <c r="AS1177" s="19" t="n">
        <v>-0.5067836713544261</v>
      </c>
      <c r="AT1177" s="19" t="n">
        <v>0.48575450249242386</v>
      </c>
      <c r="AU1177" s="19" t="n">
        <v>0.028373627807412996</v>
      </c>
      <c r="AV1177" s="19" t="n">
        <v>-0.02325819438696243</v>
      </c>
      <c r="AW1177" s="19" t="n">
        <v>-0.02124421395725129</v>
      </c>
      <c r="AX1177" s="19" t="n">
        <v>0.0027921997830541445</v>
      </c>
      <c r="AY1177" s="19" t="n">
        <v>0.016352602848486664</v>
      </c>
      <c r="AZ1177" s="19" t="n">
        <v>-0.023877784891015413</v>
      </c>
      <c r="BA1177" s="19" t="n">
        <v>-0.9778504864408248</v>
      </c>
      <c r="BB1177" s="19" t="n">
        <v>-0.05826142766228737</v>
      </c>
      <c r="BC1177" s="19" t="n">
        <v>-0.05213352983590003</v>
      </c>
      <c r="BD1177" s="19" t="n">
        <v>1.019993155140533</v>
      </c>
      <c r="BE1177" s="19" t="n">
        <v>-0.008832919948030704</v>
      </c>
      <c r="BF1177" s="19" t="n">
        <v>0.3785548798524794</v>
      </c>
      <c r="BG1177" s="19" t="n">
        <v>-0.6299970665485867</v>
      </c>
      <c r="BH1177" s="19" t="n">
        <v>0.29694294983900743</v>
      </c>
      <c r="BI1177" s="19" t="n">
        <v>0.33707183542540964</v>
      </c>
      <c r="BJ1177" s="19" t="n">
        <v>-0.6240604290995054</v>
      </c>
      <c r="BK1177" s="19" t="n">
        <v>0.36905215020676824</v>
      </c>
    </row>
    <row r="1178">
      <c r="B1178" s="16" t="s">
        <v>247</v>
      </c>
      <c r="C1178" s="22" t="n">
        <v>0.7469081167688832</v>
      </c>
      <c r="D1178" s="22" t="n">
        <v>0.7251888732579297</v>
      </c>
      <c r="E1178" s="22" t="n">
        <v>-1.0331481634971222</v>
      </c>
      <c r="F1178" s="22" t="n">
        <v>-0.15651418841987053</v>
      </c>
      <c r="G1178" s="22" t="n">
        <v>-0.18134674157370892</v>
      </c>
      <c r="H1178" s="22" t="n">
        <v>0.19872330415985803</v>
      </c>
      <c r="I1178" s="22" t="n">
        <v>-0.7542045880694596</v>
      </c>
      <c r="J1178" s="22" t="n">
        <v>0.22844079624245375</v>
      </c>
      <c r="K1178" s="22" t="n">
        <v>1.0578355673778819</v>
      </c>
      <c r="L1178" s="22" t="n">
        <v>0.0523657919899454</v>
      </c>
      <c r="M1178" s="22" t="n">
        <v>-0.7595208631067564</v>
      </c>
      <c r="N1178" s="22" t="n">
        <v>-0.20287558984521548</v>
      </c>
      <c r="O1178" s="22" t="n">
        <v>-0.2047576508516056</v>
      </c>
      <c r="P1178" s="22" t="n">
        <v>0.7791678696302071</v>
      </c>
      <c r="Q1178" s="22" t="n">
        <v>-1.1097372428551788</v>
      </c>
      <c r="R1178" s="22" t="n">
        <v>0.7511297947038533</v>
      </c>
      <c r="S1178" s="22" t="n">
        <v>0.21165811324326467</v>
      </c>
      <c r="T1178" s="22" t="n">
        <v>-0.7493031512252525</v>
      </c>
      <c r="U1178" s="22" t="n">
        <v>0.1747847587299926</v>
      </c>
      <c r="V1178" s="22" t="n">
        <v>0.17709122261949492</v>
      </c>
      <c r="W1178" s="22" t="n">
        <v>0.21663520485020502</v>
      </c>
      <c r="X1178" s="22" t="n">
        <v>-0.14855337176575698</v>
      </c>
      <c r="Y1178" s="22" t="n">
        <v>-0.10784557823935323</v>
      </c>
      <c r="Z1178" s="22" t="n">
        <v>0.7659857531118301</v>
      </c>
      <c r="AA1178" s="22" t="n">
        <v>-0.22490794308592343</v>
      </c>
      <c r="AB1178" s="22" t="n">
        <v>-1.2426111811415776</v>
      </c>
      <c r="AC1178" s="22" t="n">
        <v>0.7673803042779487</v>
      </c>
      <c r="AD1178" s="22" t="n">
        <v>0.5734358744490714</v>
      </c>
      <c r="AE1178" s="22" t="n">
        <v>0.4640994335238312</v>
      </c>
      <c r="AF1178" s="22" t="n">
        <v>0.5974715503912508</v>
      </c>
      <c r="AG1178" s="22" t="n">
        <v>-0.43994775067373804</v>
      </c>
      <c r="AH1178" s="22" t="n">
        <v>-1.5009831887005696</v>
      </c>
      <c r="AI1178" s="22" t="n">
        <v>0.39034373235330716</v>
      </c>
      <c r="AJ1178" s="22" t="n">
        <v>0.4866034510812151</v>
      </c>
      <c r="AK1178" s="22" t="n">
        <v>0.45542151334847775</v>
      </c>
      <c r="AL1178" s="22" t="n">
        <v>-1.4647503893643428</v>
      </c>
      <c r="AM1178" s="22" t="n">
        <v>-0.5048114759924056</v>
      </c>
      <c r="AN1178" s="22" t="n">
        <v>0.40333057021670515</v>
      </c>
      <c r="AO1178" s="22" t="n">
        <v>-0.6279097883868279</v>
      </c>
      <c r="AP1178" s="22" t="n">
        <v>0.3533957192443109</v>
      </c>
      <c r="AQ1178" s="22" t="n">
        <v>0.3415263280619409</v>
      </c>
      <c r="AR1178" s="22" t="n">
        <v>-0.6100426675871455</v>
      </c>
      <c r="AS1178" s="22" t="n">
        <v>0.3342013690139135</v>
      </c>
      <c r="AT1178" s="22" t="n">
        <v>0.3591284895640668</v>
      </c>
      <c r="AU1178" s="22" t="n">
        <v>-0.13474079427994057</v>
      </c>
      <c r="AV1178" s="22" t="n">
        <v>0.8636148174148462</v>
      </c>
      <c r="AW1178" s="22" t="n">
        <v>0.1188110007008839</v>
      </c>
      <c r="AX1178" s="22" t="n">
        <v>-0.037924038217758915</v>
      </c>
      <c r="AY1178" s="22" t="n">
        <v>-0.7764075933624592</v>
      </c>
      <c r="AZ1178" s="22" t="n">
        <v>0.16169795787481486</v>
      </c>
      <c r="BA1178" s="22" t="n">
        <v>-0.9897361958124062</v>
      </c>
      <c r="BB1178" s="22" t="n">
        <v>0.16092764410294644</v>
      </c>
      <c r="BC1178" s="22" t="n">
        <v>0.20517782450737837</v>
      </c>
      <c r="BD1178" s="22" t="n">
        <v>0.1578159219712825</v>
      </c>
      <c r="BE1178" s="22" t="n">
        <v>0.12675671008369094</v>
      </c>
      <c r="BF1178" s="22" t="n">
        <v>0.10437246886006096</v>
      </c>
      <c r="BG1178" s="22" t="n">
        <v>0.9735733004171737</v>
      </c>
      <c r="BH1178" s="22" t="n">
        <v>-0.06833048237653552</v>
      </c>
      <c r="BI1178" s="22" t="n">
        <v>-0.009308072708229892</v>
      </c>
      <c r="BJ1178" s="22" t="n">
        <v>-0.918093480587278</v>
      </c>
      <c r="BK1178" s="22" t="n">
        <v>0.07377463490361647</v>
      </c>
    </row>
    <row r="1179">
      <c r="B1179" s="16" t="s">
        <v>248</v>
      </c>
      <c r="C1179" s="19" t="n">
        <v>0.5309061775406578</v>
      </c>
      <c r="D1179" s="19" t="n">
        <v>-0.39118904167561486</v>
      </c>
      <c r="E1179" s="19" t="n">
        <v>-0.36615842585035274</v>
      </c>
      <c r="F1179" s="19" t="n">
        <v>0.542743728945775</v>
      </c>
      <c r="G1179" s="19" t="n">
        <v>-0.37785839087676903</v>
      </c>
      <c r="H1179" s="19" t="n">
        <v>-0.6643931880113767</v>
      </c>
      <c r="I1179" s="19" t="n">
        <v>-1.5737735145515728</v>
      </c>
      <c r="J1179" s="19" t="n">
        <v>1.1784615363932727</v>
      </c>
      <c r="K1179" s="19" t="n">
        <v>0.21322542313461287</v>
      </c>
      <c r="L1179" s="19" t="n">
        <v>-0.7655023011075095</v>
      </c>
      <c r="M1179" s="19" t="n">
        <v>1.2130093736337662</v>
      </c>
      <c r="N1179" s="19" t="n">
        <v>1.1585333044893662</v>
      </c>
      <c r="O1179" s="19" t="n">
        <v>-0.7359266304155867</v>
      </c>
      <c r="P1179" s="19" t="n">
        <v>0.25581044749600323</v>
      </c>
      <c r="Q1179" s="19" t="n">
        <v>-0.7016354346333833</v>
      </c>
      <c r="R1179" s="19" t="n">
        <v>0.1965612983702676</v>
      </c>
      <c r="S1179" s="19" t="n">
        <v>0.13555665072837347</v>
      </c>
      <c r="T1179" s="19" t="n">
        <v>0.20871763311574698</v>
      </c>
      <c r="U1179" s="19" t="n">
        <v>0.16468577124856235</v>
      </c>
      <c r="V1179" s="19" t="n">
        <v>0.18296066600789895</v>
      </c>
      <c r="W1179" s="19" t="n">
        <v>-0.7719590109535042</v>
      </c>
      <c r="X1179" s="19" t="n">
        <v>-0.9375121019934177</v>
      </c>
      <c r="Y1179" s="19" t="n">
        <v>0.035260802864299834</v>
      </c>
      <c r="Z1179" s="19" t="n">
        <v>0.9253053468414957</v>
      </c>
      <c r="AA1179" s="19" t="n">
        <v>0.963672397154132</v>
      </c>
      <c r="AB1179" s="19" t="n">
        <v>-0.0028180545938114032</v>
      </c>
      <c r="AC1179" s="19" t="n">
        <v>-0.9872608817269325</v>
      </c>
      <c r="AD1179" s="19" t="n">
        <v>-0.8084724967279716</v>
      </c>
      <c r="AE1179" s="19" t="n">
        <v>0.27277231469901214</v>
      </c>
      <c r="AF1179" s="19" t="n">
        <v>0.20383775254500575</v>
      </c>
      <c r="AG1179" s="19" t="n">
        <v>-0.8460423368694793</v>
      </c>
      <c r="AH1179" s="19" t="n">
        <v>1.2405159136341124</v>
      </c>
      <c r="AI1179" s="19" t="n">
        <v>0.873025971931217</v>
      </c>
      <c r="AJ1179" s="19" t="n">
        <v>0.08055002388741639</v>
      </c>
      <c r="AK1179" s="19" t="n">
        <v>0.08320288049122446</v>
      </c>
      <c r="AL1179" s="19" t="n">
        <v>0.004967271868577761</v>
      </c>
      <c r="AM1179" s="19" t="n">
        <v>-0.024877964621530912</v>
      </c>
      <c r="AN1179" s="19" t="n">
        <v>-0.9926993250579565</v>
      </c>
      <c r="AO1179" s="19" t="n">
        <v>1.205180309019104</v>
      </c>
      <c r="AP1179" s="19" t="n">
        <v>0.11855260196385153</v>
      </c>
      <c r="AQ1179" s="19" t="n">
        <v>0.16193473356250335</v>
      </c>
      <c r="AR1179" s="19" t="n">
        <v>-0.8023002096121531</v>
      </c>
      <c r="AS1179" s="19" t="n">
        <v>0.13778813534795314</v>
      </c>
      <c r="AT1179" s="19" t="n">
        <v>-0.8947612347269865</v>
      </c>
      <c r="AU1179" s="19" t="n">
        <v>-0.3190494508449162</v>
      </c>
      <c r="AV1179" s="19" t="n">
        <v>-0.3970167299431157</v>
      </c>
      <c r="AW1179" s="19" t="n">
        <v>-0.41307055151738026</v>
      </c>
      <c r="AX1179" s="19" t="n">
        <v>0.5576330626147927</v>
      </c>
      <c r="AY1179" s="19" t="n">
        <v>0.5264696071664048</v>
      </c>
      <c r="AZ1179" s="19" t="n">
        <v>1.0552008778601847</v>
      </c>
      <c r="BA1179" s="19" t="n">
        <v>0.9645183528118685</v>
      </c>
      <c r="BB1179" s="19" t="n">
        <v>0.05355901445162764</v>
      </c>
      <c r="BC1179" s="19" t="n">
        <v>-0.8811196118009754</v>
      </c>
      <c r="BD1179" s="19" t="n">
        <v>0.058004046282276955</v>
      </c>
      <c r="BE1179" s="19" t="n">
        <v>-1.0027886914471318</v>
      </c>
      <c r="BF1179" s="19" t="n">
        <v>0.06858227649580545</v>
      </c>
      <c r="BG1179" s="19" t="n">
        <v>0.0067038601179662365</v>
      </c>
      <c r="BH1179" s="19" t="n">
        <v>0.02025103169808677</v>
      </c>
      <c r="BI1179" s="19" t="n">
        <v>1.016191867868846</v>
      </c>
      <c r="BJ1179" s="19" t="n">
        <v>-0.9411597816455008</v>
      </c>
      <c r="BK1179" s="19" t="n">
        <v>0.057047008657493195</v>
      </c>
    </row>
    <row r="1180">
      <c r="B1180" s="16" t="s">
        <v>249</v>
      </c>
      <c r="C1180" s="22" t="n">
        <v>0.5710562404234658</v>
      </c>
      <c r="D1180" s="22" t="n">
        <v>0.5270617518203645</v>
      </c>
      <c r="E1180" s="22" t="n">
        <v>-0.32645041421081133</v>
      </c>
      <c r="F1180" s="22" t="n">
        <v>-0.353580331269364</v>
      </c>
      <c r="G1180" s="22" t="n">
        <v>-0.3354827831884515</v>
      </c>
      <c r="H1180" s="22" t="n">
        <v>0.34894443757617316</v>
      </c>
      <c r="I1180" s="22" t="n">
        <v>0.36590496218836577</v>
      </c>
      <c r="J1180" s="22" t="n">
        <v>-0.5758322167073122</v>
      </c>
      <c r="K1180" s="22" t="n">
        <v>-0.6528604194575374</v>
      </c>
      <c r="L1180" s="22" t="n">
        <v>0.2858132786562855</v>
      </c>
      <c r="M1180" s="22" t="n">
        <v>0.34915792755584263</v>
      </c>
      <c r="N1180" s="22" t="n">
        <v>0.261192118396696</v>
      </c>
      <c r="O1180" s="22" t="n">
        <v>0.1424827930082048</v>
      </c>
      <c r="P1180" s="22" t="n">
        <v>0.1743438023914364</v>
      </c>
      <c r="Q1180" s="22" t="n">
        <v>-0.7444746857836431</v>
      </c>
      <c r="R1180" s="22" t="n">
        <v>0.1959476031874154</v>
      </c>
      <c r="S1180" s="22" t="n">
        <v>-1.0710003854351062</v>
      </c>
      <c r="T1180" s="22" t="n">
        <v>-1.0636096564380648</v>
      </c>
      <c r="U1180" s="22" t="n">
        <v>0.8161420864630808</v>
      </c>
      <c r="V1180" s="22" t="n">
        <v>0.8236053459916977</v>
      </c>
      <c r="W1180" s="22" t="n">
        <v>0.8692524706198297</v>
      </c>
      <c r="X1180" s="22" t="n">
        <v>-0.2931094618297263</v>
      </c>
      <c r="Y1180" s="22" t="n">
        <v>-0.2523733992935681</v>
      </c>
      <c r="Z1180" s="22" t="n">
        <v>-0.3451027549055538</v>
      </c>
      <c r="AA1180" s="22" t="n">
        <v>0.6055512608125494</v>
      </c>
      <c r="AB1180" s="22" t="n">
        <v>-0.3943576085849763</v>
      </c>
      <c r="AC1180" s="22" t="n">
        <v>0.6246471439082036</v>
      </c>
      <c r="AD1180" s="22" t="n">
        <v>0.03747594385378271</v>
      </c>
      <c r="AE1180" s="22" t="n">
        <v>-0.024902194101625405</v>
      </c>
      <c r="AF1180" s="22" t="n">
        <v>-1.0511554620110606</v>
      </c>
      <c r="AG1180" s="22" t="n">
        <v>1.1013635926550445</v>
      </c>
      <c r="AH1180" s="22" t="n">
        <v>0.07375418933495331</v>
      </c>
      <c r="AI1180" s="22" t="n">
        <v>-0.846566689543112</v>
      </c>
      <c r="AJ1180" s="22" t="n">
        <v>1.1269235011270342</v>
      </c>
      <c r="AK1180" s="22" t="n">
        <v>-0.7413674895072956</v>
      </c>
      <c r="AL1180" s="22" t="n">
        <v>1.1066089549112585</v>
      </c>
      <c r="AM1180" s="22" t="n">
        <v>0.16686861860932384</v>
      </c>
      <c r="AN1180" s="22" t="n">
        <v>-0.8520853988190198</v>
      </c>
      <c r="AO1180" s="22" t="n">
        <v>0.11434302564443555</v>
      </c>
      <c r="AP1180" s="22" t="n">
        <v>-0.7830606360037191</v>
      </c>
      <c r="AQ1180" s="22" t="n">
        <v>0.10603153959929087</v>
      </c>
      <c r="AR1180" s="22" t="n">
        <v>0.1625129649086599</v>
      </c>
      <c r="AS1180" s="22" t="n">
        <v>0.1319493867821199</v>
      </c>
      <c r="AT1180" s="22" t="n">
        <v>0.19576518046970848</v>
      </c>
      <c r="AU1180" s="22" t="n">
        <v>-0.39862896076321697</v>
      </c>
      <c r="AV1180" s="22" t="n">
        <v>0.5193683444676934</v>
      </c>
      <c r="AW1180" s="22" t="n">
        <v>-0.3408124781186705</v>
      </c>
      <c r="AX1180" s="22" t="n">
        <v>0.5393788769297849</v>
      </c>
      <c r="AY1180" s="22" t="n">
        <v>-0.31764934895620506</v>
      </c>
      <c r="AZ1180" s="22" t="n">
        <v>-0.11197484723880063</v>
      </c>
      <c r="BA1180" s="22" t="n">
        <v>0.8974648809391527</v>
      </c>
      <c r="BB1180" s="22" t="n">
        <v>-0.1374317003981551</v>
      </c>
      <c r="BC1180" s="22" t="n">
        <v>-0.10783600685626382</v>
      </c>
      <c r="BD1180" s="22" t="n">
        <v>0.9093307528573784</v>
      </c>
      <c r="BE1180" s="22" t="n">
        <v>-1.1489270820584057</v>
      </c>
      <c r="BF1180" s="22" t="n">
        <v>1.3058005515043474</v>
      </c>
      <c r="BG1180" s="22" t="n">
        <v>-0.657357444046728</v>
      </c>
      <c r="BH1180" s="22" t="n">
        <v>0.27190857587583406</v>
      </c>
      <c r="BI1180" s="22" t="n">
        <v>-0.6450965102990676</v>
      </c>
      <c r="BJ1180" s="22" t="n">
        <v>0.3380508166679148</v>
      </c>
      <c r="BK1180" s="22" t="n">
        <v>-0.6400297097342378</v>
      </c>
    </row>
    <row r="1181">
      <c r="B1181" s="16" t="s">
        <v>250</v>
      </c>
      <c r="C1181" s="19" t="n">
        <v>-0.008215578611014823</v>
      </c>
      <c r="D1181" s="19" t="n">
        <v>-0.9359359936286455</v>
      </c>
      <c r="E1181" s="19" t="n">
        <v>0.8760022288413016</v>
      </c>
      <c r="F1181" s="19" t="n">
        <v>-0.030973775222925992</v>
      </c>
      <c r="G1181" s="19" t="n">
        <v>-0.007090648212273343</v>
      </c>
      <c r="H1181" s="19" t="n">
        <v>-0.47941176069833946</v>
      </c>
      <c r="I1181" s="19" t="n">
        <v>-1.39812511578132</v>
      </c>
      <c r="J1181" s="19" t="n">
        <v>1.3699392357538465</v>
      </c>
      <c r="K1181" s="19" t="n">
        <v>0.39424060639471226</v>
      </c>
      <c r="L1181" s="19" t="n">
        <v>0.37948239568459086</v>
      </c>
      <c r="M1181" s="19" t="n">
        <v>-0.5016714836258814</v>
      </c>
      <c r="N1181" s="19" t="n">
        <v>-0.5252084092148335</v>
      </c>
      <c r="O1181" s="19" t="n">
        <v>1.4778631870411307</v>
      </c>
      <c r="P1181" s="19" t="n">
        <v>-0.3334929582989339</v>
      </c>
      <c r="Q1181" s="19" t="n">
        <v>-0.35822679393596935</v>
      </c>
      <c r="R1181" s="19" t="n">
        <v>-0.4185405624797463</v>
      </c>
      <c r="S1181" s="19" t="n">
        <v>-0.03792761807672443</v>
      </c>
      <c r="T1181" s="19" t="n">
        <v>0.9974820427892811</v>
      </c>
      <c r="U1181" s="19" t="n">
        <v>-0.05164139644743593</v>
      </c>
      <c r="V1181" s="19" t="n">
        <v>-0.051155498659092136</v>
      </c>
      <c r="W1181" s="19" t="n">
        <v>-0.9786881125732019</v>
      </c>
      <c r="X1181" s="19" t="n">
        <v>-0.5744735898985525</v>
      </c>
      <c r="Y1181" s="19" t="n">
        <v>0.41757768533097694</v>
      </c>
      <c r="Z1181" s="19" t="n">
        <v>-0.6256234863819051</v>
      </c>
      <c r="AA1181" s="19" t="n">
        <v>0.2716963674381655</v>
      </c>
      <c r="AB1181" s="19" t="n">
        <v>0.21790209315308698</v>
      </c>
      <c r="AC1181" s="19" t="n">
        <v>0.310647525881824</v>
      </c>
      <c r="AD1181" s="19" t="n">
        <v>-0.22869574899556003</v>
      </c>
      <c r="AE1181" s="19" t="n">
        <v>0.7326324903138091</v>
      </c>
      <c r="AF1181" s="19" t="n">
        <v>-0.23233978117032678</v>
      </c>
      <c r="AG1181" s="19" t="n">
        <v>0.8498150483667517</v>
      </c>
      <c r="AH1181" s="19" t="n">
        <v>-1.2663687960258916</v>
      </c>
      <c r="AI1181" s="19" t="n">
        <v>-0.4880439210732497</v>
      </c>
      <c r="AJ1181" s="19" t="n">
        <v>0.7157425724527722</v>
      </c>
      <c r="AK1181" s="19" t="n">
        <v>-0.2030389417405812</v>
      </c>
      <c r="AL1181" s="19" t="n">
        <v>-0.35110457727343436</v>
      </c>
      <c r="AM1181" s="19" t="n">
        <v>-0.411957206454034</v>
      </c>
      <c r="AN1181" s="19" t="n">
        <v>0.571405898512252</v>
      </c>
      <c r="AO1181" s="19" t="n">
        <v>-0.05914502926822951</v>
      </c>
      <c r="AP1181" s="19" t="n">
        <v>-0.9393526683566282</v>
      </c>
      <c r="AQ1181" s="19" t="n">
        <v>-0.061330996843560304</v>
      </c>
      <c r="AR1181" s="19" t="n">
        <v>-0.00539447258736403</v>
      </c>
      <c r="AS1181" s="19" t="n">
        <v>-0.028792146698343735</v>
      </c>
      <c r="AT1181" s="19" t="n">
        <v>1.0489217153788741</v>
      </c>
      <c r="AU1181" s="19" t="n">
        <v>-0.2342367231706181</v>
      </c>
      <c r="AV1181" s="19" t="n">
        <v>-0.2454200199965894</v>
      </c>
      <c r="AW1181" s="19" t="n">
        <v>-0.15540968729347693</v>
      </c>
      <c r="AX1181" s="19" t="n">
        <v>-0.21017527160017405</v>
      </c>
      <c r="AY1181" s="19" t="n">
        <v>0.7667095071768302</v>
      </c>
      <c r="AZ1181" s="19" t="n">
        <v>-0.35064647491559403</v>
      </c>
      <c r="BA1181" s="19" t="n">
        <v>-0.35117230760303003</v>
      </c>
      <c r="BB1181" s="19" t="n">
        <v>-0.3865005597656594</v>
      </c>
      <c r="BC1181" s="19" t="n">
        <v>0.630344860260666</v>
      </c>
      <c r="BD1181" s="19" t="n">
        <v>-0.31401927729707574</v>
      </c>
      <c r="BE1181" s="19" t="n">
        <v>0.6637517372870662</v>
      </c>
      <c r="BF1181" s="19" t="n">
        <v>-0.15661646030794024</v>
      </c>
      <c r="BG1181" s="19" t="n">
        <v>-0.21299331011631778</v>
      </c>
      <c r="BH1181" s="19" t="n">
        <v>-0.18076889643227828</v>
      </c>
      <c r="BI1181" s="19" t="n">
        <v>-0.14273311706093214</v>
      </c>
      <c r="BJ1181" s="19" t="n">
        <v>-0.180734604841768</v>
      </c>
      <c r="BK1181" s="19" t="n">
        <v>0.8112240452252495</v>
      </c>
    </row>
    <row r="1182">
      <c r="B1182" s="16" t="s">
        <v>251</v>
      </c>
      <c r="C1182" s="22" t="n">
        <v>-0.15548351918904435</v>
      </c>
      <c r="D1182" s="22" t="n">
        <v>-0.16617790921056658</v>
      </c>
      <c r="E1182" s="22" t="n">
        <v>0.7444753965998758</v>
      </c>
      <c r="F1182" s="22" t="n">
        <v>-1.1068830539077792</v>
      </c>
      <c r="G1182" s="22" t="n">
        <v>0.714324785370025</v>
      </c>
      <c r="H1182" s="22" t="n">
        <v>-0.1148889548485875</v>
      </c>
      <c r="I1182" s="22" t="n">
        <v>0.8059000931959905</v>
      </c>
      <c r="J1182" s="22" t="n">
        <v>-0.09618505792283785</v>
      </c>
      <c r="K1182" s="22" t="n">
        <v>-0.19942161881653162</v>
      </c>
      <c r="L1182" s="22" t="n">
        <v>-0.2448055198476883</v>
      </c>
      <c r="M1182" s="22" t="n">
        <v>-0.1285300730254202</v>
      </c>
      <c r="N1182" s="22" t="n">
        <v>-0.5877919945827514</v>
      </c>
      <c r="O1182" s="22" t="n">
        <v>0.3050962465870269</v>
      </c>
      <c r="P1182" s="22" t="n">
        <v>0.3412811160428069</v>
      </c>
      <c r="Q1182" s="22" t="n">
        <v>0.37788762977557766</v>
      </c>
      <c r="R1182" s="22" t="n">
        <v>-0.5872458770414273</v>
      </c>
      <c r="S1182" s="22" t="n">
        <v>-0.7121236823947585</v>
      </c>
      <c r="T1182" s="22" t="n">
        <v>0.27427868002509115</v>
      </c>
      <c r="U1182" s="22" t="n">
        <v>0.18027936921751242</v>
      </c>
      <c r="V1182" s="22" t="n">
        <v>0.16658038101644077</v>
      </c>
      <c r="W1182" s="22" t="n">
        <v>0.23562227751663023</v>
      </c>
      <c r="X1182" s="22" t="n">
        <v>-1.2570443900658093</v>
      </c>
      <c r="Y1182" s="22" t="n">
        <v>0.6477018263196559</v>
      </c>
      <c r="Z1182" s="22" t="n">
        <v>0.59952487470767</v>
      </c>
      <c r="AA1182" s="22" t="n">
        <v>-0.30533461238750725</v>
      </c>
      <c r="AB1182" s="22" t="n">
        <v>0.685558286580909</v>
      </c>
      <c r="AC1182" s="22" t="n">
        <v>-0.32713204877081103</v>
      </c>
      <c r="AD1182" s="22" t="n">
        <v>-0.17780398579138917</v>
      </c>
      <c r="AE1182" s="22" t="n">
        <v>-0.10100915103536579</v>
      </c>
      <c r="AF1182" s="22" t="n">
        <v>0.8278247447489889</v>
      </c>
      <c r="AG1182" s="22" t="n">
        <v>-0.2500219856582133</v>
      </c>
      <c r="AH1182" s="22" t="n">
        <v>-0.36993806628657944</v>
      </c>
      <c r="AI1182" s="22" t="n">
        <v>0.04373567213932454</v>
      </c>
      <c r="AJ1182" s="22" t="n">
        <v>0.22993911333463257</v>
      </c>
      <c r="AK1182" s="22" t="n">
        <v>0.22688317899057675</v>
      </c>
      <c r="AL1182" s="22" t="n">
        <v>-0.8092049656963952</v>
      </c>
      <c r="AM1182" s="22" t="n">
        <v>0.10648311162522148</v>
      </c>
      <c r="AN1182" s="22" t="n">
        <v>0.10807236245463803</v>
      </c>
      <c r="AO1182" s="22" t="n">
        <v>-0.2453025787872522</v>
      </c>
      <c r="AP1182" s="22" t="n">
        <v>0.6169781852403906</v>
      </c>
      <c r="AQ1182" s="22" t="n">
        <v>-1.2672535938218488</v>
      </c>
      <c r="AR1182" s="22" t="n">
        <v>-0.2668323344395195</v>
      </c>
      <c r="AS1182" s="22" t="n">
        <v>0.6504034707276789</v>
      </c>
      <c r="AT1182" s="22" t="n">
        <v>0.6373972113517404</v>
      </c>
      <c r="AU1182" s="22" t="n">
        <v>0.46610401534367035</v>
      </c>
      <c r="AV1182" s="22" t="n">
        <v>-0.5543437427965182</v>
      </c>
      <c r="AW1182" s="22" t="n">
        <v>0.3104229418353414</v>
      </c>
      <c r="AX1182" s="22" t="n">
        <v>0.40205722360290785</v>
      </c>
      <c r="AY1182" s="22" t="n">
        <v>-0.5375247298622627</v>
      </c>
      <c r="AZ1182" s="22" t="n">
        <v>1.0190756101377447</v>
      </c>
      <c r="BA1182" s="22" t="n">
        <v>-0.0017814712821030976</v>
      </c>
      <c r="BB1182" s="22" t="n">
        <v>0.0030954703835012476</v>
      </c>
      <c r="BC1182" s="22" t="n">
        <v>0.029410601813746384</v>
      </c>
      <c r="BD1182" s="22" t="n">
        <v>0.048156440661343336</v>
      </c>
      <c r="BE1182" s="22" t="n">
        <v>-1.0136701060302897</v>
      </c>
      <c r="BF1182" s="22" t="n">
        <v>0.11663530865300514</v>
      </c>
      <c r="BG1182" s="22" t="n">
        <v>-0.8998126999015029</v>
      </c>
      <c r="BH1182" s="22" t="n">
        <v>0.7953406269831089</v>
      </c>
      <c r="BI1182" s="22" t="n">
        <v>-0.0988770501559853</v>
      </c>
      <c r="BJ1182" s="22" t="n">
        <v>0.07170611829779555</v>
      </c>
      <c r="BK1182" s="22" t="n">
        <v>0.06682063609707334</v>
      </c>
    </row>
    <row r="1183">
      <c r="B1183" s="16" t="s">
        <v>252</v>
      </c>
      <c r="C1183" s="19" t="n">
        <v>0.901455755558092</v>
      </c>
      <c r="D1183" s="19" t="n">
        <v>-0.9175641310875436</v>
      </c>
      <c r="E1183" s="19" t="n">
        <v>3.114100722160784E-4</v>
      </c>
      <c r="F1183" s="19" t="n">
        <v>-0.9489632527060626</v>
      </c>
      <c r="G1183" s="19" t="n">
        <v>0.9215409539587556</v>
      </c>
      <c r="H1183" s="19" t="n">
        <v>-0.42344748748897987</v>
      </c>
      <c r="I1183" s="19" t="n">
        <v>0.4643888723315748</v>
      </c>
      <c r="J1183" s="19" t="n">
        <v>-0.37753431629398876</v>
      </c>
      <c r="K1183" s="19" t="n">
        <v>0.40596274526738696</v>
      </c>
      <c r="L1183" s="19" t="n">
        <v>-0.6282896561945851</v>
      </c>
      <c r="M1183" s="19" t="n">
        <v>0.5047459804543332</v>
      </c>
      <c r="N1183" s="19" t="n">
        <v>0.3042168977006924</v>
      </c>
      <c r="O1183" s="19" t="n">
        <v>0.35717674567366803</v>
      </c>
      <c r="P1183" s="19" t="n">
        <v>0.4166816626476527</v>
      </c>
      <c r="Q1183" s="19" t="n">
        <v>-0.5438203882281634</v>
      </c>
      <c r="R1183" s="19" t="n">
        <v>-0.5922003958921284</v>
      </c>
      <c r="S1183" s="19" t="n">
        <v>-0.5551068771690553</v>
      </c>
      <c r="T1183" s="19" t="n">
        <v>0.4250709600651456</v>
      </c>
      <c r="U1183" s="19" t="n">
        <v>-0.6387122484862289</v>
      </c>
      <c r="V1183" s="19" t="n">
        <v>1.295391137462555</v>
      </c>
      <c r="W1183" s="19" t="n">
        <v>-0.5843519037699366</v>
      </c>
      <c r="X1183" s="19" t="n">
        <v>0.18542532692431968</v>
      </c>
      <c r="Y1183" s="19" t="n">
        <v>0.20671844322167834</v>
      </c>
      <c r="Z1183" s="19" t="n">
        <v>-0.8272616026606262</v>
      </c>
      <c r="AA1183" s="19" t="n">
        <v>0.15866593826110678</v>
      </c>
      <c r="AB1183" s="19" t="n">
        <v>0.15387488337605817</v>
      </c>
      <c r="AC1183" s="19" t="n">
        <v>0.15769934722775478</v>
      </c>
      <c r="AD1183" s="19" t="n">
        <v>-0.17780398579138917</v>
      </c>
      <c r="AE1183" s="19" t="n">
        <v>-0.10100915103536579</v>
      </c>
      <c r="AF1183" s="19" t="n">
        <v>0.8278247447489889</v>
      </c>
      <c r="AG1183" s="19" t="n">
        <v>-0.2500219856582133</v>
      </c>
      <c r="AH1183" s="19" t="n">
        <v>-0.36993806628657944</v>
      </c>
      <c r="AI1183" s="19" t="n">
        <v>-0.9773266941798686</v>
      </c>
      <c r="AJ1183" s="19" t="n">
        <v>0.02721172365139901</v>
      </c>
      <c r="AK1183" s="19" t="n">
        <v>-0.8835758755022152</v>
      </c>
      <c r="AL1183" s="19" t="n">
        <v>0.9671819419894863</v>
      </c>
      <c r="AM1183" s="19" t="n">
        <v>0.03685325233633105</v>
      </c>
      <c r="AN1183" s="19" t="n">
        <v>0.9234794497326123</v>
      </c>
      <c r="AO1183" s="19" t="n">
        <v>-0.6024077251028203</v>
      </c>
      <c r="AP1183" s="19" t="n">
        <v>-0.6884006775099156</v>
      </c>
      <c r="AQ1183" s="19" t="n">
        <v>0.3511684101683609</v>
      </c>
      <c r="AR1183" s="19" t="n">
        <v>0.38428549328466044</v>
      </c>
      <c r="AS1183" s="19" t="n">
        <v>1.2860938863726397</v>
      </c>
      <c r="AT1183" s="19" t="n">
        <v>-0.7114901343595792</v>
      </c>
      <c r="AU1183" s="19" t="n">
        <v>0.45537621637804276</v>
      </c>
      <c r="AV1183" s="19" t="n">
        <v>-0.5658847332416181</v>
      </c>
      <c r="AW1183" s="19" t="n">
        <v>0.298324050204168</v>
      </c>
      <c r="AX1183" s="19" t="n">
        <v>-0.5337944773636767</v>
      </c>
      <c r="AY1183" s="19" t="n">
        <v>0.35035455465317844</v>
      </c>
      <c r="AZ1183" s="19" t="n">
        <v>-0.1700333339582809</v>
      </c>
      <c r="BA1183" s="19" t="n">
        <v>-0.27492210861246946</v>
      </c>
      <c r="BB1183" s="19" t="n">
        <v>-0.18525482960635553</v>
      </c>
      <c r="BC1183" s="19" t="n">
        <v>-0.13292312944563955</v>
      </c>
      <c r="BD1183" s="19" t="n">
        <v>-0.16400174622283523</v>
      </c>
      <c r="BE1183" s="19" t="n">
        <v>0.8197605490572699</v>
      </c>
      <c r="BF1183" s="19" t="n">
        <v>0.5499863126200475</v>
      </c>
      <c r="BG1183" s="19" t="n">
        <v>-0.4699010305307456</v>
      </c>
      <c r="BH1183" s="19" t="n">
        <v>-0.6438145798066448</v>
      </c>
      <c r="BI1183" s="19" t="n">
        <v>0.39020459377429656</v>
      </c>
      <c r="BJ1183" s="19" t="n">
        <v>0.5285672946951552</v>
      </c>
      <c r="BK1183" s="19" t="n">
        <v>-0.45854199883896274</v>
      </c>
    </row>
    <row r="1184">
      <c r="B1184" s="16" t="s">
        <v>253</v>
      </c>
      <c r="C1184" s="22" t="n">
        <v>0.35516598078871414</v>
      </c>
      <c r="D1184" s="22" t="n">
        <v>-0.49820397283651924</v>
      </c>
      <c r="E1184" s="22" t="n">
        <v>0.38300884881569225</v>
      </c>
      <c r="F1184" s="22" t="n">
        <v>-0.5479500637753613</v>
      </c>
      <c r="G1184" s="22" t="n">
        <v>0.282043128648535</v>
      </c>
      <c r="H1184" s="22" t="n">
        <v>0.013413606616290027</v>
      </c>
      <c r="I1184" s="22" t="n">
        <v>0.047302959532057924</v>
      </c>
      <c r="J1184" s="22" t="n">
        <v>-0.0014220917975836384</v>
      </c>
      <c r="K1184" s="22" t="n">
        <v>-0.030827845265901974</v>
      </c>
      <c r="L1184" s="22" t="n">
        <v>-0.032127536264583416</v>
      </c>
      <c r="M1184" s="22" t="n">
        <v>0.0056939643822448704</v>
      </c>
      <c r="N1184" s="22" t="n">
        <v>0.910698089387577</v>
      </c>
      <c r="O1184" s="22" t="n">
        <v>-0.2411823071465879</v>
      </c>
      <c r="P1184" s="22" t="n">
        <v>-0.21952287808331117</v>
      </c>
      <c r="Q1184" s="22" t="n">
        <v>-0.17226242829302124</v>
      </c>
      <c r="R1184" s="22" t="n">
        <v>-0.16559185708831115</v>
      </c>
      <c r="S1184" s="22" t="n">
        <v>0.5341208586876482</v>
      </c>
      <c r="T1184" s="22" t="n">
        <v>-0.40175657846396534</v>
      </c>
      <c r="U1184" s="22" t="n">
        <v>-0.4351721267316899</v>
      </c>
      <c r="V1184" s="22" t="n">
        <v>0.5474485443997502</v>
      </c>
      <c r="W1184" s="22" t="n">
        <v>-0.40403033932367</v>
      </c>
      <c r="X1184" s="22" t="n">
        <v>1.2965211588936678</v>
      </c>
      <c r="Y1184" s="22" t="n">
        <v>-1.4974848469211608</v>
      </c>
      <c r="Z1184" s="22" t="n">
        <v>0.2992155355118625</v>
      </c>
      <c r="AA1184" s="22" t="n">
        <v>-0.6575304288512988</v>
      </c>
      <c r="AB1184" s="22" t="n">
        <v>0.299748054104457</v>
      </c>
      <c r="AC1184" s="22" t="n">
        <v>0.31533566032053506</v>
      </c>
      <c r="AD1184" s="22" t="n">
        <v>-1.0646152026493352</v>
      </c>
      <c r="AE1184" s="22" t="n">
        <v>0.9655927027013304</v>
      </c>
      <c r="AF1184" s="22" t="n">
        <v>-0.013413523676250219</v>
      </c>
      <c r="AG1184" s="22" t="n">
        <v>0.0102121025439567</v>
      </c>
      <c r="AH1184" s="22" t="n">
        <v>0.03245197594494581</v>
      </c>
      <c r="AI1184" s="22" t="n">
        <v>-0.0955526311016634</v>
      </c>
      <c r="AJ1184" s="22" t="n">
        <v>0.07243692702303997</v>
      </c>
      <c r="AK1184" s="22" t="n">
        <v>0.07539981948093799</v>
      </c>
      <c r="AL1184" s="22" t="n">
        <v>-0.002683173502129571</v>
      </c>
      <c r="AM1184" s="22" t="n">
        <v>-0.03201198719133316</v>
      </c>
      <c r="AN1184" s="22" t="n">
        <v>-0.042144857186049434</v>
      </c>
      <c r="AO1184" s="22" t="n">
        <v>-0.01760422615818233</v>
      </c>
      <c r="AP1184" s="22" t="n">
        <v>6.394153669469979E-4</v>
      </c>
      <c r="AQ1184" s="22" t="n">
        <v>-1.0176757095506235</v>
      </c>
      <c r="AR1184" s="22" t="n">
        <v>1.0044565074561216</v>
      </c>
      <c r="AS1184" s="22" t="n">
        <v>-0.02859760657374036</v>
      </c>
      <c r="AT1184" s="22" t="n">
        <v>-0.006711986989420909</v>
      </c>
      <c r="AU1184" s="22" t="n">
        <v>0.90189651012289</v>
      </c>
      <c r="AV1184" s="22" t="n">
        <v>-0.025162203794204252</v>
      </c>
      <c r="AW1184" s="22" t="n">
        <v>0.07549557701882534</v>
      </c>
      <c r="AX1184" s="22" t="n">
        <v>0.007630901244037147</v>
      </c>
      <c r="AY1184" s="22" t="n">
        <v>-0.803411333497891</v>
      </c>
      <c r="AZ1184" s="22" t="n">
        <v>0.4888307938188702</v>
      </c>
      <c r="BA1184" s="22" t="n">
        <v>0.6200299811953669</v>
      </c>
      <c r="BB1184" s="22" t="n">
        <v>0.4640176765842549</v>
      </c>
      <c r="BC1184" s="22" t="n">
        <v>-0.5451017492306611</v>
      </c>
      <c r="BD1184" s="22" t="n">
        <v>-0.4410441981321158</v>
      </c>
      <c r="BE1184" s="22" t="n">
        <v>-0.4946546920081064</v>
      </c>
      <c r="BF1184" s="22" t="n">
        <v>-0.29289030311033637</v>
      </c>
      <c r="BG1184" s="22" t="n">
        <v>1.53226389854765</v>
      </c>
      <c r="BH1184" s="22" t="n">
        <v>-0.3024114885488549</v>
      </c>
      <c r="BI1184" s="22" t="n">
        <v>-0.26490868918954336</v>
      </c>
      <c r="BJ1184" s="22" t="n">
        <v>-0.3201415938906412</v>
      </c>
      <c r="BK1184" s="22" t="n">
        <v>-0.3067958024325651</v>
      </c>
    </row>
    <row r="1185">
      <c r="B1185" s="16" t="s">
        <v>254</v>
      </c>
      <c r="C1185" s="19" t="n">
        <v>0.19244814022453174</v>
      </c>
      <c r="D1185" s="19" t="n">
        <v>0.165806710271838</v>
      </c>
      <c r="E1185" s="19" t="n">
        <v>0.19384314424580948</v>
      </c>
      <c r="F1185" s="19" t="n">
        <v>0.19181818407941822</v>
      </c>
      <c r="G1185" s="19" t="n">
        <v>-0.7350773832885444</v>
      </c>
      <c r="H1185" s="19" t="n">
        <v>0.494793503276852</v>
      </c>
      <c r="I1185" s="19" t="n">
        <v>-1.3534986103502453</v>
      </c>
      <c r="J1185" s="19" t="n">
        <v>-0.4248611491795675</v>
      </c>
      <c r="K1185" s="19" t="n">
        <v>-0.5101385487291565</v>
      </c>
      <c r="L1185" s="19" t="n">
        <v>1.3937171059938023</v>
      </c>
      <c r="M1185" s="19" t="n">
        <v>0.49845537955872854</v>
      </c>
      <c r="N1185" s="19" t="n">
        <v>0.3719461438627381</v>
      </c>
      <c r="O1185" s="19" t="n">
        <v>-0.3371519560911605</v>
      </c>
      <c r="P1185" s="19" t="n">
        <v>0.6871236999626649</v>
      </c>
      <c r="Q1185" s="19" t="n">
        <v>-0.31559582583361073</v>
      </c>
      <c r="R1185" s="19" t="n">
        <v>-0.41812175764070747</v>
      </c>
      <c r="S1185" s="19" t="n">
        <v>-0.22421499673169415</v>
      </c>
      <c r="T1185" s="19" t="n">
        <v>0.8185795455076113</v>
      </c>
      <c r="U1185" s="19" t="n">
        <v>-0.22064278400211135</v>
      </c>
      <c r="V1185" s="19" t="n">
        <v>-0.2215157318691632</v>
      </c>
      <c r="W1185" s="19" t="n">
        <v>-0.18573462954455283</v>
      </c>
      <c r="X1185" s="19" t="n">
        <v>0.7033409114957759</v>
      </c>
      <c r="Y1185" s="19" t="n">
        <v>-0.20737807905165093</v>
      </c>
      <c r="Z1185" s="19" t="n">
        <v>-0.29921861619119805</v>
      </c>
      <c r="AA1185" s="19" t="n">
        <v>-1.2860409984679129</v>
      </c>
      <c r="AB1185" s="19" t="n">
        <v>1.6074344256310735</v>
      </c>
      <c r="AC1185" s="19" t="n">
        <v>-0.3065479088169458</v>
      </c>
      <c r="AD1185" s="19" t="n">
        <v>0.9242871607117287</v>
      </c>
      <c r="AE1185" s="19" t="n">
        <v>-1.0915040478383216</v>
      </c>
      <c r="AF1185" s="19" t="n">
        <v>-0.2099171935858214</v>
      </c>
      <c r="AG1185" s="19" t="n">
        <v>0.8411295044528742</v>
      </c>
      <c r="AH1185" s="19" t="n">
        <v>-0.32863585289657193</v>
      </c>
      <c r="AI1185" s="19" t="n">
        <v>-0.42036472250788204</v>
      </c>
      <c r="AJ1185" s="19" t="n">
        <v>0.657004220146821</v>
      </c>
      <c r="AK1185" s="19" t="n">
        <v>1.5164715145082188</v>
      </c>
      <c r="AL1185" s="19" t="n">
        <v>-0.349024394515764</v>
      </c>
      <c r="AM1185" s="19" t="n">
        <v>-0.3549743727570901</v>
      </c>
      <c r="AN1185" s="19" t="n">
        <v>-1.3507348444894511</v>
      </c>
      <c r="AO1185" s="19" t="n">
        <v>-0.3515467787405485</v>
      </c>
      <c r="AP1185" s="19" t="n">
        <v>-1.2838727147950593</v>
      </c>
      <c r="AQ1185" s="19" t="n">
        <v>0.6230910630159321</v>
      </c>
      <c r="AR1185" s="19" t="n">
        <v>-0.31547997967309466</v>
      </c>
      <c r="AS1185" s="19" t="n">
        <v>0.6285535997748463</v>
      </c>
      <c r="AT1185" s="19" t="n">
        <v>0.696532641693795</v>
      </c>
      <c r="AU1185" s="19" t="n">
        <v>-0.05516128436163978</v>
      </c>
      <c r="AV1185" s="19" t="n">
        <v>-0.05277025699596276</v>
      </c>
      <c r="AW1185" s="19" t="n">
        <v>0.046552927302174266</v>
      </c>
      <c r="AX1185" s="19" t="n">
        <v>-0.01966985253275108</v>
      </c>
      <c r="AY1185" s="19" t="n">
        <v>0.06771136276015044</v>
      </c>
      <c r="AZ1185" s="19" t="n">
        <v>-0.010060446407537532</v>
      </c>
      <c r="BA1185" s="19" t="n">
        <v>0.060352270751641096</v>
      </c>
      <c r="BB1185" s="19" t="n">
        <v>-0.043842165644956466</v>
      </c>
      <c r="BC1185" s="19" t="n">
        <v>-0.03805088090477041</v>
      </c>
      <c r="BD1185" s="19" t="n">
        <v>0.04158658475267821</v>
      </c>
      <c r="BE1185" s="19" t="n">
        <v>0.005045576047960854</v>
      </c>
      <c r="BF1185" s="19" t="n">
        <v>-0.09754601292138254</v>
      </c>
      <c r="BG1185" s="19" t="n">
        <v>0.776587652562296</v>
      </c>
      <c r="BH1185" s="19" t="n">
        <v>-1.221823601481856</v>
      </c>
      <c r="BI1185" s="19" t="n">
        <v>0.7666872943762884</v>
      </c>
      <c r="BJ1185" s="19" t="n">
        <v>-0.13385279972048664</v>
      </c>
      <c r="BK1185" s="19" t="n">
        <v>-0.1294678575212468</v>
      </c>
    </row>
    <row r="1186">
      <c r="B1186" s="16" t="s">
        <v>255</v>
      </c>
      <c r="C1186" s="22" t="n">
        <v>-0.353164229442826</v>
      </c>
      <c r="D1186" s="22" t="n">
        <v>-0.3547981557360612</v>
      </c>
      <c r="E1186" s="22" t="n">
        <v>0.548971146293182</v>
      </c>
      <c r="F1186" s="22" t="n">
        <v>-0.37389247130828573</v>
      </c>
      <c r="G1186" s="22" t="n">
        <v>0.5056865012977695</v>
      </c>
      <c r="H1186" s="22" t="n">
        <v>-0.6077279658221931</v>
      </c>
      <c r="I1186" s="22" t="n">
        <v>0.33792671669838203</v>
      </c>
      <c r="J1186" s="22" t="n">
        <v>0.31539245812906264</v>
      </c>
      <c r="K1186" s="22" t="n">
        <v>0.2686756687513867</v>
      </c>
      <c r="L1186" s="22" t="n">
        <v>0.25789309580439834</v>
      </c>
      <c r="M1186" s="22" t="n">
        <v>-0.6330215363919847</v>
      </c>
      <c r="N1186" s="22" t="n">
        <v>1.461867216840358</v>
      </c>
      <c r="O1186" s="22" t="n">
        <v>-0.5668032969714649</v>
      </c>
      <c r="P1186" s="22" t="n">
        <v>-0.5318668294479947</v>
      </c>
      <c r="Q1186" s="22" t="n">
        <v>-0.5157523131418614</v>
      </c>
      <c r="R1186" s="22" t="n">
        <v>0.409963012944083</v>
      </c>
      <c r="S1186" s="22" t="n">
        <v>0.9222681351572628</v>
      </c>
      <c r="T1186" s="22" t="n">
        <v>0.9642419752408063</v>
      </c>
      <c r="U1186" s="22" t="n">
        <v>-0.08304183871884141</v>
      </c>
      <c r="V1186" s="22" t="n">
        <v>-1.06802694381155</v>
      </c>
      <c r="W1186" s="22" t="n">
        <v>-1.0106398341689515</v>
      </c>
      <c r="X1186" s="22" t="n">
        <v>-0.7446249346875287</v>
      </c>
      <c r="Y1186" s="22" t="n">
        <v>0.247459614892624</v>
      </c>
      <c r="Z1186" s="22" t="n">
        <v>0.16460374865141644</v>
      </c>
      <c r="AA1186" s="22" t="n">
        <v>0.1109091070803675</v>
      </c>
      <c r="AB1186" s="22" t="n">
        <v>0.06243337094747661</v>
      </c>
      <c r="AC1186" s="22" t="n">
        <v>0.14264188065341765</v>
      </c>
      <c r="AD1186" s="22" t="n">
        <v>-1.2525427134377272</v>
      </c>
      <c r="AE1186" s="22" t="n">
        <v>-0.2700312882571774</v>
      </c>
      <c r="AF1186" s="22" t="n">
        <v>0.882817393497066</v>
      </c>
      <c r="AG1186" s="22" t="n">
        <v>-0.16739089973059262</v>
      </c>
      <c r="AH1186" s="22" t="n">
        <v>0.9548735667747341</v>
      </c>
      <c r="AI1186" s="22" t="n">
        <v>1.2384071183678682</v>
      </c>
      <c r="AJ1186" s="22" t="n">
        <v>0.3584422900033372</v>
      </c>
      <c r="AK1186" s="22" t="n">
        <v>-0.5650030344623648</v>
      </c>
      <c r="AL1186" s="22" t="n">
        <v>-0.630560751657631</v>
      </c>
      <c r="AM1186" s="22" t="n">
        <v>0.3281114951090448</v>
      </c>
      <c r="AN1186" s="22" t="n">
        <v>-0.6771950467298266</v>
      </c>
      <c r="AO1186" s="22" t="n">
        <v>-0.4685176605832628</v>
      </c>
      <c r="AP1186" s="22" t="n">
        <v>0.4969890035659002</v>
      </c>
      <c r="AQ1186" s="22" t="n">
        <v>-0.4861686020368654</v>
      </c>
      <c r="AR1186" s="22" t="n">
        <v>0.5409581855976765</v>
      </c>
      <c r="AS1186" s="22" t="n">
        <v>0.48188263191559744</v>
      </c>
      <c r="AT1186" s="22" t="n">
        <v>-0.5071978058294522</v>
      </c>
      <c r="AU1186" s="22" t="n">
        <v>0.02481693935482074</v>
      </c>
      <c r="AV1186" s="22" t="n">
        <v>-0.027084487886596814</v>
      </c>
      <c r="AW1186" s="22" t="n">
        <v>0.863170352643297</v>
      </c>
      <c r="AX1186" s="22" t="n">
        <v>-0.9254306749047805</v>
      </c>
      <c r="AY1186" s="22" t="n">
        <v>0.012362102176621925</v>
      </c>
      <c r="AZ1186" s="22" t="n">
        <v>-0.01242560604372045</v>
      </c>
      <c r="BA1186" s="22" t="n">
        <v>0.05813878830095248</v>
      </c>
      <c r="BB1186" s="22" t="n">
        <v>-1.0733409450014992</v>
      </c>
      <c r="BC1186" s="22" t="n">
        <v>-0.04046145460984907</v>
      </c>
      <c r="BD1186" s="22" t="n">
        <v>0.03929210672856037</v>
      </c>
      <c r="BE1186" s="22" t="n">
        <v>1.028873368735639</v>
      </c>
      <c r="BF1186" s="22" t="n">
        <v>-0.5764805531697985</v>
      </c>
      <c r="BG1186" s="22" t="n">
        <v>0.3022060448942517</v>
      </c>
      <c r="BH1186" s="22" t="n">
        <v>0.1766422154948676</v>
      </c>
      <c r="BI1186" s="22" t="n">
        <v>-0.7202863039656788</v>
      </c>
      <c r="BJ1186" s="22" t="n">
        <v>0.3534560322493598</v>
      </c>
      <c r="BK1186" s="22" t="n">
        <v>0.35001234285194693</v>
      </c>
    </row>
    <row r="1187">
      <c r="B1187" s="16" t="s">
        <v>256</v>
      </c>
      <c r="C1187" s="19" t="n">
        <v>0.35505430119524023</v>
      </c>
      <c r="D1187" s="19" t="n">
        <v>-0.5893161631131798</v>
      </c>
      <c r="E1187" s="19" t="n">
        <v>0.34053932343595816</v>
      </c>
      <c r="F1187" s="19" t="n">
        <v>0.3456775860962817</v>
      </c>
      <c r="G1187" s="19" t="n">
        <v>-0.5319944324915116</v>
      </c>
      <c r="H1187" s="19" t="n">
        <v>-0.9628249775882555</v>
      </c>
      <c r="I1187" s="19" t="n">
        <v>-0.9282012716123577</v>
      </c>
      <c r="J1187" s="19" t="n">
        <v>0.8695492671223768</v>
      </c>
      <c r="K1187" s="19" t="n">
        <v>0.8715615866771628</v>
      </c>
      <c r="L1187" s="19" t="n">
        <v>-0.0785881538437623</v>
      </c>
      <c r="M1187" s="19" t="n">
        <v>-0.04449634493431556</v>
      </c>
      <c r="N1187" s="19" t="n">
        <v>0.1434831018097724</v>
      </c>
      <c r="O1187" s="19" t="n">
        <v>0.1790596352579795</v>
      </c>
      <c r="P1187" s="19" t="n">
        <v>0.2338284529424255</v>
      </c>
      <c r="Q1187" s="19" t="n">
        <v>-0.7231998238081772</v>
      </c>
      <c r="R1187" s="19" t="n">
        <v>0.17638351019812493</v>
      </c>
      <c r="S1187" s="19" t="n">
        <v>1.0957524039623607</v>
      </c>
      <c r="T1187" s="19" t="n">
        <v>0.17547756556727226</v>
      </c>
      <c r="U1187" s="19" t="n">
        <v>0.13328532897715675</v>
      </c>
      <c r="V1187" s="19" t="n">
        <v>-0.8339107791445591</v>
      </c>
      <c r="W1187" s="19" t="n">
        <v>-0.8039107325492538</v>
      </c>
      <c r="X1187" s="19" t="n">
        <v>-0.11983365984540881</v>
      </c>
      <c r="Y1187" s="19" t="n">
        <v>-0.07913148267052669</v>
      </c>
      <c r="Z1187" s="19" t="n">
        <v>-0.168438690937692</v>
      </c>
      <c r="AA1187" s="19" t="n">
        <v>0.7692910274415566</v>
      </c>
      <c r="AB1187" s="19" t="n">
        <v>-0.23603404342559284</v>
      </c>
      <c r="AC1187" s="19" t="n">
        <v>-0.17989380253747445</v>
      </c>
      <c r="AD1187" s="19" t="n">
        <v>-0.0161503612775466</v>
      </c>
      <c r="AE1187" s="19" t="n">
        <v>-0.15663469753787007</v>
      </c>
      <c r="AF1187" s="19" t="n">
        <v>0.014131593668859577</v>
      </c>
      <c r="AG1187" s="19" t="n">
        <v>0.05157425161353191</v>
      </c>
      <c r="AH1187" s="19" t="n">
        <v>0.1472601630319268</v>
      </c>
      <c r="AI1187" s="19" t="n">
        <v>-0.7594721116270596</v>
      </c>
      <c r="AJ1187" s="19" t="n">
        <v>0.13828627564425428</v>
      </c>
      <c r="AK1187" s="19" t="n">
        <v>-0.7950637234642981</v>
      </c>
      <c r="AL1187" s="19" t="n">
        <v>-0.7806933460981642</v>
      </c>
      <c r="AM1187" s="19" t="n">
        <v>1.1887741351189283</v>
      </c>
      <c r="AN1187" s="19" t="n">
        <v>1.0798818527838683</v>
      </c>
      <c r="AO1187" s="19" t="n">
        <v>0.14090069247094006</v>
      </c>
      <c r="AP1187" s="19" t="n">
        <v>0.2245343972807246</v>
      </c>
      <c r="AQ1187" s="19" t="n">
        <v>0.13165150798458095</v>
      </c>
      <c r="AR1187" s="19" t="n">
        <v>-0.8085195697947289</v>
      </c>
      <c r="AS1187" s="19" t="n">
        <v>0.15655580763054408</v>
      </c>
      <c r="AT1187" s="19" t="n">
        <v>0.22057788760285824</v>
      </c>
      <c r="AU1187" s="19" t="n">
        <v>1.0617952239479598</v>
      </c>
      <c r="AV1187" s="19" t="n">
        <v>0.026147224478330733</v>
      </c>
      <c r="AW1187" s="19" t="n">
        <v>-0.9566121637317475</v>
      </c>
      <c r="AX1187" s="19" t="n">
        <v>0.044926179596897875</v>
      </c>
      <c r="AY1187" s="19" t="n">
        <v>-0.014259068133912978</v>
      </c>
      <c r="AZ1187" s="19" t="n">
        <v>0.459710513979261</v>
      </c>
      <c r="BA1187" s="19" t="n">
        <v>-0.5252746025418361</v>
      </c>
      <c r="BB1187" s="19" t="n">
        <v>0.4463933868856708</v>
      </c>
      <c r="BC1187" s="19" t="n">
        <v>-0.5406950146149807</v>
      </c>
      <c r="BD1187" s="19" t="n">
        <v>-0.49449230953697076</v>
      </c>
      <c r="BE1187" s="19" t="n">
        <v>0.4768958097639064</v>
      </c>
      <c r="BF1187" s="19" t="n">
        <v>-0.12902934147985812</v>
      </c>
      <c r="BG1187" s="19" t="n">
        <v>-0.18608013987625374</v>
      </c>
      <c r="BH1187" s="19" t="n">
        <v>-0.1561437110389085</v>
      </c>
      <c r="BI1187" s="19" t="n">
        <v>0.839024247223949</v>
      </c>
      <c r="BJ1187" s="19" t="n">
        <v>-0.15251321551811714</v>
      </c>
      <c r="BK1187" s="19" t="n">
        <v>-0.14186037919101646</v>
      </c>
    </row>
    <row r="1188">
      <c r="B1188" s="16" t="s">
        <v>257</v>
      </c>
      <c r="C1188" s="22" t="n">
        <v>-1.0417581107839724</v>
      </c>
      <c r="D1188" s="22" t="n">
        <v>0.7177155702418483</v>
      </c>
      <c r="E1188" s="22" t="n">
        <v>0.7485721679384946</v>
      </c>
      <c r="F1188" s="22" t="n">
        <v>-0.1646349867895771</v>
      </c>
      <c r="G1188" s="22" t="n">
        <v>-0.1896131771571047</v>
      </c>
      <c r="H1188" s="22" t="n">
        <v>0.013413606616290027</v>
      </c>
      <c r="I1188" s="22" t="n">
        <v>0.047302959532057924</v>
      </c>
      <c r="J1188" s="22" t="n">
        <v>-0.0014220917975836384</v>
      </c>
      <c r="K1188" s="22" t="n">
        <v>-0.030827845265901974</v>
      </c>
      <c r="L1188" s="22" t="n">
        <v>-0.032127536264583416</v>
      </c>
      <c r="M1188" s="22" t="n">
        <v>0.0056939643822448704</v>
      </c>
      <c r="N1188" s="22" t="n">
        <v>0.48984179346476026</v>
      </c>
      <c r="O1188" s="22" t="n">
        <v>0.5628769213675646</v>
      </c>
      <c r="P1188" s="22" t="n">
        <v>-0.31151096374535614</v>
      </c>
      <c r="Q1188" s="22" t="n">
        <v>-0.3366624047611755</v>
      </c>
      <c r="R1188" s="22" t="n">
        <v>-0.3983627743076037</v>
      </c>
      <c r="S1188" s="22" t="n">
        <v>-0.7953685290763471</v>
      </c>
      <c r="T1188" s="22" t="n">
        <v>0.2700679179058372</v>
      </c>
      <c r="U1188" s="22" t="n">
        <v>1.1840792187783846</v>
      </c>
      <c r="V1188" s="22" t="n">
        <v>0.24138158792431352</v>
      </c>
      <c r="W1188" s="22" t="n">
        <v>-0.7129865910998368</v>
      </c>
      <c r="X1188" s="22" t="n">
        <v>0.1503816241160954</v>
      </c>
      <c r="Y1188" s="22" t="n">
        <v>0.15233222823717762</v>
      </c>
      <c r="Z1188" s="22" t="n">
        <v>0.09436995568308224</v>
      </c>
      <c r="AA1188" s="22" t="n">
        <v>-0.7735336716349394</v>
      </c>
      <c r="AB1188" s="22" t="n">
        <v>0.23284636576648826</v>
      </c>
      <c r="AC1188" s="22" t="n">
        <v>0.15928120653617184</v>
      </c>
      <c r="AD1188" s="22" t="n">
        <v>0.41985105268371903</v>
      </c>
      <c r="AE1188" s="22" t="n">
        <v>0.45294694272232744</v>
      </c>
      <c r="AF1188" s="22" t="n">
        <v>0.37315832709408975</v>
      </c>
      <c r="AG1188" s="22" t="n">
        <v>-0.6843105867354191</v>
      </c>
      <c r="AH1188" s="22" t="n">
        <v>-0.7926394540638855</v>
      </c>
      <c r="AI1188" s="22" t="n">
        <v>0.9463248384531309</v>
      </c>
      <c r="AJ1188" s="22" t="n">
        <v>0.028166189289746374</v>
      </c>
      <c r="AK1188" s="22" t="n">
        <v>0.01450308442467535</v>
      </c>
      <c r="AL1188" s="22" t="n">
        <v>0.01303960428217768</v>
      </c>
      <c r="AM1188" s="22" t="n">
        <v>0.03769253473612208</v>
      </c>
      <c r="AN1188" s="22" t="n">
        <v>-0.992194849112326</v>
      </c>
      <c r="AO1188" s="22" t="n">
        <v>-0.026488965766951533</v>
      </c>
      <c r="AP1188" s="22" t="n">
        <v>-0.0073646746614988365</v>
      </c>
      <c r="AQ1188" s="22" t="n">
        <v>-0.044787508051372486</v>
      </c>
      <c r="AR1188" s="22" t="n">
        <v>0.9958575646569829</v>
      </c>
      <c r="AS1188" s="22" t="n">
        <v>-1.0033878843471524</v>
      </c>
      <c r="AT1188" s="22" t="n">
        <v>-0.015012958731662696</v>
      </c>
      <c r="AU1188" s="22" t="n">
        <v>0.37935339491233433</v>
      </c>
      <c r="AV1188" s="22" t="n">
        <v>0.35432663466882514</v>
      </c>
      <c r="AW1188" s="22" t="n">
        <v>-0.5138324429976706</v>
      </c>
      <c r="AX1188" s="22" t="n">
        <v>0.3761742116391502</v>
      </c>
      <c r="AY1188" s="22" t="n">
        <v>-0.4897739007975669</v>
      </c>
      <c r="AZ1188" s="22" t="n">
        <v>0.1482447653108138</v>
      </c>
      <c r="BA1188" s="22" t="n">
        <v>0.20850540284069594</v>
      </c>
      <c r="BB1188" s="22" t="n">
        <v>0.12135928246355199</v>
      </c>
      <c r="BC1188" s="22" t="n">
        <v>0.12329399193477525</v>
      </c>
      <c r="BD1188" s="22" t="n">
        <v>-0.7966500601818697</v>
      </c>
      <c r="BE1188" s="22" t="n">
        <v>0.16405146923099856</v>
      </c>
      <c r="BF1188" s="22" t="n">
        <v>0.38286174365825926</v>
      </c>
      <c r="BG1188" s="22" t="n">
        <v>-0.6257954186879289</v>
      </c>
      <c r="BH1188" s="22" t="n">
        <v>1.2740413262073327</v>
      </c>
      <c r="BI1188" s="22" t="n">
        <v>-0.6160911523040056</v>
      </c>
      <c r="BJ1188" s="22" t="n">
        <v>-0.6196545438389132</v>
      </c>
      <c r="BK1188" s="22" t="n">
        <v>0.373387254783122</v>
      </c>
    </row>
    <row r="1189">
      <c r="B1189" s="16" t="s">
        <v>258</v>
      </c>
      <c r="C1189" s="19" t="n">
        <v>-0.6784882309777172</v>
      </c>
      <c r="D1189" s="19" t="n">
        <v>1.0643354007573138</v>
      </c>
      <c r="E1189" s="19" t="n">
        <v>0.21310926253315088</v>
      </c>
      <c r="F1189" s="19" t="n">
        <v>0.21201637452963046</v>
      </c>
      <c r="G1189" s="19" t="n">
        <v>-0.7145169614363429</v>
      </c>
      <c r="H1189" s="19" t="n">
        <v>0.05995208574196004</v>
      </c>
      <c r="I1189" s="19" t="n">
        <v>0.9719197269783819</v>
      </c>
      <c r="J1189" s="19" t="n">
        <v>-0.8369281591620485</v>
      </c>
      <c r="K1189" s="19" t="n">
        <v>-0.028329399107759445</v>
      </c>
      <c r="L1189" s="19" t="n">
        <v>-0.07913042296331949</v>
      </c>
      <c r="M1189" s="19" t="n">
        <v>0.050444826404329235</v>
      </c>
      <c r="N1189" s="19" t="n">
        <v>0.5629033334360327</v>
      </c>
      <c r="O1189" s="19" t="n">
        <v>-1.0619417029076967</v>
      </c>
      <c r="P1189" s="19" t="n">
        <v>-0.035002827930622815</v>
      </c>
      <c r="Q1189" s="19" t="n">
        <v>0.8561094267873777</v>
      </c>
      <c r="R1189" s="19" t="n">
        <v>-0.21871592202262935</v>
      </c>
      <c r="S1189" s="19" t="n">
        <v>-0.36605008920428234</v>
      </c>
      <c r="T1189" s="19" t="n">
        <v>0.6445001095330436</v>
      </c>
      <c r="U1189" s="19" t="n">
        <v>-0.40825756788673306</v>
      </c>
      <c r="V1189" s="19" t="n">
        <v>-0.42668865250189614</v>
      </c>
      <c r="W1189" s="19" t="n">
        <v>0.6016746690617774</v>
      </c>
      <c r="X1189" s="19" t="n">
        <v>0.0532090004674477</v>
      </c>
      <c r="Y1189" s="19" t="n">
        <v>1.0257881625053589</v>
      </c>
      <c r="Z1189" s="19" t="n">
        <v>-0.9557180732136606</v>
      </c>
      <c r="AA1189" s="19" t="n">
        <v>-0.03424933198355029</v>
      </c>
      <c r="AB1189" s="19" t="n">
        <v>-0.07792350178242022</v>
      </c>
      <c r="AC1189" s="19" t="n">
        <v>-0.009033302822018419</v>
      </c>
      <c r="AD1189" s="19" t="n">
        <v>-1.4432894420540658</v>
      </c>
      <c r="AE1189" s="19" t="n">
        <v>0.7174592995191822</v>
      </c>
      <c r="AF1189" s="19" t="n">
        <v>0.6217359693489143</v>
      </c>
      <c r="AG1189" s="19" t="n">
        <v>0.601843075692519</v>
      </c>
      <c r="AH1189" s="19" t="n">
        <v>-0.5615379029674101</v>
      </c>
      <c r="AI1189" s="19" t="n">
        <v>0.18506599239324503</v>
      </c>
      <c r="AJ1189" s="19" t="n">
        <v>0.11921524386035981</v>
      </c>
      <c r="AK1189" s="19" t="n">
        <v>0.08375499826265109</v>
      </c>
      <c r="AL1189" s="19" t="n">
        <v>0.1563655274377888</v>
      </c>
      <c r="AM1189" s="19" t="n">
        <v>-0.7192311742678618</v>
      </c>
      <c r="AN1189" s="19" t="n">
        <v>0.10340060688096042</v>
      </c>
      <c r="AO1189" s="19" t="n">
        <v>-0.038950705484355974</v>
      </c>
      <c r="AP1189" s="19" t="n">
        <v>-1.0022609599146226</v>
      </c>
      <c r="AQ1189" s="19" t="n">
        <v>0.9246499901049947</v>
      </c>
      <c r="AR1189" s="19" t="n">
        <v>0.9837966836715736</v>
      </c>
      <c r="AS1189" s="19" t="n">
        <v>-1.0149340346167972</v>
      </c>
      <c r="AT1189" s="19" t="n">
        <v>-0.026655905380458936</v>
      </c>
      <c r="AU1189" s="19" t="n">
        <v>-0.22029321594270732</v>
      </c>
      <c r="AV1189" s="19" t="n">
        <v>-1.1720614696258331</v>
      </c>
      <c r="AW1189" s="19" t="n">
        <v>0.7487417304301341</v>
      </c>
      <c r="AX1189" s="19" t="n">
        <v>0.7290973890143625</v>
      </c>
      <c r="AY1189" s="19" t="n">
        <v>-0.11756184649164303</v>
      </c>
      <c r="AZ1189" s="19" t="n">
        <v>-0.35064647491559403</v>
      </c>
      <c r="BA1189" s="19" t="n">
        <v>-0.35117230760303003</v>
      </c>
      <c r="BB1189" s="19" t="n">
        <v>-0.3865005597656594</v>
      </c>
      <c r="BC1189" s="19" t="n">
        <v>0.630344860260666</v>
      </c>
      <c r="BD1189" s="19" t="n">
        <v>-0.31401927729707574</v>
      </c>
      <c r="BE1189" s="19" t="n">
        <v>0.6637517372870662</v>
      </c>
      <c r="BF1189" s="19" t="n">
        <v>0.14218289146201718</v>
      </c>
      <c r="BG1189" s="19" t="n">
        <v>0.07135906845747747</v>
      </c>
      <c r="BH1189" s="19" t="n">
        <v>0.9386742916781499</v>
      </c>
      <c r="BI1189" s="19" t="n">
        <v>0.9816149389373764</v>
      </c>
      <c r="BJ1189" s="19" t="n">
        <v>-0.879413737936684</v>
      </c>
      <c r="BK1189" s="19" t="n">
        <v>-0.869019449958355</v>
      </c>
    </row>
    <row r="1190">
      <c r="B1190" s="16" t="s">
        <v>259</v>
      </c>
      <c r="C1190" s="22" t="n">
        <v>-0.3348430004683821</v>
      </c>
      <c r="D1190" s="22" t="n">
        <v>0.5729595126719889</v>
      </c>
      <c r="E1190" s="22" t="n">
        <v>-0.3135228416602812</v>
      </c>
      <c r="F1190" s="22" t="n">
        <v>-0.34015980607443785</v>
      </c>
      <c r="G1190" s="22" t="n">
        <v>0.49355986652857387</v>
      </c>
      <c r="H1190" s="22" t="n">
        <v>-0.6235979097012045</v>
      </c>
      <c r="I1190" s="22" t="n">
        <v>-0.6060895214794353</v>
      </c>
      <c r="J1190" s="22" t="n">
        <v>-0.6227591131357635</v>
      </c>
      <c r="K1190" s="22" t="n">
        <v>0.2531459972523914</v>
      </c>
      <c r="L1190" s="22" t="n">
        <v>0.2428551248519029</v>
      </c>
      <c r="M1190" s="22" t="n">
        <v>1.2547691962023722</v>
      </c>
      <c r="N1190" s="22" t="n">
        <v>0.9051791625632525</v>
      </c>
      <c r="O1190" s="22" t="n">
        <v>-0.24729810434465488</v>
      </c>
      <c r="P1190" s="22" t="n">
        <v>0.7135610365739999</v>
      </c>
      <c r="Q1190" s="22" t="n">
        <v>-1.1370179804949234</v>
      </c>
      <c r="R1190" s="22" t="n">
        <v>-0.17135496146567786</v>
      </c>
      <c r="S1190" s="22" t="n">
        <v>-0.22421499673169415</v>
      </c>
      <c r="T1190" s="22" t="n">
        <v>0.8185795455076113</v>
      </c>
      <c r="U1190" s="22" t="n">
        <v>-0.22064278400211135</v>
      </c>
      <c r="V1190" s="22" t="n">
        <v>-0.2215157318691632</v>
      </c>
      <c r="W1190" s="22" t="n">
        <v>-0.18573462954455283</v>
      </c>
      <c r="X1190" s="22" t="n">
        <v>1.141569009919883</v>
      </c>
      <c r="Y1190" s="22" t="n">
        <v>-0.7204958692274518</v>
      </c>
      <c r="Z1190" s="22" t="n">
        <v>0.14123342811558634</v>
      </c>
      <c r="AA1190" s="22" t="n">
        <v>0.16310485133560687</v>
      </c>
      <c r="AB1190" s="22" t="n">
        <v>0.15816696561030114</v>
      </c>
      <c r="AC1190" s="22" t="n">
        <v>-0.8132941068811823</v>
      </c>
      <c r="AD1190" s="22" t="n">
        <v>0.03670158610611357</v>
      </c>
      <c r="AE1190" s="22" t="n">
        <v>-0.9882125979961531</v>
      </c>
      <c r="AF1190" s="22" t="n">
        <v>1.076235536903476</v>
      </c>
      <c r="AG1190" s="22" t="n">
        <v>0.002306800080231125</v>
      </c>
      <c r="AH1190" s="22" t="n">
        <v>-0.049792023512272854</v>
      </c>
      <c r="AI1190" s="22" t="n">
        <v>0.6299422489817319</v>
      </c>
      <c r="AJ1190" s="22" t="n">
        <v>0.6222652589759488</v>
      </c>
      <c r="AK1190" s="22" t="n">
        <v>-1.2267405990210678</v>
      </c>
      <c r="AL1190" s="22" t="n">
        <v>-0.3243133922475627</v>
      </c>
      <c r="AM1190" s="22" t="n">
        <v>-0.2768883523385709</v>
      </c>
      <c r="AN1190" s="22" t="n">
        <v>0.583182992005272</v>
      </c>
      <c r="AO1190" s="22" t="n">
        <v>-0.3736470026076141</v>
      </c>
      <c r="AP1190" s="22" t="n">
        <v>-0.3201126338958513</v>
      </c>
      <c r="AQ1190" s="22" t="n">
        <v>-0.3796880844710146</v>
      </c>
      <c r="AR1190" s="22" t="n">
        <v>1.6566025316286719</v>
      </c>
      <c r="AS1190" s="22" t="n">
        <v>-0.35848119365951364</v>
      </c>
      <c r="AT1190" s="22" t="n">
        <v>-0.3393611310812716</v>
      </c>
      <c r="AU1190" s="22" t="n">
        <v>-0.39862896076321697</v>
      </c>
      <c r="AV1190" s="22" t="n">
        <v>0.5193683444676934</v>
      </c>
      <c r="AW1190" s="22" t="n">
        <v>-0.3408124781186705</v>
      </c>
      <c r="AX1190" s="22" t="n">
        <v>0.5393788769297849</v>
      </c>
      <c r="AY1190" s="22" t="n">
        <v>-0.31764934895620506</v>
      </c>
      <c r="AZ1190" s="22" t="n">
        <v>-0.5089516866339454</v>
      </c>
      <c r="BA1190" s="22" t="n">
        <v>-0.49932543969208487</v>
      </c>
      <c r="BB1190" s="22" t="n">
        <v>-0.5517020078741679</v>
      </c>
      <c r="BC1190" s="22" t="n">
        <v>0.4689999874211203</v>
      </c>
      <c r="BD1190" s="22" t="n">
        <v>0.5242173676374721</v>
      </c>
      <c r="BE1190" s="22" t="n">
        <v>0.5047458441040285</v>
      </c>
      <c r="BF1190" s="22" t="n">
        <v>0.17275949412201186</v>
      </c>
      <c r="BG1190" s="22" t="n">
        <v>-0.8379122624619623</v>
      </c>
      <c r="BH1190" s="22" t="n">
        <v>-0.9805398608609749</v>
      </c>
      <c r="BI1190" s="22" t="n">
        <v>0.05200394261130681</v>
      </c>
      <c r="BJ1190" s="22" t="n">
        <v>1.1334690292590657</v>
      </c>
      <c r="BK1190" s="22" t="n">
        <v>0.14261008444312662</v>
      </c>
    </row>
    <row r="1191">
      <c r="B1191" s="16" t="s">
        <v>260</v>
      </c>
      <c r="C1191" s="19" t="n">
        <v>0.020256677562899006</v>
      </c>
      <c r="D1191" s="19" t="n">
        <v>-0.05916297804966214</v>
      </c>
      <c r="E1191" s="19" t="n">
        <v>-0.004691878066168997</v>
      </c>
      <c r="F1191" s="19" t="n">
        <v>-0.016189261186642823</v>
      </c>
      <c r="G1191" s="19" t="n">
        <v>0.05442326584472057</v>
      </c>
      <c r="H1191" s="19" t="n">
        <v>-0.12061851200510934</v>
      </c>
      <c r="I1191" s="19" t="n">
        <v>-0.1284873799939652</v>
      </c>
      <c r="J1191" s="19" t="n">
        <v>-0.10211582858787954</v>
      </c>
      <c r="K1191" s="19" t="n">
        <v>-0.20502832676419977</v>
      </c>
      <c r="L1191" s="19" t="n">
        <v>0.7194661091075478</v>
      </c>
      <c r="M1191" s="19" t="n">
        <v>-0.13439509712046055</v>
      </c>
      <c r="N1191" s="19" t="n">
        <v>0.35381246443188985</v>
      </c>
      <c r="O1191" s="19" t="n">
        <v>-0.5242628434784156</v>
      </c>
      <c r="P1191" s="19" t="n">
        <v>-0.4662599963917875</v>
      </c>
      <c r="Q1191" s="19" t="n">
        <v>-0.4884715755021168</v>
      </c>
      <c r="R1191" s="19" t="n">
        <v>1.3324477691136143</v>
      </c>
      <c r="S1191" s="19" t="n">
        <v>-0.35235203493469075</v>
      </c>
      <c r="T1191" s="19" t="n">
        <v>-0.335583232366773</v>
      </c>
      <c r="U1191" s="19" t="n">
        <v>0.5656079244681862</v>
      </c>
      <c r="V1191" s="19" t="n">
        <v>0.5710567788935029</v>
      </c>
      <c r="W1191" s="19" t="n">
        <v>-0.3506021038923212</v>
      </c>
      <c r="X1191" s="19" t="n">
        <v>0.018398439330684607</v>
      </c>
      <c r="Y1191" s="19" t="n">
        <v>0.03972421896801398</v>
      </c>
      <c r="Z1191" s="19" t="n">
        <v>0.9298569313738783</v>
      </c>
      <c r="AA1191" s="19" t="n">
        <v>8.311841745178294E-4</v>
      </c>
      <c r="AB1191" s="19" t="n">
        <v>0.001261004124220838</v>
      </c>
      <c r="AC1191" s="19" t="n">
        <v>-0.9828528896747355</v>
      </c>
      <c r="AD1191" s="19" t="n">
        <v>-0.026179348205525935</v>
      </c>
      <c r="AE1191" s="19" t="n">
        <v>-0.09192040112475422</v>
      </c>
      <c r="AF1191" s="19" t="n">
        <v>1.0501985507308493</v>
      </c>
      <c r="AG1191" s="19" t="n">
        <v>-1.0562287320881967</v>
      </c>
      <c r="AH1191" s="19" t="n">
        <v>0.015201115360248374</v>
      </c>
      <c r="AI1191" s="19" t="n">
        <v>0.480534681959631</v>
      </c>
      <c r="AJ1191" s="19" t="n">
        <v>0.7238556693171485</v>
      </c>
      <c r="AK1191" s="19" t="n">
        <v>-0.19523588073029474</v>
      </c>
      <c r="AL1191" s="19" t="n">
        <v>-0.34345413190272706</v>
      </c>
      <c r="AM1191" s="19" t="n">
        <v>-0.4048231838842319</v>
      </c>
      <c r="AN1191" s="19" t="n">
        <v>-0.37914856935965524</v>
      </c>
      <c r="AO1191" s="19" t="n">
        <v>-0.0983721907010916</v>
      </c>
      <c r="AP1191" s="19" t="n">
        <v>-0.23432481569114377</v>
      </c>
      <c r="AQ1191" s="19" t="n">
        <v>-1.1255110257642877</v>
      </c>
      <c r="AR1191" s="19" t="n">
        <v>0.8721076377598935</v>
      </c>
      <c r="AS1191" s="19" t="n">
        <v>0.786538583359718</v>
      </c>
      <c r="AT1191" s="19" t="n">
        <v>-0.2405720306905752</v>
      </c>
      <c r="AU1191" s="19" t="n">
        <v>-1.187339115404396</v>
      </c>
      <c r="AV1191" s="19" t="n">
        <v>0.6728690638214615</v>
      </c>
      <c r="AW1191" s="19" t="n">
        <v>-0.17989140487084382</v>
      </c>
      <c r="AX1191" s="19" t="n">
        <v>-0.2332681587461646</v>
      </c>
      <c r="AY1191" s="19" t="n">
        <v>0.7423544874005978</v>
      </c>
      <c r="AZ1191" s="19" t="n">
        <v>0.5159192519066109</v>
      </c>
      <c r="BA1191" s="19" t="n">
        <v>-0.6582310381880535</v>
      </c>
      <c r="BB1191" s="19" t="n">
        <v>0.5305798500520121</v>
      </c>
      <c r="BC1191" s="19" t="n">
        <v>-0.41523467590619195</v>
      </c>
      <c r="BD1191" s="19" t="n">
        <v>0.5014514899036849</v>
      </c>
      <c r="BE1191" s="19" t="n">
        <v>-0.5436575827310719</v>
      </c>
      <c r="BF1191" s="19" t="n">
        <v>0.0603985087410015</v>
      </c>
      <c r="BG1191" s="19" t="n">
        <v>-0.008427335801189484</v>
      </c>
      <c r="BH1191" s="19" t="n">
        <v>-1.0808370362649005</v>
      </c>
      <c r="BI1191" s="19" t="n">
        <v>0.9082915956996402</v>
      </c>
      <c r="BJ1191" s="19" t="n">
        <v>0.027723110585686495</v>
      </c>
      <c r="BK1191" s="19" t="n">
        <v>0.029512330742361148</v>
      </c>
    </row>
    <row r="1192">
      <c r="B1192" s="16" t="s">
        <v>261</v>
      </c>
      <c r="C1192" s="22" t="n">
        <v>0.921192084448486</v>
      </c>
      <c r="D1192" s="22" t="n">
        <v>0.011543777789907748</v>
      </c>
      <c r="E1192" s="22" t="n">
        <v>0.03395013424003851</v>
      </c>
      <c r="F1192" s="22" t="n">
        <v>-0.9137633606544295</v>
      </c>
      <c r="G1192" s="22" t="n">
        <v>0.0025979028546473104</v>
      </c>
      <c r="H1192" s="22" t="n">
        <v>-0.1577311970470898</v>
      </c>
      <c r="I1192" s="22" t="n">
        <v>-0.1152069267737189</v>
      </c>
      <c r="J1192" s="22" t="n">
        <v>-0.17857724590678453</v>
      </c>
      <c r="K1192" s="22" t="n">
        <v>-0.19830308020781018</v>
      </c>
      <c r="L1192" s="22" t="n">
        <v>-0.19430016937415584</v>
      </c>
      <c r="M1192" s="22" t="n">
        <v>0.7825206429155852</v>
      </c>
      <c r="N1192" s="22" t="n">
        <v>-0.2652725421980351</v>
      </c>
      <c r="O1192" s="22" t="n">
        <v>-0.44091887159721</v>
      </c>
      <c r="P1192" s="22" t="n">
        <v>0.5147919308149158</v>
      </c>
      <c r="Q1192" s="22" t="n">
        <v>-0.3734145360957303</v>
      </c>
      <c r="R1192" s="22" t="n">
        <v>0.5826193704859859</v>
      </c>
      <c r="S1192" s="22" t="n">
        <v>-0.4412566072994537</v>
      </c>
      <c r="T1192" s="22" t="n">
        <v>-0.3452293549809774</v>
      </c>
      <c r="U1192" s="22" t="n">
        <v>0.6028347171280788</v>
      </c>
      <c r="V1192" s="22" t="n">
        <v>0.6406821537388266</v>
      </c>
      <c r="W1192" s="22" t="n">
        <v>-0.33951373504768356</v>
      </c>
      <c r="X1192" s="22" t="n">
        <v>0.6125045812411043</v>
      </c>
      <c r="Y1192" s="22" t="n">
        <v>0.5950154485781269</v>
      </c>
      <c r="Z1192" s="22" t="n">
        <v>-0.4045216432094187</v>
      </c>
      <c r="AA1192" s="22" t="n">
        <v>-0.26886780438625335</v>
      </c>
      <c r="AB1192" s="22" t="n">
        <v>-0.21425246571456974</v>
      </c>
      <c r="AC1192" s="22" t="n">
        <v>-0.32387145978921494</v>
      </c>
      <c r="AD1192" s="22" t="n">
        <v>0.18103177869115583</v>
      </c>
      <c r="AE1192" s="22" t="n">
        <v>0.05096459311299435</v>
      </c>
      <c r="AF1192" s="22" t="n">
        <v>0.2092247183480902</v>
      </c>
      <c r="AG1192" s="22" t="n">
        <v>0.23792344501499668</v>
      </c>
      <c r="AH1192" s="22" t="n">
        <v>-0.7666485929734093</v>
      </c>
      <c r="AI1192" s="22" t="n">
        <v>0.7910732829677474</v>
      </c>
      <c r="AJ1192" s="22" t="n">
        <v>-0.14738666653704405</v>
      </c>
      <c r="AK1192" s="22" t="n">
        <v>-0.15434115193114803</v>
      </c>
      <c r="AL1192" s="22" t="n">
        <v>0.8025400711626696</v>
      </c>
      <c r="AM1192" s="22" t="n">
        <v>-1.0622927785982808</v>
      </c>
      <c r="AN1192" s="22" t="n">
        <v>-0.20133552984540978</v>
      </c>
      <c r="AO1192" s="22" t="n">
        <v>-0.08482901956756966</v>
      </c>
      <c r="AP1192" s="22" t="n">
        <v>0.1022798338690648</v>
      </c>
      <c r="AQ1192" s="22" t="n">
        <v>-0.07114858248392009</v>
      </c>
      <c r="AR1192" s="22" t="n">
        <v>-0.003162791495433248</v>
      </c>
      <c r="AS1192" s="22" t="n">
        <v>-0.014294906408503949</v>
      </c>
      <c r="AT1192" s="22" t="n">
        <v>0.08887909713457987</v>
      </c>
      <c r="AU1192" s="22" t="n">
        <v>-0.4058000712762521</v>
      </c>
      <c r="AV1192" s="22" t="n">
        <v>0.5116536475222276</v>
      </c>
      <c r="AW1192" s="22" t="n">
        <v>-1.2373259363503923</v>
      </c>
      <c r="AX1192" s="22" t="n">
        <v>0.5317500506510351</v>
      </c>
      <c r="AY1192" s="22" t="n">
        <v>0.5742204362311008</v>
      </c>
      <c r="AZ1192" s="22" t="n">
        <v>0.9765021377341344</v>
      </c>
      <c r="BA1192" s="22" t="n">
        <v>0.0511555436337961</v>
      </c>
      <c r="BB1192" s="22" t="n">
        <v>-0.05409718095447763</v>
      </c>
      <c r="BC1192" s="22" t="n">
        <v>-0.04806649614317619</v>
      </c>
      <c r="BD1192" s="22" t="n">
        <v>-0.9597576528966639</v>
      </c>
      <c r="BE1192" s="22" t="n">
        <v>-0.004824845110969367</v>
      </c>
      <c r="BF1192" s="22" t="n">
        <v>0.09161355724402209</v>
      </c>
      <c r="BG1192" s="22" t="n">
        <v>0.043467203040032876</v>
      </c>
      <c r="BH1192" s="22" t="n">
        <v>0.28186759837228464</v>
      </c>
      <c r="BI1192" s="22" t="n">
        <v>-0.6760818093357568</v>
      </c>
      <c r="BJ1192" s="22" t="n">
        <v>0.10029613071238025</v>
      </c>
      <c r="BK1192" s="22" t="n">
        <v>0.11882380493218925</v>
      </c>
    </row>
    <row r="1193">
      <c r="B1193" s="16" t="s">
        <v>262</v>
      </c>
      <c r="C1193" s="19" t="n">
        <v>0.2107693691989755</v>
      </c>
      <c r="D1193" s="19" t="n">
        <v>1.0935643786798879</v>
      </c>
      <c r="E1193" s="19" t="n">
        <v>-0.6686508437076538</v>
      </c>
      <c r="F1193" s="19" t="n">
        <v>0.22555084931326608</v>
      </c>
      <c r="G1193" s="19" t="n">
        <v>-0.7472040180577397</v>
      </c>
      <c r="H1193" s="19" t="n">
        <v>-0.953412827163542</v>
      </c>
      <c r="I1193" s="19" t="n">
        <v>0.9871506478699819</v>
      </c>
      <c r="J1193" s="19" t="n">
        <v>-1.0022020290605227</v>
      </c>
      <c r="K1193" s="19" t="n">
        <v>0.9238141152989989</v>
      </c>
      <c r="L1193" s="19" t="n">
        <v>-0.9482686353212896</v>
      </c>
      <c r="M1193" s="19" t="n">
        <v>0.9200442417653768</v>
      </c>
      <c r="N1193" s="19" t="n">
        <v>-0.4700829779958278</v>
      </c>
      <c r="O1193" s="19" t="n">
        <v>0.2685194043372522</v>
      </c>
      <c r="P1193" s="19" t="n">
        <v>0.2817964654918178</v>
      </c>
      <c r="Q1193" s="19" t="n">
        <v>0.3566127678001119</v>
      </c>
      <c r="R1193" s="19" t="n">
        <v>-0.5676817840521367</v>
      </c>
      <c r="S1193" s="19" t="n">
        <v>0.6021839926161221</v>
      </c>
      <c r="T1193" s="19" t="n">
        <v>-0.374258660410198</v>
      </c>
      <c r="U1193" s="19" t="n">
        <v>-0.43236557470419923</v>
      </c>
      <c r="V1193" s="19" t="n">
        <v>-0.45099049832150395</v>
      </c>
      <c r="W1193" s="19" t="n">
        <v>0.5771434119730336</v>
      </c>
      <c r="X1193" s="19" t="n">
        <v>0.46968077051702606</v>
      </c>
      <c r="Y1193" s="19" t="n">
        <v>0.471568933334666</v>
      </c>
      <c r="Z1193" s="19" t="n">
        <v>-0.5437930184269222</v>
      </c>
      <c r="AA1193" s="19" t="n">
        <v>-0.47180678814741434</v>
      </c>
      <c r="AB1193" s="19" t="n">
        <v>-0.45574299892444287</v>
      </c>
      <c r="AC1193" s="19" t="n">
        <v>0.4745538197411845</v>
      </c>
      <c r="AD1193" s="19" t="n">
        <v>0.18103177869115583</v>
      </c>
      <c r="AE1193" s="19" t="n">
        <v>0.05096459311299435</v>
      </c>
      <c r="AF1193" s="19" t="n">
        <v>0.2092247183480902</v>
      </c>
      <c r="AG1193" s="19" t="n">
        <v>0.23792344501499668</v>
      </c>
      <c r="AH1193" s="19" t="n">
        <v>-0.7666485929734093</v>
      </c>
      <c r="AI1193" s="19" t="n">
        <v>-0.03821701682414512</v>
      </c>
      <c r="AJ1193" s="19" t="n">
        <v>0.0020024229101721636</v>
      </c>
      <c r="AK1193" s="19" t="n">
        <v>-0.010660853431795708</v>
      </c>
      <c r="AL1193" s="19" t="n">
        <v>-0.01163216640230369</v>
      </c>
      <c r="AM1193" s="19" t="n">
        <v>-0.9309317023515283</v>
      </c>
      <c r="AN1193" s="19" t="n">
        <v>0.8994361576671847</v>
      </c>
      <c r="AO1193" s="19" t="n">
        <v>-0.16201998400184378</v>
      </c>
      <c r="AP1193" s="19" t="n">
        <v>0.8542077980356515</v>
      </c>
      <c r="AQ1193" s="19" t="n">
        <v>-0.17553319535470036</v>
      </c>
      <c r="AR1193" s="19" t="n">
        <v>-0.13204972300539097</v>
      </c>
      <c r="AS1193" s="19" t="n">
        <v>-0.16240284397881302</v>
      </c>
      <c r="AT1193" s="19" t="n">
        <v>-0.1416389716600198</v>
      </c>
      <c r="AU1193" s="19" t="n">
        <v>-0.3150940485941642</v>
      </c>
      <c r="AV1193" s="19" t="n">
        <v>0.5488804070766936</v>
      </c>
      <c r="AW1193" s="19" t="n">
        <v>-0.4086096193780961</v>
      </c>
      <c r="AX1193" s="19" t="n">
        <v>0.5618409292455903</v>
      </c>
      <c r="AY1193" s="19" t="n">
        <v>-0.3690081088678689</v>
      </c>
      <c r="AZ1193" s="19" t="n">
        <v>-0.3194838090016716</v>
      </c>
      <c r="BA1193" s="19" t="n">
        <v>0.7032634248530838</v>
      </c>
      <c r="BB1193" s="19" t="n">
        <v>-0.353980357303463</v>
      </c>
      <c r="BC1193" s="19" t="n">
        <v>-1.3007646974036395</v>
      </c>
      <c r="BD1193" s="19" t="n">
        <v>0.7080230925673491</v>
      </c>
      <c r="BE1193" s="19" t="n">
        <v>0.695052333608706</v>
      </c>
      <c r="BF1193" s="19" t="n">
        <v>0.1809432618768158</v>
      </c>
      <c r="BG1193" s="19" t="n">
        <v>-0.8227810665428066</v>
      </c>
      <c r="BH1193" s="19" t="n">
        <v>0.12054820710201215</v>
      </c>
      <c r="BI1193" s="19" t="n">
        <v>0.15990421478051256</v>
      </c>
      <c r="BJ1193" s="19" t="n">
        <v>0.16458613702787822</v>
      </c>
      <c r="BK1193" s="19" t="n">
        <v>0.1701447623582586</v>
      </c>
    </row>
    <row r="1194">
      <c r="B1194" s="16" t="s">
        <v>263</v>
      </c>
      <c r="C1194" s="22" t="n">
        <v>0.5411688843336018</v>
      </c>
      <c r="D1194" s="22" t="n">
        <v>-0.3510615042280205</v>
      </c>
      <c r="E1194" s="22" t="n">
        <v>-0.3418890194246264</v>
      </c>
      <c r="F1194" s="22" t="n">
        <v>-0.3698320721234324</v>
      </c>
      <c r="G1194" s="22" t="n">
        <v>0.5098197190894673</v>
      </c>
      <c r="H1194" s="22" t="n">
        <v>-0.6131428964071602</v>
      </c>
      <c r="I1194" s="22" t="n">
        <v>-0.5961620040475749</v>
      </c>
      <c r="J1194" s="22" t="n">
        <v>-0.6119369353560448</v>
      </c>
      <c r="K1194" s="22" t="n">
        <v>1.213746026094707</v>
      </c>
      <c r="L1194" s="22" t="n">
        <v>0.25276203992497537</v>
      </c>
      <c r="M1194" s="22" t="n">
        <v>0.3134534539251834</v>
      </c>
      <c r="N1194" s="22" t="n">
        <v>0.978427335549623</v>
      </c>
      <c r="O1194" s="22" t="n">
        <v>-0.9355110089114163</v>
      </c>
      <c r="P1194" s="22" t="n">
        <v>0.05091915923170102</v>
      </c>
      <c r="Q1194" s="22" t="n">
        <v>0.055962134101531266</v>
      </c>
      <c r="R1194" s="22" t="n">
        <v>0.008486781163109525</v>
      </c>
      <c r="S1194" s="22" t="n">
        <v>-0.2393967094848091</v>
      </c>
      <c r="T1194" s="22" t="n">
        <v>0.8418667014421244</v>
      </c>
      <c r="U1194" s="22" t="n">
        <v>0.7859636175862517</v>
      </c>
      <c r="V1194" s="22" t="n">
        <v>-1.1451535676825444</v>
      </c>
      <c r="W1194" s="22" t="n">
        <v>-0.15316974686431628</v>
      </c>
      <c r="X1194" s="22" t="n">
        <v>-1.0369047651922159</v>
      </c>
      <c r="Y1194" s="22" t="n">
        <v>0.8871477664965746</v>
      </c>
      <c r="Z1194" s="22" t="n">
        <v>0.8303143785633186</v>
      </c>
      <c r="AA1194" s="22" t="n">
        <v>-1.132345252690782</v>
      </c>
      <c r="AB1194" s="22" t="n">
        <v>1.7560462071318954</v>
      </c>
      <c r="AC1194" s="22" t="n">
        <v>-1.1215837924868295</v>
      </c>
      <c r="AD1194" s="22" t="n">
        <v>-0.631128831681455</v>
      </c>
      <c r="AE1194" s="22" t="n">
        <v>0.38421194631608824</v>
      </c>
      <c r="AF1194" s="22" t="n">
        <v>0.41548034384850224</v>
      </c>
      <c r="AG1194" s="22" t="n">
        <v>0.4198832603537579</v>
      </c>
      <c r="AH1194" s="22" t="n">
        <v>-0.6640932479704097</v>
      </c>
      <c r="AI1194" s="22" t="n">
        <v>-0.5323516409219698</v>
      </c>
      <c r="AJ1194" s="22" t="n">
        <v>-0.421479628959476</v>
      </c>
      <c r="AK1194" s="22" t="n">
        <v>0.4975188792018093</v>
      </c>
      <c r="AL1194" s="22" t="n">
        <v>-0.46843400729579776</v>
      </c>
      <c r="AM1194" s="22" t="n">
        <v>0.4792943083181198</v>
      </c>
      <c r="AN1194" s="22" t="n">
        <v>0.4450760746282437</v>
      </c>
      <c r="AO1194" s="22" t="n">
        <v>-0.16201998400184378</v>
      </c>
      <c r="AP1194" s="22" t="n">
        <v>0.8542077980356515</v>
      </c>
      <c r="AQ1194" s="22" t="n">
        <v>-0.17553319535470036</v>
      </c>
      <c r="AR1194" s="22" t="n">
        <v>-0.13204972300539097</v>
      </c>
      <c r="AS1194" s="22" t="n">
        <v>-0.16240284397881302</v>
      </c>
      <c r="AT1194" s="22" t="n">
        <v>-0.1416389716600198</v>
      </c>
      <c r="AU1194" s="22" t="n">
        <v>0.028373627807412996</v>
      </c>
      <c r="AV1194" s="22" t="n">
        <v>-0.02325819438696243</v>
      </c>
      <c r="AW1194" s="22" t="n">
        <v>-0.02124421395725129</v>
      </c>
      <c r="AX1194" s="22" t="n">
        <v>0.0027921997830541445</v>
      </c>
      <c r="AY1194" s="22" t="n">
        <v>0.016352602848486664</v>
      </c>
      <c r="AZ1194" s="22" t="n">
        <v>0.003574819116201902</v>
      </c>
      <c r="BA1194" s="22" t="n">
        <v>-0.01966714997867724</v>
      </c>
      <c r="BB1194" s="22" t="n">
        <v>-0.016848353816593668</v>
      </c>
      <c r="BC1194" s="22" t="n">
        <v>0.009932359847095968</v>
      </c>
      <c r="BD1194" s="22" t="n">
        <v>0.029616290635326864</v>
      </c>
      <c r="BE1194" s="22" t="n">
        <v>-0.006662555527696984</v>
      </c>
      <c r="BF1194" s="22" t="n">
        <v>0.47518677556690775</v>
      </c>
      <c r="BG1194" s="22" t="n">
        <v>-0.5285785152870088</v>
      </c>
      <c r="BH1194" s="22" t="n">
        <v>1.4769827764932686</v>
      </c>
      <c r="BI1194" s="22" t="n">
        <v>-1.3897787707106626</v>
      </c>
      <c r="BJ1194" s="22" t="n">
        <v>0.47914152696719225</v>
      </c>
      <c r="BK1194" s="22" t="n">
        <v>-0.49523751213438344</v>
      </c>
    </row>
    <row r="1195">
      <c r="B1195" s="16" t="s">
        <v>264</v>
      </c>
      <c r="C1195" s="19" t="n">
        <v>0.05025571324623713</v>
      </c>
      <c r="D1195" s="19" t="n">
        <v>0.9100724682753835</v>
      </c>
      <c r="E1195" s="19" t="n">
        <v>0.05321625252737991</v>
      </c>
      <c r="F1195" s="19" t="n">
        <v>-0.8935651702042173</v>
      </c>
      <c r="G1195" s="19" t="n">
        <v>0.023158324706848726</v>
      </c>
      <c r="H1195" s="19" t="n">
        <v>-0.4666179999180129</v>
      </c>
      <c r="I1195" s="19" t="n">
        <v>0.5204377987336357</v>
      </c>
      <c r="J1195" s="19" t="n">
        <v>-0.4983116929573991</v>
      </c>
      <c r="K1195" s="19" t="n">
        <v>-0.5005669455075761</v>
      </c>
      <c r="L1195" s="19" t="n">
        <v>0.482707062816519</v>
      </c>
      <c r="M1195" s="19" t="n">
        <v>0.46633066662469225</v>
      </c>
      <c r="N1195" s="19" t="n">
        <v>0.38442006180794425</v>
      </c>
      <c r="O1195" s="19" t="n">
        <v>0.11202174795649716</v>
      </c>
      <c r="P1195" s="19" t="n">
        <v>-0.8182247628168637</v>
      </c>
      <c r="Q1195" s="19" t="n">
        <v>0.19900600444279326</v>
      </c>
      <c r="R1195" s="19" t="n">
        <v>0.22127480055407278</v>
      </c>
      <c r="S1195" s="19" t="n">
        <v>0.21165811324326467</v>
      </c>
      <c r="T1195" s="19" t="n">
        <v>-0.7493031512252525</v>
      </c>
      <c r="U1195" s="19" t="n">
        <v>0.1747847587299926</v>
      </c>
      <c r="V1195" s="19" t="n">
        <v>0.17709122261949492</v>
      </c>
      <c r="W1195" s="19" t="n">
        <v>0.21663520485020502</v>
      </c>
      <c r="X1195" s="19" t="n">
        <v>-0.3508889871548631</v>
      </c>
      <c r="Y1195" s="19" t="n">
        <v>-0.3488403558680401</v>
      </c>
      <c r="Z1195" s="19" t="n">
        <v>0.5470031665949124</v>
      </c>
      <c r="AA1195" s="19" t="n">
        <v>0.686902201348066</v>
      </c>
      <c r="AB1195" s="19" t="n">
        <v>-0.22516882953022382</v>
      </c>
      <c r="AC1195" s="19" t="n">
        <v>-0.3356681139353235</v>
      </c>
      <c r="AD1195" s="19" t="n">
        <v>0.9937472478776629</v>
      </c>
      <c r="AE1195" s="19" t="n">
        <v>0.9066158956644482</v>
      </c>
      <c r="AF1195" s="19" t="n">
        <v>-0.06883745856714489</v>
      </c>
      <c r="AG1195" s="19" t="n">
        <v>-2.140161948974181</v>
      </c>
      <c r="AH1195" s="19" t="n">
        <v>-0.019075414873353735</v>
      </c>
      <c r="AI1195" s="19" t="n">
        <v>-0.4754670784805026</v>
      </c>
      <c r="AJ1195" s="19" t="n">
        <v>0.45942891722477197</v>
      </c>
      <c r="AK1195" s="19" t="n">
        <v>-0.48619330478849077</v>
      </c>
      <c r="AL1195" s="19" t="n">
        <v>-0.4778639485589532</v>
      </c>
      <c r="AM1195" s="19" t="n">
        <v>0.5255439780531068</v>
      </c>
      <c r="AN1195" s="19" t="n">
        <v>0.4278783382277631</v>
      </c>
      <c r="AO1195" s="19" t="n">
        <v>-0.49508209373340634</v>
      </c>
      <c r="AP1195" s="19" t="n">
        <v>0.5541585868326189</v>
      </c>
      <c r="AQ1195" s="19" t="n">
        <v>0.48462369476731504</v>
      </c>
      <c r="AR1195" s="19" t="n">
        <v>-0.45439817172249997</v>
      </c>
      <c r="AS1195" s="19" t="n">
        <v>0.49556411728760547</v>
      </c>
      <c r="AT1195" s="19" t="n">
        <v>-0.45281738352527523</v>
      </c>
      <c r="AU1195" s="19" t="n">
        <v>0.6487361426052408</v>
      </c>
      <c r="AV1195" s="19" t="n">
        <v>-0.3578676862962571</v>
      </c>
      <c r="AW1195" s="19" t="n">
        <v>-0.3720290101695557</v>
      </c>
      <c r="AX1195" s="19" t="n">
        <v>1.5207855173581653</v>
      </c>
      <c r="AY1195" s="19" t="n">
        <v>-1.2325323736070777</v>
      </c>
      <c r="AZ1195" s="19" t="n">
        <v>-1.2104394963911198</v>
      </c>
      <c r="BA1195" s="19" t="n">
        <v>-0.13055546339771845</v>
      </c>
      <c r="BB1195" s="19" t="n">
        <v>0.7703125018933673</v>
      </c>
      <c r="BC1195" s="19" t="n">
        <v>-0.24595727921094404</v>
      </c>
      <c r="BD1195" s="19" t="n">
        <v>-0.15630682999003115</v>
      </c>
      <c r="BE1195" s="19" t="n">
        <v>0.8263565700234999</v>
      </c>
      <c r="BF1195" s="19" t="n">
        <v>1.4298115545137993</v>
      </c>
      <c r="BG1195" s="19" t="n">
        <v>-0.5292286523920192</v>
      </c>
      <c r="BH1195" s="19" t="n">
        <v>-0.4701199413672338</v>
      </c>
      <c r="BI1195" s="19" t="n">
        <v>-0.4333519607227009</v>
      </c>
      <c r="BJ1195" s="19" t="n">
        <v>-0.5123417931682854</v>
      </c>
      <c r="BK1195" s="19" t="n">
        <v>0.48494413673012</v>
      </c>
    </row>
    <row r="1196">
      <c r="B1196" s="16" t="s">
        <v>265</v>
      </c>
      <c r="C1196" s="22" t="n">
        <v>-0.16574622598198846</v>
      </c>
      <c r="D1196" s="22" t="n">
        <v>-0.20630544665816078</v>
      </c>
      <c r="E1196" s="22" t="n">
        <v>0.7202059901741493</v>
      </c>
      <c r="F1196" s="22" t="n">
        <v>-0.19430725283857164</v>
      </c>
      <c r="G1196" s="22" t="n">
        <v>-0.1733533245962114</v>
      </c>
      <c r="H1196" s="22" t="n">
        <v>-0.13445513565476677</v>
      </c>
      <c r="I1196" s="22" t="n">
        <v>-0.14162589245844143</v>
      </c>
      <c r="J1196" s="22" t="n">
        <v>-0.11643837383925237</v>
      </c>
      <c r="K1196" s="22" t="n">
        <v>-0.21856827508239102</v>
      </c>
      <c r="L1196" s="22" t="n">
        <v>-0.26334595457498006</v>
      </c>
      <c r="M1196" s="22" t="n">
        <v>0.8034590816058467</v>
      </c>
      <c r="N1196" s="22" t="n">
        <v>0.08641844326617926</v>
      </c>
      <c r="O1196" s="22" t="n">
        <v>-0.9875915079980575</v>
      </c>
      <c r="P1196" s="22" t="n">
        <v>-0.02448138737314484</v>
      </c>
      <c r="Q1196" s="22" t="n">
        <v>0.9776701521052724</v>
      </c>
      <c r="R1196" s="22" t="n">
        <v>0.01344130001381072</v>
      </c>
      <c r="S1196" s="22" t="n">
        <v>0.6230254310524113</v>
      </c>
      <c r="T1196" s="22" t="n">
        <v>-0.39211045584976084</v>
      </c>
      <c r="U1196" s="22" t="n">
        <v>-0.47239891939158246</v>
      </c>
      <c r="V1196" s="22" t="n">
        <v>0.47782316955442616</v>
      </c>
      <c r="W1196" s="22" t="n">
        <v>-0.4151187081683074</v>
      </c>
      <c r="X1196" s="22" t="n">
        <v>0.015273982135343383</v>
      </c>
      <c r="Y1196" s="22" t="n">
        <v>0.03660037278332545</v>
      </c>
      <c r="Z1196" s="22" t="n">
        <v>-0.037034367627304936</v>
      </c>
      <c r="AA1196" s="22" t="n">
        <v>-0.002121322096691327</v>
      </c>
      <c r="AB1196" s="22" t="n">
        <v>-0.00159383882955223</v>
      </c>
      <c r="AC1196" s="22" t="n">
        <v>-0.010306298000651318</v>
      </c>
      <c r="AD1196" s="22" t="n">
        <v>0.8851650696812534</v>
      </c>
      <c r="AE1196" s="22" t="n">
        <v>-0.09492471015135073</v>
      </c>
      <c r="AF1196" s="22" t="n">
        <v>-0.24862481175211254</v>
      </c>
      <c r="AG1196" s="22" t="n">
        <v>0.8041567334460027</v>
      </c>
      <c r="AH1196" s="22" t="n">
        <v>-1.4599081409918884</v>
      </c>
      <c r="AI1196" s="22" t="n">
        <v>-0.019443930601476422</v>
      </c>
      <c r="AJ1196" s="22" t="n">
        <v>0.02323035127951037</v>
      </c>
      <c r="AK1196" s="22" t="n">
        <v>-0.8874051027432858</v>
      </c>
      <c r="AL1196" s="22" t="n">
        <v>0.008385233739435088</v>
      </c>
      <c r="AM1196" s="22" t="n">
        <v>0.03335234499667444</v>
      </c>
      <c r="AN1196" s="22" t="n">
        <v>0.9196822282332474</v>
      </c>
      <c r="AO1196" s="22" t="n">
        <v>0.2888934504232368</v>
      </c>
      <c r="AP1196" s="22" t="n">
        <v>0.3578582098366982</v>
      </c>
      <c r="AQ1196" s="22" t="n">
        <v>-0.7070403028684586</v>
      </c>
      <c r="AR1196" s="22" t="n">
        <v>0.3314485988530544</v>
      </c>
      <c r="AS1196" s="22" t="n">
        <v>-0.6728830824681508</v>
      </c>
      <c r="AT1196" s="22" t="n">
        <v>0.3588468471800116</v>
      </c>
      <c r="AU1196" s="22" t="n">
        <v>-0.8363593482994744</v>
      </c>
      <c r="AV1196" s="22" t="n">
        <v>1.050453892877249</v>
      </c>
      <c r="AW1196" s="22" t="n">
        <v>-0.6724796339112633</v>
      </c>
      <c r="AX1196" s="22" t="n">
        <v>0.14011385310993155</v>
      </c>
      <c r="AY1196" s="22" t="n">
        <v>0.23622798375454435</v>
      </c>
      <c r="AZ1196" s="22" t="n">
        <v>-0.010242519367275951</v>
      </c>
      <c r="BA1196" s="22" t="n">
        <v>-1.057869907171143</v>
      </c>
      <c r="BB1196" s="22" t="n">
        <v>-0.031267615833924595</v>
      </c>
      <c r="BC1196" s="22" t="n">
        <v>-0.004150289084033681</v>
      </c>
      <c r="BD1196" s="22" t="n">
        <v>1.0080228610231816</v>
      </c>
      <c r="BE1196" s="22" t="n">
        <v>-0.02054105152368861</v>
      </c>
      <c r="BF1196" s="22" t="n">
        <v>-0.23114771730562483</v>
      </c>
      <c r="BG1196" s="22" t="n">
        <v>0.6391024587247465</v>
      </c>
      <c r="BH1196" s="22" t="n">
        <v>-0.48835606521249697</v>
      </c>
      <c r="BI1196" s="22" t="n">
        <v>-0.4106800293581552</v>
      </c>
      <c r="BJ1196" s="22" t="n">
        <v>-0.2840729768987938</v>
      </c>
      <c r="BK1196" s="22" t="n">
        <v>0.6976095794097698</v>
      </c>
    </row>
    <row r="1197">
      <c r="B1197" s="16" t="s">
        <v>266</v>
      </c>
      <c r="C1197" s="19" t="n">
        <v>0.9079463690737771</v>
      </c>
      <c r="D1197" s="19" t="n">
        <v>-0.9417062170326751</v>
      </c>
      <c r="E1197" s="19" t="n">
        <v>0.8873440627164983</v>
      </c>
      <c r="F1197" s="19" t="n">
        <v>-0.95697010148706</v>
      </c>
      <c r="G1197" s="19" t="n">
        <v>0.051544812036937504</v>
      </c>
      <c r="H1197" s="19" t="n">
        <v>-0.43658316215881326</v>
      </c>
      <c r="I1197" s="19" t="n">
        <v>0.5004366030041588</v>
      </c>
      <c r="J1197" s="19" t="n">
        <v>0.49254761223826354</v>
      </c>
      <c r="K1197" s="19" t="n">
        <v>0.4361509036932949</v>
      </c>
      <c r="L1197" s="19" t="n">
        <v>0.42006572891397076</v>
      </c>
      <c r="M1197" s="19" t="n">
        <v>-1.409848214925325</v>
      </c>
      <c r="N1197" s="19" t="n">
        <v>0.14900202863409712</v>
      </c>
      <c r="O1197" s="19" t="n">
        <v>0.1851754324560464</v>
      </c>
      <c r="P1197" s="19" t="n">
        <v>-0.6992554617148856</v>
      </c>
      <c r="Q1197" s="19" t="n">
        <v>0.24155572839372524</v>
      </c>
      <c r="R1197" s="19" t="n">
        <v>0.18214661457549158</v>
      </c>
      <c r="S1197" s="19" t="n">
        <v>0.24807207083922878</v>
      </c>
      <c r="T1197" s="19" t="n">
        <v>0.24103861247661648</v>
      </c>
      <c r="U1197" s="19" t="n">
        <v>0.14887892694610683</v>
      </c>
      <c r="V1197" s="19" t="n">
        <v>-0.8502910641360172</v>
      </c>
      <c r="W1197" s="19" t="n">
        <v>0.20367055592088046</v>
      </c>
      <c r="X1197" s="19" t="n">
        <v>-0.6900449430549265</v>
      </c>
      <c r="Y1197" s="19" t="n">
        <v>0.3213782982361105</v>
      </c>
      <c r="Z1197" s="19" t="n">
        <v>0.22659624044631932</v>
      </c>
      <c r="AA1197" s="19" t="n">
        <v>0.09451003344749415</v>
      </c>
      <c r="AB1197" s="19" t="n">
        <v>0.9816480549529121</v>
      </c>
      <c r="AC1197" s="19" t="n">
        <v>-0.8152817006841455</v>
      </c>
      <c r="AD1197" s="19" t="n">
        <v>0.41985105268371903</v>
      </c>
      <c r="AE1197" s="19" t="n">
        <v>0.45294694272232744</v>
      </c>
      <c r="AF1197" s="19" t="n">
        <v>0.37315832709408975</v>
      </c>
      <c r="AG1197" s="19" t="n">
        <v>-0.6843105867354191</v>
      </c>
      <c r="AH1197" s="19" t="n">
        <v>-0.7926394540638855</v>
      </c>
      <c r="AI1197" s="19" t="n">
        <v>0.1912622360231668</v>
      </c>
      <c r="AJ1197" s="19" t="n">
        <v>0.39675682745769825</v>
      </c>
      <c r="AK1197" s="19" t="n">
        <v>-0.5098348880009295</v>
      </c>
      <c r="AL1197" s="19" t="n">
        <v>0.3031422988650461</v>
      </c>
      <c r="AM1197" s="19" t="n">
        <v>-0.6924483114268</v>
      </c>
      <c r="AN1197" s="19" t="n">
        <v>0.26717423773151194</v>
      </c>
      <c r="AO1197" s="19" t="n">
        <v>-0.4774024001920319</v>
      </c>
      <c r="AP1197" s="19" t="n">
        <v>0.4889849135374544</v>
      </c>
      <c r="AQ1197" s="19" t="n">
        <v>0.48671959946238574</v>
      </c>
      <c r="AR1197" s="19" t="n">
        <v>0.5323592427985376</v>
      </c>
      <c r="AS1197" s="19" t="n">
        <v>-0.49290764585781477</v>
      </c>
      <c r="AT1197" s="19" t="n">
        <v>-0.515498777571694</v>
      </c>
      <c r="AU1197" s="19" t="n">
        <v>1.9365959217686828</v>
      </c>
      <c r="AV1197" s="19" t="n">
        <v>0.146327862408615</v>
      </c>
      <c r="AW1197" s="19" t="n">
        <v>-0.5344143672723423</v>
      </c>
      <c r="AX1197" s="19" t="n">
        <v>-0.7405055054728914</v>
      </c>
      <c r="AY1197" s="19" t="n">
        <v>-0.5424243445582011</v>
      </c>
      <c r="AZ1197" s="19" t="n">
        <v>-0.481499082626728</v>
      </c>
      <c r="BA1197" s="19" t="n">
        <v>0.4588578967700626</v>
      </c>
      <c r="BB1197" s="19" t="n">
        <v>-0.5102889340284741</v>
      </c>
      <c r="BC1197" s="19" t="n">
        <v>0.5310658771041163</v>
      </c>
      <c r="BD1197" s="19" t="n">
        <v>-0.46615949686773406</v>
      </c>
      <c r="BE1197" s="19" t="n">
        <v>0.5069162085243621</v>
      </c>
      <c r="BF1197" s="19" t="n">
        <v>-0.08301584534172857</v>
      </c>
      <c r="BG1197" s="19" t="n">
        <v>-0.1483381017768066</v>
      </c>
      <c r="BH1197" s="19" t="n">
        <v>0.7376543635477849</v>
      </c>
      <c r="BI1197" s="19" t="n">
        <v>-0.17731004599240172</v>
      </c>
      <c r="BJ1197" s="19" t="n">
        <v>-0.11898856113295136</v>
      </c>
      <c r="BK1197" s="19" t="n">
        <v>-0.11484241339059864</v>
      </c>
    </row>
    <row r="1198">
      <c r="B1198" s="16" t="s">
        <v>267</v>
      </c>
      <c r="C1198" s="22" t="n">
        <v>-0.36850244983550495</v>
      </c>
      <c r="D1198" s="22" t="n">
        <v>-0.3694333667691222</v>
      </c>
      <c r="E1198" s="22" t="n">
        <v>0.5338017993444593</v>
      </c>
      <c r="F1198" s="22" t="n">
        <v>0.548157405359704</v>
      </c>
      <c r="G1198" s="22" t="n">
        <v>-0.4188118830815616</v>
      </c>
      <c r="H1198" s="22" t="n">
        <v>-0.7684313998505047</v>
      </c>
      <c r="I1198" s="22" t="n">
        <v>1.162799046640235</v>
      </c>
      <c r="J1198" s="22" t="n">
        <v>-0.8107243296999489</v>
      </c>
      <c r="K1198" s="22" t="n">
        <v>1.1048292985590984</v>
      </c>
      <c r="L1198" s="22" t="n">
        <v>0.1967160614708108</v>
      </c>
      <c r="M1198" s="22" t="n">
        <v>-0.794636615494271</v>
      </c>
      <c r="N1198" s="22" t="n">
        <v>-0.19735666302089075</v>
      </c>
      <c r="O1198" s="22" t="n">
        <v>-0.19864185365353865</v>
      </c>
      <c r="P1198" s="22" t="n">
        <v>-0.15391604502710396</v>
      </c>
      <c r="Q1198" s="22" t="n">
        <v>-0.14498169065327643</v>
      </c>
      <c r="R1198" s="22" t="n">
        <v>0.7568928990812201</v>
      </c>
      <c r="S1198" s="22" t="n">
        <v>0.180008936910755</v>
      </c>
      <c r="T1198" s="22" t="n">
        <v>0.21354069442284918</v>
      </c>
      <c r="U1198" s="22" t="n">
        <v>0.14607237491861608</v>
      </c>
      <c r="V1198" s="22" t="n">
        <v>0.14814797858523696</v>
      </c>
      <c r="W1198" s="22" t="n">
        <v>-0.7775031953758229</v>
      </c>
      <c r="X1198" s="22" t="n">
        <v>-0.4666934819826983</v>
      </c>
      <c r="Y1198" s="22" t="n">
        <v>0.4866379855899376</v>
      </c>
      <c r="Z1198" s="22" t="n">
        <v>0.43527944717930694</v>
      </c>
      <c r="AA1198" s="22" t="n">
        <v>-0.4575642586967197</v>
      </c>
      <c r="AB1198" s="22" t="n">
        <v>0.5383641087533904</v>
      </c>
      <c r="AC1198" s="22" t="n">
        <v>-0.4861958943401586</v>
      </c>
      <c r="AD1198" s="22" t="n">
        <v>-0.43786706007173104</v>
      </c>
      <c r="AE1198" s="22" t="n">
        <v>0.5876837551851685</v>
      </c>
      <c r="AF1198" s="22" t="n">
        <v>0.6066946338971315</v>
      </c>
      <c r="AG1198" s="22" t="n">
        <v>-1.4949067112281058</v>
      </c>
      <c r="AH1198" s="22" t="n">
        <v>0.608963828591278</v>
      </c>
      <c r="AI1198" s="22" t="n">
        <v>-0.4942401647031712</v>
      </c>
      <c r="AJ1198" s="22" t="n">
        <v>0.4382009888554337</v>
      </c>
      <c r="AK1198" s="22" t="n">
        <v>0.3905509445229993</v>
      </c>
      <c r="AL1198" s="22" t="n">
        <v>-0.497881348700692</v>
      </c>
      <c r="AM1198" s="22" t="n">
        <v>-0.4387400692950959</v>
      </c>
      <c r="AN1198" s="22" t="n">
        <v>0.40763226766170046</v>
      </c>
      <c r="AO1198" s="22" t="n">
        <v>-0.16201998400184378</v>
      </c>
      <c r="AP1198" s="22" t="n">
        <v>0.8542077980356515</v>
      </c>
      <c r="AQ1198" s="22" t="n">
        <v>-0.17553319535470036</v>
      </c>
      <c r="AR1198" s="22" t="n">
        <v>-0.13204972300539097</v>
      </c>
      <c r="AS1198" s="22" t="n">
        <v>-0.16240284397881302</v>
      </c>
      <c r="AT1198" s="22" t="n">
        <v>-0.1416389716600198</v>
      </c>
      <c r="AU1198" s="22" t="n">
        <v>-1.0086623903935772</v>
      </c>
      <c r="AV1198" s="22" t="n">
        <v>-0.07655201669808691</v>
      </c>
      <c r="AW1198" s="22" t="n">
        <v>-0.8668042890150253</v>
      </c>
      <c r="AX1198" s="22" t="n">
        <v>0.8812522683782953</v>
      </c>
      <c r="AY1198" s="22" t="n">
        <v>0.9428245596900566</v>
      </c>
      <c r="AZ1198" s="22" t="n">
        <v>0.1908182377144242</v>
      </c>
      <c r="BA1198" s="22" t="n">
        <v>0.15556838792479666</v>
      </c>
      <c r="BB1198" s="22" t="n">
        <v>0.17855193380153084</v>
      </c>
      <c r="BC1198" s="22" t="n">
        <v>0.20077108989169787</v>
      </c>
      <c r="BD1198" s="22" t="n">
        <v>0.2112640333761375</v>
      </c>
      <c r="BE1198" s="22" t="n">
        <v>-0.8447937916883219</v>
      </c>
      <c r="BF1198" s="22" t="n">
        <v>-0.8076150357230079</v>
      </c>
      <c r="BG1198" s="22" t="n">
        <v>0.09101285058039812</v>
      </c>
      <c r="BH1198" s="22" t="n">
        <v>1.1846358425024908</v>
      </c>
      <c r="BI1198" s="22" t="n">
        <v>-0.7263823469544348</v>
      </c>
      <c r="BJ1198" s="22" t="n">
        <v>0.14410093702098248</v>
      </c>
      <c r="BK1198" s="22" t="n">
        <v>0.15595677169450506</v>
      </c>
    </row>
    <row r="1199">
      <c r="B1199" s="16" t="s">
        <v>268</v>
      </c>
      <c r="C1199" s="19" t="n">
        <v>-0.323276873352962</v>
      </c>
      <c r="D1199" s="19" t="n">
        <v>0.5233251003123238</v>
      </c>
      <c r="E1199" s="19" t="n">
        <v>0.564409751506997</v>
      </c>
      <c r="F1199" s="19" t="n">
        <v>-0.35764073045421735</v>
      </c>
      <c r="G1199" s="19" t="n">
        <v>-0.3396160009801494</v>
      </c>
      <c r="H1199" s="19" t="n">
        <v>0.6773974212532754</v>
      </c>
      <c r="I1199" s="19" t="n">
        <v>0.6777862223354432</v>
      </c>
      <c r="J1199" s="19" t="n">
        <v>-0.23584445374028323</v>
      </c>
      <c r="K1199" s="19" t="n">
        <v>-0.33144989789191215</v>
      </c>
      <c r="L1199" s="19" t="n">
        <v>-0.37265351880709763</v>
      </c>
      <c r="M1199" s="19" t="n">
        <v>-0.2666412507845312</v>
      </c>
      <c r="N1199" s="19" t="n">
        <v>-0.4021670988186835</v>
      </c>
      <c r="O1199" s="19" t="n">
        <v>0.5107964222809234</v>
      </c>
      <c r="P1199" s="19" t="n">
        <v>-0.38691151035020205</v>
      </c>
      <c r="Q1199" s="19" t="n">
        <v>0.5850456132425655</v>
      </c>
      <c r="R1199" s="19" t="n">
        <v>-0.39340825545690244</v>
      </c>
      <c r="S1199" s="19" t="n">
        <v>1.1870355792303666</v>
      </c>
      <c r="T1199" s="19" t="n">
        <v>-0.8058303747082404</v>
      </c>
      <c r="U1199" s="19" t="n">
        <v>-0.863222085129776</v>
      </c>
      <c r="V1199" s="19" t="n">
        <v>0.08385761328041827</v>
      </c>
      <c r="W1199" s="19" t="n">
        <v>0.1521186005742189</v>
      </c>
      <c r="X1199" s="19" t="n">
        <v>1.2766766519006347</v>
      </c>
      <c r="Y1199" s="19" t="n">
        <v>-0.6047640137735996</v>
      </c>
      <c r="Z1199" s="19" t="n">
        <v>0.2726377514259735</v>
      </c>
      <c r="AA1199" s="19" t="n">
        <v>-0.6083074982026412</v>
      </c>
      <c r="AB1199" s="19" t="n">
        <v>0.3926071702063418</v>
      </c>
      <c r="AC1199" s="19" t="n">
        <v>-0.6437066023443592</v>
      </c>
      <c r="AD1199" s="19" t="n">
        <v>0.687982929712551</v>
      </c>
      <c r="AE1199" s="19" t="n">
        <v>-0.30252400080221503</v>
      </c>
      <c r="AF1199" s="19" t="n">
        <v>-0.44371793643134316</v>
      </c>
      <c r="AG1199" s="19" t="n">
        <v>0.617807540044538</v>
      </c>
      <c r="AH1199" s="19" t="n">
        <v>-0.5459993849865525</v>
      </c>
      <c r="AI1199" s="19" t="n">
        <v>0.3730473593701096</v>
      </c>
      <c r="AJ1199" s="19" t="n">
        <v>-0.6200752941502217</v>
      </c>
      <c r="AK1199" s="19" t="n">
        <v>-0.6089663415217667</v>
      </c>
      <c r="AL1199" s="19" t="n">
        <v>0.3568066375107401</v>
      </c>
      <c r="AM1199" s="19" t="n">
        <v>0.41329756425937514</v>
      </c>
      <c r="AN1199" s="19" t="n">
        <v>0.3061314725349461</v>
      </c>
      <c r="AO1199" s="19" t="n">
        <v>-0.6270293455360243</v>
      </c>
      <c r="AP1199" s="19" t="n">
        <v>1.3378586382032849</v>
      </c>
      <c r="AQ1199" s="19" t="n">
        <v>-0.6390835543825996</v>
      </c>
      <c r="AR1199" s="19" t="n">
        <v>0.3875453708249619</v>
      </c>
      <c r="AS1199" s="19" t="n">
        <v>0.3350171239317452</v>
      </c>
      <c r="AT1199" s="19" t="n">
        <v>-0.6552945509844046</v>
      </c>
      <c r="AU1199" s="19" t="n">
        <v>1.1533803483371337</v>
      </c>
      <c r="AV1199" s="19" t="n">
        <v>-0.7566122121498523</v>
      </c>
      <c r="AW1199" s="19" t="n">
        <v>-0.6913133400159549</v>
      </c>
      <c r="AX1199" s="19" t="n">
        <v>0.2087616797177179</v>
      </c>
      <c r="AY1199" s="19" t="n">
        <v>0.23357926339534507</v>
      </c>
      <c r="AZ1199" s="19" t="n">
        <v>-0.1409130541186716</v>
      </c>
      <c r="BA1199" s="19" t="n">
        <v>0.8703824751247337</v>
      </c>
      <c r="BB1199" s="19" t="n">
        <v>-0.1676305399077712</v>
      </c>
      <c r="BC1199" s="19" t="n">
        <v>-0.13732986406132003</v>
      </c>
      <c r="BD1199" s="19" t="n">
        <v>-0.11055363481798006</v>
      </c>
      <c r="BE1199" s="19" t="n">
        <v>-0.15178995271474302</v>
      </c>
      <c r="BF1199" s="19" t="n">
        <v>0.8579193799576512</v>
      </c>
      <c r="BG1199" s="19" t="n">
        <v>-0.16234335907838246</v>
      </c>
      <c r="BH1199" s="19" t="n">
        <v>-0.2484141823640529</v>
      </c>
      <c r="BI1199" s="19" t="n">
        <v>-0.1901808138606593</v>
      </c>
      <c r="BJ1199" s="19" t="n">
        <v>-0.1336745983169801</v>
      </c>
      <c r="BK1199" s="19" t="n">
        <v>-0.12929251892884996</v>
      </c>
    </row>
    <row r="1200">
      <c r="B1200" s="16" t="s">
        <v>269</v>
      </c>
      <c r="C1200" s="22" t="n">
        <v>-0.3451057072613261</v>
      </c>
      <c r="D1200" s="22" t="n">
        <v>0.5328319752243943</v>
      </c>
      <c r="E1200" s="22" t="n">
        <v>-0.3377922480860078</v>
      </c>
      <c r="F1200" s="22" t="n">
        <v>0.5724159949947696</v>
      </c>
      <c r="G1200" s="22" t="n">
        <v>-0.3941182434376622</v>
      </c>
      <c r="H1200" s="22" t="n">
        <v>-0.27557874521792314</v>
      </c>
      <c r="I1200" s="22" t="n">
        <v>0.6533177243220741</v>
      </c>
      <c r="J1200" s="22" t="n">
        <v>-0.26251803425232006</v>
      </c>
      <c r="K1200" s="22" t="n">
        <v>0.5937031750838759</v>
      </c>
      <c r="L1200" s="22" t="n">
        <v>-0.3970712378841884</v>
      </c>
      <c r="M1200" s="22" t="n">
        <v>-0.2930191367692685</v>
      </c>
      <c r="N1200" s="22" t="n">
        <v>0.31506811833424353</v>
      </c>
      <c r="O1200" s="22" t="n">
        <v>-0.5671973796386978</v>
      </c>
      <c r="P1200" s="22" t="n">
        <v>-0.5103361535099373</v>
      </c>
      <c r="Q1200" s="22" t="n">
        <v>1.3854824331277398</v>
      </c>
      <c r="R1200" s="22" t="n">
        <v>-0.5808690774812084</v>
      </c>
      <c r="S1200" s="22" t="n">
        <v>0.038173844438166765</v>
      </c>
      <c r="T1200" s="22" t="n">
        <v>0.039461258448281494</v>
      </c>
      <c r="U1200" s="22" t="n">
        <v>-0.041542408966005695</v>
      </c>
      <c r="V1200" s="22" t="n">
        <v>-0.057024942047496</v>
      </c>
      <c r="W1200" s="22" t="n">
        <v>0.009906103230507335</v>
      </c>
      <c r="X1200" s="22" t="n">
        <v>-0.7586650943187311</v>
      </c>
      <c r="Y1200" s="22" t="n">
        <v>0.2140728356873408</v>
      </c>
      <c r="Z1200" s="22" t="n">
        <v>0.1439438110384865</v>
      </c>
      <c r="AA1200" s="22" t="n">
        <v>-0.8014428655876075</v>
      </c>
      <c r="AB1200" s="22" t="n">
        <v>1.1409316624400587</v>
      </c>
      <c r="AC1200" s="22" t="n">
        <v>0.16496241721363442</v>
      </c>
      <c r="AD1200" s="22" t="n">
        <v>0.6469006545025865</v>
      </c>
      <c r="AE1200" s="22" t="n">
        <v>0.6919915959938643</v>
      </c>
      <c r="AF1200" s="22" t="n">
        <v>-0.48436497191293515</v>
      </c>
      <c r="AG1200" s="22" t="n">
        <v>-0.46973481345399803</v>
      </c>
      <c r="AH1200" s="22" t="n">
        <v>-0.5837887567983573</v>
      </c>
      <c r="AI1200" s="22" t="n">
        <v>-0.2410371779725733</v>
      </c>
      <c r="AJ1200" s="22" t="n">
        <v>-0.36260684288589107</v>
      </c>
      <c r="AK1200" s="22" t="n">
        <v>0.5175063462348795</v>
      </c>
      <c r="AL1200" s="22" t="n">
        <v>0.657061847264879</v>
      </c>
      <c r="AM1200" s="22" t="n">
        <v>-0.19728994884895001</v>
      </c>
      <c r="AN1200" s="22" t="n">
        <v>-0.3561357076772885</v>
      </c>
      <c r="AO1200" s="22" t="n">
        <v>0.47647743244500185</v>
      </c>
      <c r="AP1200" s="22" t="n">
        <v>0.5268489902209271</v>
      </c>
      <c r="AQ1200" s="22" t="n">
        <v>0.45537970011605006</v>
      </c>
      <c r="AR1200" s="22" t="n">
        <v>-0.48373737933971983</v>
      </c>
      <c r="AS1200" s="22" t="n">
        <v>-0.49908127840890765</v>
      </c>
      <c r="AT1200" s="22" t="n">
        <v>-0.4811399272448004</v>
      </c>
      <c r="AU1200" s="22" t="n">
        <v>-1.1801680048913608</v>
      </c>
      <c r="AV1200" s="22" t="n">
        <v>0.6805837607669272</v>
      </c>
      <c r="AW1200" s="22" t="n">
        <v>0.7166220533608779</v>
      </c>
      <c r="AX1200" s="22" t="n">
        <v>-0.22563933246741477</v>
      </c>
      <c r="AY1200" s="22" t="n">
        <v>-0.1495152977867079</v>
      </c>
      <c r="AZ1200" s="22" t="n">
        <v>0.6380991959025225</v>
      </c>
      <c r="BA1200" s="22" t="n">
        <v>-1.4763777301929701</v>
      </c>
      <c r="BB1200" s="22" t="n">
        <v>0.6453177540923943</v>
      </c>
      <c r="BC1200" s="22" t="n">
        <v>0.6566404105480756</v>
      </c>
      <c r="BD1200" s="22" t="n">
        <v>-0.3466327606517966</v>
      </c>
      <c r="BE1200" s="22" t="n">
        <v>-0.39553310413119214</v>
      </c>
      <c r="BF1200" s="22" t="n">
        <v>-0.1746128777612318</v>
      </c>
      <c r="BG1200" s="22" t="n">
        <v>-0.23055007817354106</v>
      </c>
      <c r="BH1200" s="22" t="n">
        <v>-0.19683310085193884</v>
      </c>
      <c r="BI1200" s="22" t="n">
        <v>-0.15886770718773643</v>
      </c>
      <c r="BJ1200" s="22" t="n">
        <v>0.7916567928490889</v>
      </c>
      <c r="BK1200" s="22" t="n">
        <v>-0.18774281375385893</v>
      </c>
    </row>
    <row r="1201">
      <c r="B1201" s="16" t="s">
        <v>270</v>
      </c>
      <c r="C1201" s="19" t="n">
        <v>0.3887137505623631</v>
      </c>
      <c r="D1201" s="19" t="n">
        <v>0.3530767163279309</v>
      </c>
      <c r="E1201" s="19" t="n">
        <v>-0.5067853175687824</v>
      </c>
      <c r="F1201" s="19" t="n">
        <v>-0.5426396253378604</v>
      </c>
      <c r="G1201" s="19" t="n">
        <v>0.38037731711862405</v>
      </c>
      <c r="H1201" s="19" t="n">
        <v>1.735728358027559</v>
      </c>
      <c r="I1201" s="19" t="n">
        <v>-1.007079394002168</v>
      </c>
      <c r="J1201" s="19" t="n">
        <v>-0.13816159049106075</v>
      </c>
      <c r="K1201" s="19" t="n">
        <v>-0.16009577305880524</v>
      </c>
      <c r="L1201" s="19" t="n">
        <v>-1.1270033994836492</v>
      </c>
      <c r="M1201" s="19" t="n">
        <v>0.8224882636882562</v>
      </c>
      <c r="N1201" s="19" t="n">
        <v>-0.09901981948279032</v>
      </c>
      <c r="O1201" s="19" t="n">
        <v>-0.25668596398345445</v>
      </c>
      <c r="P1201" s="19" t="n">
        <v>-0.23543877413716804</v>
      </c>
      <c r="Q1201" s="19" t="n">
        <v>0.7707204516861861</v>
      </c>
      <c r="R1201" s="19" t="n">
        <v>-0.1802014312269007</v>
      </c>
      <c r="S1201" s="19" t="n">
        <v>0.3771040534619451</v>
      </c>
      <c r="T1201" s="19" t="n">
        <v>-0.5525488585040197</v>
      </c>
      <c r="U1201" s="19" t="n">
        <v>0.3838194909720514</v>
      </c>
      <c r="V1201" s="19" t="n">
        <v>-0.5813622120463642</v>
      </c>
      <c r="W1201" s="19" t="n">
        <v>0.415943841962897</v>
      </c>
      <c r="X1201" s="19" t="n">
        <v>0.12452134440384116</v>
      </c>
      <c r="Y1201" s="19" t="n">
        <v>0.10712764046251755</v>
      </c>
      <c r="Z1201" s="19" t="n">
        <v>-0.9020469801613431</v>
      </c>
      <c r="AA1201" s="19" t="n">
        <v>0.23706437252541407</v>
      </c>
      <c r="AB1201" s="19" t="n">
        <v>0.3202088194770379</v>
      </c>
      <c r="AC1201" s="19" t="n">
        <v>0.16993068105831188</v>
      </c>
      <c r="AD1201" s="19" t="n">
        <v>0.3868375802222446</v>
      </c>
      <c r="AE1201" s="19" t="n">
        <v>1.3806845022143988</v>
      </c>
      <c r="AF1201" s="19" t="n">
        <v>-0.7054950827647923</v>
      </c>
      <c r="AG1201" s="19" t="n">
        <v>-1.7146195390238905</v>
      </c>
      <c r="AH1201" s="19" t="n">
        <v>0.39511313807950005</v>
      </c>
      <c r="AI1201" s="19" t="n">
        <v>0.324354295634233</v>
      </c>
      <c r="AJ1201" s="19" t="n">
        <v>0.27671743017195244</v>
      </c>
      <c r="AK1201" s="19" t="n">
        <v>0.23523835777228985</v>
      </c>
      <c r="AL1201" s="19" t="n">
        <v>-0.6501562647564771</v>
      </c>
      <c r="AM1201" s="19" t="n">
        <v>-0.5807360754513071</v>
      </c>
      <c r="AN1201" s="19" t="n">
        <v>0.253617826521648</v>
      </c>
      <c r="AO1201" s="19" t="n">
        <v>-1.0412234824471025</v>
      </c>
      <c r="AP1201" s="19" t="n">
        <v>0.062150375448421724</v>
      </c>
      <c r="AQ1201" s="19" t="n">
        <v>-1.023693765391069</v>
      </c>
      <c r="AR1201" s="19" t="n">
        <v>1.0105000889049243</v>
      </c>
      <c r="AS1201" s="19" t="n">
        <v>-0.010451149084377775</v>
      </c>
      <c r="AT1201" s="19" t="n">
        <v>1.0674164735206002</v>
      </c>
      <c r="AU1201" s="19" t="n">
        <v>1.0617952239479598</v>
      </c>
      <c r="AV1201" s="19" t="n">
        <v>0.026147224478330733</v>
      </c>
      <c r="AW1201" s="19" t="n">
        <v>-0.9566121637317475</v>
      </c>
      <c r="AX1201" s="19" t="n">
        <v>0.044926179596897875</v>
      </c>
      <c r="AY1201" s="19" t="n">
        <v>-0.014259068133912978</v>
      </c>
      <c r="AZ1201" s="19" t="n">
        <v>-1.1815012895112489</v>
      </c>
      <c r="BA1201" s="19" t="n">
        <v>-0.10347305758329942</v>
      </c>
      <c r="BB1201" s="19" t="n">
        <v>0.8005113414029834</v>
      </c>
      <c r="BC1201" s="19" t="n">
        <v>-0.2164634220058878</v>
      </c>
      <c r="BD1201" s="19" t="n">
        <v>0.8635775576853274</v>
      </c>
      <c r="BE1201" s="19" t="n">
        <v>-0.17078055932016245</v>
      </c>
      <c r="BF1201" s="19" t="n">
        <v>1.1415096300171135</v>
      </c>
      <c r="BG1201" s="19" t="n">
        <v>1.0677144945750159</v>
      </c>
      <c r="BH1201" s="19" t="n">
        <v>-0.7274678864077754</v>
      </c>
      <c r="BI1201" s="19" t="n">
        <v>0.26519680091547637</v>
      </c>
      <c r="BJ1201" s="19" t="n">
        <v>-0.807272224456981</v>
      </c>
      <c r="BK1201" s="19" t="n">
        <v>-0.7861006642133619</v>
      </c>
    </row>
    <row r="1202">
      <c r="B1202" s="16" t="s">
        <v>271</v>
      </c>
      <c r="C1202" s="22" t="n">
        <v>-0.1488400969234947</v>
      </c>
      <c r="D1202" s="22" t="n">
        <v>0.7201019812804872</v>
      </c>
      <c r="E1202" s="22" t="n">
        <v>-1.0384207099005995</v>
      </c>
      <c r="F1202" s="22" t="n">
        <v>-0.16204181442250903</v>
      </c>
      <c r="G1202" s="22" t="n">
        <v>0.7213364569695062</v>
      </c>
      <c r="H1202" s="22" t="n">
        <v>0.634555179054773</v>
      </c>
      <c r="I1202" s="22" t="n">
        <v>-0.24332079763426623</v>
      </c>
      <c r="J1202" s="22" t="n">
        <v>-0.3182366417242299</v>
      </c>
      <c r="K1202" s="22" t="n">
        <v>-0.33033135928319063</v>
      </c>
      <c r="L1202" s="22" t="n">
        <v>-0.3221481683335652</v>
      </c>
      <c r="M1202" s="22" t="n">
        <v>0.6444094651564742</v>
      </c>
      <c r="N1202" s="22" t="n">
        <v>-1.026968602951515</v>
      </c>
      <c r="O1202" s="22" t="n">
        <v>-0.014561131994575566</v>
      </c>
      <c r="P1202" s="22" t="n">
        <v>0.03505934718334139</v>
      </c>
      <c r="Q1202" s="22" t="n">
        <v>0.0404036205910161</v>
      </c>
      <c r="R1202" s="22" t="n">
        <v>0.9303578421497887</v>
      </c>
      <c r="S1202" s="22" t="n">
        <v>-0.05073072792659625</v>
      </c>
      <c r="T1202" s="22" t="n">
        <v>0.029815135834077133</v>
      </c>
      <c r="U1202" s="22" t="n">
        <v>-0.004315616306113074</v>
      </c>
      <c r="V1202" s="22" t="n">
        <v>0.012600432797827854</v>
      </c>
      <c r="W1202" s="22" t="n">
        <v>0.020994472075144932</v>
      </c>
      <c r="X1202" s="22" t="n">
        <v>-0.9785715775208632</v>
      </c>
      <c r="Y1202" s="22" t="n">
        <v>-0.9570508330424221</v>
      </c>
      <c r="Z1202" s="22" t="n">
        <v>0.877097753426668</v>
      </c>
      <c r="AA1202" s="22" t="n">
        <v>0.9928479007697818</v>
      </c>
      <c r="AB1202" s="22" t="n">
        <v>0.07065676540528337</v>
      </c>
      <c r="AC1202" s="22" t="n">
        <v>-0.015987285231481074</v>
      </c>
      <c r="AD1202" s="22" t="n">
        <v>0.18103177869115583</v>
      </c>
      <c r="AE1202" s="22" t="n">
        <v>0.05096459311299435</v>
      </c>
      <c r="AF1202" s="22" t="n">
        <v>0.2092247183480902</v>
      </c>
      <c r="AG1202" s="22" t="n">
        <v>0.23792344501499668</v>
      </c>
      <c r="AH1202" s="22" t="n">
        <v>-0.7666485929734093</v>
      </c>
      <c r="AI1202" s="22" t="n">
        <v>0.8123039480020501</v>
      </c>
      <c r="AJ1202" s="22" t="n">
        <v>-0.1233797967429136</v>
      </c>
      <c r="AK1202" s="22" t="n">
        <v>-0.131251686490136</v>
      </c>
      <c r="AL1202" s="22" t="n">
        <v>-0.12986443183054075</v>
      </c>
      <c r="AM1202" s="22" t="n">
        <v>0.8500527205279568</v>
      </c>
      <c r="AN1202" s="22" t="n">
        <v>-1.1367313612880754</v>
      </c>
      <c r="AO1202" s="22" t="n">
        <v>0.31960670120757506</v>
      </c>
      <c r="AP1202" s="22" t="n">
        <v>-0.6792435289146543</v>
      </c>
      <c r="AQ1202" s="22" t="n">
        <v>1.2705474472788703</v>
      </c>
      <c r="AR1202" s="22" t="n">
        <v>0.3340844012369234</v>
      </c>
      <c r="AS1202" s="22" t="n">
        <v>-0.6827205723040572</v>
      </c>
      <c r="AT1202" s="22" t="n">
        <v>-0.7069029880015223</v>
      </c>
      <c r="AU1202" s="22" t="n">
        <v>-0.14353070048853006</v>
      </c>
      <c r="AV1202" s="22" t="n">
        <v>-0.20819326044212344</v>
      </c>
      <c r="AW1202" s="22" t="n">
        <v>0.6733066296788193</v>
      </c>
      <c r="AX1202" s="22" t="n">
        <v>-0.180084393005619</v>
      </c>
      <c r="AY1202" s="22" t="n">
        <v>-0.17651903792213952</v>
      </c>
      <c r="AZ1202" s="22" t="n">
        <v>0.3491234494327755</v>
      </c>
      <c r="BA1202" s="22" t="n">
        <v>0.30372152001385155</v>
      </c>
      <c r="BB1202" s="22" t="n">
        <v>0.34375338191003935</v>
      </c>
      <c r="BC1202" s="22" t="n">
        <v>0.3621159627312435</v>
      </c>
      <c r="BD1202" s="22" t="n">
        <v>-0.6269726115584104</v>
      </c>
      <c r="BE1202" s="22" t="n">
        <v>-0.6857878985052842</v>
      </c>
      <c r="BF1202" s="22" t="n">
        <v>0.7101981620691413</v>
      </c>
      <c r="BG1202" s="22" t="n">
        <v>-0.3064557729146574</v>
      </c>
      <c r="BH1202" s="22" t="n">
        <v>0.5929788410803071</v>
      </c>
      <c r="BI1202" s="22" t="n">
        <v>-0.3226194678232862</v>
      </c>
      <c r="BJ1202" s="22" t="n">
        <v>-0.2847921552962101</v>
      </c>
      <c r="BK1202" s="22" t="n">
        <v>-0.2779823676381633</v>
      </c>
    </row>
    <row r="1203">
      <c r="B1203" s="16" t="s">
        <v>272</v>
      </c>
      <c r="C1203" s="19" t="n">
        <v>1.2596501217646119</v>
      </c>
      <c r="D1203" s="19" t="n">
        <v>-0.5454519741575451</v>
      </c>
      <c r="E1203" s="19" t="n">
        <v>-0.5260514358561237</v>
      </c>
      <c r="F1203" s="19" t="n">
        <v>-0.5628378157880726</v>
      </c>
      <c r="G1203" s="19" t="n">
        <v>0.35981689526642263</v>
      </c>
      <c r="H1203" s="19" t="n">
        <v>-0.6040317288950253</v>
      </c>
      <c r="I1203" s="19" t="n">
        <v>0.3414364641749967</v>
      </c>
      <c r="J1203" s="19" t="n">
        <v>-0.602505797219349</v>
      </c>
      <c r="K1203" s="19" t="n">
        <v>0.2722926535182507</v>
      </c>
      <c r="L1203" s="19" t="n">
        <v>0.26139555957919475</v>
      </c>
      <c r="M1203" s="19" t="n">
        <v>0.3227800415711053</v>
      </c>
      <c r="N1203" s="19" t="n">
        <v>-1.1693820863964883</v>
      </c>
      <c r="O1203" s="19" t="n">
        <v>0.9310383646854908</v>
      </c>
      <c r="P1203" s="19" t="n">
        <v>0.06643982067553464</v>
      </c>
      <c r="Q1203" s="19" t="n">
        <v>0.03410821772740949</v>
      </c>
      <c r="R1203" s="19" t="n">
        <v>-0.05143288817046643</v>
      </c>
      <c r="S1203" s="19" t="n">
        <v>0.24241234515605456</v>
      </c>
      <c r="T1203" s="19" t="n">
        <v>0.23560325198166615</v>
      </c>
      <c r="U1203" s="19" t="n">
        <v>-0.8176941299548728</v>
      </c>
      <c r="V1203" s="19" t="n">
        <v>-0.855466896198566</v>
      </c>
      <c r="W1203" s="19" t="n">
        <v>1.163367793381985</v>
      </c>
      <c r="X1203" s="19" t="n">
        <v>1.1068335252803134</v>
      </c>
      <c r="Y1203" s="19" t="n">
        <v>-1.6871353857184994</v>
      </c>
      <c r="Z1203" s="19" t="n">
        <v>0.10581872040657228</v>
      </c>
      <c r="AA1203" s="19" t="n">
        <v>0.13028099431982254</v>
      </c>
      <c r="AB1203" s="19" t="n">
        <v>-0.8539068344970191</v>
      </c>
      <c r="AC1203" s="19" t="n">
        <v>1.103671737121275</v>
      </c>
      <c r="AD1203" s="19" t="n">
        <v>0.2226689127150166</v>
      </c>
      <c r="AE1203" s="19" t="n">
        <v>0.245347652071463</v>
      </c>
      <c r="AF1203" s="19" t="n">
        <v>0.17806520241485913</v>
      </c>
      <c r="AG1203" s="19" t="n">
        <v>-0.8706597801368838</v>
      </c>
      <c r="AH1203" s="19" t="n">
        <v>0.12126930194145075</v>
      </c>
      <c r="AI1203" s="19" t="n">
        <v>-0.16154206782073766</v>
      </c>
      <c r="AJ1203" s="19" t="n">
        <v>-0.13744909388622276</v>
      </c>
      <c r="AK1203" s="19" t="n">
        <v>-0.1447833360952499</v>
      </c>
      <c r="AL1203" s="19" t="n">
        <v>0.8119109511057363</v>
      </c>
      <c r="AM1203" s="19" t="n">
        <v>-0.10793658665023484</v>
      </c>
      <c r="AN1203" s="19" t="n">
        <v>-0.19185760088110668</v>
      </c>
      <c r="AO1203" s="19" t="n">
        <v>-0.14791729056910458</v>
      </c>
      <c r="AP1203" s="19" t="n">
        <v>-0.19785807048419113</v>
      </c>
      <c r="AQ1203" s="19" t="n">
        <v>-0.1768879940025134</v>
      </c>
      <c r="AR1203" s="19" t="n">
        <v>0.8512457533293762</v>
      </c>
      <c r="AS1203" s="19" t="n">
        <v>-0.1876304796204656</v>
      </c>
      <c r="AT1203" s="19" t="n">
        <v>-0.20766234061299305</v>
      </c>
      <c r="AU1203" s="19" t="n">
        <v>-1.6071705934619902</v>
      </c>
      <c r="AV1203" s="19" t="n">
        <v>1.223210299621583</v>
      </c>
      <c r="AW1203" s="19" t="n">
        <v>0.39705378919945866</v>
      </c>
      <c r="AX1203" s="19" t="n">
        <v>0.31094734467931595</v>
      </c>
      <c r="AY1203" s="19" t="n">
        <v>-0.48351724959139963</v>
      </c>
      <c r="AZ1203" s="19" t="n">
        <v>0.03970008683864157</v>
      </c>
      <c r="BA1203" s="19" t="n">
        <v>0.9466326741152943</v>
      </c>
      <c r="BB1203" s="19" t="n">
        <v>0.033615190251532784</v>
      </c>
      <c r="BC1203" s="19" t="n">
        <v>-0.900597853767626</v>
      </c>
      <c r="BD1203" s="19" t="n">
        <v>0.039463896256260594</v>
      </c>
      <c r="BE1203" s="19" t="n">
        <v>0.004218859055460822</v>
      </c>
      <c r="BF1203" s="19" t="n">
        <v>0.06470537254678138</v>
      </c>
      <c r="BG1203" s="19" t="n">
        <v>-0.0042256879405316305</v>
      </c>
      <c r="BH1203" s="19" t="n">
        <v>-0.10373865989657519</v>
      </c>
      <c r="BI1203" s="19" t="n">
        <v>-0.04487139202977494</v>
      </c>
      <c r="BJ1203" s="19" t="n">
        <v>0.03212899584627865</v>
      </c>
      <c r="BK1203" s="19" t="n">
        <v>0.033847435318714814</v>
      </c>
    </row>
    <row r="1204">
      <c r="B1204" s="16" t="s">
        <v>273</v>
      </c>
      <c r="C1204" s="22" t="n">
        <v>-1.2109665648638404</v>
      </c>
      <c r="D1204" s="22" t="n">
        <v>1.4058683392953368</v>
      </c>
      <c r="E1204" s="22" t="n">
        <v>-0.32762618927567</v>
      </c>
      <c r="F1204" s="22" t="n">
        <v>0.5831401098461995</v>
      </c>
      <c r="G1204" s="22" t="n">
        <v>-0.33673754717236615</v>
      </c>
      <c r="H1204" s="22" t="n">
        <v>0.9630081627318752</v>
      </c>
      <c r="I1204" s="22" t="n">
        <v>0.0685604625128112</v>
      </c>
      <c r="J1204" s="22" t="n">
        <v>0.021751121242799112</v>
      </c>
      <c r="K1204" s="22" t="n">
        <v>-0.008920837717565397</v>
      </c>
      <c r="L1204" s="22" t="n">
        <v>-0.9806149657969483</v>
      </c>
      <c r="M1204" s="22" t="n">
        <v>0.028610286816100533</v>
      </c>
      <c r="N1204" s="22" t="n">
        <v>-0.036436234114872484</v>
      </c>
      <c r="O1204" s="22" t="n">
        <v>0.9160809764706496</v>
      </c>
      <c r="P1204" s="22" t="n">
        <v>-0.9102128484789087</v>
      </c>
      <c r="Q1204" s="22" t="n">
        <v>0.034606027974638895</v>
      </c>
      <c r="R1204" s="22" t="n">
        <v>-0.01149611666521963</v>
      </c>
      <c r="S1204" s="22" t="n">
        <v>-0.38123180195739736</v>
      </c>
      <c r="T1204" s="22" t="n">
        <v>0.6677872654675567</v>
      </c>
      <c r="U1204" s="22" t="n">
        <v>0.5983488337016298</v>
      </c>
      <c r="V1204" s="22" t="n">
        <v>-1.3503264883152775</v>
      </c>
      <c r="W1204" s="22" t="n">
        <v>0.6342395517420141</v>
      </c>
      <c r="X1204" s="22" t="n">
        <v>-0.14855337176575698</v>
      </c>
      <c r="Y1204" s="22" t="n">
        <v>-0.10784557823935323</v>
      </c>
      <c r="Z1204" s="22" t="n">
        <v>0.7659857531118301</v>
      </c>
      <c r="AA1204" s="22" t="n">
        <v>-0.22490794308592343</v>
      </c>
      <c r="AB1204" s="22" t="n">
        <v>-1.2426111811415776</v>
      </c>
      <c r="AC1204" s="22" t="n">
        <v>0.7673803042779487</v>
      </c>
      <c r="AD1204" s="22" t="n">
        <v>-1.4650881011557406</v>
      </c>
      <c r="AE1204" s="22" t="n">
        <v>0.6192358995945018</v>
      </c>
      <c r="AF1204" s="22" t="n">
        <v>0.6363460186578795</v>
      </c>
      <c r="AG1204" s="22" t="n">
        <v>0.6308498970226272</v>
      </c>
      <c r="AH1204" s="22" t="n">
        <v>-0.45875539228308415</v>
      </c>
      <c r="AI1204" s="22" t="n">
        <v>0.7258516632140141</v>
      </c>
      <c r="AJ1204" s="22" t="n">
        <v>-0.0858693728063007</v>
      </c>
      <c r="AK1204" s="22" t="n">
        <v>-0.9740178934274464</v>
      </c>
      <c r="AL1204" s="22" t="n">
        <v>-0.15196201472995002</v>
      </c>
      <c r="AM1204" s="22" t="n">
        <v>-0.17121416051718982</v>
      </c>
      <c r="AN1204" s="22" t="n">
        <v>0.7651633111475646</v>
      </c>
      <c r="AO1204" s="22" t="n">
        <v>-0.5216397605599109</v>
      </c>
      <c r="AP1204" s="22" t="n">
        <v>-0.45343644645182485</v>
      </c>
      <c r="AQ1204" s="22" t="n">
        <v>0.4590037263820249</v>
      </c>
      <c r="AR1204" s="22" t="n">
        <v>0.5166343629808887</v>
      </c>
      <c r="AS1204" s="22" t="n">
        <v>0.4709576964391813</v>
      </c>
      <c r="AT1204" s="22" t="n">
        <v>-0.47763009065842493</v>
      </c>
      <c r="AU1204" s="22" t="n">
        <v>0.6357294706922666</v>
      </c>
      <c r="AV1204" s="22" t="n">
        <v>-0.2511503229034656</v>
      </c>
      <c r="AW1204" s="22" t="n">
        <v>0.8257446702831481</v>
      </c>
      <c r="AX1204" s="22" t="n">
        <v>-1.1335594448270259</v>
      </c>
      <c r="AY1204" s="22" t="n">
        <v>-0.05704492984141196</v>
      </c>
      <c r="AZ1204" s="22" t="n">
        <v>0.05760047036710719</v>
      </c>
      <c r="BA1204" s="22" t="n">
        <v>0.9633851098472007</v>
      </c>
      <c r="BB1204" s="22" t="n">
        <v>-0.9747352198178271</v>
      </c>
      <c r="BC1204" s="22" t="n">
        <v>0.09908153303006967</v>
      </c>
      <c r="BD1204" s="22" t="n">
        <v>0.05682933578136143</v>
      </c>
      <c r="BE1204" s="22" t="n">
        <v>0.0221984722366525</v>
      </c>
      <c r="BF1204" s="22" t="n">
        <v>-0.442878848785556</v>
      </c>
      <c r="BG1204" s="22" t="n">
        <v>0.43969123873180116</v>
      </c>
      <c r="BH1204" s="22" t="n">
        <v>-0.5568253207744911</v>
      </c>
      <c r="BI1204" s="22" t="n">
        <v>0.4570810197687645</v>
      </c>
      <c r="BJ1204" s="22" t="n">
        <v>0.503676209427667</v>
      </c>
      <c r="BK1204" s="22" t="n">
        <v>-0.4770650940790699</v>
      </c>
    </row>
    <row r="1205">
      <c r="B1205" s="16" t="s">
        <v>274</v>
      </c>
      <c r="C1205" s="19" t="n">
        <v>0.5375084706498168</v>
      </c>
      <c r="D1205" s="19" t="n">
        <v>-0.32421893734408563</v>
      </c>
      <c r="E1205" s="19" t="n">
        <v>0.5633437521736633</v>
      </c>
      <c r="F1205" s="19" t="n">
        <v>-0.35889076970686495</v>
      </c>
      <c r="G1205" s="19" t="n">
        <v>-0.4338169716585404</v>
      </c>
      <c r="H1205" s="19" t="n">
        <v>0.16499222947349065</v>
      </c>
      <c r="I1205" s="19" t="n">
        <v>-0.7377131398165971</v>
      </c>
      <c r="J1205" s="19" t="n">
        <v>0.15547974639520276</v>
      </c>
      <c r="K1205" s="19" t="n">
        <v>0.1175007334101469</v>
      </c>
      <c r="L1205" s="19" t="n">
        <v>0.11150466211769722</v>
      </c>
      <c r="M1205" s="19" t="n">
        <v>0.1608564404801712</v>
      </c>
      <c r="N1205" s="19" t="n">
        <v>0.19879516604387637</v>
      </c>
      <c r="O1205" s="19" t="n">
        <v>-0.09367842773739948</v>
      </c>
      <c r="P1205" s="19" t="n">
        <v>-0.09003213642385482</v>
      </c>
      <c r="Q1205" s="19" t="n">
        <v>-0.008151979024194511</v>
      </c>
      <c r="R1205" s="19" t="n">
        <v>0.027437178969548004</v>
      </c>
      <c r="S1205" s="19" t="n">
        <v>-0.09518301410897778</v>
      </c>
      <c r="T1205" s="19" t="n">
        <v>0.02499207452697505</v>
      </c>
      <c r="U1205" s="19" t="n">
        <v>0.014297780023833195</v>
      </c>
      <c r="V1205" s="19" t="n">
        <v>0.04741312022048971</v>
      </c>
      <c r="W1205" s="19" t="n">
        <v>0.02653865649746323</v>
      </c>
      <c r="X1205" s="19" t="n">
        <v>0.4423532364521281</v>
      </c>
      <c r="Y1205" s="19" t="n">
        <v>0.424897378139774</v>
      </c>
      <c r="Z1205" s="19" t="n">
        <v>0.3857055918239026</v>
      </c>
      <c r="AA1205" s="19" t="n">
        <v>-0.42965506474405135</v>
      </c>
      <c r="AB1205" s="19" t="n">
        <v>-0.3697211879201801</v>
      </c>
      <c r="AC1205" s="19" t="n">
        <v>-0.49187710501762094</v>
      </c>
      <c r="AD1205" s="19" t="n">
        <v>-0.41858344396344155</v>
      </c>
      <c r="AE1205" s="19" t="n">
        <v>-0.505055241535591</v>
      </c>
      <c r="AF1205" s="19" t="n">
        <v>0.6619517186876887</v>
      </c>
      <c r="AG1205" s="19" t="n">
        <v>-0.378357536399462</v>
      </c>
      <c r="AH1205" s="19" t="n">
        <v>0.7495357110874086</v>
      </c>
      <c r="AI1205" s="19" t="n">
        <v>0.5828246951547383</v>
      </c>
      <c r="AJ1205" s="19" t="n">
        <v>-0.5181342012904396</v>
      </c>
      <c r="AK1205" s="19" t="n">
        <v>0.3679223480789976</v>
      </c>
      <c r="AL1205" s="19" t="n">
        <v>-0.4446388970978907</v>
      </c>
      <c r="AM1205" s="19" t="n">
        <v>0.6115693296032284</v>
      </c>
      <c r="AN1205" s="19" t="n">
        <v>-0.5044694413524026</v>
      </c>
      <c r="AO1205" s="19" t="n">
        <v>0.25963246001526136</v>
      </c>
      <c r="AP1205" s="19" t="n">
        <v>0.41259851683771326</v>
      </c>
      <c r="AQ1205" s="19" t="n">
        <v>-0.7203085918517024</v>
      </c>
      <c r="AR1205" s="19" t="n">
        <v>0.33021834175871456</v>
      </c>
      <c r="AS1205" s="19" t="n">
        <v>0.30485828532545634</v>
      </c>
      <c r="AT1205" s="19" t="n">
        <v>-0.6045377459708372</v>
      </c>
      <c r="AU1205" s="19" t="n">
        <v>-0.23907122712845577</v>
      </c>
      <c r="AV1205" s="19" t="n">
        <v>-0.3713309608337497</v>
      </c>
      <c r="AW1205" s="19" t="n">
        <v>0.40354687382374266</v>
      </c>
      <c r="AX1205" s="19" t="n">
        <v>-0.3481277597572366</v>
      </c>
      <c r="AY1205" s="19" t="n">
        <v>0.47112034658287616</v>
      </c>
      <c r="AZ1205" s="19" t="n">
        <v>-0.01873311012275991</v>
      </c>
      <c r="BA1205" s="19" t="n">
        <v>0.052235783119817</v>
      </c>
      <c r="BB1205" s="19" t="n">
        <v>-0.05289263586738918</v>
      </c>
      <c r="BC1205" s="19" t="n">
        <v>0.9345452223929474</v>
      </c>
      <c r="BD1205" s="19" t="n">
        <v>-0.9586378853734617</v>
      </c>
      <c r="BE1205" s="19" t="n">
        <v>-0.0036654741148631764</v>
      </c>
      <c r="BF1205" s="19" t="n">
        <v>-0.5538792322783378</v>
      </c>
      <c r="BG1205" s="19" t="n">
        <v>0.34569728801415833</v>
      </c>
      <c r="BH1205" s="19" t="n">
        <v>-0.41484990260459753</v>
      </c>
      <c r="BI1205" s="19" t="n">
        <v>-0.3983337335422456</v>
      </c>
      <c r="BJ1205" s="19" t="n">
        <v>0.4172172818548691</v>
      </c>
      <c r="BK1205" s="19" t="n">
        <v>0.4306536078890675</v>
      </c>
    </row>
    <row r="1206">
      <c r="B1206" s="16" t="s">
        <v>275</v>
      </c>
      <c r="C1206" s="22" t="n">
        <v>0.5360933707338669</v>
      </c>
      <c r="D1206" s="22" t="n">
        <v>-0.3255691778134873</v>
      </c>
      <c r="E1206" s="22" t="n">
        <v>-0.3327889599476226</v>
      </c>
      <c r="F1206" s="22" t="n">
        <v>-0.36035799652465006</v>
      </c>
      <c r="G1206" s="22" t="n">
        <v>0.47299944467637256</v>
      </c>
      <c r="H1206" s="22" t="n">
        <v>-0.6181966227752135</v>
      </c>
      <c r="I1206" s="22" t="n">
        <v>1.305453898082291</v>
      </c>
      <c r="J1206" s="22" t="n">
        <v>-0.6552135311501855</v>
      </c>
      <c r="K1206" s="22" t="n">
        <v>-0.648895524183625</v>
      </c>
      <c r="L1206" s="22" t="n">
        <v>0.3390748644342384</v>
      </c>
      <c r="M1206" s="22" t="n">
        <v>0.3111681905267659</v>
      </c>
      <c r="N1206" s="22" t="n">
        <v>-0.5630875277247018</v>
      </c>
      <c r="O1206" s="22" t="n">
        <v>-0.6039264078432648</v>
      </c>
      <c r="P1206" s="22" t="n">
        <v>0.36938529310160273</v>
      </c>
      <c r="Q1206" s="22" t="n">
        <v>0.40545789461465015</v>
      </c>
      <c r="R1206" s="22" t="n">
        <v>0.3749807602895373</v>
      </c>
      <c r="S1206" s="22" t="n">
        <v>0.5341208586876482</v>
      </c>
      <c r="T1206" s="22" t="n">
        <v>-0.40175657846396534</v>
      </c>
      <c r="U1206" s="22" t="n">
        <v>-0.4351721267316899</v>
      </c>
      <c r="V1206" s="22" t="n">
        <v>0.5474485443997502</v>
      </c>
      <c r="W1206" s="22" t="n">
        <v>-0.40403033932367</v>
      </c>
      <c r="X1206" s="22" t="n">
        <v>0.10351780122681936</v>
      </c>
      <c r="Y1206" s="22" t="n">
        <v>0.08612820468330007</v>
      </c>
      <c r="Z1206" s="22" t="n">
        <v>0.040244515795295366</v>
      </c>
      <c r="AA1206" s="22" t="n">
        <v>0.21721673529734292</v>
      </c>
      <c r="AB1206" s="22" t="n">
        <v>-0.6793179896251142</v>
      </c>
      <c r="AC1206" s="22" t="n">
        <v>0.14919200380651243</v>
      </c>
      <c r="AD1206" s="22" t="n">
        <v>-0.7891888806196821</v>
      </c>
      <c r="AE1206" s="22" t="n">
        <v>-0.8199666820217475</v>
      </c>
      <c r="AF1206" s="22" t="n">
        <v>0.2590948373355628</v>
      </c>
      <c r="AG1206" s="22" t="n">
        <v>0.27050683795916475</v>
      </c>
      <c r="AH1206" s="22" t="n">
        <v>1.381087796130243</v>
      </c>
      <c r="AI1206" s="22" t="n">
        <v>-0.5955312436627709</v>
      </c>
      <c r="AJ1206" s="22" t="n">
        <v>-0.6281883910145981</v>
      </c>
      <c r="AK1206" s="22" t="n">
        <v>-0.6167694025320531</v>
      </c>
      <c r="AL1206" s="22" t="n">
        <v>0.34915619214003285</v>
      </c>
      <c r="AM1206" s="22" t="n">
        <v>0.40616354168957286</v>
      </c>
      <c r="AN1206" s="22" t="n">
        <v>1.2566859404068529</v>
      </c>
      <c r="AO1206" s="22" t="n">
        <v>0.96698885726319</v>
      </c>
      <c r="AP1206" s="22" t="n">
        <v>-0.9985982467009327</v>
      </c>
      <c r="AQ1206" s="22" t="n">
        <v>0.9285721412503694</v>
      </c>
      <c r="AR1206" s="22" t="n">
        <v>-0.00900431229826662</v>
      </c>
      <c r="AS1206" s="22" t="n">
        <v>-0.04460872896073953</v>
      </c>
      <c r="AT1206" s="22" t="n">
        <v>-1.038102971844061</v>
      </c>
      <c r="AU1206" s="22" t="n">
        <v>0.46610401534367035</v>
      </c>
      <c r="AV1206" s="22" t="n">
        <v>-0.5543437427965182</v>
      </c>
      <c r="AW1206" s="22" t="n">
        <v>0.3104229418353414</v>
      </c>
      <c r="AX1206" s="22" t="n">
        <v>0.40205722360290785</v>
      </c>
      <c r="AY1206" s="22" t="n">
        <v>-0.5375247298622627</v>
      </c>
      <c r="AZ1206" s="22" t="n">
        <v>-0.3283385456766323</v>
      </c>
      <c r="BA1206" s="22" t="n">
        <v>-0.4230752407015243</v>
      </c>
      <c r="BB1206" s="22" t="n">
        <v>-0.350456277714864</v>
      </c>
      <c r="BC1206" s="22" t="n">
        <v>-0.29426800228518524</v>
      </c>
      <c r="BD1206" s="22" t="n">
        <v>0.6742348987117126</v>
      </c>
      <c r="BE1206" s="22" t="n">
        <v>0.6607546558742322</v>
      </c>
      <c r="BF1206" s="22" t="n">
        <v>0.2302010595648859</v>
      </c>
      <c r="BG1206" s="22" t="n">
        <v>0.16437432399773966</v>
      </c>
      <c r="BH1206" s="22" t="n">
        <v>0.16451736559576088</v>
      </c>
      <c r="BI1206" s="22" t="n">
        <v>1.1610903082601345</v>
      </c>
      <c r="BJ1206" s="22" t="n">
        <v>0.214976447608829</v>
      </c>
      <c r="BK1206" s="22" t="n">
        <v>-1.7419793214522141</v>
      </c>
    </row>
    <row r="1207">
      <c r="B1207" s="16" t="s">
        <v>276</v>
      </c>
      <c r="C1207" s="19" t="n">
        <v>0.9313431116479559</v>
      </c>
      <c r="D1207" s="19" t="n">
        <v>-0.03944087503915866</v>
      </c>
      <c r="E1207" s="19" t="n">
        <v>0.01575001528603126</v>
      </c>
      <c r="F1207" s="19" t="n">
        <v>-0.9327115118519944</v>
      </c>
      <c r="G1207" s="19" t="n">
        <v>0.07623845168083676</v>
      </c>
      <c r="H1207" s="19" t="n">
        <v>0.02725023026594746</v>
      </c>
      <c r="I1207" s="19" t="n">
        <v>0.06044147199653416</v>
      </c>
      <c r="J1207" s="19" t="n">
        <v>0.012900453453789207</v>
      </c>
      <c r="K1207" s="19" t="n">
        <v>-0.017287896947710768</v>
      </c>
      <c r="L1207" s="19" t="n">
        <v>0.9506845274179445</v>
      </c>
      <c r="M1207" s="19" t="n">
        <v>-0.9321602143440623</v>
      </c>
      <c r="N1207" s="19" t="n">
        <v>0.025774085222848686</v>
      </c>
      <c r="O1207" s="19" t="n">
        <v>0.2156364775077541</v>
      </c>
      <c r="P1207" s="19" t="n">
        <v>0.29331310349341455</v>
      </c>
      <c r="Q1207" s="19" t="n">
        <v>-0.7019249618327109</v>
      </c>
      <c r="R1207" s="19" t="n">
        <v>0.1568194172088344</v>
      </c>
      <c r="S1207" s="19" t="n">
        <v>0.6021839926161221</v>
      </c>
      <c r="T1207" s="19" t="n">
        <v>-0.374258660410198</v>
      </c>
      <c r="U1207" s="19" t="n">
        <v>-0.43236557470419923</v>
      </c>
      <c r="V1207" s="19" t="n">
        <v>-0.45099049832150395</v>
      </c>
      <c r="W1207" s="19" t="n">
        <v>0.5771434119730336</v>
      </c>
      <c r="X1207" s="19" t="n">
        <v>-1.3858280411586847</v>
      </c>
      <c r="Y1207" s="19" t="n">
        <v>0.5576420902814777</v>
      </c>
      <c r="Z1207" s="19" t="n">
        <v>0.4809134371030964</v>
      </c>
      <c r="AA1207" s="19" t="n">
        <v>0.40407837651930667</v>
      </c>
      <c r="AB1207" s="19" t="n">
        <v>-0.6344305381215466</v>
      </c>
      <c r="AC1207" s="19" t="n">
        <v>0.4489726941993719</v>
      </c>
      <c r="AD1207" s="19" t="n">
        <v>-0.11610887791156985</v>
      </c>
      <c r="AE1207" s="19" t="n">
        <v>-0.03605468490312903</v>
      </c>
      <c r="AF1207" s="19" t="n">
        <v>-1.275468685308221</v>
      </c>
      <c r="AG1207" s="19" t="n">
        <v>0.8570007565933635</v>
      </c>
      <c r="AH1207" s="19" t="n">
        <v>0.7820979239716377</v>
      </c>
      <c r="AI1207" s="19" t="n">
        <v>0.6632486361465885</v>
      </c>
      <c r="AJ1207" s="19" t="n">
        <v>-0.021391068972365646</v>
      </c>
      <c r="AK1207" s="19" t="n">
        <v>-0.89368580910954</v>
      </c>
      <c r="AL1207" s="19" t="n">
        <v>0.8064128064772086</v>
      </c>
      <c r="AM1207" s="19" t="n">
        <v>-0.2231497299653843</v>
      </c>
      <c r="AN1207" s="19" t="n">
        <v>-0.18209841117060765</v>
      </c>
      <c r="AO1207" s="19" t="n">
        <v>0.3135150708564407</v>
      </c>
      <c r="AP1207" s="19" t="n">
        <v>-1.6684011058765023</v>
      </c>
      <c r="AQ1207" s="19" t="n">
        <v>0.28321166168250195</v>
      </c>
      <c r="AR1207" s="19" t="n">
        <v>0.32818872131275295</v>
      </c>
      <c r="AS1207" s="19" t="n">
        <v>0.2781936799727437</v>
      </c>
      <c r="AT1207" s="19" t="n">
        <v>0.3026512638048374</v>
      </c>
      <c r="AU1207" s="19" t="n">
        <v>-0.39057874854309604</v>
      </c>
      <c r="AV1207" s="19" t="n">
        <v>-0.2929031547694897</v>
      </c>
      <c r="AW1207" s="19" t="n">
        <v>-0.007716513143452786</v>
      </c>
      <c r="AX1207" s="19" t="n">
        <v>0.6807523247347996</v>
      </c>
      <c r="AY1207" s="19" t="n">
        <v>-0.01845225751528301</v>
      </c>
      <c r="AZ1207" s="19" t="n">
        <v>0.18196350103946352</v>
      </c>
      <c r="BA1207" s="19" t="n">
        <v>-0.9707702776298112</v>
      </c>
      <c r="BB1207" s="19" t="n">
        <v>0.18207601339012977</v>
      </c>
      <c r="BC1207" s="19" t="n">
        <v>1.207267785010152</v>
      </c>
      <c r="BD1207" s="19" t="n">
        <v>0.17747583952050106</v>
      </c>
      <c r="BE1207" s="19" t="n">
        <v>-0.8790914694227954</v>
      </c>
      <c r="BF1207" s="19" t="n">
        <v>-0.23708346305508865</v>
      </c>
      <c r="BG1207" s="19" t="n">
        <v>0.647606434645177</v>
      </c>
      <c r="BH1207" s="19" t="n">
        <v>0.7206574899254913</v>
      </c>
      <c r="BI1207" s="19" t="n">
        <v>0.7421489125828673</v>
      </c>
      <c r="BJ1207" s="19" t="n">
        <v>-1.253853248930904</v>
      </c>
      <c r="BK1207" s="19" t="n">
        <v>-0.2506230283154281</v>
      </c>
    </row>
    <row r="1208">
      <c r="B1208" s="16" t="s">
        <v>277</v>
      </c>
      <c r="C1208" s="22" t="n">
        <v>-0.9141148195028626</v>
      </c>
      <c r="D1208" s="22" t="n">
        <v>-0.8900382327770213</v>
      </c>
      <c r="E1208" s="22" t="n">
        <v>0.8889298013918319</v>
      </c>
      <c r="F1208" s="22" t="n">
        <v>-0.01755325002799979</v>
      </c>
      <c r="G1208" s="22" t="n">
        <v>0.821952001504752</v>
      </c>
      <c r="H1208" s="22" t="n">
        <v>0.8056999827181528</v>
      </c>
      <c r="I1208" s="22" t="n">
        <v>-0.08081091132848942</v>
      </c>
      <c r="J1208" s="22" t="n">
        <v>-0.14108148761502898</v>
      </c>
      <c r="K1208" s="22" t="n">
        <v>-0.16285612434128244</v>
      </c>
      <c r="L1208" s="22" t="n">
        <v>-0.15997553522399274</v>
      </c>
      <c r="M1208" s="22" t="n">
        <v>-0.13241721337686613</v>
      </c>
      <c r="N1208" s="22" t="n">
        <v>-0.4700829779958278</v>
      </c>
      <c r="O1208" s="22" t="n">
        <v>0.2685194043372522</v>
      </c>
      <c r="P1208" s="22" t="n">
        <v>0.2817964654918178</v>
      </c>
      <c r="Q1208" s="22" t="n">
        <v>0.3566127678001119</v>
      </c>
      <c r="R1208" s="22" t="n">
        <v>-0.5676817840521367</v>
      </c>
      <c r="S1208" s="22" t="n">
        <v>-0.17410298486613845</v>
      </c>
      <c r="T1208" s="22" t="n">
        <v>0.8288379673096637</v>
      </c>
      <c r="U1208" s="22" t="n">
        <v>0.727316876568922</v>
      </c>
      <c r="V1208" s="22" t="n">
        <v>-0.25115258722927625</v>
      </c>
      <c r="W1208" s="22" t="n">
        <v>-1.150976051427976</v>
      </c>
      <c r="X1208" s="22" t="n">
        <v>0.12764580159918248</v>
      </c>
      <c r="Y1208" s="22" t="n">
        <v>0.11025148664720608</v>
      </c>
      <c r="Z1208" s="22" t="n">
        <v>0.06484431883984013</v>
      </c>
      <c r="AA1208" s="22" t="n">
        <v>0.2400168787966233</v>
      </c>
      <c r="AB1208" s="22" t="n">
        <v>0.323063662430811</v>
      </c>
      <c r="AC1208" s="22" t="n">
        <v>-0.8026159106157722</v>
      </c>
      <c r="AD1208" s="22" t="n">
        <v>-0.2306559331750493</v>
      </c>
      <c r="AE1208" s="22" t="n">
        <v>0.730568749422917</v>
      </c>
      <c r="AF1208" s="22" t="n">
        <v>-0.23427919848562745</v>
      </c>
      <c r="AG1208" s="22" t="n">
        <v>-0.20075453412491256</v>
      </c>
      <c r="AH1208" s="22" t="n">
        <v>-0.1728858797423798</v>
      </c>
      <c r="AI1208" s="22" t="n">
        <v>0.42712208783330385</v>
      </c>
      <c r="AJ1208" s="22" t="n">
        <v>0.25765599317988597</v>
      </c>
      <c r="AK1208" s="22" t="n">
        <v>-0.6985733993543922</v>
      </c>
      <c r="AL1208" s="22" t="n">
        <v>0.34438062141961984</v>
      </c>
      <c r="AM1208" s="22" t="n">
        <v>0.45675340116400764</v>
      </c>
      <c r="AN1208" s="22" t="n">
        <v>-0.6723888733392008</v>
      </c>
      <c r="AO1208" s="22" t="n">
        <v>0.49058012587774097</v>
      </c>
      <c r="AP1208" s="22" t="n">
        <v>-0.5252168782989153</v>
      </c>
      <c r="AQ1208" s="22" t="n">
        <v>0.45402490146823693</v>
      </c>
      <c r="AR1208" s="22" t="n">
        <v>0.4995580969950473</v>
      </c>
      <c r="AS1208" s="22" t="n">
        <v>-0.5243089140505603</v>
      </c>
      <c r="AT1208" s="22" t="n">
        <v>-0.5471632961977737</v>
      </c>
      <c r="AU1208" s="22" t="n">
        <v>-1.7843081395139306</v>
      </c>
      <c r="AV1208" s="22" t="n">
        <v>-0.0297065507909135</v>
      </c>
      <c r="AW1208" s="22" t="n">
        <v>0.7616856952129163</v>
      </c>
      <c r="AX1208" s="22" t="n">
        <v>0.9141332717906172</v>
      </c>
      <c r="AY1208" s="22" t="n">
        <v>-0.07250983424984114</v>
      </c>
      <c r="AZ1208" s="22" t="n">
        <v>0.17481781255450182</v>
      </c>
      <c r="BA1208" s="22" t="n">
        <v>0.23337432620442636</v>
      </c>
      <c r="BB1208" s="22" t="n">
        <v>-0.8779406573833748</v>
      </c>
      <c r="BC1208" s="22" t="n">
        <v>0.15037727543475282</v>
      </c>
      <c r="BD1208" s="22" t="n">
        <v>0.22093984946937098</v>
      </c>
      <c r="BE1208" s="22" t="n">
        <v>0.19074213257501438</v>
      </c>
      <c r="BF1208" s="22" t="n">
        <v>-0.08596210725927966</v>
      </c>
      <c r="BG1208" s="22" t="n">
        <v>-1.07601862701588</v>
      </c>
      <c r="BH1208" s="22" t="n">
        <v>0.002828580753278742</v>
      </c>
      <c r="BI1208" s="22" t="n">
        <v>-0.93584946466233</v>
      </c>
      <c r="BJ1208" s="22" t="n">
        <v>0.8958925447070376</v>
      </c>
      <c r="BK1208" s="22" t="n">
        <v>0.9016389377019507</v>
      </c>
    </row>
    <row r="1209">
      <c r="B1209" s="16" t="s">
        <v>278</v>
      </c>
      <c r="C1209" s="19" t="n">
        <v>0.1961085539083164</v>
      </c>
      <c r="D1209" s="19" t="n">
        <v>0.13896414338790306</v>
      </c>
      <c r="E1209" s="19" t="n">
        <v>-0.7113896273524798</v>
      </c>
      <c r="F1209" s="19" t="n">
        <v>0.18087688166285082</v>
      </c>
      <c r="G1209" s="19" t="n">
        <v>0.20855930745946327</v>
      </c>
      <c r="H1209" s="19" t="n">
        <v>0.4913982492622627</v>
      </c>
      <c r="I1209" s="19" t="n">
        <v>-0.3792549065670918</v>
      </c>
      <c r="J1209" s="19" t="n">
        <v>-1.3881453281507508</v>
      </c>
      <c r="K1209" s="19" t="n">
        <v>0.4799503677022722</v>
      </c>
      <c r="L1209" s="19" t="n">
        <v>0.5119006410872592</v>
      </c>
      <c r="M1209" s="19" t="n">
        <v>0.4978678006494088</v>
      </c>
      <c r="N1209" s="19" t="n">
        <v>0.031106379032075082</v>
      </c>
      <c r="O1209" s="19" t="n">
        <v>-0.7148534450026786</v>
      </c>
      <c r="P1209" s="19" t="n">
        <v>0.2993792019931355</v>
      </c>
      <c r="Q1209" s="19" t="n">
        <v>0.26262230732128966</v>
      </c>
      <c r="R1209" s="19" t="n">
        <v>0.16238763124238753</v>
      </c>
      <c r="S1209" s="19" t="n">
        <v>0.1743492112275808</v>
      </c>
      <c r="T1209" s="19" t="n">
        <v>0.20810533392789887</v>
      </c>
      <c r="U1209" s="19" t="n">
        <v>-0.8205006819823637</v>
      </c>
      <c r="V1209" s="19" t="n">
        <v>0.14297214652268803</v>
      </c>
      <c r="W1209" s="19" t="n">
        <v>0.18219404208528145</v>
      </c>
      <c r="X1209" s="19" t="n">
        <v>0.21900177537989987</v>
      </c>
      <c r="Y1209" s="19" t="n">
        <v>0.25963769078594723</v>
      </c>
      <c r="Z1209" s="19" t="n">
        <v>0.17702238509091525</v>
      </c>
      <c r="AA1209" s="19" t="n">
        <v>0.12241922740016228</v>
      </c>
      <c r="AB1209" s="19" t="n">
        <v>0.07356275827934144</v>
      </c>
      <c r="AC1209" s="19" t="n">
        <v>-0.8209629113616079</v>
      </c>
      <c r="AD1209" s="19" t="n">
        <v>-0.26248357920470355</v>
      </c>
      <c r="AE1209" s="19" t="n">
        <v>0.6970596459113526</v>
      </c>
      <c r="AF1209" s="19" t="n">
        <v>0.8163978078853276</v>
      </c>
      <c r="AG1209" s="19" t="n">
        <v>-1.279550696496533</v>
      </c>
      <c r="AH1209" s="19" t="n">
        <v>-0.20216241672973223</v>
      </c>
      <c r="AI1209" s="19" t="n">
        <v>-0.09274279712339027</v>
      </c>
      <c r="AJ1209" s="19" t="n">
        <v>0.07561418587718048</v>
      </c>
      <c r="AK1209" s="19" t="n">
        <v>-0.8187053066767367</v>
      </c>
      <c r="AL1209" s="19" t="n">
        <v>3.129013258351193E-4</v>
      </c>
      <c r="AM1209" s="19" t="n">
        <v>-0.029218154360978604</v>
      </c>
      <c r="AN1209" s="19" t="n">
        <v>0.919177752287617</v>
      </c>
      <c r="AO1209" s="19" t="n">
        <v>0.7935008023505248</v>
      </c>
      <c r="AP1209" s="19" t="n">
        <v>-1.1548902790538418</v>
      </c>
      <c r="AQ1209" s="19" t="n">
        <v>0.7612096048075182</v>
      </c>
      <c r="AR1209" s="19" t="n">
        <v>-0.17691174979429056</v>
      </c>
      <c r="AS1209" s="19" t="n">
        <v>-0.20535026244120314</v>
      </c>
      <c r="AT1209" s="19" t="n">
        <v>-0.1849464369348957</v>
      </c>
      <c r="AU1209" s="19" t="n">
        <v>-0.13513950807810032</v>
      </c>
      <c r="AV1209" s="19" t="n">
        <v>-0.0784560261053287</v>
      </c>
      <c r="AW1209" s="19" t="n">
        <v>-0.770064498038949</v>
      </c>
      <c r="AX1209" s="19" t="n">
        <v>0.8860909698392784</v>
      </c>
      <c r="AY1209" s="19" t="n">
        <v>0.12306062334367907</v>
      </c>
      <c r="AZ1209" s="19" t="n">
        <v>0.15469296999198445</v>
      </c>
      <c r="BA1209" s="19" t="n">
        <v>-0.8107314361691749</v>
      </c>
      <c r="BB1209" s="19" t="n">
        <v>0.12808838973340445</v>
      </c>
      <c r="BC1209" s="19" t="n">
        <v>1.1113013035064194</v>
      </c>
      <c r="BD1209" s="19" t="n">
        <v>0.20141642775520366</v>
      </c>
      <c r="BE1209" s="19" t="n">
        <v>-0.8556752062714799</v>
      </c>
      <c r="BF1209" s="19" t="n">
        <v>0.5522536404067572</v>
      </c>
      <c r="BG1209" s="19" t="n">
        <v>0.4785592154488282</v>
      </c>
      <c r="BH1209" s="19" t="n">
        <v>0.45199227586335144</v>
      </c>
      <c r="BI1209" s="19" t="n">
        <v>-0.464223769146638</v>
      </c>
      <c r="BJ1209" s="19" t="n">
        <v>-0.44636806560238323</v>
      </c>
      <c r="BK1209" s="19" t="n">
        <v>-0.43696255590177124</v>
      </c>
    </row>
    <row r="1210">
      <c r="B1210" s="16" t="s">
        <v>279</v>
      </c>
      <c r="C1210" s="22" t="n">
        <v>-0.3348430004683821</v>
      </c>
      <c r="D1210" s="22" t="n">
        <v>0.5729595126719889</v>
      </c>
      <c r="E1210" s="22" t="n">
        <v>-0.3135228416602812</v>
      </c>
      <c r="F1210" s="22" t="n">
        <v>-0.34015980607443785</v>
      </c>
      <c r="G1210" s="22" t="n">
        <v>0.49355986652857387</v>
      </c>
      <c r="H1210" s="22" t="n">
        <v>-0.7964056300623982</v>
      </c>
      <c r="I1210" s="22" t="n">
        <v>0.15876857045151443</v>
      </c>
      <c r="J1210" s="22" t="n">
        <v>1.0418130141169006</v>
      </c>
      <c r="K1210" s="22" t="n">
        <v>0.08404350072442328</v>
      </c>
      <c r="L1210" s="22" t="n">
        <v>-0.8905940647624984</v>
      </c>
      <c r="M1210" s="22" t="n">
        <v>0.12585774290457305</v>
      </c>
      <c r="N1210" s="22" t="n">
        <v>0.5202627578257164</v>
      </c>
      <c r="O1210" s="22" t="n">
        <v>0.26255579309397764</v>
      </c>
      <c r="P1210" s="22" t="n">
        <v>0.27567428298659974</v>
      </c>
      <c r="Q1210" s="22" t="n">
        <v>0.3506068921358332</v>
      </c>
      <c r="R1210" s="22" t="n">
        <v>-1.5097306332109586</v>
      </c>
      <c r="S1210" s="22" t="n">
        <v>0.8938925061477161</v>
      </c>
      <c r="T1210" s="22" t="n">
        <v>-1.0116184908558294</v>
      </c>
      <c r="U1210" s="22" t="n">
        <v>-0.04984357148101626</v>
      </c>
      <c r="V1210" s="22" t="n">
        <v>0.9519249422768121</v>
      </c>
      <c r="W1210" s="22" t="n">
        <v>-0.9902547207326213</v>
      </c>
      <c r="X1210" s="22" t="n">
        <v>-0.02266103619676102</v>
      </c>
      <c r="Y1210" s="22" t="n">
        <v>-0.952587416938708</v>
      </c>
      <c r="Z1210" s="22" t="n">
        <v>0.8816493379590506</v>
      </c>
      <c r="AA1210" s="22" t="n">
        <v>0.030006687790167658</v>
      </c>
      <c r="AB1210" s="22" t="n">
        <v>0.07473582412331553</v>
      </c>
      <c r="AC1210" s="22" t="n">
        <v>-0.011579293179284189</v>
      </c>
      <c r="AD1210" s="22" t="n">
        <v>0.1790715945116666</v>
      </c>
      <c r="AE1210" s="22" t="n">
        <v>0.04890085222210233</v>
      </c>
      <c r="AF1210" s="22" t="n">
        <v>0.20728530103278953</v>
      </c>
      <c r="AG1210" s="22" t="n">
        <v>-0.8126461374766676</v>
      </c>
      <c r="AH1210" s="22" t="n">
        <v>0.32683432331010254</v>
      </c>
      <c r="AI1210" s="22" t="n">
        <v>-0.6171141638637128</v>
      </c>
      <c r="AJ1210" s="22" t="n">
        <v>-0.652593578238077</v>
      </c>
      <c r="AK1210" s="22" t="n">
        <v>1.1540799729371116</v>
      </c>
      <c r="AL1210" s="22" t="n">
        <v>0.32614271717032933</v>
      </c>
      <c r="AM1210" s="22" t="n">
        <v>-0.5609143384889845</v>
      </c>
      <c r="AN1210" s="22" t="n">
        <v>0.2751172603671238</v>
      </c>
      <c r="AO1210" s="22" t="n">
        <v>-0.33550803891450887</v>
      </c>
      <c r="AP1210" s="22" t="n">
        <v>0.6979157656827424</v>
      </c>
      <c r="AQ1210" s="22" t="n">
        <v>-0.3428957317975515</v>
      </c>
      <c r="AR1210" s="22" t="n">
        <v>-0.29995716050141485</v>
      </c>
      <c r="AS1210" s="22" t="n">
        <v>-0.3231443774592766</v>
      </c>
      <c r="AT1210" s="22" t="n">
        <v>0.7115175632491457</v>
      </c>
      <c r="AU1210" s="22" t="n">
        <v>0.8099126719355564</v>
      </c>
      <c r="AV1210" s="22" t="n">
        <v>-0.18447361068619622</v>
      </c>
      <c r="AW1210" s="22" t="n">
        <v>-1.0786787454367996</v>
      </c>
      <c r="AX1210" s="22" t="n">
        <v>0.767810409180254</v>
      </c>
      <c r="AY1210" s="22" t="n">
        <v>-0.15178144832101048</v>
      </c>
      <c r="AZ1210" s="22" t="n">
        <v>-0.5225869521576849</v>
      </c>
      <c r="BA1210" s="22" t="n">
        <v>-0.41930601896176656</v>
      </c>
      <c r="BB1210" s="22" t="n">
        <v>-0.5786958197025306</v>
      </c>
      <c r="BC1210" s="22" t="n">
        <v>0.42101674666925404</v>
      </c>
      <c r="BD1210" s="22" t="n">
        <v>0.5361876617548234</v>
      </c>
      <c r="BE1210" s="22" t="n">
        <v>0.5164539756796862</v>
      </c>
      <c r="BF1210" s="22" t="n">
        <v>-0.19832309264029005</v>
      </c>
      <c r="BG1210" s="22" t="n">
        <v>-0.24653370035510705</v>
      </c>
      <c r="BH1210" s="22" t="n">
        <v>-0.09746859465064647</v>
      </c>
      <c r="BI1210" s="22" t="n">
        <v>-0.07956181157399655</v>
      </c>
      <c r="BJ1210" s="22" t="n">
        <v>-0.20985337396634146</v>
      </c>
      <c r="BK1210" s="22" t="n">
        <v>0.7885411840011851</v>
      </c>
    </row>
    <row r="1211">
      <c r="B1211" s="16" t="s">
        <v>280</v>
      </c>
      <c r="C1211" s="19" t="n">
        <v>-0.0015721563454652032</v>
      </c>
      <c r="D1211" s="19" t="n">
        <v>-0.049656103137591584</v>
      </c>
      <c r="E1211" s="19" t="n">
        <v>-0.9068938776591737</v>
      </c>
      <c r="F1211" s="19" t="n">
        <v>0.9138674642623443</v>
      </c>
      <c r="G1211" s="19" t="n">
        <v>-7.897661279232526E-5</v>
      </c>
      <c r="H1211" s="19" t="n">
        <v>-0.7451416947992056</v>
      </c>
      <c r="I1211" s="19" t="n">
        <v>0.15892538213974308</v>
      </c>
      <c r="J1211" s="19" t="n">
        <v>0.2111983538671127</v>
      </c>
      <c r="K1211" s="19" t="n">
        <v>1.0415352677772136</v>
      </c>
      <c r="L1211" s="19" t="n">
        <v>0.036581592567073995</v>
      </c>
      <c r="M1211" s="19" t="n">
        <v>-0.7765721614455717</v>
      </c>
      <c r="N1211" s="19" t="n">
        <v>0.006401912174025581</v>
      </c>
      <c r="O1211" s="19" t="n">
        <v>0.19416920942761307</v>
      </c>
      <c r="P1211" s="19" t="n">
        <v>0.27127502493433964</v>
      </c>
      <c r="Q1211" s="19" t="n">
        <v>0.23505204248221717</v>
      </c>
      <c r="R1211" s="19" t="n">
        <v>-0.7998390060885767</v>
      </c>
      <c r="S1211" s="19" t="n">
        <v>-0.33588457135529604</v>
      </c>
      <c r="T1211" s="19" t="n">
        <v>-1.2751399220803616</v>
      </c>
      <c r="U1211" s="19" t="n">
        <v>1.6009267098679256</v>
      </c>
      <c r="V1211" s="19" t="n">
        <v>-0.32363781288562044</v>
      </c>
      <c r="W1211" s="19" t="n">
        <v>0.6761011790139434</v>
      </c>
      <c r="X1211" s="19" t="n">
        <v>0.5032572189726063</v>
      </c>
      <c r="Y1211" s="19" t="n">
        <v>0.5244881808989348</v>
      </c>
      <c r="Z1211" s="19" t="n">
        <v>0.4604909693246193</v>
      </c>
      <c r="AA1211" s="19" t="n">
        <v>-0.5080534990083589</v>
      </c>
      <c r="AB1211" s="19" t="n">
        <v>-0.5360551240211596</v>
      </c>
      <c r="AC1211" s="19" t="n">
        <v>-0.5041084388481782</v>
      </c>
      <c r="AD1211" s="19" t="n">
        <v>0.636316808760711</v>
      </c>
      <c r="AE1211" s="19" t="n">
        <v>-0.4321927633475677</v>
      </c>
      <c r="AF1211" s="19" t="n">
        <v>0.6235085365638775</v>
      </c>
      <c r="AG1211" s="19" t="n">
        <v>0.6185877814946897</v>
      </c>
      <c r="AH1211" s="19" t="n">
        <v>-1.565976327573091</v>
      </c>
      <c r="AI1211" s="19" t="n">
        <v>0.22363979234800868</v>
      </c>
      <c r="AJ1211" s="19" t="n">
        <v>-0.5184848838090221</v>
      </c>
      <c r="AK1211" s="19" t="n">
        <v>0.4225383767690063</v>
      </c>
      <c r="AL1211" s="19" t="n">
        <v>0.33766589785557555</v>
      </c>
      <c r="AM1211" s="19" t="n">
        <v>0.2853627327137145</v>
      </c>
      <c r="AN1211" s="19" t="n">
        <v>-0.6562000888299812</v>
      </c>
      <c r="AO1211" s="19" t="n">
        <v>-0.012393038657851489</v>
      </c>
      <c r="AP1211" s="19" t="n">
        <v>0.005334073369820981</v>
      </c>
      <c r="AQ1211" s="19" t="n">
        <v>0.950269958490285</v>
      </c>
      <c r="AR1211" s="19" t="n">
        <v>0.012764148968184851</v>
      </c>
      <c r="AS1211" s="19" t="n">
        <v>-0.9903276137683731</v>
      </c>
      <c r="AT1211" s="19" t="n">
        <v>-0.001843198247309219</v>
      </c>
      <c r="AU1211" s="19" t="n">
        <v>0.7228210713139116</v>
      </c>
      <c r="AV1211" s="19" t="n">
        <v>-0.2178119667948309</v>
      </c>
      <c r="AW1211" s="19" t="n">
        <v>-0.12646703757682587</v>
      </c>
      <c r="AX1211" s="19" t="n">
        <v>-0.1828745178233858</v>
      </c>
      <c r="AY1211" s="19" t="n">
        <v>-0.10441318908121133</v>
      </c>
      <c r="AZ1211" s="19" t="n">
        <v>0.33753056998334924</v>
      </c>
      <c r="BA1211" s="19" t="n">
        <v>0.2928720894630805</v>
      </c>
      <c r="BB1211" s="19" t="n">
        <v>0.33165548284528873</v>
      </c>
      <c r="BC1211" s="19" t="n">
        <v>-1.6125701010692481</v>
      </c>
      <c r="BD1211" s="19" t="n">
        <v>0.3535919410185109</v>
      </c>
      <c r="BE1211" s="19" t="n">
        <v>0.3287713311640266</v>
      </c>
      <c r="BF1211" s="19" t="n">
        <v>0.8481067302591634</v>
      </c>
      <c r="BG1211" s="19" t="n">
        <v>-0.16476893121645006</v>
      </c>
      <c r="BH1211" s="19" t="n">
        <v>0.8366096811792735</v>
      </c>
      <c r="BI1211" s="19" t="n">
        <v>-0.09841513181825787</v>
      </c>
      <c r="BJ1211" s="19" t="n">
        <v>-0.13016609285731062</v>
      </c>
      <c r="BK1211" s="19" t="n">
        <v>-1.1007246999928262</v>
      </c>
    </row>
    <row r="1212">
      <c r="B1212" s="16" t="s">
        <v>281</v>
      </c>
      <c r="C1212" s="22" t="n">
        <v>1.1071949879933733</v>
      </c>
      <c r="D1212" s="22" t="n">
        <v>0.15868624639840642</v>
      </c>
      <c r="E1212" s="22" t="n">
        <v>-0.6909477340002798</v>
      </c>
      <c r="F1212" s="22" t="n">
        <v>-0.7356453690025007</v>
      </c>
      <c r="G1212" s="22" t="n">
        <v>0.23037449329557924</v>
      </c>
      <c r="H1212" s="22" t="n">
        <v>0.34557647087953614</v>
      </c>
      <c r="I1212" s="22" t="n">
        <v>-0.6147607316600193</v>
      </c>
      <c r="J1212" s="22" t="n">
        <v>0.3804512273205631</v>
      </c>
      <c r="K1212" s="22" t="n">
        <v>0.25117082515928313</v>
      </c>
      <c r="L1212" s="22" t="n">
        <v>-0.7781805536560825</v>
      </c>
      <c r="M1212" s="22" t="n">
        <v>0.3428223793633991</v>
      </c>
      <c r="N1212" s="22" t="n">
        <v>0.1242975617760475</v>
      </c>
      <c r="O1212" s="22" t="n">
        <v>1.0941980868863381</v>
      </c>
      <c r="P1212" s="22" t="n">
        <v>-0.7273596387736815</v>
      </c>
      <c r="Q1212" s="22" t="n">
        <v>0.21398546355465273</v>
      </c>
      <c r="R1212" s="22" t="n">
        <v>-0.780080022755473</v>
      </c>
      <c r="S1212" s="22" t="n">
        <v>0.67590685222777</v>
      </c>
      <c r="T1212" s="22" t="n">
        <v>-0.3413253818614802</v>
      </c>
      <c r="U1212" s="22" t="n">
        <v>0.5370140342242713</v>
      </c>
      <c r="V1212" s="22" t="n">
        <v>-1.444253708980209</v>
      </c>
      <c r="W1212" s="22" t="n">
        <v>0.5986199258086327</v>
      </c>
      <c r="X1212" s="22" t="n">
        <v>0.47623790307636316</v>
      </c>
      <c r="Y1212" s="22" t="n">
        <v>-0.43443667580250395</v>
      </c>
      <c r="Z1212" s="22" t="n">
        <v>0.4329433135227216</v>
      </c>
      <c r="AA1212" s="22" t="n">
        <v>0.43347397727526576</v>
      </c>
      <c r="AB1212" s="22" t="n">
        <v>-1.541078595514647</v>
      </c>
      <c r="AC1212" s="22" t="n">
        <v>0.44484462108705647</v>
      </c>
      <c r="AD1212" s="22" t="n">
        <v>0.41985105268371903</v>
      </c>
      <c r="AE1212" s="22" t="n">
        <v>0.45294694272232744</v>
      </c>
      <c r="AF1212" s="22" t="n">
        <v>0.37315832709408975</v>
      </c>
      <c r="AG1212" s="22" t="n">
        <v>-0.6843105867354191</v>
      </c>
      <c r="AH1212" s="22" t="n">
        <v>-0.7926394540638855</v>
      </c>
      <c r="AI1212" s="22" t="n">
        <v>-0.0955526311016634</v>
      </c>
      <c r="AJ1212" s="22" t="n">
        <v>0.07243692702303997</v>
      </c>
      <c r="AK1212" s="22" t="n">
        <v>0.07539981948093799</v>
      </c>
      <c r="AL1212" s="22" t="n">
        <v>-0.002683173502129571</v>
      </c>
      <c r="AM1212" s="22" t="n">
        <v>-0.03201198719133316</v>
      </c>
      <c r="AN1212" s="22" t="n">
        <v>-0.042144857186049434</v>
      </c>
      <c r="AO1212" s="22" t="n">
        <v>0.6845342172657762</v>
      </c>
      <c r="AP1212" s="22" t="n">
        <v>-0.35048738962341025</v>
      </c>
      <c r="AQ1212" s="22" t="n">
        <v>-0.34032837929999005</v>
      </c>
      <c r="AR1212" s="22" t="n">
        <v>-0.30946268013648803</v>
      </c>
      <c r="AS1212" s="22" t="n">
        <v>0.6219532925551284</v>
      </c>
      <c r="AT1212" s="22" t="n">
        <v>-0.3659528721674298</v>
      </c>
      <c r="AU1212" s="22" t="n">
        <v>-0.7308307166823899</v>
      </c>
      <c r="AV1212" s="22" t="n">
        <v>-0.6589469933801775</v>
      </c>
      <c r="AW1212" s="22" t="n">
        <v>0.49697060752814015</v>
      </c>
      <c r="AX1212" s="22" t="n">
        <v>1.2432220138452883</v>
      </c>
      <c r="AY1212" s="22" t="n">
        <v>-0.4002050383846707</v>
      </c>
      <c r="AZ1212" s="22" t="n">
        <v>0.05111089332832963</v>
      </c>
      <c r="BA1212" s="22" t="n">
        <v>-0.16074007325671857</v>
      </c>
      <c r="BB1212" s="22" t="n">
        <v>0.05828763912731505</v>
      </c>
      <c r="BC1212" s="22" t="n">
        <v>1.1079888018536024</v>
      </c>
      <c r="BD1212" s="22" t="n">
        <v>0.025335619949843013</v>
      </c>
      <c r="BE1212" s="22" t="n">
        <v>-1.0359269981854995</v>
      </c>
      <c r="BF1212" s="22" t="n">
        <v>-0.5488934343417164</v>
      </c>
      <c r="BG1212" s="22" t="n">
        <v>0.32911921513431575</v>
      </c>
      <c r="BH1212" s="22" t="n">
        <v>0.20126740088823736</v>
      </c>
      <c r="BI1212" s="22" t="n">
        <v>0.26147106031920214</v>
      </c>
      <c r="BJ1212" s="22" t="n">
        <v>0.3816774215730106</v>
      </c>
      <c r="BK1212" s="22" t="n">
        <v>-0.6030720815643194</v>
      </c>
    </row>
    <row r="1213">
      <c r="B1213" s="16" t="s">
        <v>282</v>
      </c>
      <c r="C1213" s="19" t="n">
        <v>-0.17589725318145835</v>
      </c>
      <c r="D1213" s="19" t="n">
        <v>-0.15532079382909442</v>
      </c>
      <c r="E1213" s="19" t="n">
        <v>0.7384061091281569</v>
      </c>
      <c r="F1213" s="19" t="n">
        <v>-0.17535910164100707</v>
      </c>
      <c r="G1213" s="19" t="n">
        <v>-0.24699387342240076</v>
      </c>
      <c r="H1213" s="19" t="n">
        <v>0.8023183723625397</v>
      </c>
      <c r="I1213" s="19" t="n">
        <v>-0.08402190636110524</v>
      </c>
      <c r="J1213" s="19" t="n">
        <v>-0.144581855086683</v>
      </c>
      <c r="K1213" s="19" t="n">
        <v>0.7842039561828422</v>
      </c>
      <c r="L1213" s="19" t="n">
        <v>-1.1328806838334482</v>
      </c>
      <c r="M1213" s="19" t="n">
        <v>-0.1358787769277477</v>
      </c>
      <c r="N1213" s="19" t="n">
        <v>1.071431885278497</v>
      </c>
      <c r="O1213" s="19" t="n">
        <v>-0.06306519673089939</v>
      </c>
      <c r="P1213" s="19" t="n">
        <v>-0.036669668378083914</v>
      </c>
      <c r="Q1213" s="19" t="n">
        <v>0.007117007286992591</v>
      </c>
      <c r="R1213" s="19" t="n">
        <v>-0.9341757631785644</v>
      </c>
      <c r="S1213" s="19" t="n">
        <v>-1.1844107499656813</v>
      </c>
      <c r="T1213" s="19" t="n">
        <v>0.851819613056086</v>
      </c>
      <c r="U1213" s="19" t="n">
        <v>-0.1892423417307058</v>
      </c>
      <c r="V1213" s="19" t="n">
        <v>0.7953557132832947</v>
      </c>
      <c r="W1213" s="19" t="n">
        <v>-0.1537829079488032</v>
      </c>
      <c r="X1213" s="19" t="n">
        <v>0.609613265717224</v>
      </c>
      <c r="Y1213" s="19" t="n">
        <v>-0.3397861261594055</v>
      </c>
      <c r="Z1213" s="19" t="n">
        <v>-0.40746949596677173</v>
      </c>
      <c r="AA1213" s="19" t="n">
        <v>0.6954598153966517</v>
      </c>
      <c r="AB1213" s="19" t="n">
        <v>-0.216894285152132</v>
      </c>
      <c r="AC1213" s="19" t="n">
        <v>-0.32672631427626486</v>
      </c>
      <c r="AD1213" s="19" t="n">
        <v>-0.3948246006822773</v>
      </c>
      <c r="AE1213" s="19" t="n">
        <v>-0.40476810072001856</v>
      </c>
      <c r="AF1213" s="19" t="n">
        <v>0.6492810866940241</v>
      </c>
      <c r="AG1213" s="19" t="n">
        <v>0.6432052247620943</v>
      </c>
      <c r="AH1213" s="19" t="n">
        <v>-0.44672971588042915</v>
      </c>
      <c r="AI1213" s="19" t="n">
        <v>0.20102924463764052</v>
      </c>
      <c r="AJ1213" s="19" t="n">
        <v>0.13726591337555755</v>
      </c>
      <c r="AK1213" s="19" t="n">
        <v>0.10111587510883566</v>
      </c>
      <c r="AL1213" s="19" t="n">
        <v>0.1733868527515629</v>
      </c>
      <c r="AM1213" s="19" t="n">
        <v>0.24225904024998637</v>
      </c>
      <c r="AN1213" s="19" t="n">
        <v>-0.8376759320266435</v>
      </c>
      <c r="AO1213" s="19" t="n">
        <v>-1.3452132951096616</v>
      </c>
      <c r="AP1213" s="19" t="n">
        <v>0.7719615792670029</v>
      </c>
      <c r="AQ1213" s="19" t="n">
        <v>0.645968175369721</v>
      </c>
      <c r="AR1213" s="19" t="n">
        <v>-0.2804471527776735</v>
      </c>
      <c r="AS1213" s="19" t="n">
        <v>0.6744521082574314</v>
      </c>
      <c r="AT1213" s="19" t="n">
        <v>-0.23184545792441957</v>
      </c>
      <c r="AU1213" s="19" t="n">
        <v>-0.39185656404834146</v>
      </c>
      <c r="AV1213" s="19" t="n">
        <v>-0.414987802107016</v>
      </c>
      <c r="AW1213" s="19" t="n">
        <v>-0.33317451862678127</v>
      </c>
      <c r="AX1213" s="19" t="n">
        <v>1.4710227112655718</v>
      </c>
      <c r="AY1213" s="19" t="n">
        <v>-0.3100509174373725</v>
      </c>
      <c r="AZ1213" s="19" t="n">
        <v>-0.8117447715871702</v>
      </c>
      <c r="BA1213" s="19" t="n">
        <v>0.24257105332227122</v>
      </c>
      <c r="BB1213" s="19" t="n">
        <v>-0.8676856420738537</v>
      </c>
      <c r="BC1213" s="19" t="n">
        <v>0.16039289067315865</v>
      </c>
      <c r="BD1213" s="19" t="n">
        <v>1.222284087118713</v>
      </c>
      <c r="BE1213" s="19" t="n">
        <v>0.2006125537339447</v>
      </c>
      <c r="BF1213" s="19" t="n">
        <v>-0.3562676143026742</v>
      </c>
      <c r="BG1213" s="19" t="n">
        <v>0.5384812880083784</v>
      </c>
      <c r="BH1213" s="19" t="n">
        <v>-0.2384551598676022</v>
      </c>
      <c r="BI1213" s="19" t="n">
        <v>-0.22116611289734855</v>
      </c>
      <c r="BJ1213" s="19" t="n">
        <v>-0.3714292842725147</v>
      </c>
      <c r="BK1213" s="19" t="n">
        <v>0.6295609957375772</v>
      </c>
    </row>
    <row r="1214">
      <c r="B1214" s="16" t="s">
        <v>283</v>
      </c>
      <c r="C1214" s="22" t="n">
        <v>0.7285868877944395</v>
      </c>
      <c r="D1214" s="22" t="n">
        <v>-0.20256879515012013</v>
      </c>
      <c r="E1214" s="22" t="n">
        <v>-0.17065417554365891</v>
      </c>
      <c r="F1214" s="22" t="n">
        <v>-0.19024685365371835</v>
      </c>
      <c r="G1214" s="22" t="n">
        <v>-0.1692201068045135</v>
      </c>
      <c r="H1214" s="22" t="n">
        <v>0.3364516597084251</v>
      </c>
      <c r="I1214" s="22" t="n">
        <v>-0.5749045010668216</v>
      </c>
      <c r="J1214" s="22" t="n">
        <v>-0.588763722315662</v>
      </c>
      <c r="K1214" s="22" t="n">
        <v>1.2356530336430436</v>
      </c>
      <c r="L1214" s="22" t="n">
        <v>-0.6957253896073895</v>
      </c>
      <c r="M1214" s="22" t="n">
        <v>0.33636977635903903</v>
      </c>
      <c r="N1214" s="22" t="n">
        <v>-0.4021670988186835</v>
      </c>
      <c r="O1214" s="22" t="n">
        <v>0.5107964222809234</v>
      </c>
      <c r="P1214" s="22" t="n">
        <v>-0.38691151035020205</v>
      </c>
      <c r="Q1214" s="22" t="n">
        <v>0.5850456132425655</v>
      </c>
      <c r="R1214" s="22" t="n">
        <v>-0.39340825545690244</v>
      </c>
      <c r="S1214" s="22" t="n">
        <v>0.180008936910755</v>
      </c>
      <c r="T1214" s="22" t="n">
        <v>0.21354069442284918</v>
      </c>
      <c r="U1214" s="22" t="n">
        <v>0.14607237491861608</v>
      </c>
      <c r="V1214" s="22" t="n">
        <v>0.14814797858523696</v>
      </c>
      <c r="W1214" s="22" t="n">
        <v>-0.7775031953758229</v>
      </c>
      <c r="X1214" s="22" t="n">
        <v>-0.3006142052156614</v>
      </c>
      <c r="Y1214" s="22" t="n">
        <v>1.6039449741918892</v>
      </c>
      <c r="Z1214" s="22" t="n">
        <v>0.6109514984729069</v>
      </c>
      <c r="AA1214" s="22" t="n">
        <v>-0.368600282681923</v>
      </c>
      <c r="AB1214" s="22" t="n">
        <v>-1.3815504501981712</v>
      </c>
      <c r="AC1214" s="22" t="n">
        <v>-0.3583946084367188</v>
      </c>
      <c r="AD1214" s="22" t="n">
        <v>-0.3967847848617665</v>
      </c>
      <c r="AE1214" s="22" t="n">
        <v>-0.4068318416109107</v>
      </c>
      <c r="AF1214" s="22" t="n">
        <v>0.6473416693787235</v>
      </c>
      <c r="AG1214" s="22" t="n">
        <v>-0.40736435772957</v>
      </c>
      <c r="AH1214" s="22" t="n">
        <v>0.6467532004030827</v>
      </c>
      <c r="AI1214" s="22" t="n">
        <v>-0.5949546679893957</v>
      </c>
      <c r="AJ1214" s="22" t="n">
        <v>-0.35700132512554084</v>
      </c>
      <c r="AK1214" s="22" t="n">
        <v>0.5778509635197158</v>
      </c>
      <c r="AL1214" s="22" t="n">
        <v>0.4899408139113608</v>
      </c>
      <c r="AM1214" s="22" t="n">
        <v>0.4273587388699257</v>
      </c>
      <c r="AN1214" s="22" t="n">
        <v>-0.5021856476899287</v>
      </c>
      <c r="AO1214" s="22" t="n">
        <v>0.9794505969805944</v>
      </c>
      <c r="AP1214" s="22" t="n">
        <v>-0.003701961447808988</v>
      </c>
      <c r="AQ1214" s="22" t="n">
        <v>-0.04086535690599796</v>
      </c>
      <c r="AR1214" s="22" t="n">
        <v>0.0030565686871426856</v>
      </c>
      <c r="AS1214" s="22" t="n">
        <v>-0.03306257869109486</v>
      </c>
      <c r="AT1214" s="22" t="n">
        <v>-1.026460025195265</v>
      </c>
      <c r="AU1214" s="22" t="n">
        <v>-0.6719671107068756</v>
      </c>
      <c r="AV1214" s="22" t="n">
        <v>0.28566552841296633</v>
      </c>
      <c r="AW1214" s="22" t="n">
        <v>-0.4870768430860697</v>
      </c>
      <c r="AX1214" s="22" t="n">
        <v>-0.6094402954200278</v>
      </c>
      <c r="AY1214" s="22" t="n">
        <v>1.3205868398875795</v>
      </c>
      <c r="AZ1214" s="22" t="n">
        <v>0.19067753711229277</v>
      </c>
      <c r="BA1214" s="22" t="n">
        <v>1.180708232115803</v>
      </c>
      <c r="BB1214" s="22" t="n">
        <v>-0.8486254826024318</v>
      </c>
      <c r="BC1214" s="22" t="n">
        <v>-1.7622428986827425</v>
      </c>
      <c r="BD1214" s="22" t="n">
        <v>0.21112753754108612</v>
      </c>
      <c r="BE1214" s="22" t="n">
        <v>1.207471726664659</v>
      </c>
      <c r="BF1214" s="22" t="n">
        <v>-0.4645495276455441</v>
      </c>
      <c r="BG1214" s="22" t="n">
        <v>-0.520550981568681</v>
      </c>
      <c r="BH1214" s="22" t="n">
        <v>-0.5761692938748701</v>
      </c>
      <c r="BI1214" s="22" t="n">
        <v>0.4376522905740238</v>
      </c>
      <c r="BJ1214" s="22" t="n">
        <v>0.48150728817036703</v>
      </c>
      <c r="BK1214" s="22" t="n">
        <v>0.4819745653151369</v>
      </c>
    </row>
    <row r="1215">
      <c r="B1215" s="16" t="s">
        <v>284</v>
      </c>
      <c r="C1215" s="19" t="n">
        <v>0.5543029201148366</v>
      </c>
      <c r="D1215" s="19" t="n">
        <v>0.5110763003179019</v>
      </c>
      <c r="E1215" s="19" t="n">
        <v>-1.2377524732808198</v>
      </c>
      <c r="F1215" s="19" t="n">
        <v>0.5670023185808406</v>
      </c>
      <c r="G1215" s="19" t="n">
        <v>-0.3531647512328697</v>
      </c>
      <c r="H1215" s="19" t="n">
        <v>0.15453721617944635</v>
      </c>
      <c r="I1215" s="19" t="n">
        <v>-0.7476406572484576</v>
      </c>
      <c r="J1215" s="19" t="n">
        <v>0.14465756861548404</v>
      </c>
      <c r="K1215" s="19" t="n">
        <v>-0.8430992954321689</v>
      </c>
      <c r="L1215" s="19" t="n">
        <v>0.10159774704462485</v>
      </c>
      <c r="M1215" s="19" t="n">
        <v>1.1021721827573598</v>
      </c>
      <c r="N1215" s="19" t="n">
        <v>-0.6183995919588061</v>
      </c>
      <c r="O1215" s="19" t="n">
        <v>-0.33118834484788595</v>
      </c>
      <c r="P1215" s="19" t="n">
        <v>0.6932458824678831</v>
      </c>
      <c r="Q1215" s="19" t="n">
        <v>-0.3095899501693322</v>
      </c>
      <c r="R1215" s="19" t="n">
        <v>0.5239270915181142</v>
      </c>
      <c r="S1215" s="19" t="n">
        <v>0.39705054747851454</v>
      </c>
      <c r="T1215" s="19" t="n">
        <v>1.3773495949114378</v>
      </c>
      <c r="U1215" s="19" t="n">
        <v>-0.6774051262115739</v>
      </c>
      <c r="V1215" s="19" t="n">
        <v>-0.7140499070227531</v>
      </c>
      <c r="W1215" s="19" t="n">
        <v>-0.6237240898726921</v>
      </c>
      <c r="X1215" s="19" t="n">
        <v>0.3480936446414306</v>
      </c>
      <c r="Y1215" s="19" t="n">
        <v>-0.562555874682422</v>
      </c>
      <c r="Z1215" s="19" t="n">
        <v>-0.6614124433572337</v>
      </c>
      <c r="AA1215" s="19" t="n">
        <v>0.3123819913736101</v>
      </c>
      <c r="AB1215" s="19" t="n">
        <v>0.30250630048404675</v>
      </c>
      <c r="AC1215" s="19" t="n">
        <v>0.31831633036224954</v>
      </c>
      <c r="AD1215" s="19" t="n">
        <v>1.0566281821893024</v>
      </c>
      <c r="AE1215" s="19" t="n">
        <v>0.010323698793049424</v>
      </c>
      <c r="AF1215" s="19" t="n">
        <v>-0.04280047239451813</v>
      </c>
      <c r="AG1215" s="19" t="n">
        <v>-1.081626416805753</v>
      </c>
      <c r="AH1215" s="19" t="n">
        <v>-0.08406855374587491</v>
      </c>
      <c r="AI1215" s="19" t="n">
        <v>0.1412360515484881</v>
      </c>
      <c r="AJ1215" s="19" t="n">
        <v>0.20492147606363315</v>
      </c>
      <c r="AK1215" s="19" t="n">
        <v>-0.7126571667309328</v>
      </c>
      <c r="AL1215" s="19" t="n">
        <v>1.134757748786686</v>
      </c>
      <c r="AM1215" s="19" t="n">
        <v>0.19311730363214677</v>
      </c>
      <c r="AN1215" s="19" t="n">
        <v>-0.8236150448711492</v>
      </c>
      <c r="AO1215" s="19" t="n">
        <v>-0.7899984734482246</v>
      </c>
      <c r="AP1215" s="19" t="n">
        <v>0.20737315865701755</v>
      </c>
      <c r="AQ1215" s="19" t="n">
        <v>0.18516067237332293</v>
      </c>
      <c r="AR1215" s="19" t="n">
        <v>-0.7669174205461307</v>
      </c>
      <c r="AS1215" s="19" t="n">
        <v>1.1505799885338288</v>
      </c>
      <c r="AT1215" s="19" t="n">
        <v>0.20768976950255996</v>
      </c>
      <c r="AU1215" s="19" t="n">
        <v>0.03642384002753385</v>
      </c>
      <c r="AV1215" s="19" t="n">
        <v>-0.8355296936241458</v>
      </c>
      <c r="AW1215" s="19" t="n">
        <v>0.31185175101796675</v>
      </c>
      <c r="AX1215" s="19" t="n">
        <v>0.14416564758806893</v>
      </c>
      <c r="AY1215" s="19" t="n">
        <v>0.3155496942894085</v>
      </c>
      <c r="AZ1215" s="19" t="n">
        <v>0.005939978752384861</v>
      </c>
      <c r="BA1215" s="19" t="n">
        <v>-0.017453667527988603</v>
      </c>
      <c r="BB1215" s="19" t="n">
        <v>1.0126504255399493</v>
      </c>
      <c r="BC1215" s="19" t="n">
        <v>0.01234293355217464</v>
      </c>
      <c r="BD1215" s="19" t="n">
        <v>0.03191076865944467</v>
      </c>
      <c r="BE1215" s="19" t="n">
        <v>-1.0304903482153756</v>
      </c>
      <c r="BF1215" s="19" t="n">
        <v>-0.7062053536050169</v>
      </c>
      <c r="BG1215" s="19" t="n">
        <v>0.17565039911520006</v>
      </c>
      <c r="BH1215" s="19" t="n">
        <v>1.0340994433588884</v>
      </c>
      <c r="BI1215" s="19" t="n">
        <v>-0.8365903678015014</v>
      </c>
      <c r="BJ1215" s="19" t="n">
        <v>-0.7700529224207269</v>
      </c>
      <c r="BK1215" s="19" t="n">
        <v>1.2002893531217416</v>
      </c>
    </row>
    <row r="1216">
      <c r="B1216" s="16" t="s">
        <v>285</v>
      </c>
      <c r="C1216" s="22" t="n">
        <v>-0.17082173958172334</v>
      </c>
      <c r="D1216" s="22" t="n">
        <v>-0.18081312024362756</v>
      </c>
      <c r="E1216" s="22" t="n">
        <v>0.7293060496511531</v>
      </c>
      <c r="F1216" s="22" t="n">
        <v>-0.18483317723978937</v>
      </c>
      <c r="G1216" s="22" t="n">
        <v>-0.21017359900930613</v>
      </c>
      <c r="H1216" s="22" t="n">
        <v>-0.28603375851196733</v>
      </c>
      <c r="I1216" s="22" t="n">
        <v>0.6433902068902138</v>
      </c>
      <c r="J1216" s="22" t="n">
        <v>-0.2733402120320388</v>
      </c>
      <c r="K1216" s="22" t="n">
        <v>-0.36689685375843983</v>
      </c>
      <c r="L1216" s="22" t="n">
        <v>-0.4069781529572607</v>
      </c>
      <c r="M1216" s="22" t="n">
        <v>0.6482966055079202</v>
      </c>
      <c r="N1216" s="22" t="n">
        <v>1.4424950437915345</v>
      </c>
      <c r="O1216" s="22" t="n">
        <v>-0.588270565051606</v>
      </c>
      <c r="P1216" s="22" t="n">
        <v>-0.5539049080070697</v>
      </c>
      <c r="Q1216" s="22" t="n">
        <v>0.4212246911730668</v>
      </c>
      <c r="R1216" s="22" t="n">
        <v>-0.5466954103533284</v>
      </c>
      <c r="S1216" s="22" t="n">
        <v>-0.3452086507679933</v>
      </c>
      <c r="T1216" s="22" t="n">
        <v>0.6266483140934805</v>
      </c>
      <c r="U1216" s="22" t="n">
        <v>-0.4482909125741163</v>
      </c>
      <c r="V1216" s="22" t="n">
        <v>0.502125015374034</v>
      </c>
      <c r="W1216" s="22" t="n">
        <v>-0.3905874510795635</v>
      </c>
      <c r="X1216" s="22" t="n">
        <v>-0.6428605994908959</v>
      </c>
      <c r="Y1216" s="22" t="n">
        <v>-0.6214055057706368</v>
      </c>
      <c r="Z1216" s="22" t="n">
        <v>0.2556675304540921</v>
      </c>
      <c r="AA1216" s="22" t="n">
        <v>0.3430235944571782</v>
      </c>
      <c r="AB1216" s="22" t="n">
        <v>0.37739872415644465</v>
      </c>
      <c r="AC1216" s="22" t="n">
        <v>0.31549019761846947</v>
      </c>
      <c r="AD1216" s="22" t="n">
        <v>0.6251019954009116</v>
      </c>
      <c r="AE1216" s="22" t="n">
        <v>0.5937681960691839</v>
      </c>
      <c r="AF1216" s="22" t="n">
        <v>-0.46975492260396995</v>
      </c>
      <c r="AG1216" s="22" t="n">
        <v>-0.44072799212389</v>
      </c>
      <c r="AH1216" s="22" t="n">
        <v>-0.48100624611403126</v>
      </c>
      <c r="AI1216" s="22" t="n">
        <v>0.47433843832970923</v>
      </c>
      <c r="AJ1216" s="22" t="n">
        <v>0.4463140857198101</v>
      </c>
      <c r="AK1216" s="22" t="n">
        <v>0.39835400553328576</v>
      </c>
      <c r="AL1216" s="22" t="n">
        <v>-0.4902309033299846</v>
      </c>
      <c r="AM1216" s="22" t="n">
        <v>-0.4316060467252937</v>
      </c>
      <c r="AN1216" s="22" t="n">
        <v>-0.5429222002102065</v>
      </c>
      <c r="AO1216" s="22" t="n">
        <v>-0.33657040878064487</v>
      </c>
      <c r="AP1216" s="22" t="n">
        <v>-0.28671104780476575</v>
      </c>
      <c r="AQ1216" s="22" t="n">
        <v>0.6375386471130492</v>
      </c>
      <c r="AR1216" s="22" t="n">
        <v>-0.30098535694978534</v>
      </c>
      <c r="AS1216" s="22" t="n">
        <v>0.6424296252714576</v>
      </c>
      <c r="AT1216" s="22" t="n">
        <v>-0.3047206383703228</v>
      </c>
      <c r="AU1216" s="22" t="n">
        <v>-0.9286841666771166</v>
      </c>
      <c r="AV1216" s="22" t="n">
        <v>-0.05086624758872088</v>
      </c>
      <c r="AW1216" s="22" t="n">
        <v>-0.05018686367390235</v>
      </c>
      <c r="AX1216" s="22" t="n">
        <v>-0.02450855399373414</v>
      </c>
      <c r="AY1216" s="22" t="n">
        <v>0.8874752991065281</v>
      </c>
      <c r="AZ1216" s="22" t="n">
        <v>0.037657700764328395</v>
      </c>
      <c r="BA1216" s="22" t="n">
        <v>1.0375015253963835</v>
      </c>
      <c r="BB1216" s="22" t="n">
        <v>0.018719277487920655</v>
      </c>
      <c r="BC1216" s="22" t="n">
        <v>1.0261049692809994</v>
      </c>
      <c r="BD1216" s="22" t="n">
        <v>-0.9291303622033092</v>
      </c>
      <c r="BE1216" s="22" t="n">
        <v>-0.9986322390381921</v>
      </c>
      <c r="BF1216" s="22" t="n">
        <v>0.04036255526863984</v>
      </c>
      <c r="BG1216" s="22" t="n">
        <v>0.9182744942605033</v>
      </c>
      <c r="BH1216" s="22" t="n">
        <v>-0.9781927613828897</v>
      </c>
      <c r="BI1216" s="22" t="n">
        <v>0.9908916303813166</v>
      </c>
      <c r="BJ1216" s="22" t="n">
        <v>0.020773262718412788</v>
      </c>
      <c r="BK1216" s="22" t="n">
        <v>-0.9522101898759097</v>
      </c>
    </row>
    <row r="1217">
      <c r="B1217" s="16" t="s">
        <v>286</v>
      </c>
      <c r="C1217" s="19" t="n">
        <v>-0.18249954629061765</v>
      </c>
      <c r="D1217" s="19" t="n">
        <v>-0.2222908981606235</v>
      </c>
      <c r="E1217" s="19" t="n">
        <v>-0.19109606889585906</v>
      </c>
      <c r="F1217" s="19" t="n">
        <v>0.7262753970116329</v>
      </c>
      <c r="G1217" s="19" t="n">
        <v>-0.19103529264062963</v>
      </c>
      <c r="H1217" s="19" t="n">
        <v>-0.3325722376376374</v>
      </c>
      <c r="I1217" s="19" t="n">
        <v>-0.28122656055611034</v>
      </c>
      <c r="J1217" s="19" t="n">
        <v>0.5621658553324261</v>
      </c>
      <c r="K1217" s="19" t="n">
        <v>-0.3693952999165824</v>
      </c>
      <c r="L1217" s="19" t="n">
        <v>-0.3599752662585247</v>
      </c>
      <c r="M1217" s="19" t="n">
        <v>0.6035457434858358</v>
      </c>
      <c r="N1217" s="19" t="n">
        <v>-0.7055010111696751</v>
      </c>
      <c r="O1217" s="19" t="n">
        <v>0.3416730888368015</v>
      </c>
      <c r="P1217" s="19" t="n">
        <v>0.4007657665937959</v>
      </c>
      <c r="Q1217" s="19" t="n">
        <v>0.3991624917510438</v>
      </c>
      <c r="R1217" s="19" t="n">
        <v>-0.6068099700307179</v>
      </c>
      <c r="S1217" s="19" t="n">
        <v>0.34783348003267855</v>
      </c>
      <c r="T1217" s="19" t="n">
        <v>-0.5806590757456351</v>
      </c>
      <c r="U1217" s="19" t="n">
        <v>-0.6041735142863653</v>
      </c>
      <c r="V1217" s="19" t="n">
        <v>0.3770883111896791</v>
      </c>
      <c r="W1217" s="19" t="n">
        <v>0.38892314370497916</v>
      </c>
      <c r="X1217" s="19" t="n">
        <v>0.5308178947089653</v>
      </c>
      <c r="Y1217" s="19" t="n">
        <v>-0.36051799245901756</v>
      </c>
      <c r="Z1217" s="19" t="n">
        <v>0.4949358053176248</v>
      </c>
      <c r="AA1217" s="19" t="n">
        <v>0.41707490364239247</v>
      </c>
      <c r="AB1217" s="19" t="n">
        <v>-0.6218639115092118</v>
      </c>
      <c r="AC1217" s="19" t="n">
        <v>-0.5130789602505066</v>
      </c>
      <c r="AD1217" s="19" t="n">
        <v>-0.20885727407337426</v>
      </c>
      <c r="AE1217" s="19" t="n">
        <v>0.8287921493475974</v>
      </c>
      <c r="AF1217" s="19" t="n">
        <v>-0.2488892477945927</v>
      </c>
      <c r="AG1217" s="19" t="n">
        <v>-0.22976135545502066</v>
      </c>
      <c r="AH1217" s="19" t="n">
        <v>-0.27566839042670566</v>
      </c>
      <c r="AI1217" s="19" t="n">
        <v>0.04373567213932454</v>
      </c>
      <c r="AJ1217" s="19" t="n">
        <v>0.22993911333463257</v>
      </c>
      <c r="AK1217" s="19" t="n">
        <v>0.22688317899057675</v>
      </c>
      <c r="AL1217" s="19" t="n">
        <v>-0.8092049656963952</v>
      </c>
      <c r="AM1217" s="19" t="n">
        <v>0.10648311162522148</v>
      </c>
      <c r="AN1217" s="19" t="n">
        <v>0.10807236245463803</v>
      </c>
      <c r="AO1217" s="19" t="n">
        <v>-0.339085039023144</v>
      </c>
      <c r="AP1217" s="19" t="n">
        <v>-0.2889764295419357</v>
      </c>
      <c r="AQ1217" s="19" t="n">
        <v>-0.3463464351404353</v>
      </c>
      <c r="AR1217" s="19" t="n">
        <v>-0.30341909868768535</v>
      </c>
      <c r="AS1217" s="19" t="n">
        <v>0.6400997500444909</v>
      </c>
      <c r="AT1217" s="19" t="n">
        <v>0.7081755883425913</v>
      </c>
      <c r="AU1217" s="19" t="n">
        <v>0.5509167430179686</v>
      </c>
      <c r="AV1217" s="19" t="n">
        <v>-0.4027470328499918</v>
      </c>
      <c r="AW1217" s="19" t="n">
        <v>0.5680838060592447</v>
      </c>
      <c r="AX1217" s="19" t="n">
        <v>-0.3657511106120589</v>
      </c>
      <c r="AY1217" s="19" t="n">
        <v>-0.29728482985183746</v>
      </c>
      <c r="AZ1217" s="19" t="n">
        <v>-0.6938299455959848</v>
      </c>
      <c r="BA1217" s="19" t="n">
        <v>-0.6723474951448701</v>
      </c>
      <c r="BB1217" s="19" t="n">
        <v>0.28239648386425065</v>
      </c>
      <c r="BC1217" s="19" t="n">
        <v>0.28057183108159706</v>
      </c>
      <c r="BD1217" s="19" t="n">
        <v>0.3448641029207792</v>
      </c>
      <c r="BE1217" s="19" t="n">
        <v>0.3190492875769748</v>
      </c>
      <c r="BF1217" s="19" t="n">
        <v>1.0095175017951852</v>
      </c>
      <c r="BG1217" s="19" t="n">
        <v>-0.007301397183609604</v>
      </c>
      <c r="BH1217" s="19" t="n">
        <v>-0.9658175142137511</v>
      </c>
      <c r="BI1217" s="19" t="n">
        <v>1.0033211000005884</v>
      </c>
      <c r="BJ1217" s="19" t="n">
        <v>-0.9558458188295296</v>
      </c>
      <c r="BK1217" s="19" t="n">
        <v>0.04259690311924187</v>
      </c>
    </row>
    <row r="1218">
      <c r="B1218" s="16" t="s">
        <v>287</v>
      </c>
      <c r="C1218" s="22" t="n">
        <v>0.7336624013941743</v>
      </c>
      <c r="D1218" s="22" t="n">
        <v>-0.22806112156465336</v>
      </c>
      <c r="E1218" s="22" t="n">
        <v>-0.17975423502066268</v>
      </c>
      <c r="F1218" s="22" t="n">
        <v>-0.19972092925250068</v>
      </c>
      <c r="G1218" s="22" t="n">
        <v>-0.13239983239141884</v>
      </c>
      <c r="H1218" s="22" t="n">
        <v>0.7915487324969408</v>
      </c>
      <c r="I1218" s="22" t="n">
        <v>-0.09424817623696438</v>
      </c>
      <c r="J1218" s="22" t="n">
        <v>0.7659945899536639</v>
      </c>
      <c r="K1218" s="22" t="n">
        <v>-1.1270731379504624</v>
      </c>
      <c r="L1218" s="22" t="n">
        <v>-0.17338491407186155</v>
      </c>
      <c r="M1218" s="22" t="n">
        <v>-0.1469030490627673</v>
      </c>
      <c r="N1218" s="22" t="n">
        <v>0.12411092876094923</v>
      </c>
      <c r="O1218" s="22" t="n">
        <v>0.15759236717783837</v>
      </c>
      <c r="P1218" s="22" t="n">
        <v>0.21179037438335055</v>
      </c>
      <c r="Q1218" s="22" t="n">
        <v>0.21377718050675124</v>
      </c>
      <c r="R1218" s="22" t="n">
        <v>-0.7802749130992864</v>
      </c>
      <c r="S1218" s="22" t="n">
        <v>0.5714297607033323</v>
      </c>
      <c r="T1218" s="22" t="n">
        <v>-1.3591650636171166</v>
      </c>
      <c r="U1218" s="22" t="n">
        <v>0.5601133139806662</v>
      </c>
      <c r="V1218" s="22" t="n">
        <v>0.5815676204965571</v>
      </c>
      <c r="W1218" s="22" t="n">
        <v>-0.3695891765587464</v>
      </c>
      <c r="X1218" s="22" t="n">
        <v>-0.4632608066187025</v>
      </c>
      <c r="Y1218" s="22" t="n">
        <v>-0.42249146973192103</v>
      </c>
      <c r="Z1218" s="22" t="n">
        <v>0.44512448012776745</v>
      </c>
      <c r="AA1218" s="22" t="n">
        <v>0.4447640004547513</v>
      </c>
      <c r="AB1218" s="22" t="n">
        <v>-0.5498263307905868</v>
      </c>
      <c r="AC1218" s="22" t="n">
        <v>0.45664149867979753</v>
      </c>
      <c r="AD1218" s="22" t="n">
        <v>0.2008702536133416</v>
      </c>
      <c r="AE1218" s="22" t="n">
        <v>0.14712425214678254</v>
      </c>
      <c r="AF1218" s="22" t="n">
        <v>0.19267525172382421</v>
      </c>
      <c r="AG1218" s="22" t="n">
        <v>-0.8416529588067758</v>
      </c>
      <c r="AH1218" s="22" t="n">
        <v>0.22405181262577661</v>
      </c>
      <c r="AI1218" s="22" t="n">
        <v>0.5095258286328245</v>
      </c>
      <c r="AJ1218" s="22" t="n">
        <v>-0.46575036669276954</v>
      </c>
      <c r="AK1218" s="22" t="n">
        <v>0.43662214414554684</v>
      </c>
      <c r="AL1218" s="22" t="n">
        <v>-0.45271122951149056</v>
      </c>
      <c r="AM1218" s="22" t="n">
        <v>0.548998830245575</v>
      </c>
      <c r="AN1218" s="22" t="n">
        <v>-0.5049739172980329</v>
      </c>
      <c r="AO1218" s="22" t="n">
        <v>0.42172114507665803</v>
      </c>
      <c r="AP1218" s="22" t="n">
        <v>0.5586210774250067</v>
      </c>
      <c r="AQ1218" s="22" t="n">
        <v>-0.5639429361630844</v>
      </c>
      <c r="AR1218" s="22" t="n">
        <v>0.4870930947176996</v>
      </c>
      <c r="AS1218" s="22" t="n">
        <v>-0.5115203341944589</v>
      </c>
      <c r="AT1218" s="22" t="n">
        <v>-0.4530990259093304</v>
      </c>
      <c r="AU1218" s="22" t="n">
        <v>0.3825691031746177</v>
      </c>
      <c r="AV1218" s="22" t="n">
        <v>-0.5838558054055185</v>
      </c>
      <c r="AW1218" s="22" t="n">
        <v>0.37822008309476696</v>
      </c>
      <c r="AX1218" s="22" t="n">
        <v>0.3795951712871025</v>
      </c>
      <c r="AY1218" s="22" t="n">
        <v>-0.4861659699505989</v>
      </c>
      <c r="AZ1218" s="22" t="n">
        <v>-0.027960829936003267</v>
      </c>
      <c r="BA1218" s="22" t="n">
        <v>0.04359983501973466</v>
      </c>
      <c r="BB1218" s="22" t="n">
        <v>0.9645082444244033</v>
      </c>
      <c r="BC1218" s="22" t="n">
        <v>-1.0377302677024656</v>
      </c>
      <c r="BD1218" s="22" t="n">
        <v>0.024221145227577262</v>
      </c>
      <c r="BE1218" s="22" t="n">
        <v>-0.012934037133230936</v>
      </c>
      <c r="BF1218" s="22" t="n">
        <v>-0.018707892117918096</v>
      </c>
      <c r="BG1218" s="22" t="n">
        <v>-0.07130646841811039</v>
      </c>
      <c r="BH1218" s="22" t="n">
        <v>0.06286194366668818</v>
      </c>
      <c r="BI1218" s="22" t="n">
        <v>0.08147121894409609</v>
      </c>
      <c r="BJ1218" s="22" t="n">
        <v>-0.026108542402868418</v>
      </c>
      <c r="BK1218" s="22" t="n">
        <v>-0.011518287129413496</v>
      </c>
    </row>
    <row r="1219">
      <c r="B1219" s="16" t="s">
        <v>288</v>
      </c>
      <c r="C1219" s="19" t="n">
        <v>1.0853661540850092</v>
      </c>
      <c r="D1219" s="19" t="n">
        <v>0.16819312131047692</v>
      </c>
      <c r="E1219" s="19" t="n">
        <v>-1.5931497335932847</v>
      </c>
      <c r="F1219" s="19" t="n">
        <v>0.19441135644648638</v>
      </c>
      <c r="G1219" s="19" t="n">
        <v>0.1758722508380664</v>
      </c>
      <c r="H1219" s="19" t="n">
        <v>-1.4000143419240558</v>
      </c>
      <c r="I1219" s="19" t="n">
        <v>0.4660405875589294</v>
      </c>
      <c r="J1219" s="19" t="n">
        <v>0.455051853946508</v>
      </c>
      <c r="K1219" s="19" t="n">
        <v>0.4007039478267672</v>
      </c>
      <c r="L1219" s="19" t="n">
        <v>0.3857410947638076</v>
      </c>
      <c r="M1219" s="19" t="n">
        <v>-0.49491035863287364</v>
      </c>
      <c r="N1219" s="19" t="n">
        <v>-0.5877919945827514</v>
      </c>
      <c r="O1219" s="19" t="n">
        <v>0.3050962465870269</v>
      </c>
      <c r="P1219" s="19" t="n">
        <v>0.3412811160428069</v>
      </c>
      <c r="Q1219" s="19" t="n">
        <v>0.37788762977557766</v>
      </c>
      <c r="R1219" s="19" t="n">
        <v>-0.5872458770414273</v>
      </c>
      <c r="S1219" s="19" t="n">
        <v>0.39228576621506017</v>
      </c>
      <c r="T1219" s="19" t="n">
        <v>-0.5758360144385329</v>
      </c>
      <c r="U1219" s="19" t="n">
        <v>-0.6227869106163118</v>
      </c>
      <c r="V1219" s="19" t="n">
        <v>0.3422756237670171</v>
      </c>
      <c r="W1219" s="19" t="n">
        <v>0.3833789592826604</v>
      </c>
      <c r="X1219" s="19" t="n">
        <v>-0.1415899882199374</v>
      </c>
      <c r="Y1219" s="19" t="n">
        <v>-0.12023292166541896</v>
      </c>
      <c r="Z1219" s="19" t="n">
        <v>-0.19696568045773824</v>
      </c>
      <c r="AA1219" s="19" t="n">
        <v>-1.1174122785258271</v>
      </c>
      <c r="AB1219" s="19" t="n">
        <v>0.8354139194531567</v>
      </c>
      <c r="AC1219" s="19" t="n">
        <v>0.8104395180899648</v>
      </c>
      <c r="AD1219" s="19" t="n">
        <v>-0.1379075370132447</v>
      </c>
      <c r="AE1219" s="19" t="n">
        <v>-0.1342780848278094</v>
      </c>
      <c r="AF1219" s="19" t="n">
        <v>-1.2608586359992564</v>
      </c>
      <c r="AG1219" s="19" t="n">
        <v>0.8860075779234714</v>
      </c>
      <c r="AH1219" s="19" t="n">
        <v>0.8848804346559636</v>
      </c>
      <c r="AI1219" s="19" t="n">
        <v>-0.759663352919025</v>
      </c>
      <c r="AJ1219" s="19" t="n">
        <v>0.1380700268933057</v>
      </c>
      <c r="AK1219" s="19" t="n">
        <v>0.999050228507581</v>
      </c>
      <c r="AL1219" s="19" t="n">
        <v>1.1291874861736493</v>
      </c>
      <c r="AM1219" s="19" t="n">
        <v>0.24296611475928828</v>
      </c>
      <c r="AN1219" s="19" t="n">
        <v>-1.795201320000945</v>
      </c>
      <c r="AO1219" s="19" t="n">
        <v>0.47396280220250275</v>
      </c>
      <c r="AP1219" s="19" t="n">
        <v>0.5245836084837572</v>
      </c>
      <c r="AQ1219" s="19" t="n">
        <v>-0.5285053821374344</v>
      </c>
      <c r="AR1219" s="19" t="n">
        <v>-0.48617112107761973</v>
      </c>
      <c r="AS1219" s="19" t="n">
        <v>-0.5014111536358744</v>
      </c>
      <c r="AT1219" s="19" t="n">
        <v>0.5317562994681138</v>
      </c>
      <c r="AU1219" s="19" t="n">
        <v>-0.501282864308327</v>
      </c>
      <c r="AV1219" s="19" t="n">
        <v>0.34857805707679823</v>
      </c>
      <c r="AW1219" s="19" t="n">
        <v>1.1582568992273496</v>
      </c>
      <c r="AX1219" s="19" t="n">
        <v>-1.485110239197502</v>
      </c>
      <c r="AY1219" s="19" t="n">
        <v>0.3220090342050814</v>
      </c>
      <c r="AZ1219" s="19" t="n">
        <v>0.003756892075940238</v>
      </c>
      <c r="BA1219" s="19" t="n">
        <v>1.0985550279441068</v>
      </c>
      <c r="BB1219" s="19" t="n">
        <v>-0.029422903627625507</v>
      </c>
      <c r="BC1219" s="19" t="n">
        <v>-0.023968231973640675</v>
      </c>
      <c r="BD1219" s="19" t="n">
        <v>-0.9368199856351767</v>
      </c>
      <c r="BE1219" s="19" t="n">
        <v>0.018924072043952633</v>
      </c>
      <c r="BF1219" s="19" t="n">
        <v>-0.928159788858822</v>
      </c>
      <c r="BG1219" s="19" t="n">
        <v>0.9053665813220152</v>
      </c>
      <c r="BH1219" s="19" t="n">
        <v>-0.016749400864421424</v>
      </c>
      <c r="BI1219" s="19" t="n">
        <v>0.02200503396469302</v>
      </c>
      <c r="BJ1219" s="19" t="n">
        <v>0.007237910578790738</v>
      </c>
      <c r="BK1219" s="19" t="n">
        <v>0.015324340078607543</v>
      </c>
    </row>
    <row r="1220">
      <c r="B1220" s="16" t="s">
        <v>289</v>
      </c>
      <c r="C1220" s="22" t="n">
        <v>0.17569481991590255</v>
      </c>
      <c r="D1220" s="22" t="n">
        <v>0.14982125876937527</v>
      </c>
      <c r="E1220" s="22" t="n">
        <v>-0.717458914824199</v>
      </c>
      <c r="F1220" s="22" t="n">
        <v>1.112400833929623</v>
      </c>
      <c r="G1220" s="22" t="n">
        <v>-0.7527593513329626</v>
      </c>
      <c r="H1220" s="22" t="n">
        <v>0.7861338019119737</v>
      </c>
      <c r="I1220" s="22" t="n">
        <v>-1.0283368969829214</v>
      </c>
      <c r="J1220" s="22" t="n">
        <v>-0.16133480353144347</v>
      </c>
      <c r="K1220" s="22" t="n">
        <v>-0.18200278060714176</v>
      </c>
      <c r="L1220" s="22" t="n">
        <v>-0.1785159699512845</v>
      </c>
      <c r="M1220" s="22" t="n">
        <v>0.7995719412544006</v>
      </c>
      <c r="N1220" s="22" t="n">
        <v>-0.45071080494700466</v>
      </c>
      <c r="O1220" s="22" t="n">
        <v>0.28998667241739323</v>
      </c>
      <c r="P1220" s="22" t="n">
        <v>0.3038345440508928</v>
      </c>
      <c r="Q1220" s="22" t="n">
        <v>-0.5803642365148166</v>
      </c>
      <c r="R1220" s="22" t="n">
        <v>0.3889766392452747</v>
      </c>
      <c r="S1220" s="22" t="n">
        <v>0.13555665072837347</v>
      </c>
      <c r="T1220" s="22" t="n">
        <v>0.20871763311574698</v>
      </c>
      <c r="U1220" s="22" t="n">
        <v>0.16468577124856235</v>
      </c>
      <c r="V1220" s="22" t="n">
        <v>0.18296066600789895</v>
      </c>
      <c r="W1220" s="22" t="n">
        <v>-0.7719590109535042</v>
      </c>
      <c r="X1220" s="22" t="n">
        <v>0.9033171573931477</v>
      </c>
      <c r="Y1220" s="22" t="n">
        <v>-0.04613967044605516</v>
      </c>
      <c r="Z1220" s="22" t="n">
        <v>0.855683272973929</v>
      </c>
      <c r="AA1220" s="22" t="n">
        <v>0.005940234627905577</v>
      </c>
      <c r="AB1220" s="22" t="n">
        <v>-1.909205944605275</v>
      </c>
      <c r="AC1220" s="22" t="n">
        <v>-0.03672618592991339</v>
      </c>
      <c r="AD1220" s="22" t="n">
        <v>0.1790715945116666</v>
      </c>
      <c r="AE1220" s="22" t="n">
        <v>0.04890085222210233</v>
      </c>
      <c r="AF1220" s="22" t="n">
        <v>0.20728530103278953</v>
      </c>
      <c r="AG1220" s="22" t="n">
        <v>-0.8126461374766676</v>
      </c>
      <c r="AH1220" s="22" t="n">
        <v>0.32683432331010254</v>
      </c>
      <c r="AI1220" s="22" t="n">
        <v>0.3431273818569016</v>
      </c>
      <c r="AJ1220" s="22" t="n">
        <v>0.2979453585412907</v>
      </c>
      <c r="AK1220" s="22" t="n">
        <v>-0.6415058915392002</v>
      </c>
      <c r="AL1220" s="22" t="n">
        <v>-0.6301388646147383</v>
      </c>
      <c r="AM1220" s="22" t="n">
        <v>0.3835479718968956</v>
      </c>
      <c r="AN1220" s="22" t="n">
        <v>0.27386389708771064</v>
      </c>
      <c r="AO1220" s="22" t="n">
        <v>-0.46939810343406635</v>
      </c>
      <c r="AP1220" s="22" t="n">
        <v>-0.4874739153930737</v>
      </c>
      <c r="AQ1220" s="22" t="n">
        <v>0.494441280407675</v>
      </c>
      <c r="AR1220" s="22" t="n">
        <v>-0.45662985281443086</v>
      </c>
      <c r="AS1220" s="22" t="n">
        <v>0.48106687699776574</v>
      </c>
      <c r="AT1220" s="22" t="n">
        <v>0.5072252347190191</v>
      </c>
      <c r="AU1220" s="22" t="n">
        <v>0.6344516551870211</v>
      </c>
      <c r="AV1220" s="22" t="n">
        <v>-0.37323497024099156</v>
      </c>
      <c r="AW1220" s="22" t="n">
        <v>0.5002866647998192</v>
      </c>
      <c r="AX1220" s="22" t="n">
        <v>-0.34328905829625367</v>
      </c>
      <c r="AY1220" s="22" t="n">
        <v>-0.34864358976350124</v>
      </c>
      <c r="AZ1220" s="22" t="n">
        <v>-0.13428277647776254</v>
      </c>
      <c r="BA1220" s="22" t="n">
        <v>0.9693678140376469</v>
      </c>
      <c r="BB1220" s="22" t="n">
        <v>-0.1734759824489506</v>
      </c>
      <c r="BC1220" s="22" t="n">
        <v>0.8167768556895875</v>
      </c>
      <c r="BD1220" s="22" t="n">
        <v>-0.07892342315141007</v>
      </c>
      <c r="BE1220" s="22" t="n">
        <v>-1.1459300006455717</v>
      </c>
      <c r="BF1220" s="22" t="n">
        <v>0.6564115522515939</v>
      </c>
      <c r="BG1220" s="22" t="n">
        <v>-1.290881981271088</v>
      </c>
      <c r="BH1220" s="22" t="n">
        <v>0.6654961507352689</v>
      </c>
      <c r="BI1220" s="22" t="n">
        <v>0.6867458826269854</v>
      </c>
      <c r="BJ1220" s="22" t="n">
        <v>0.664532941336424</v>
      </c>
      <c r="BK1220" s="22" t="n">
        <v>-1.293676852863395</v>
      </c>
    </row>
    <row r="1221">
      <c r="B1221" s="16" t="s">
        <v>290</v>
      </c>
      <c r="C1221" s="19" t="n">
        <v>0.34490327399577025</v>
      </c>
      <c r="D1221" s="19" t="n">
        <v>-0.5383315102841135</v>
      </c>
      <c r="E1221" s="19" t="n">
        <v>0.3587394423899656</v>
      </c>
      <c r="F1221" s="19" t="n">
        <v>0.36462573729384623</v>
      </c>
      <c r="G1221" s="19" t="n">
        <v>-0.605634981317701</v>
      </c>
      <c r="H1221" s="19" t="n">
        <v>-0.8112599983900308</v>
      </c>
      <c r="I1221" s="19" t="n">
        <v>-0.7357626721452438</v>
      </c>
      <c r="J1221" s="19" t="n">
        <v>0.06666729381563383</v>
      </c>
      <c r="K1221" s="19" t="n">
        <v>1.0629190012605159</v>
      </c>
      <c r="L1221" s="19" t="n">
        <v>0.1561327282414309</v>
      </c>
      <c r="M1221" s="19" t="n">
        <v>0.11354011580517265</v>
      </c>
      <c r="N1221" s="19" t="n">
        <v>0.4468170141607639</v>
      </c>
      <c r="O1221" s="19" t="n">
        <v>0.3481829687021014</v>
      </c>
      <c r="P1221" s="19" t="n">
        <v>-0.5538488240015725</v>
      </c>
      <c r="Q1221" s="19" t="n">
        <v>-0.5373167023166552</v>
      </c>
      <c r="R1221" s="19" t="n">
        <v>0.3897852247719402</v>
      </c>
      <c r="S1221" s="19" t="n">
        <v>0.599805389712879</v>
      </c>
      <c r="T1221" s="19" t="n">
        <v>0.6166954024795192</v>
      </c>
      <c r="U1221" s="19" t="n">
        <v>0.5269150467428411</v>
      </c>
      <c r="V1221" s="19" t="n">
        <v>-1.4383842655918053</v>
      </c>
      <c r="W1221" s="19" t="n">
        <v>-0.38997428999507666</v>
      </c>
      <c r="X1221" s="19" t="n">
        <v>0.16754624094263898</v>
      </c>
      <c r="Y1221" s="19" t="n">
        <v>0.1888428536271494</v>
      </c>
      <c r="Z1221" s="19" t="n">
        <v>1.0819211922971954</v>
      </c>
      <c r="AA1221" s="19" t="n">
        <v>0.14177080730424468</v>
      </c>
      <c r="AB1221" s="19" t="n">
        <v>-0.8427970827723208</v>
      </c>
      <c r="AC1221" s="19" t="n">
        <v>-0.835585921698129</v>
      </c>
      <c r="AD1221" s="19" t="n">
        <v>0.2226689127150166</v>
      </c>
      <c r="AE1221" s="19" t="n">
        <v>0.245347652071463</v>
      </c>
      <c r="AF1221" s="19" t="n">
        <v>0.17806520241485913</v>
      </c>
      <c r="AG1221" s="19" t="n">
        <v>-0.8706597801368838</v>
      </c>
      <c r="AH1221" s="19" t="n">
        <v>0.12126930194145075</v>
      </c>
      <c r="AI1221" s="19" t="n">
        <v>0.10895729189305796</v>
      </c>
      <c r="AJ1221" s="19" t="n">
        <v>0.1684218196038894</v>
      </c>
      <c r="AK1221" s="19" t="n">
        <v>1.046559920486875</v>
      </c>
      <c r="AL1221" s="19" t="n">
        <v>0.14529712019622412</v>
      </c>
      <c r="AM1221" s="19" t="n">
        <v>-0.7845955064558694</v>
      </c>
      <c r="AN1221" s="19" t="n">
        <v>-0.8584264785383364</v>
      </c>
      <c r="AO1221" s="19" t="n">
        <v>0.9655365968868268</v>
      </c>
      <c r="AP1221" s="19" t="n">
        <v>-0.016236814950594702</v>
      </c>
      <c r="AQ1221" s="19" t="n">
        <v>-1.0357473199137155</v>
      </c>
      <c r="AR1221" s="19" t="n">
        <v>-0.010409857587796084</v>
      </c>
      <c r="AS1221" s="19" t="n">
        <v>-1.0125126069184405</v>
      </c>
      <c r="AT1221" s="19" t="n">
        <v>0.9910314564883215</v>
      </c>
      <c r="AU1221" s="19" t="n">
        <v>0.11512424823874884</v>
      </c>
      <c r="AV1221" s="19" t="n">
        <v>-0.9319285718523058</v>
      </c>
      <c r="AW1221" s="19" t="n">
        <v>0.803011170875761</v>
      </c>
      <c r="AX1221" s="19" t="n">
        <v>0.028675211746811702</v>
      </c>
      <c r="AY1221" s="19" t="n">
        <v>-0.031398226216209135</v>
      </c>
      <c r="AZ1221" s="19" t="n">
        <v>-0.3283385456766323</v>
      </c>
      <c r="BA1221" s="19" t="n">
        <v>-0.4230752407015243</v>
      </c>
      <c r="BB1221" s="19" t="n">
        <v>-0.350456277714864</v>
      </c>
      <c r="BC1221" s="19" t="n">
        <v>-0.29426800228518524</v>
      </c>
      <c r="BD1221" s="19" t="n">
        <v>0.6742348987117126</v>
      </c>
      <c r="BE1221" s="19" t="n">
        <v>0.6607546558742322</v>
      </c>
      <c r="BF1221" s="19" t="n">
        <v>-0.5846836267059718</v>
      </c>
      <c r="BG1221" s="19" t="n">
        <v>-0.6377502251648918</v>
      </c>
      <c r="BH1221" s="19" t="n">
        <v>0.28984891496285964</v>
      </c>
      <c r="BI1221" s="19" t="n">
        <v>1.286971000896278</v>
      </c>
      <c r="BJ1221" s="19" t="n">
        <v>0.35861112051478783</v>
      </c>
      <c r="BK1221" s="19" t="n">
        <v>-0.6197997078104426</v>
      </c>
    </row>
    <row r="1222">
      <c r="B1222" s="16" t="s">
        <v>291</v>
      </c>
      <c r="C1222" s="22" t="n">
        <v>0.19103304030858154</v>
      </c>
      <c r="D1222" s="22" t="n">
        <v>0.16445646980243628</v>
      </c>
      <c r="E1222" s="22" t="n">
        <v>-0.7022895678754763</v>
      </c>
      <c r="F1222" s="22" t="n">
        <v>0.19035095726163304</v>
      </c>
      <c r="G1222" s="22" t="n">
        <v>0.1717390330463685</v>
      </c>
      <c r="H1222" s="22" t="n">
        <v>-0.4699996102736259</v>
      </c>
      <c r="I1222" s="22" t="n">
        <v>0.5172268037010199</v>
      </c>
      <c r="J1222" s="22" t="n">
        <v>-0.5018120604290531</v>
      </c>
      <c r="K1222" s="22" t="n">
        <v>0.4464931350165485</v>
      </c>
      <c r="L1222" s="22" t="n">
        <v>-0.49019808579293644</v>
      </c>
      <c r="M1222" s="22" t="n">
        <v>0.46286910307381063</v>
      </c>
      <c r="N1222" s="22" t="n">
        <v>0.32910799757384024</v>
      </c>
      <c r="O1222" s="22" t="n">
        <v>0.38475981095187606</v>
      </c>
      <c r="P1222" s="22" t="n">
        <v>-0.4943641734505834</v>
      </c>
      <c r="Q1222" s="22" t="n">
        <v>-0.5160418403411893</v>
      </c>
      <c r="R1222" s="22" t="n">
        <v>0.3702211317826496</v>
      </c>
      <c r="S1222" s="22" t="n">
        <v>0.21165811324326467</v>
      </c>
      <c r="T1222" s="22" t="n">
        <v>-0.7493031512252525</v>
      </c>
      <c r="U1222" s="22" t="n">
        <v>0.1747847587299926</v>
      </c>
      <c r="V1222" s="22" t="n">
        <v>0.17709122261949492</v>
      </c>
      <c r="W1222" s="22" t="n">
        <v>0.21663520485020502</v>
      </c>
      <c r="X1222" s="22" t="n">
        <v>0.5136532778824218</v>
      </c>
      <c r="Y1222" s="22" t="n">
        <v>-0.39702861784898946</v>
      </c>
      <c r="Z1222" s="22" t="n">
        <v>-0.49261543129648827</v>
      </c>
      <c r="AA1222" s="22" t="n">
        <v>-0.49822957529679157</v>
      </c>
      <c r="AB1222" s="22" t="n">
        <v>0.45377953702959756</v>
      </c>
      <c r="AC1222" s="22" t="n">
        <v>0.4817881679837941</v>
      </c>
      <c r="AD1222" s="22" t="n">
        <v>-0.03543397738583608</v>
      </c>
      <c r="AE1222" s="22" t="n">
        <v>0.9361042991828895</v>
      </c>
      <c r="AF1222" s="22" t="n">
        <v>-0.04112549112169751</v>
      </c>
      <c r="AG1222" s="22" t="n">
        <v>-1.064974923215112</v>
      </c>
      <c r="AH1222" s="22" t="n">
        <v>0.006688280535796065</v>
      </c>
      <c r="AI1222" s="22" t="n">
        <v>0.26701868135671464</v>
      </c>
      <c r="AJ1222" s="22" t="n">
        <v>0.3471519342848203</v>
      </c>
      <c r="AK1222" s="22" t="n">
        <v>0.3212990306850235</v>
      </c>
      <c r="AL1222" s="22" t="n">
        <v>-0.6412072718563031</v>
      </c>
      <c r="AM1222" s="22" t="n">
        <v>0.31818363970888797</v>
      </c>
      <c r="AN1222" s="22" t="n">
        <v>-0.6879631883315862</v>
      </c>
      <c r="AO1222" s="22" t="n">
        <v>-0.3241086690632405</v>
      </c>
      <c r="AP1222" s="22" t="n">
        <v>0.7081852374483582</v>
      </c>
      <c r="AQ1222" s="22" t="n">
        <v>-0.33189885104331823</v>
      </c>
      <c r="AR1222" s="22" t="n">
        <v>-0.28892447596437604</v>
      </c>
      <c r="AS1222" s="22" t="n">
        <v>0.6539757755411023</v>
      </c>
      <c r="AT1222" s="22" t="n">
        <v>-0.2930776917215266</v>
      </c>
      <c r="AU1222" s="22" t="n">
        <v>-0.2195535219542386</v>
      </c>
      <c r="AV1222" s="22" t="n">
        <v>0.7120181074683201</v>
      </c>
      <c r="AW1222" s="22" t="n">
        <v>-0.1388498635230193</v>
      </c>
      <c r="AX1222" s="22" t="n">
        <v>0.7298842959972078</v>
      </c>
      <c r="AY1222" s="22" t="n">
        <v>-1.0166474933728846</v>
      </c>
      <c r="AZ1222" s="22" t="n">
        <v>0.010205096757111023</v>
      </c>
      <c r="BA1222" s="22" t="n">
        <v>0.07931818893423606</v>
      </c>
      <c r="BB1222" s="22" t="n">
        <v>-0.022693796357773095</v>
      </c>
      <c r="BC1222" s="22" t="n">
        <v>0.9640390795980034</v>
      </c>
      <c r="BD1222" s="22" t="n">
        <v>0.061246502301896794</v>
      </c>
      <c r="BE1222" s="22" t="n">
        <v>-1.0008026034585258</v>
      </c>
      <c r="BF1222" s="22" t="n">
        <v>1.1261853509819755</v>
      </c>
      <c r="BG1222" s="22" t="n">
        <v>-0.8325846759837247</v>
      </c>
      <c r="BH1222" s="22" t="n">
        <v>0.11157803755849934</v>
      </c>
      <c r="BI1222" s="22" t="n">
        <v>-0.8061295408171603</v>
      </c>
      <c r="BJ1222" s="22" t="n">
        <v>0.15430598510444177</v>
      </c>
      <c r="BK1222" s="22" t="n">
        <v>0.16002976139636105</v>
      </c>
    </row>
    <row r="1223">
      <c r="B1223" s="16" t="s">
        <v>292</v>
      </c>
      <c r="C1223" s="19" t="n">
        <v>-0.16716132589793867</v>
      </c>
      <c r="D1223" s="19" t="n">
        <v>-0.2076556871275625</v>
      </c>
      <c r="E1223" s="19" t="n">
        <v>-0.17592672194713632</v>
      </c>
      <c r="F1223" s="19" t="n">
        <v>-0.1957744796563568</v>
      </c>
      <c r="G1223" s="19" t="n">
        <v>0.7334630917387015</v>
      </c>
      <c r="H1223" s="19" t="n">
        <v>0.8380872116226108</v>
      </c>
      <c r="I1223" s="19" t="n">
        <v>0.8303685912093596</v>
      </c>
      <c r="J1223" s="19" t="n">
        <v>-0.06951147741080108</v>
      </c>
      <c r="K1223" s="19" t="n">
        <v>-1.1245746917923196</v>
      </c>
      <c r="L1223" s="19" t="n">
        <v>-0.22038780077059758</v>
      </c>
      <c r="M1223" s="19" t="n">
        <v>-0.10215218704068296</v>
      </c>
      <c r="N1223" s="19" t="n">
        <v>-0.19735666302089075</v>
      </c>
      <c r="O1223" s="19" t="n">
        <v>-0.19864185365353865</v>
      </c>
      <c r="P1223" s="19" t="n">
        <v>-0.15391604502710396</v>
      </c>
      <c r="Q1223" s="19" t="n">
        <v>-0.14498169065327643</v>
      </c>
      <c r="R1223" s="19" t="n">
        <v>0.7568928990812201</v>
      </c>
      <c r="S1223" s="19" t="n">
        <v>-0.5759483156053444</v>
      </c>
      <c r="T1223" s="19" t="n">
        <v>0.4429227555047086</v>
      </c>
      <c r="U1223" s="19" t="n">
        <v>-0.5986789037988456</v>
      </c>
      <c r="V1223" s="19" t="n">
        <v>0.3665774695866249</v>
      </c>
      <c r="W1223" s="19" t="n">
        <v>0.4079102163714043</v>
      </c>
      <c r="X1223" s="19" t="n">
        <v>-0.27357317300534834</v>
      </c>
      <c r="Y1223" s="19" t="n">
        <v>-0.2328409309345826</v>
      </c>
      <c r="Z1223" s="19" t="n">
        <v>0.6385212952330578</v>
      </c>
      <c r="AA1223" s="19" t="n">
        <v>-0.3430474227163699</v>
      </c>
      <c r="AB1223" s="19" t="n">
        <v>0.6038285578108893</v>
      </c>
      <c r="AC1223" s="19" t="n">
        <v>-0.33169457812094244</v>
      </c>
      <c r="AD1223" s="19" t="n">
        <v>0.8932338724297435</v>
      </c>
      <c r="AE1223" s="19" t="n">
        <v>-0.16170274745535854</v>
      </c>
      <c r="AF1223" s="19" t="n">
        <v>-1.2866311861294029</v>
      </c>
      <c r="AG1223" s="19" t="n">
        <v>0.861390134656067</v>
      </c>
      <c r="AH1223" s="19" t="n">
        <v>-0.2343661770366982</v>
      </c>
      <c r="AI1223" s="19" t="n">
        <v>0.324354295634233</v>
      </c>
      <c r="AJ1223" s="19" t="n">
        <v>0.27671743017195244</v>
      </c>
      <c r="AK1223" s="19" t="n">
        <v>0.23523835777228985</v>
      </c>
      <c r="AL1223" s="19" t="n">
        <v>-0.6501562647564771</v>
      </c>
      <c r="AM1223" s="19" t="n">
        <v>-0.5807360754513071</v>
      </c>
      <c r="AN1223" s="19" t="n">
        <v>0.253617826521648</v>
      </c>
      <c r="AO1223" s="19" t="n">
        <v>-0.16289366052900828</v>
      </c>
      <c r="AP1223" s="19" t="n">
        <v>-1.1950197374744846</v>
      </c>
      <c r="AQ1223" s="19" t="n">
        <v>-0.19133557809963053</v>
      </c>
      <c r="AR1223" s="19" t="n">
        <v>0.8367511306060668</v>
      </c>
      <c r="AS1223" s="19" t="n">
        <v>-0.2015065051170771</v>
      </c>
      <c r="AT1223" s="19" t="n">
        <v>0.7935909394511247</v>
      </c>
      <c r="AU1223" s="19" t="n">
        <v>-0.40935675972884444</v>
      </c>
      <c r="AV1223" s="19" t="n">
        <v>0.5078273540225934</v>
      </c>
      <c r="AW1223" s="19" t="n">
        <v>-0.35291136974984394</v>
      </c>
      <c r="AX1223" s="19" t="n">
        <v>-0.3964728240367994</v>
      </c>
      <c r="AY1223" s="19" t="n">
        <v>0.5702299355592361</v>
      </c>
      <c r="AZ1223" s="19" t="n">
        <v>0.315040567784649</v>
      </c>
      <c r="BA1223" s="19" t="n">
        <v>-0.7534471553612093</v>
      </c>
      <c r="BB1223" s="19" t="n">
        <v>0.308185750605525</v>
      </c>
      <c r="BC1223" s="19" t="n">
        <v>-0.65405664670266</v>
      </c>
      <c r="BD1223" s="19" t="n">
        <v>0.3317740412802258</v>
      </c>
      <c r="BE1223" s="19" t="n">
        <v>0.3061817850052108</v>
      </c>
      <c r="BF1223" s="19" t="n">
        <v>0.8162127476253016</v>
      </c>
      <c r="BG1223" s="19" t="n">
        <v>-0.1958837493171718</v>
      </c>
      <c r="BH1223" s="19" t="n">
        <v>-0.16511388058242132</v>
      </c>
      <c r="BI1223" s="19" t="n">
        <v>-0.12700950837372374</v>
      </c>
      <c r="BJ1223" s="19" t="n">
        <v>-0.16279336744155365</v>
      </c>
      <c r="BK1223" s="19" t="n">
        <v>-0.151975380152914</v>
      </c>
    </row>
    <row r="1224">
      <c r="B1224" s="16" t="s">
        <v>293</v>
      </c>
      <c r="C1224" s="22" t="n">
        <v>-0.31301416656001796</v>
      </c>
      <c r="D1224" s="22" t="n">
        <v>0.563452637759918</v>
      </c>
      <c r="E1224" s="22" t="n">
        <v>0.5886791579327235</v>
      </c>
      <c r="F1224" s="22" t="n">
        <v>-1.2702165315234248</v>
      </c>
      <c r="G1224" s="22" t="n">
        <v>0.5480621089860871</v>
      </c>
      <c r="H1224" s="22" t="n">
        <v>0.3256820198428262</v>
      </c>
      <c r="I1224" s="22" t="n">
        <v>-0.5851307709426807</v>
      </c>
      <c r="J1224" s="22" t="n">
        <v>0.321812722724685</v>
      </c>
      <c r="K1224" s="22" t="n">
        <v>-0.6756240604902607</v>
      </c>
      <c r="L1224" s="22" t="n">
        <v>0.2637703801541973</v>
      </c>
      <c r="M1224" s="22" t="n">
        <v>0.3253455042240195</v>
      </c>
      <c r="N1224" s="22" t="n">
        <v>0.13796417498544758</v>
      </c>
      <c r="O1224" s="22" t="n">
        <v>0.17294383805991245</v>
      </c>
      <c r="P1224" s="22" t="n">
        <v>1.1669123675997366</v>
      </c>
      <c r="Q1224" s="22" t="n">
        <v>-1.6879553760100792</v>
      </c>
      <c r="R1224" s="22" t="n">
        <v>0.1706204058207581</v>
      </c>
      <c r="S1224" s="22" t="n">
        <v>-0.0062784417442147186</v>
      </c>
      <c r="T1224" s="22" t="n">
        <v>0.03463819714117933</v>
      </c>
      <c r="U1224" s="22" t="n">
        <v>-0.02292901263605935</v>
      </c>
      <c r="V1224" s="22" t="n">
        <v>-0.022212254624834126</v>
      </c>
      <c r="W1224" s="22" t="n">
        <v>0.015450287652826085</v>
      </c>
      <c r="X1224" s="22" t="n">
        <v>0.3041211372760349</v>
      </c>
      <c r="Y1224" s="22" t="n">
        <v>0.30604167650123354</v>
      </c>
      <c r="Z1224" s="22" t="n">
        <v>-0.7125900304876677</v>
      </c>
      <c r="AA1224" s="22" t="n">
        <v>0.33880477852298746</v>
      </c>
      <c r="AB1224" s="22" t="n">
        <v>-0.6070162354699937</v>
      </c>
      <c r="AC1224" s="22" t="n">
        <v>0.31108198211963983</v>
      </c>
      <c r="AD1224" s="22" t="n">
        <v>-0.19882828714539497</v>
      </c>
      <c r="AE1224" s="22" t="n">
        <v>0.7640778529344815</v>
      </c>
      <c r="AF1224" s="22" t="n">
        <v>-1.2849562048565824</v>
      </c>
      <c r="AG1224" s="22" t="n">
        <v>0.8780416282467078</v>
      </c>
      <c r="AH1224" s="22" t="n">
        <v>-0.14360934275502735</v>
      </c>
      <c r="AI1224" s="22" t="n">
        <v>-0.5188459674892084</v>
      </c>
      <c r="AJ1224" s="22" t="n">
        <v>-0.4062079008690704</v>
      </c>
      <c r="AK1224" s="22" t="n">
        <v>-0.38495395870450805</v>
      </c>
      <c r="AL1224" s="22" t="n">
        <v>0.5010092211529253</v>
      </c>
      <c r="AM1224" s="22" t="n">
        <v>0.49272307105793334</v>
      </c>
      <c r="AN1224" s="22" t="n">
        <v>0.4596414377293683</v>
      </c>
      <c r="AO1224" s="22" t="n">
        <v>-0.19215465093698345</v>
      </c>
      <c r="AP1224" s="22" t="n">
        <v>-1.14027943047347</v>
      </c>
      <c r="AQ1224" s="22" t="n">
        <v>-0.20460386708287423</v>
      </c>
      <c r="AR1224" s="22" t="n">
        <v>0.8355208735117273</v>
      </c>
      <c r="AS1224" s="22" t="n">
        <v>0.7762348626765303</v>
      </c>
      <c r="AT1224" s="22" t="n">
        <v>-0.16979365369972393</v>
      </c>
      <c r="AU1224" s="22" t="n">
        <v>0.28830639203993735</v>
      </c>
      <c r="AV1224" s="22" t="n">
        <v>-0.6249088584596189</v>
      </c>
      <c r="AW1224" s="22" t="n">
        <v>0.4339183327230191</v>
      </c>
      <c r="AX1224" s="22" t="n">
        <v>-0.5787185819952874</v>
      </c>
      <c r="AY1224" s="22" t="n">
        <v>0.4530720744765061</v>
      </c>
      <c r="AZ1224" s="22" t="n">
        <v>-0.5065865269977625</v>
      </c>
      <c r="BA1224" s="22" t="n">
        <v>-0.49711195724139623</v>
      </c>
      <c r="BB1224" s="22" t="n">
        <v>0.4777967714823752</v>
      </c>
      <c r="BC1224" s="22" t="n">
        <v>0.47141056112619895</v>
      </c>
      <c r="BD1224" s="22" t="n">
        <v>0.5265118456615898</v>
      </c>
      <c r="BE1224" s="22" t="n">
        <v>-0.5190819485836501</v>
      </c>
      <c r="BF1224" s="22" t="n">
        <v>-0.4743621773440317</v>
      </c>
      <c r="BG1224" s="22" t="n">
        <v>-0.5229765537067486</v>
      </c>
      <c r="BH1224" s="22" t="n">
        <v>0.5088545696684563</v>
      </c>
      <c r="BI1224" s="22" t="n">
        <v>0.5294179726164251</v>
      </c>
      <c r="BJ1224" s="22" t="n">
        <v>0.48501579363003655</v>
      </c>
      <c r="BK1224" s="22" t="n">
        <v>-0.48945761574883956</v>
      </c>
    </row>
    <row r="1225">
      <c r="B1225" s="16" t="s">
        <v>294</v>
      </c>
      <c r="C1225" s="19" t="n">
        <v>0.14282445524427373</v>
      </c>
      <c r="D1225" s="19" t="n">
        <v>-1.6414244546539987</v>
      </c>
      <c r="E1225" s="19" t="n">
        <v>0.14476581486417195</v>
      </c>
      <c r="F1225" s="19" t="n">
        <v>0.1403665511737168</v>
      </c>
      <c r="G1225" s="19" t="n">
        <v>1.0291681700934827</v>
      </c>
      <c r="H1225" s="19" t="n">
        <v>0.5305442545335973</v>
      </c>
      <c r="I1225" s="19" t="n">
        <v>0.5383423659260029</v>
      </c>
      <c r="J1225" s="19" t="n">
        <v>-0.38785488481839253</v>
      </c>
      <c r="K1225" s="19" t="n">
        <v>0.4752148443266867</v>
      </c>
      <c r="L1225" s="19" t="n">
        <v>0.4578928268389303</v>
      </c>
      <c r="M1225" s="19" t="n">
        <v>-1.3689844932546866</v>
      </c>
      <c r="N1225" s="19" t="n">
        <v>-0.011731767256822873</v>
      </c>
      <c r="O1225" s="19" t="n">
        <v>0.0070583220403578895</v>
      </c>
      <c r="P1225" s="19" t="n">
        <v>-0.882108671420113</v>
      </c>
      <c r="Q1225" s="19" t="n">
        <v>0.0621762928137114</v>
      </c>
      <c r="R1225" s="19" t="n">
        <v>0.9507305206657448</v>
      </c>
      <c r="S1225" s="19" t="n">
        <v>0.1743492112275808</v>
      </c>
      <c r="T1225" s="19" t="n">
        <v>0.20810533392789887</v>
      </c>
      <c r="U1225" s="19" t="n">
        <v>-0.8205006819823637</v>
      </c>
      <c r="V1225" s="19" t="n">
        <v>0.14297214652268803</v>
      </c>
      <c r="W1225" s="19" t="n">
        <v>0.18219404208528145</v>
      </c>
      <c r="X1225" s="19" t="n">
        <v>0.3509849601653108</v>
      </c>
      <c r="Y1225" s="19" t="n">
        <v>0.3722457000551108</v>
      </c>
      <c r="Z1225" s="19" t="n">
        <v>-0.6584645905998807</v>
      </c>
      <c r="AA1225" s="19" t="n">
        <v>-0.6519456284092949</v>
      </c>
      <c r="AB1225" s="19" t="n">
        <v>0.30514811992160906</v>
      </c>
      <c r="AC1225" s="19" t="n">
        <v>0.32117118484929946</v>
      </c>
      <c r="AD1225" s="19" t="n">
        <v>0.2246290968945058</v>
      </c>
      <c r="AE1225" s="19" t="n">
        <v>0.24741139296235504</v>
      </c>
      <c r="AF1225" s="19" t="n">
        <v>0.18000461973015977</v>
      </c>
      <c r="AG1225" s="19" t="n">
        <v>0.1799098023547805</v>
      </c>
      <c r="AH1225" s="19" t="n">
        <v>-0.9722136143420613</v>
      </c>
      <c r="AI1225" s="19" t="n">
        <v>-1.2395357585186617</v>
      </c>
      <c r="AJ1225" s="19" t="n">
        <v>0.547300712941245</v>
      </c>
      <c r="AK1225" s="19" t="n">
        <v>0.47716373520715955</v>
      </c>
      <c r="AL1225" s="19" t="n">
        <v>-0.3375341002313069</v>
      </c>
      <c r="AM1225" s="19" t="n">
        <v>-0.23417356378123183</v>
      </c>
      <c r="AN1225" s="19" t="n">
        <v>0.562151184747383</v>
      </c>
      <c r="AO1225" s="19" t="n">
        <v>-0.8511248701828383</v>
      </c>
      <c r="AP1225" s="19" t="n">
        <v>0.23340653756982055</v>
      </c>
      <c r="AQ1225" s="19" t="n">
        <v>1.122611319846924</v>
      </c>
      <c r="AR1225" s="19" t="n">
        <v>0.19774785245005017</v>
      </c>
      <c r="AS1225" s="19" t="n">
        <v>0.16568053020183207</v>
      </c>
      <c r="AT1225" s="19" t="n">
        <v>-0.785466527617126</v>
      </c>
      <c r="AU1225" s="19" t="n">
        <v>0.19350555938848052</v>
      </c>
      <c r="AV1225" s="19" t="n">
        <v>1.0960330182429079</v>
      </c>
      <c r="AW1225" s="19" t="n">
        <v>-0.7234330170852111</v>
      </c>
      <c r="AX1225" s="19" t="n">
        <v>-0.7459750417640596</v>
      </c>
      <c r="AY1225" s="19" t="n">
        <v>0.2016258121002802</v>
      </c>
      <c r="AZ1225" s="19" t="n">
        <v>0.6784895816296883</v>
      </c>
      <c r="BA1225" s="19" t="n">
        <v>-0.4133060496367743</v>
      </c>
      <c r="BB1225" s="19" t="n">
        <v>-0.33956292373720165</v>
      </c>
      <c r="BC1225" s="19" t="n">
        <v>0.6978063429791828</v>
      </c>
      <c r="BD1225" s="19" t="n">
        <v>-0.3074494213884107</v>
      </c>
      <c r="BE1225" s="19" t="n">
        <v>-0.35496394479118465</v>
      </c>
      <c r="BF1225" s="19" t="n">
        <v>0.4104488624863414</v>
      </c>
      <c r="BG1225" s="19" t="n">
        <v>-0.5988822484478649</v>
      </c>
      <c r="BH1225" s="19" t="n">
        <v>1.2986665116007021</v>
      </c>
      <c r="BI1225" s="19" t="n">
        <v>0.36566621198087546</v>
      </c>
      <c r="BJ1225" s="19" t="n">
        <v>-0.5914331545152625</v>
      </c>
      <c r="BK1225" s="19" t="n">
        <v>-0.5796971696331439</v>
      </c>
    </row>
    <row r="1226">
      <c r="B1226" s="16" t="s">
        <v>295</v>
      </c>
      <c r="C1226" s="22" t="n">
        <v>0.507509434966479</v>
      </c>
      <c r="D1226" s="22" t="n">
        <v>-1.2934543836691315</v>
      </c>
      <c r="E1226" s="22" t="n">
        <v>0.5054356215801141</v>
      </c>
      <c r="F1226" s="22" t="n">
        <v>0.5184851393107095</v>
      </c>
      <c r="G1226" s="22" t="n">
        <v>-0.40255203052066835</v>
      </c>
      <c r="H1226" s="22" t="n">
        <v>-0.4612030693330458</v>
      </c>
      <c r="I1226" s="22" t="n">
        <v>1.4545265194795929</v>
      </c>
      <c r="J1226" s="22" t="n">
        <v>0.42901770052770827</v>
      </c>
      <c r="K1226" s="22" t="n">
        <v>-1.4456373028508966</v>
      </c>
      <c r="L1226" s="22" t="n">
        <v>0.4878381186959421</v>
      </c>
      <c r="M1226" s="22" t="n">
        <v>-0.48014432369247567</v>
      </c>
      <c r="N1226" s="22" t="n">
        <v>0.6020318832273591</v>
      </c>
      <c r="O1226" s="22" t="n">
        <v>0.520184281919723</v>
      </c>
      <c r="P1226" s="22" t="n">
        <v>0.5620883003609658</v>
      </c>
      <c r="Q1226" s="22" t="n">
        <v>-1.3226928189385438</v>
      </c>
      <c r="R1226" s="22" t="n">
        <v>-0.38456178569567984</v>
      </c>
      <c r="S1226" s="22" t="n">
        <v>0.1743492112275808</v>
      </c>
      <c r="T1226" s="22" t="n">
        <v>0.20810533392789887</v>
      </c>
      <c r="U1226" s="22" t="n">
        <v>-0.8205006819823637</v>
      </c>
      <c r="V1226" s="22" t="n">
        <v>0.14297214652268803</v>
      </c>
      <c r="W1226" s="22" t="n">
        <v>0.18219404208528145</v>
      </c>
      <c r="X1226" s="22" t="n">
        <v>0.6431897141728047</v>
      </c>
      <c r="Y1226" s="22" t="n">
        <v>-0.2868668785951368</v>
      </c>
      <c r="Z1226" s="22" t="n">
        <v>0.5968144917847698</v>
      </c>
      <c r="AA1226" s="22" t="n">
        <v>0.6592131045357071</v>
      </c>
      <c r="AB1226" s="22" t="n">
        <v>-0.29720641024884864</v>
      </c>
      <c r="AC1226" s="22" t="n">
        <v>-1.3053885728656276</v>
      </c>
      <c r="AD1226" s="22" t="n">
        <v>-0.1996026448930641</v>
      </c>
      <c r="AE1226" s="22" t="n">
        <v>-0.19923255096004625</v>
      </c>
      <c r="AF1226" s="22" t="n">
        <v>0.8424347940579541</v>
      </c>
      <c r="AG1226" s="22" t="n">
        <v>-0.22101516432810528</v>
      </c>
      <c r="AH1226" s="22" t="n">
        <v>-0.26715555560225335</v>
      </c>
      <c r="AI1226" s="22" t="n">
        <v>0.19576183184773321</v>
      </c>
      <c r="AJ1226" s="22" t="n">
        <v>0.1313097130966248</v>
      </c>
      <c r="AK1226" s="22" t="n">
        <v>0.09538728651400823</v>
      </c>
      <c r="AL1226" s="22" t="n">
        <v>1.1228126810585473</v>
      </c>
      <c r="AM1226" s="22" t="n">
        <v>-0.7085962443584031</v>
      </c>
      <c r="AN1226" s="22" t="n">
        <v>-0.8433566394915816</v>
      </c>
      <c r="AO1226" s="22" t="n">
        <v>-0.54983838110175</v>
      </c>
      <c r="AP1226" s="22" t="n">
        <v>0.5859306740366981</v>
      </c>
      <c r="AQ1226" s="22" t="n">
        <v>-0.5346989415118194</v>
      </c>
      <c r="AR1226" s="22" t="n">
        <v>0.5164323023349195</v>
      </c>
      <c r="AS1226" s="22" t="n">
        <v>0.48312506150205414</v>
      </c>
      <c r="AT1226" s="22" t="n">
        <v>-0.424776482189805</v>
      </c>
      <c r="AU1226" s="22" t="n">
        <v>0.28381286827240876</v>
      </c>
      <c r="AV1226" s="22" t="n">
        <v>0.19118893427719885</v>
      </c>
      <c r="AW1226" s="22" t="n">
        <v>-0.7835921988527473</v>
      </c>
      <c r="AX1226" s="22" t="n">
        <v>0.20813084488753258</v>
      </c>
      <c r="AY1226" s="22" t="n">
        <v>0.1578654837074489</v>
      </c>
      <c r="AZ1226" s="22" t="n">
        <v>-0.1749959357667981</v>
      </c>
      <c r="BA1226" s="22" t="n">
        <v>-0.18678620025032708</v>
      </c>
      <c r="BB1226" s="22" t="n">
        <v>-0.2031981712122855</v>
      </c>
      <c r="BC1226" s="22" t="n">
        <v>-1.1535024734952235</v>
      </c>
      <c r="BD1226" s="22" t="n">
        <v>0.8481930180206559</v>
      </c>
      <c r="BE1226" s="22" t="n">
        <v>0.8401797307957519</v>
      </c>
      <c r="BF1226" s="22" t="n">
        <v>-0.19832309264029005</v>
      </c>
      <c r="BG1226" s="22" t="n">
        <v>-0.24653370035510705</v>
      </c>
      <c r="BH1226" s="22" t="n">
        <v>-0.09746859465064647</v>
      </c>
      <c r="BI1226" s="22" t="n">
        <v>-0.07956181157399655</v>
      </c>
      <c r="BJ1226" s="22" t="n">
        <v>-0.20985337396634146</v>
      </c>
      <c r="BK1226" s="22" t="n">
        <v>0.7885411840011851</v>
      </c>
    </row>
    <row r="1227">
      <c r="B1227" s="16" t="s">
        <v>296</v>
      </c>
      <c r="C1227" s="19" t="n">
        <v>-0.1875750598903525</v>
      </c>
      <c r="D1227" s="19" t="n">
        <v>-0.19679857174609028</v>
      </c>
      <c r="E1227" s="19" t="n">
        <v>-0.18199600941885546</v>
      </c>
      <c r="F1227" s="19" t="n">
        <v>0.7357494726104153</v>
      </c>
      <c r="G1227" s="19" t="n">
        <v>-0.2278555670537243</v>
      </c>
      <c r="H1227" s="19" t="n">
        <v>0.12755127420097934</v>
      </c>
      <c r="I1227" s="19" t="n">
        <v>0.2527232597754196</v>
      </c>
      <c r="J1227" s="19" t="n">
        <v>0.04063314039683402</v>
      </c>
      <c r="K1227" s="19" t="n">
        <v>-0.7834222494171481</v>
      </c>
      <c r="L1227" s="19" t="n">
        <v>0.2582297521735655</v>
      </c>
      <c r="M1227" s="19" t="n">
        <v>0.12830615074557072</v>
      </c>
      <c r="N1227" s="19" t="n">
        <v>0.9053657955783506</v>
      </c>
      <c r="O1227" s="19" t="n">
        <v>0.6893076153638451</v>
      </c>
      <c r="P1227" s="19" t="n">
        <v>-0.22558897658303206</v>
      </c>
      <c r="Q1227" s="19" t="n">
        <v>-1.1368096974470219</v>
      </c>
      <c r="R1227" s="19" t="n">
        <v>-0.17116007112186438</v>
      </c>
      <c r="S1227" s="19" t="n">
        <v>-0.6591931622869331</v>
      </c>
      <c r="T1227" s="19" t="n">
        <v>0.4387119933854546</v>
      </c>
      <c r="U1227" s="19" t="n">
        <v>0.4051209457620267</v>
      </c>
      <c r="V1227" s="19" t="n">
        <v>0.4413786764944977</v>
      </c>
      <c r="W1227" s="19" t="n">
        <v>-0.5406986522450625</v>
      </c>
      <c r="X1227" s="19" t="n">
        <v>0.1580977928594218</v>
      </c>
      <c r="Y1227" s="19" t="n">
        <v>0.16004688802678668</v>
      </c>
      <c r="Z1227" s="19" t="n">
        <v>0.10223700759019849</v>
      </c>
      <c r="AA1227" s="19" t="n">
        <v>0.2008176616644697</v>
      </c>
      <c r="AB1227" s="19" t="n">
        <v>0.23989669438032082</v>
      </c>
      <c r="AC1227" s="19" t="n">
        <v>-0.8087315775310508</v>
      </c>
      <c r="AD1227" s="19" t="n">
        <v>-0.4166232597839523</v>
      </c>
      <c r="AE1227" s="19" t="n">
        <v>-0.502991500644699</v>
      </c>
      <c r="AF1227" s="19" t="n">
        <v>0.6638911360029893</v>
      </c>
      <c r="AG1227" s="19" t="n">
        <v>0.6722120460922022</v>
      </c>
      <c r="AH1227" s="19" t="n">
        <v>-0.3439472051961032</v>
      </c>
      <c r="AI1227" s="19" t="n">
        <v>-0.5380701055479281</v>
      </c>
      <c r="AJ1227" s="19" t="n">
        <v>0.5239072210587071</v>
      </c>
      <c r="AK1227" s="19" t="n">
        <v>-0.4058612204705845</v>
      </c>
      <c r="AL1227" s="19" t="n">
        <v>0.4805108726482053</v>
      </c>
      <c r="AM1227" s="19" t="n">
        <v>0.4736084086049127</v>
      </c>
      <c r="AN1227" s="19" t="n">
        <v>-0.5193833840904092</v>
      </c>
      <c r="AO1227" s="19" t="n">
        <v>-0.08482901956756966</v>
      </c>
      <c r="AP1227" s="19" t="n">
        <v>0.1022798338690648</v>
      </c>
      <c r="AQ1227" s="19" t="n">
        <v>-0.07114858248392009</v>
      </c>
      <c r="AR1227" s="19" t="n">
        <v>-0.003162791495433248</v>
      </c>
      <c r="AS1227" s="19" t="n">
        <v>-0.014294906408503949</v>
      </c>
      <c r="AT1227" s="19" t="n">
        <v>0.08887909713457987</v>
      </c>
      <c r="AU1227" s="19" t="n">
        <v>-1.0966330927223076</v>
      </c>
      <c r="AV1227" s="19" t="n">
        <v>0.7100958233759272</v>
      </c>
      <c r="AW1227" s="19" t="n">
        <v>0.6488249121014523</v>
      </c>
      <c r="AX1227" s="19" t="n">
        <v>-0.20317728015160966</v>
      </c>
      <c r="AY1227" s="19" t="n">
        <v>-0.2008740576983718</v>
      </c>
      <c r="AZ1227" s="19" t="n">
        <v>0.17055269454977556</v>
      </c>
      <c r="BA1227" s="19" t="n">
        <v>0.13660246974220167</v>
      </c>
      <c r="BB1227" s="19" t="n">
        <v>0.15740356451434748</v>
      </c>
      <c r="BC1227" s="19" t="n">
        <v>-0.801318870611076</v>
      </c>
      <c r="BD1227" s="19" t="n">
        <v>0.19160411582691886</v>
      </c>
      <c r="BE1227" s="19" t="n">
        <v>0.16105438781816478</v>
      </c>
      <c r="BF1227" s="19" t="n">
        <v>0.2393347751325322</v>
      </c>
      <c r="BG1227" s="19" t="n">
        <v>0.18757961687630764</v>
      </c>
      <c r="BH1227" s="19" t="n">
        <v>-0.5595254250720754</v>
      </c>
      <c r="BI1227" s="19" t="n">
        <v>-0.5436431553731298</v>
      </c>
      <c r="BJ1227" s="19" t="n">
        <v>0.2514136876916105</v>
      </c>
      <c r="BK1227" s="19" t="n">
        <v>0.2675136536415028</v>
      </c>
    </row>
    <row r="1228">
      <c r="B1228" s="16" t="s">
        <v>297</v>
      </c>
      <c r="C1228" s="22" t="n">
        <v>0.16256078413466762</v>
      </c>
      <c r="D1228" s="22" t="n">
        <v>-0.7123165457765471</v>
      </c>
      <c r="E1228" s="22" t="n">
        <v>0.1784045390319945</v>
      </c>
      <c r="F1228" s="22" t="n">
        <v>0.17556644322534984</v>
      </c>
      <c r="G1228" s="22" t="n">
        <v>0.1102251189893746</v>
      </c>
      <c r="H1228" s="22" t="n">
        <v>-0.7846023266420947</v>
      </c>
      <c r="I1228" s="22" t="n">
        <v>-0.7589706427973505</v>
      </c>
      <c r="J1228" s="22" t="n">
        <v>0.1323065333548201</v>
      </c>
      <c r="K1228" s="22" t="n">
        <v>0.09559372586181032</v>
      </c>
      <c r="L1228" s="22" t="n">
        <v>1.059992091650062</v>
      </c>
      <c r="M1228" s="22" t="n">
        <v>0.13794011804631556</v>
      </c>
      <c r="N1228" s="22" t="n">
        <v>-0.9339640532226411</v>
      </c>
      <c r="O1228" s="22" t="n">
        <v>0.8578846801859417</v>
      </c>
      <c r="P1228" s="22" t="n">
        <v>-0.052529480426443564</v>
      </c>
      <c r="Q1228" s="22" t="n">
        <v>-0.008441506223522521</v>
      </c>
      <c r="R1228" s="22" t="n">
        <v>-0.012304702191885175</v>
      </c>
      <c r="S1228" s="22" t="n">
        <v>-0.428453497449582</v>
      </c>
      <c r="T1228" s="22" t="n">
        <v>0.6224375519742266</v>
      </c>
      <c r="U1228" s="22" t="n">
        <v>0.5555089369867559</v>
      </c>
      <c r="V1228" s="22" t="n">
        <v>0.5769262222819068</v>
      </c>
      <c r="W1228" s="22" t="n">
        <v>-1.3391963196960304</v>
      </c>
      <c r="X1228" s="22" t="n">
        <v>0.6262582390177219</v>
      </c>
      <c r="Y1228" s="22" t="n">
        <v>-1.2550552325379527</v>
      </c>
      <c r="Z1228" s="22" t="n">
        <v>0.5732067014144869</v>
      </c>
      <c r="AA1228" s="22" t="n">
        <v>0.7111887516506373</v>
      </c>
      <c r="AB1228" s="22" t="n">
        <v>0.7786500618061715</v>
      </c>
      <c r="AC1228" s="22" t="n">
        <v>-1.285922890792461</v>
      </c>
      <c r="AD1228" s="22" t="n">
        <v>0.2226689127150166</v>
      </c>
      <c r="AE1228" s="22" t="n">
        <v>0.245347652071463</v>
      </c>
      <c r="AF1228" s="22" t="n">
        <v>0.17806520241485913</v>
      </c>
      <c r="AG1228" s="22" t="n">
        <v>-0.8706597801368838</v>
      </c>
      <c r="AH1228" s="22" t="n">
        <v>0.12126930194145075</v>
      </c>
      <c r="AI1228" s="22" t="n">
        <v>0.19033340518315225</v>
      </c>
      <c r="AJ1228" s="22" t="n">
        <v>0.1251714441392925</v>
      </c>
      <c r="AK1228" s="22" t="n">
        <v>0.08948358685747848</v>
      </c>
      <c r="AL1228" s="22" t="n">
        <v>-0.7930603008691957</v>
      </c>
      <c r="AM1228" s="22" t="n">
        <v>0.23162411034052754</v>
      </c>
      <c r="AN1228" s="22" t="n">
        <v>0.10908131434589874</v>
      </c>
      <c r="AO1228" s="22" t="n">
        <v>0.16746512562108362</v>
      </c>
      <c r="AP1228" s="22" t="n">
        <v>0.16736481401400605</v>
      </c>
      <c r="AQ1228" s="22" t="n">
        <v>-0.8391407888195994</v>
      </c>
      <c r="AR1228" s="22" t="n">
        <v>0.1868367875254476</v>
      </c>
      <c r="AS1228" s="22" t="n">
        <v>0.1428743222585361</v>
      </c>
      <c r="AT1228" s="22" t="n">
        <v>0.16619746529868118</v>
      </c>
      <c r="AU1228" s="22" t="n">
        <v>0.8170837824485917</v>
      </c>
      <c r="AV1228" s="22" t="n">
        <v>-0.17675891374073055</v>
      </c>
      <c r="AW1228" s="22" t="n">
        <v>-0.1821652872050779</v>
      </c>
      <c r="AX1228" s="22" t="n">
        <v>0.775439235459004</v>
      </c>
      <c r="AY1228" s="22" t="n">
        <v>-1.0436512335083163</v>
      </c>
      <c r="AZ1228" s="22" t="n">
        <v>-0.3346460497556714</v>
      </c>
      <c r="BA1228" s="22" t="n">
        <v>-0.42897824588265987</v>
      </c>
      <c r="BB1228" s="22" t="n">
        <v>0.6699920314192465</v>
      </c>
      <c r="BC1228" s="22" t="n">
        <v>0.6807386747176111</v>
      </c>
      <c r="BD1228" s="22" t="n">
        <v>-0.32369509339030933</v>
      </c>
      <c r="BE1228" s="22" t="n">
        <v>-0.37178418697627025</v>
      </c>
      <c r="BF1228" s="22" t="n">
        <v>-0.2669379096698805</v>
      </c>
      <c r="BG1228" s="22" t="n">
        <v>-0.32776698157446094</v>
      </c>
      <c r="BH1228" s="22" t="n">
        <v>-0.3997745511378749</v>
      </c>
      <c r="BI1228" s="22" t="n">
        <v>0.6148199112189208</v>
      </c>
      <c r="BJ1228" s="22" t="n">
        <v>-0.3071392779570166</v>
      </c>
      <c r="BK1228" s="22" t="n">
        <v>0.6808819531636464</v>
      </c>
    </row>
    <row r="1229">
      <c r="B1229" s="16" t="s">
        <v>298</v>
      </c>
      <c r="C1229" s="19" t="n">
        <v>-0.19055806847211745</v>
      </c>
      <c r="D1229" s="19" t="n">
        <v>-1.1099210291210793</v>
      </c>
      <c r="E1229" s="19" t="n">
        <v>0.6956673254833305</v>
      </c>
      <c r="F1229" s="19" t="n">
        <v>-0.22003306929142236</v>
      </c>
      <c r="G1229" s="19" t="n">
        <v>0.7087694520948022</v>
      </c>
      <c r="H1229" s="19" t="n">
        <v>-0.12974332317622028</v>
      </c>
      <c r="I1229" s="19" t="n">
        <v>-0.08863114940076769</v>
      </c>
      <c r="J1229" s="19" t="n">
        <v>-1.0713307782241044</v>
      </c>
      <c r="K1229" s="19" t="n">
        <v>0.7794538817195608</v>
      </c>
      <c r="L1229" s="19" t="n">
        <v>0.801921273156241</v>
      </c>
      <c r="M1229" s="19" t="n">
        <v>-0.14084770012482056</v>
      </c>
      <c r="N1229" s="19" t="n">
        <v>-2.0420188056311086</v>
      </c>
      <c r="O1229" s="19" t="n">
        <v>0.9004251336789908</v>
      </c>
      <c r="P1229" s="19" t="n">
        <v>0.013077352629763644</v>
      </c>
      <c r="Q1229" s="19" t="n">
        <v>0.018839231416222235</v>
      </c>
      <c r="R1229" s="19" t="n">
        <v>0.910180053977646</v>
      </c>
      <c r="S1229" s="19" t="n">
        <v>-0.8984110610497283</v>
      </c>
      <c r="T1229" s="19" t="n">
        <v>0.09537618274342129</v>
      </c>
      <c r="U1229" s="19" t="n">
        <v>0.011277981662837</v>
      </c>
      <c r="V1229" s="19" t="n">
        <v>-0.003779852193630317</v>
      </c>
      <c r="W1229" s="19" t="n">
        <v>1.0285757605452792</v>
      </c>
      <c r="X1229" s="19" t="n">
        <v>-0.43913280624633944</v>
      </c>
      <c r="Y1229" s="19" t="n">
        <v>-0.3983681877680151</v>
      </c>
      <c r="Z1229" s="19" t="n">
        <v>0.4697242831723123</v>
      </c>
      <c r="AA1229" s="19" t="n">
        <v>0.4675641439540318</v>
      </c>
      <c r="AB1229" s="19" t="n">
        <v>0.4525553212653385</v>
      </c>
      <c r="AC1229" s="19" t="n">
        <v>-0.49516641574248704</v>
      </c>
      <c r="AD1229" s="19" t="n">
        <v>-0.7746846665188281</v>
      </c>
      <c r="AE1229" s="19" t="n">
        <v>0.30834515910146865</v>
      </c>
      <c r="AF1229" s="19" t="n">
        <v>-0.8448998365106485</v>
      </c>
      <c r="AG1229" s="19" t="n">
        <v>1.2833234079938056</v>
      </c>
      <c r="AH1229" s="19" t="n">
        <v>0.17630953433795288</v>
      </c>
      <c r="AI1229" s="19" t="n">
        <v>-0.5795679914183754</v>
      </c>
      <c r="AJ1229" s="19" t="n">
        <v>-0.6101377214994004</v>
      </c>
      <c r="AK1229" s="19" t="n">
        <v>-0.5994085256858686</v>
      </c>
      <c r="AL1229" s="19" t="n">
        <v>0.36617751745380683</v>
      </c>
      <c r="AM1229" s="19" t="n">
        <v>1.3676537562074214</v>
      </c>
      <c r="AN1229" s="19" t="n">
        <v>0.3156094014992492</v>
      </c>
      <c r="AO1229" s="19" t="n">
        <v>-0.29948704863003656</v>
      </c>
      <c r="AP1229" s="19" t="n">
        <v>-1.3180740782648428</v>
      </c>
      <c r="AQ1229" s="19" t="n">
        <v>0.6583531135076423</v>
      </c>
      <c r="AR1229" s="19" t="n">
        <v>-0.29218435350467753</v>
      </c>
      <c r="AS1229" s="19" t="n">
        <v>1.605052537981997</v>
      </c>
      <c r="AT1229" s="19" t="n">
        <v>-0.3492732750967008</v>
      </c>
      <c r="AU1229" s="19" t="n">
        <v>-0.13513950807810032</v>
      </c>
      <c r="AV1229" s="19" t="n">
        <v>-0.0784560261053287</v>
      </c>
      <c r="AW1229" s="19" t="n">
        <v>-0.770064498038949</v>
      </c>
      <c r="AX1229" s="19" t="n">
        <v>0.8860909698392784</v>
      </c>
      <c r="AY1229" s="19" t="n">
        <v>0.12306062334367907</v>
      </c>
      <c r="AZ1229" s="19" t="n">
        <v>-0.15385083583862008</v>
      </c>
      <c r="BA1229" s="19" t="n">
        <v>0.7654941310306849</v>
      </c>
      <c r="BB1229" s="19" t="n">
        <v>0.8586632117675185</v>
      </c>
      <c r="BC1229" s="19" t="n">
        <v>-0.11642990680943133</v>
      </c>
      <c r="BD1229" s="19" t="n">
        <v>-1.140113838586572</v>
      </c>
      <c r="BE1229" s="19" t="n">
        <v>-0.19018874763441684</v>
      </c>
      <c r="BF1229" s="19" t="n">
        <v>-0.2767505593683682</v>
      </c>
      <c r="BG1229" s="19" t="n">
        <v>-0.3301925537125286</v>
      </c>
      <c r="BH1229" s="19" t="n">
        <v>0.6852493124054516</v>
      </c>
      <c r="BI1229" s="19" t="n">
        <v>0.7065855932613221</v>
      </c>
      <c r="BJ1229" s="19" t="n">
        <v>-0.30363077249734716</v>
      </c>
      <c r="BK1229" s="19" t="n">
        <v>-0.29055022790032986</v>
      </c>
    </row>
    <row r="1230">
      <c r="B1230" s="16" t="s">
        <v>299</v>
      </c>
      <c r="C1230" s="22" t="n">
        <v>0.026858970672058287</v>
      </c>
      <c r="D1230" s="22" t="n">
        <v>0.007807126281867076</v>
      </c>
      <c r="E1230" s="22" t="n">
        <v>0.9248102999578469</v>
      </c>
      <c r="F1230" s="22" t="n">
        <v>-0.9178237598392829</v>
      </c>
      <c r="G1230" s="22" t="n">
        <v>-0.0015353149370505859</v>
      </c>
      <c r="H1230" s="22" t="n">
        <v>-0.2917633156684892</v>
      </c>
      <c r="I1230" s="22" t="n">
        <v>-0.29099726629974204</v>
      </c>
      <c r="J1230" s="22" t="n">
        <v>-0.2792709826970805</v>
      </c>
      <c r="K1230" s="22" t="n">
        <v>-0.372503561706108</v>
      </c>
      <c r="L1230" s="22" t="n">
        <v>0.5572934759979754</v>
      </c>
      <c r="M1230" s="22" t="n">
        <v>0.6424315814128799</v>
      </c>
      <c r="N1230" s="22" t="n">
        <v>-0.9037406595402666</v>
      </c>
      <c r="O1230" s="22" t="n">
        <v>-0.04502217704628336</v>
      </c>
      <c r="P1230" s="22" t="n">
        <v>-0.9575092180249589</v>
      </c>
      <c r="Q1230" s="22" t="n">
        <v>0.9838843108174525</v>
      </c>
      <c r="R1230" s="22" t="n">
        <v>0.955685039516446</v>
      </c>
      <c r="S1230" s="22" t="n">
        <v>-0.5702885899221701</v>
      </c>
      <c r="T1230" s="22" t="n">
        <v>0.4483581159996589</v>
      </c>
      <c r="U1230" s="22" t="n">
        <v>0.36789415310213414</v>
      </c>
      <c r="V1230" s="22" t="n">
        <v>0.37175330164917375</v>
      </c>
      <c r="W1230" s="22" t="n">
        <v>-0.5517870210897001</v>
      </c>
      <c r="X1230" s="22" t="n">
        <v>-0.04563000038513504</v>
      </c>
      <c r="Y1230" s="22" t="n">
        <v>-0.06299042997583537</v>
      </c>
      <c r="Z1230" s="22" t="n">
        <v>-0.11181974512802167</v>
      </c>
      <c r="AA1230" s="22" t="n">
        <v>0.07627711216761601</v>
      </c>
      <c r="AB1230" s="22" t="n">
        <v>0.16474009727142752</v>
      </c>
      <c r="AC1230" s="22" t="n">
        <v>0.0019250358299058856</v>
      </c>
      <c r="AD1230" s="22" t="n">
        <v>-1.0335619143673498</v>
      </c>
      <c r="AE1230" s="22" t="n">
        <v>0.035791402318367374</v>
      </c>
      <c r="AF1230" s="22" t="n">
        <v>1.0633004688673315</v>
      </c>
      <c r="AG1230" s="22" t="n">
        <v>-0.010048527659236</v>
      </c>
      <c r="AH1230" s="22" t="n">
        <v>-0.061817699914927804</v>
      </c>
      <c r="AI1230" s="22" t="n">
        <v>-0.45950382623610714</v>
      </c>
      <c r="AJ1230" s="22" t="n">
        <v>0.47747958673996965</v>
      </c>
      <c r="AK1230" s="22" t="n">
        <v>-0.46883242794230623</v>
      </c>
      <c r="AL1230" s="22" t="n">
        <v>-0.4608426232451791</v>
      </c>
      <c r="AM1230" s="22" t="n">
        <v>1.4870341925709551</v>
      </c>
      <c r="AN1230" s="22" t="n">
        <v>-0.5131982006798407</v>
      </c>
      <c r="AO1230" s="22" t="n">
        <v>-0.13382136346000456</v>
      </c>
      <c r="AP1230" s="22" t="n">
        <v>-0.18515932245287114</v>
      </c>
      <c r="AQ1230" s="22" t="n">
        <v>0.818169472539144</v>
      </c>
      <c r="AR1230" s="22" t="n">
        <v>-0.13184766235942183</v>
      </c>
      <c r="AS1230" s="22" t="n">
        <v>-0.17457020904168605</v>
      </c>
      <c r="AT1230" s="22" t="n">
        <v>-0.19449258012863946</v>
      </c>
      <c r="AU1230" s="22" t="n">
        <v>-0.05643909986688511</v>
      </c>
      <c r="AV1230" s="22" t="n">
        <v>-0.17485490433348877</v>
      </c>
      <c r="AW1230" s="22" t="n">
        <v>-0.27890507818115456</v>
      </c>
      <c r="AX1230" s="22" t="n">
        <v>0.7706005339980209</v>
      </c>
      <c r="AY1230" s="22" t="n">
        <v>-0.22388729716193878</v>
      </c>
      <c r="AZ1230" s="22" t="n">
        <v>-0.28558300031328354</v>
      </c>
      <c r="BA1230" s="22" t="n">
        <v>0.6422099223053606</v>
      </c>
      <c r="BB1230" s="22" t="n">
        <v>-0.30583817618791687</v>
      </c>
      <c r="BC1230" s="22" t="n">
        <v>-0.2506914961489994</v>
      </c>
      <c r="BD1230" s="22" t="n">
        <v>0.7157127159992164</v>
      </c>
      <c r="BE1230" s="22" t="n">
        <v>-0.32250397747343873</v>
      </c>
      <c r="BF1230" s="22" t="n">
        <v>0.012775436440557716</v>
      </c>
      <c r="BG1230" s="22" t="n">
        <v>0.8913613240204394</v>
      </c>
      <c r="BH1230" s="22" t="n">
        <v>-1.0028179467762592</v>
      </c>
      <c r="BI1230" s="22" t="n">
        <v>0.009134266096435452</v>
      </c>
      <c r="BJ1230" s="22" t="n">
        <v>-0.00744812660523804</v>
      </c>
      <c r="BK1230" s="22" t="n">
        <v>8.742345403561919E-4</v>
      </c>
    </row>
    <row r="1231">
      <c r="B1231" s="16" t="s">
        <v>300</v>
      </c>
      <c r="C1231" s="19" t="n">
        <v>-0.18615995997440232</v>
      </c>
      <c r="D1231" s="19" t="n">
        <v>-0.19544833127668856</v>
      </c>
      <c r="E1231" s="19" t="n">
        <v>0.7141367027024303</v>
      </c>
      <c r="F1231" s="19" t="n">
        <v>0.7372166994282003</v>
      </c>
      <c r="G1231" s="19" t="n">
        <v>-1.1346719833886372</v>
      </c>
      <c r="H1231" s="19" t="n">
        <v>0.7915487324969408</v>
      </c>
      <c r="I1231" s="19" t="n">
        <v>-0.09424817623696438</v>
      </c>
      <c r="J1231" s="19" t="n">
        <v>0.7659945899536639</v>
      </c>
      <c r="K1231" s="19" t="n">
        <v>-1.1270731379504624</v>
      </c>
      <c r="L1231" s="19" t="n">
        <v>-0.17338491407186155</v>
      </c>
      <c r="M1231" s="19" t="n">
        <v>-0.1469030490627673</v>
      </c>
      <c r="N1231" s="19" t="n">
        <v>0.24181994534787285</v>
      </c>
      <c r="O1231" s="19" t="n">
        <v>0.12101552492806372</v>
      </c>
      <c r="P1231" s="19" t="n">
        <v>0.15230572383236143</v>
      </c>
      <c r="Q1231" s="19" t="n">
        <v>0.1925023185312852</v>
      </c>
      <c r="R1231" s="19" t="n">
        <v>-0.7607108201099959</v>
      </c>
      <c r="S1231" s="19" t="n">
        <v>0.36063658988255054</v>
      </c>
      <c r="T1231" s="19" t="n">
        <v>0.3870078312095687</v>
      </c>
      <c r="U1231" s="19" t="n">
        <v>-0.6514992944276883</v>
      </c>
      <c r="V1231" s="19" t="n">
        <v>0.31333237973275907</v>
      </c>
      <c r="W1231" s="19" t="n">
        <v>-0.6107594409433676</v>
      </c>
      <c r="X1231" s="19" t="n">
        <v>-0.9469605500766348</v>
      </c>
      <c r="Y1231" s="19" t="n">
        <v>0.006464837263937182</v>
      </c>
      <c r="Z1231" s="19" t="n">
        <v>-0.054378837865501156</v>
      </c>
      <c r="AA1231" s="19" t="n">
        <v>1.0227192515143568</v>
      </c>
      <c r="AB1231" s="19" t="n">
        <v>1.0798757225588305</v>
      </c>
      <c r="AC1231" s="19" t="n">
        <v>-0.9604065375598543</v>
      </c>
      <c r="AD1231" s="19" t="n">
        <v>0.21012488279365182</v>
      </c>
      <c r="AE1231" s="19" t="n">
        <v>-0.880900448160861</v>
      </c>
      <c r="AF1231" s="19" t="n">
        <v>1.2839992935763713</v>
      </c>
      <c r="AG1231" s="19" t="n">
        <v>-0.8329067676798604</v>
      </c>
      <c r="AH1231" s="19" t="n">
        <v>0.23256464745022887</v>
      </c>
      <c r="AI1231" s="19" t="n">
        <v>-0.21654562712394637</v>
      </c>
      <c r="AJ1231" s="19" t="n">
        <v>-1.2867657645347357</v>
      </c>
      <c r="AK1231" s="19" t="n">
        <v>0.5441421965957833</v>
      </c>
      <c r="AL1231" s="19" t="n">
        <v>-0.2718656325373853</v>
      </c>
      <c r="AM1231" s="19" t="n">
        <v>0.7726799982124604</v>
      </c>
      <c r="AN1231" s="19" t="n">
        <v>0.6285698216074272</v>
      </c>
      <c r="AO1231" s="19" t="n">
        <v>-0.13991299381113903</v>
      </c>
      <c r="AP1231" s="19" t="n">
        <v>-1.174316899414719</v>
      </c>
      <c r="AQ1231" s="19" t="n">
        <v>-0.16916631305722427</v>
      </c>
      <c r="AR1231" s="19" t="n">
        <v>-0.13774334228359245</v>
      </c>
      <c r="AS1231" s="19" t="n">
        <v>0.7863440432351146</v>
      </c>
      <c r="AT1231" s="19" t="n">
        <v>0.81506167167772</v>
      </c>
      <c r="AU1231" s="19" t="n">
        <v>0.03232903005816497</v>
      </c>
      <c r="AV1231" s="19" t="n">
        <v>0.922638942632847</v>
      </c>
      <c r="AW1231" s="19" t="n">
        <v>-0.01678328181796708</v>
      </c>
      <c r="AX1231" s="19" t="n">
        <v>0.007000066413851674</v>
      </c>
      <c r="AY1231" s="19" t="n">
        <v>-0.8791251131857871</v>
      </c>
      <c r="AZ1231" s="19" t="n">
        <v>-0.16766817432209785</v>
      </c>
      <c r="BA1231" s="19" t="n">
        <v>-0.27270862616178093</v>
      </c>
      <c r="BB1231" s="19" t="n">
        <v>0.8442439497501876</v>
      </c>
      <c r="BC1231" s="19" t="n">
        <v>-0.13051255574056092</v>
      </c>
      <c r="BD1231" s="19" t="n">
        <v>-0.16170726819871736</v>
      </c>
      <c r="BE1231" s="19" t="n">
        <v>-0.2040672436304085</v>
      </c>
      <c r="BF1231" s="19" t="n">
        <v>-1.913068974277261</v>
      </c>
      <c r="BG1231" s="19" t="n">
        <v>-0.06262879759477218</v>
      </c>
      <c r="BH1231" s="19" t="n">
        <v>-0.04318740884094828</v>
      </c>
      <c r="BI1231" s="19" t="n">
        <v>0.9524754702408206</v>
      </c>
      <c r="BJ1231" s="19" t="n">
        <v>0.9677405389357842</v>
      </c>
      <c r="BK1231" s="19" t="n">
        <v>-0.01448785854439659</v>
      </c>
    </row>
    <row r="1232">
      <c r="B1232" s="16" t="s">
        <v>301</v>
      </c>
      <c r="C1232" s="22" t="n">
        <v>-0.17742403269088258</v>
      </c>
      <c r="D1232" s="22" t="n">
        <v>-0.24778322457515684</v>
      </c>
      <c r="E1232" s="22" t="n">
        <v>-0.20019612837286282</v>
      </c>
      <c r="F1232" s="22" t="n">
        <v>0.7168013214128508</v>
      </c>
      <c r="G1232" s="22" t="n">
        <v>-0.1542150182275348</v>
      </c>
      <c r="H1232" s="22" t="n">
        <v>-0.44198444908480444</v>
      </c>
      <c r="I1232" s="22" t="n">
        <v>-1.4111068165575675</v>
      </c>
      <c r="J1232" s="22" t="n">
        <v>0.5250020302526855</v>
      </c>
      <c r="K1232" s="22" t="n">
        <v>1.3381924251293114</v>
      </c>
      <c r="L1232" s="22" t="n">
        <v>0.3238459893316354</v>
      </c>
      <c r="M1232" s="22" t="n">
        <v>-0.4662472092497191</v>
      </c>
      <c r="N1232" s="22" t="n">
        <v>-0.8607158802362704</v>
      </c>
      <c r="O1232" s="22" t="n">
        <v>0.1696717756191799</v>
      </c>
      <c r="P1232" s="22" t="n">
        <v>-0.7151713577687424</v>
      </c>
      <c r="Q1232" s="22" t="n">
        <v>1.1845386083729321</v>
      </c>
      <c r="R1232" s="22" t="n">
        <v>0.1675370404369022</v>
      </c>
      <c r="S1232" s="22" t="n">
        <v>0.21880149740996227</v>
      </c>
      <c r="T1232" s="22" t="n">
        <v>0.21292839523500104</v>
      </c>
      <c r="U1232" s="22" t="n">
        <v>-0.8391140783123099</v>
      </c>
      <c r="V1232" s="22" t="n">
        <v>0.1081594591000262</v>
      </c>
      <c r="W1232" s="22" t="n">
        <v>0.1766498576629627</v>
      </c>
      <c r="X1232" s="22" t="n">
        <v>-0.26724918211747206</v>
      </c>
      <c r="Y1232" s="22" t="n">
        <v>-0.20716881151890817</v>
      </c>
      <c r="Z1232" s="22" t="n">
        <v>0.6513141809388714</v>
      </c>
      <c r="AA1232" s="22" t="n">
        <v>-0.4050467833478041</v>
      </c>
      <c r="AB1232" s="22" t="n">
        <v>-0.4817200622955258</v>
      </c>
      <c r="AC1232" s="22" t="n">
        <v>0.6139976693860636</v>
      </c>
      <c r="AD1232" s="22" t="n">
        <v>-0.32135982062876245</v>
      </c>
      <c r="AE1232" s="22" t="n">
        <v>-0.17687593824998515</v>
      </c>
      <c r="AF1232" s="22" t="n">
        <v>-0.4325554356101614</v>
      </c>
      <c r="AG1232" s="22" t="n">
        <v>0.6134181619818342</v>
      </c>
      <c r="AH1232" s="22" t="n">
        <v>0.4704647160217832</v>
      </c>
      <c r="AI1232" s="22" t="n">
        <v>-0.6880542482434043</v>
      </c>
      <c r="AJ1232" s="22" t="n">
        <v>0.3543105655108494</v>
      </c>
      <c r="AK1232" s="22" t="n">
        <v>-0.5689768682315803</v>
      </c>
      <c r="AL1232" s="22" t="n">
        <v>0.3205855112217128</v>
      </c>
      <c r="AM1232" s="22" t="n">
        <v>0.32447837987889916</v>
      </c>
      <c r="AN1232" s="22" t="n">
        <v>0.2771566426414453</v>
      </c>
      <c r="AO1232" s="22" t="n">
        <v>0.5260225323130147</v>
      </c>
      <c r="AP1232" s="22" t="n">
        <v>0.49038224501397426</v>
      </c>
      <c r="AQ1232" s="22" t="n">
        <v>-0.4932433316457241</v>
      </c>
      <c r="AR1232" s="22" t="n">
        <v>-0.46287549490920255</v>
      </c>
      <c r="AS1232" s="22" t="n">
        <v>0.4750877845712762</v>
      </c>
      <c r="AT1232" s="22" t="n">
        <v>-0.5140496173223822</v>
      </c>
      <c r="AU1232" s="22" t="n">
        <v>-0.4013065475087235</v>
      </c>
      <c r="AV1232" s="22" t="n">
        <v>-0.30444414521458973</v>
      </c>
      <c r="AW1232" s="22" t="n">
        <v>-0.019815404774626177</v>
      </c>
      <c r="AX1232" s="22" t="n">
        <v>-0.2550993762317847</v>
      </c>
      <c r="AY1232" s="22" t="n">
        <v>0.8694270270001578</v>
      </c>
      <c r="AZ1232" s="22" t="n">
        <v>0.34675828979659257</v>
      </c>
      <c r="BA1232" s="22" t="n">
        <v>0.3015080375631629</v>
      </c>
      <c r="BB1232" s="22" t="n">
        <v>-0.6857453974465038</v>
      </c>
      <c r="BC1232" s="22" t="n">
        <v>0.3597053890261649</v>
      </c>
      <c r="BD1232" s="22" t="n">
        <v>-0.6292670895825282</v>
      </c>
      <c r="BE1232" s="22" t="n">
        <v>0.3380398941823942</v>
      </c>
      <c r="BF1232" s="22" t="n">
        <v>0.37263843988438516</v>
      </c>
      <c r="BG1232" s="22" t="n">
        <v>0.30333198351183155</v>
      </c>
      <c r="BH1232" s="22" t="n">
        <v>0.2916617375460167</v>
      </c>
      <c r="BI1232" s="22" t="n">
        <v>-0.6252567996647307</v>
      </c>
      <c r="BJ1232" s="22" t="n">
        <v>-0.6301128971658563</v>
      </c>
      <c r="BK1232" s="22" t="n">
        <v>0.36309691522882753</v>
      </c>
    </row>
    <row r="1233">
      <c r="B1233" s="16" t="s">
        <v>302</v>
      </c>
      <c r="C1233" s="19" t="n">
        <v>0.010105650363429121</v>
      </c>
      <c r="D1233" s="19" t="n">
        <v>-0.008178325220595653</v>
      </c>
      <c r="E1233" s="19" t="n">
        <v>0.01350824088783839</v>
      </c>
      <c r="F1233" s="19" t="n">
        <v>0.0027588900109218537</v>
      </c>
      <c r="G1233" s="19" t="n">
        <v>-0.019217282981468825</v>
      </c>
      <c r="H1233" s="19" t="n">
        <v>-0.9338330026983865</v>
      </c>
      <c r="I1233" s="19" t="n">
        <v>0.9572219347086448</v>
      </c>
      <c r="J1233" s="19" t="n">
        <v>-0.02216490164457874</v>
      </c>
      <c r="K1233" s="19" t="n">
        <v>0.8999319356575542</v>
      </c>
      <c r="L1233" s="19" t="n">
        <v>-1.0208168842969103</v>
      </c>
      <c r="M1233" s="19" t="n">
        <v>-0.014818897507452106</v>
      </c>
      <c r="N1233" s="19" t="n">
        <v>-0.036436234114872484</v>
      </c>
      <c r="O1233" s="19" t="n">
        <v>0.9160809764706496</v>
      </c>
      <c r="P1233" s="19" t="n">
        <v>-0.9102128484789087</v>
      </c>
      <c r="Q1233" s="19" t="n">
        <v>0.034606027974638895</v>
      </c>
      <c r="R1233" s="19" t="n">
        <v>-0.01149611666521963</v>
      </c>
      <c r="S1233" s="19" t="n">
        <v>-0.7882251449096496</v>
      </c>
      <c r="T1233" s="19" t="n">
        <v>1.2322994643660907</v>
      </c>
      <c r="U1233" s="19" t="n">
        <v>0.17018038173608213</v>
      </c>
      <c r="V1233" s="19" t="n">
        <v>0.17244982440484474</v>
      </c>
      <c r="W1233" s="19" t="n">
        <v>-0.7529719382870791</v>
      </c>
      <c r="X1233" s="19" t="n">
        <v>0.1808336153763345</v>
      </c>
      <c r="Y1233" s="19" t="n">
        <v>0.20212762961675793</v>
      </c>
      <c r="Z1233" s="19" t="n">
        <v>0.13176264443344057</v>
      </c>
      <c r="AA1233" s="19" t="n">
        <v>-0.812732888767093</v>
      </c>
      <c r="AB1233" s="19" t="n">
        <v>0.14967939771599859</v>
      </c>
      <c r="AC1233" s="19" t="n">
        <v>0.15316553962089333</v>
      </c>
      <c r="AD1233" s="19" t="n">
        <v>0.0274469569258034</v>
      </c>
      <c r="AE1233" s="19" t="n">
        <v>0.03981210231149061</v>
      </c>
      <c r="AF1233" s="19" t="n">
        <v>-0.015088504949070866</v>
      </c>
      <c r="AG1233" s="19" t="n">
        <v>-0.006439391046684256</v>
      </c>
      <c r="AH1233" s="19" t="n">
        <v>-0.05830485833672511</v>
      </c>
      <c r="AI1233" s="19" t="n">
        <v>0.27771452081120285</v>
      </c>
      <c r="AJ1233" s="19" t="n">
        <v>0.35924640352108533</v>
      </c>
      <c r="AK1233" s="19" t="n">
        <v>0.3329313189363807</v>
      </c>
      <c r="AL1233" s="19" t="n">
        <v>0.32523988176445545</v>
      </c>
      <c r="AM1233" s="19" t="n">
        <v>0.32881856961834677</v>
      </c>
      <c r="AN1233" s="19" t="n">
        <v>-1.6347204347041284</v>
      </c>
      <c r="AO1233" s="19" t="n">
        <v>-0.16559698411047896</v>
      </c>
      <c r="AP1233" s="19" t="n">
        <v>-0.13268439718902653</v>
      </c>
      <c r="AQ1233" s="19" t="n">
        <v>-0.17898389869758413</v>
      </c>
      <c r="AR1233" s="19" t="n">
        <v>-0.13551166119166144</v>
      </c>
      <c r="AS1233" s="19" t="n">
        <v>0.8008412835249545</v>
      </c>
      <c r="AT1233" s="19" t="n">
        <v>-0.14498094656657423</v>
      </c>
      <c r="AU1233" s="19" t="n">
        <v>-0.49416948740314254</v>
      </c>
      <c r="AV1233" s="19" t="n">
        <v>0.35623064407606697</v>
      </c>
      <c r="AW1233" s="19" t="n">
        <v>-0.6105722339737473</v>
      </c>
      <c r="AX1233" s="19" t="n">
        <v>0.3713355101781673</v>
      </c>
      <c r="AY1233" s="19" t="n">
        <v>0.3299900355488108</v>
      </c>
      <c r="AZ1233" s="19" t="n">
        <v>0.003574819116201902</v>
      </c>
      <c r="BA1233" s="19" t="n">
        <v>-0.01966714997867724</v>
      </c>
      <c r="BB1233" s="19" t="n">
        <v>-0.016848353816593668</v>
      </c>
      <c r="BC1233" s="19" t="n">
        <v>0.009932359847095968</v>
      </c>
      <c r="BD1233" s="19" t="n">
        <v>0.029616290635326864</v>
      </c>
      <c r="BE1233" s="19" t="n">
        <v>-0.006662555527696984</v>
      </c>
      <c r="BF1233" s="19" t="n">
        <v>1.241062638423781</v>
      </c>
      <c r="BG1233" s="19" t="n">
        <v>-0.7276611772075842</v>
      </c>
      <c r="BH1233" s="19" t="n">
        <v>0.0935923109832677</v>
      </c>
      <c r="BI1233" s="19" t="n">
        <v>1.1103484723924708</v>
      </c>
      <c r="BJ1233" s="19" t="n">
        <v>-0.7325238648145396</v>
      </c>
      <c r="BK1233" s="19" t="n">
        <v>-0.7244893672329984</v>
      </c>
    </row>
    <row r="1234">
      <c r="B1234" s="16" t="s">
        <v>303</v>
      </c>
      <c r="C1234" s="22" t="n">
        <v>0.38363823696262817</v>
      </c>
      <c r="D1234" s="22" t="n">
        <v>0.378569042742464</v>
      </c>
      <c r="E1234" s="22" t="n">
        <v>-0.4976852580917787</v>
      </c>
      <c r="F1234" s="22" t="n">
        <v>-0.5331655497390781</v>
      </c>
      <c r="G1234" s="22" t="n">
        <v>0.34355704270552945</v>
      </c>
      <c r="H1234" s="22" t="n">
        <v>-0.6178683525446828</v>
      </c>
      <c r="I1234" s="22" t="n">
        <v>0.32829795171052045</v>
      </c>
      <c r="J1234" s="22" t="n">
        <v>-0.6168283424707219</v>
      </c>
      <c r="K1234" s="22" t="n">
        <v>0.25875270520005955</v>
      </c>
      <c r="L1234" s="22" t="n">
        <v>-0.7214165041033332</v>
      </c>
      <c r="M1234" s="22" t="n">
        <v>1.2606342202974123</v>
      </c>
      <c r="N1234" s="22" t="n">
        <v>0.7929890728006534</v>
      </c>
      <c r="O1234" s="22" t="n">
        <v>-0.2046054648968132</v>
      </c>
      <c r="P1234" s="22" t="n">
        <v>-0.16003822753232214</v>
      </c>
      <c r="Q1234" s="22" t="n">
        <v>-0.15098756631755506</v>
      </c>
      <c r="R1234" s="22" t="n">
        <v>-0.18515595007760174</v>
      </c>
      <c r="S1234" s="22" t="n">
        <v>0.1743492112275808</v>
      </c>
      <c r="T1234" s="22" t="n">
        <v>0.20810533392789887</v>
      </c>
      <c r="U1234" s="22" t="n">
        <v>-0.8205006819823637</v>
      </c>
      <c r="V1234" s="22" t="n">
        <v>0.14297214652268803</v>
      </c>
      <c r="W1234" s="22" t="n">
        <v>0.18219404208528145</v>
      </c>
      <c r="X1234" s="22" t="n">
        <v>-0.940636559188759</v>
      </c>
      <c r="Y1234" s="22" t="n">
        <v>0.032136956679611306</v>
      </c>
      <c r="Z1234" s="22" t="n">
        <v>-0.0415859521596875</v>
      </c>
      <c r="AA1234" s="22" t="n">
        <v>0.9607198908829229</v>
      </c>
      <c r="AB1234" s="22" t="n">
        <v>-0.005672897547584464</v>
      </c>
      <c r="AC1234" s="22" t="n">
        <v>-0.014714290052848331</v>
      </c>
      <c r="AD1234" s="22" t="n">
        <v>0.41789086850422985</v>
      </c>
      <c r="AE1234" s="22" t="n">
        <v>0.4508832018314354</v>
      </c>
      <c r="AF1234" s="22" t="n">
        <v>0.371218909778789</v>
      </c>
      <c r="AG1234" s="22" t="n">
        <v>-1.7348801692270834</v>
      </c>
      <c r="AH1234" s="22" t="n">
        <v>0.3008434622196265</v>
      </c>
      <c r="AI1234" s="22" t="n">
        <v>0.14695451617444627</v>
      </c>
      <c r="AJ1234" s="22" t="n">
        <v>-0.7404653739545498</v>
      </c>
      <c r="AK1234" s="22" t="n">
        <v>0.1907229329414612</v>
      </c>
      <c r="AL1234" s="22" t="n">
        <v>0.18581286884268297</v>
      </c>
      <c r="AM1234" s="22" t="n">
        <v>0.19880320334535398</v>
      </c>
      <c r="AN1234" s="22" t="n">
        <v>0.14084441384750382</v>
      </c>
      <c r="AO1234" s="22" t="n">
        <v>0.033575061101526055</v>
      </c>
      <c r="AP1234" s="22" t="n">
        <v>-1.01802486706181</v>
      </c>
      <c r="AQ1234" s="22" t="n">
        <v>-0.0018037766143731149</v>
      </c>
      <c r="AR1234" s="22" t="n">
        <v>0.03016409521243149</v>
      </c>
      <c r="AS1234" s="22" t="n">
        <v>0.9470855767155782</v>
      </c>
      <c r="AT1234" s="22" t="n">
        <v>-0.0380948632314454</v>
      </c>
      <c r="AU1234" s="22" t="n">
        <v>-0.8403147505502264</v>
      </c>
      <c r="AV1234" s="22" t="n">
        <v>0.10455675585743969</v>
      </c>
      <c r="AW1234" s="22" t="n">
        <v>-0.6769405660505475</v>
      </c>
      <c r="AX1234" s="22" t="n">
        <v>0.13590598647913396</v>
      </c>
      <c r="AY1234" s="22" t="n">
        <v>1.1317056997888182</v>
      </c>
      <c r="AZ1234" s="22" t="n">
        <v>0.21094308027694136</v>
      </c>
      <c r="BA1234" s="22" t="n">
        <v>1.199674150298398</v>
      </c>
      <c r="BB1234" s="22" t="n">
        <v>-0.8274771133152485</v>
      </c>
      <c r="BC1234" s="22" t="n">
        <v>-0.7601529381799688</v>
      </c>
      <c r="BD1234" s="22" t="n">
        <v>0.23078745509030477</v>
      </c>
      <c r="BE1234" s="22" t="n">
        <v>0.20162354715817227</v>
      </c>
      <c r="BF1234" s="22" t="n">
        <v>-0.2409603670041126</v>
      </c>
      <c r="BG1234" s="22" t="n">
        <v>0.6366768865866789</v>
      </c>
      <c r="BH1234" s="22" t="n">
        <v>0.5966677983308292</v>
      </c>
      <c r="BI1234" s="22" t="n">
        <v>-0.31891434731575374</v>
      </c>
      <c r="BJ1234" s="22" t="n">
        <v>-0.2805644714391245</v>
      </c>
      <c r="BK1234" s="22" t="n">
        <v>-0.27382260165420647</v>
      </c>
    </row>
    <row r="1235">
      <c r="B1235" s="16" t="s">
        <v>304</v>
      </c>
      <c r="C1235" s="19" t="n">
        <v>-0.1875750598903525</v>
      </c>
      <c r="D1235" s="19" t="n">
        <v>-0.19679857174609028</v>
      </c>
      <c r="E1235" s="19" t="n">
        <v>-0.18199600941885546</v>
      </c>
      <c r="F1235" s="19" t="n">
        <v>0.7357494726104153</v>
      </c>
      <c r="G1235" s="19" t="n">
        <v>-0.2278555670537243</v>
      </c>
      <c r="H1235" s="19" t="n">
        <v>0.4738653886854375</v>
      </c>
      <c r="I1235" s="19" t="n">
        <v>-0.3959031665081827</v>
      </c>
      <c r="J1235" s="19" t="n">
        <v>-0.484569618053712</v>
      </c>
      <c r="K1235" s="19" t="n">
        <v>0.462793434617217</v>
      </c>
      <c r="L1235" s="19" t="n">
        <v>-0.4744138863700651</v>
      </c>
      <c r="M1235" s="19" t="n">
        <v>0.479920401412626</v>
      </c>
      <c r="N1235" s="19" t="n">
        <v>-0.5629008947096035</v>
      </c>
      <c r="O1235" s="19" t="n">
        <v>0.3326793118652349</v>
      </c>
      <c r="P1235" s="19" t="n">
        <v>-0.5697647200554293</v>
      </c>
      <c r="Q1235" s="19" t="n">
        <v>0.4056661776625517</v>
      </c>
      <c r="R1235" s="19" t="n">
        <v>0.37517565063335084</v>
      </c>
      <c r="S1235" s="19" t="n">
        <v>0.36063658988255054</v>
      </c>
      <c r="T1235" s="19" t="n">
        <v>0.3870078312095687</v>
      </c>
      <c r="U1235" s="19" t="n">
        <v>-0.6514992944276883</v>
      </c>
      <c r="V1235" s="19" t="n">
        <v>0.31333237973275907</v>
      </c>
      <c r="W1235" s="19" t="n">
        <v>-0.6107594409433676</v>
      </c>
      <c r="X1235" s="19" t="n">
        <v>-0.4785136020637498</v>
      </c>
      <c r="Y1235" s="19" t="n">
        <v>0.47482017702056095</v>
      </c>
      <c r="Z1235" s="19" t="n">
        <v>-0.5404775510521884</v>
      </c>
      <c r="AA1235" s="19" t="n">
        <v>1.4653857581316088</v>
      </c>
      <c r="AB1235" s="19" t="n">
        <v>-0.45277172902864243</v>
      </c>
      <c r="AC1235" s="19" t="n">
        <v>-0.4978669563782352</v>
      </c>
      <c r="AD1235" s="19" t="n">
        <v>-0.18957365796508485</v>
      </c>
      <c r="AE1235" s="19" t="n">
        <v>-0.2639468473731622</v>
      </c>
      <c r="AF1235" s="19" t="n">
        <v>-0.19363216300403568</v>
      </c>
      <c r="AG1235" s="19" t="n">
        <v>0.8867878193736233</v>
      </c>
      <c r="AH1235" s="19" t="n">
        <v>-0.13509650793057493</v>
      </c>
      <c r="AI1235" s="19" t="n">
        <v>0.2837852406038003</v>
      </c>
      <c r="AJ1235" s="19" t="n">
        <v>-0.5857421290677494</v>
      </c>
      <c r="AK1235" s="19" t="n">
        <v>-0.557627422301402</v>
      </c>
      <c r="AL1235" s="19" t="n">
        <v>0.33171297978336617</v>
      </c>
      <c r="AM1235" s="19" t="n">
        <v>-0.6107631496161261</v>
      </c>
      <c r="AN1235" s="19" t="n">
        <v>1.2467035354969198</v>
      </c>
      <c r="AO1235" s="19" t="n">
        <v>0.4499197656184974</v>
      </c>
      <c r="AP1235" s="19" t="n">
        <v>-0.48074604306351654</v>
      </c>
      <c r="AQ1235" s="19" t="n">
        <v>0.42975973173076</v>
      </c>
      <c r="AR1235" s="19" t="n">
        <v>0.48729515536366896</v>
      </c>
      <c r="AS1235" s="19" t="n">
        <v>-0.5236876992573319</v>
      </c>
      <c r="AT1235" s="19" t="n">
        <v>-0.5059526343779502</v>
      </c>
      <c r="AU1235" s="19" t="n">
        <v>-1.0930764042697154</v>
      </c>
      <c r="AV1235" s="19" t="n">
        <v>0.7139221168755616</v>
      </c>
      <c r="AW1235" s="19" t="n">
        <v>-0.23558965449909597</v>
      </c>
      <c r="AX1235" s="19" t="n">
        <v>0.7250455945362251</v>
      </c>
      <c r="AY1235" s="19" t="n">
        <v>-0.19688355702650712</v>
      </c>
      <c r="AZ1235" s="19" t="n">
        <v>-0.21024164672570836</v>
      </c>
      <c r="BA1235" s="19" t="n">
        <v>-0.21977161124588154</v>
      </c>
      <c r="BB1235" s="19" t="n">
        <v>0.7870512984122089</v>
      </c>
      <c r="BC1235" s="19" t="n">
        <v>-0.20798965369748346</v>
      </c>
      <c r="BD1235" s="19" t="n">
        <v>-1.1696213617567244</v>
      </c>
      <c r="BE1235" s="19" t="n">
        <v>0.8047780172889121</v>
      </c>
      <c r="BF1235" s="19" t="n">
        <v>0.022998740214431768</v>
      </c>
      <c r="BG1235" s="19" t="n">
        <v>-0.03776607817932109</v>
      </c>
      <c r="BH1235" s="19" t="n">
        <v>-0.020438358114943548</v>
      </c>
      <c r="BI1235" s="19" t="n">
        <v>0.018299913457160595</v>
      </c>
      <c r="BJ1235" s="19" t="n">
        <v>0.0030102267217050893</v>
      </c>
      <c r="BK1235" s="19" t="n">
        <v>0.011164574094650687</v>
      </c>
    </row>
    <row r="1236">
      <c r="B1236" s="16" t="s">
        <v>305</v>
      </c>
      <c r="C1236" s="22" t="n">
        <v>-1.4167057972991217</v>
      </c>
      <c r="D1236" s="22" t="n">
        <v>0.3296179618093868</v>
      </c>
      <c r="E1236" s="22" t="n">
        <v>0.3636329547968259</v>
      </c>
      <c r="F1236" s="22" t="n">
        <v>0.3698222261426376</v>
      </c>
      <c r="G1236" s="22" t="n">
        <v>0.35442891349081007</v>
      </c>
      <c r="H1236" s="22" t="n">
        <v>-0.1381650162409106</v>
      </c>
      <c r="I1236" s="22" t="n">
        <v>0.8323190588807132</v>
      </c>
      <c r="J1236" s="22" t="n">
        <v>-0.15832392999037007</v>
      </c>
      <c r="K1236" s="22" t="n">
        <v>-0.17915642394195086</v>
      </c>
      <c r="L1236" s="22" t="n">
        <v>-0.1757597346468641</v>
      </c>
      <c r="M1236" s="22" t="n">
        <v>-0.14946851171568148</v>
      </c>
      <c r="N1236" s="22" t="n">
        <v>0.4274448411119408</v>
      </c>
      <c r="O1236" s="22" t="n">
        <v>0.32671570062196037</v>
      </c>
      <c r="P1236" s="22" t="n">
        <v>-0.5758869025606475</v>
      </c>
      <c r="Q1236" s="22" t="n">
        <v>0.39966030199827307</v>
      </c>
      <c r="R1236" s="22" t="n">
        <v>-0.5668731985254711</v>
      </c>
      <c r="S1236" s="22" t="n">
        <v>0.42959466823074405</v>
      </c>
      <c r="T1236" s="22" t="n">
        <v>-1.5332444995916843</v>
      </c>
      <c r="U1236" s="22" t="n">
        <v>0.37249853009604467</v>
      </c>
      <c r="V1236" s="22" t="n">
        <v>0.37639469986382396</v>
      </c>
      <c r="W1236" s="22" t="n">
        <v>0.41782012204758395</v>
      </c>
      <c r="X1236" s="22" t="n">
        <v>0.7674567302148887</v>
      </c>
      <c r="Y1236" s="22" t="n">
        <v>-0.1819735291155821</v>
      </c>
      <c r="Z1236" s="22" t="n">
        <v>-0.24653953581314253</v>
      </c>
      <c r="AA1236" s="22" t="n">
        <v>-1.089503084573159</v>
      </c>
      <c r="AB1236" s="22" t="n">
        <v>-0.07267137722041378</v>
      </c>
      <c r="AC1236" s="22" t="n">
        <v>0.8047583074125024</v>
      </c>
      <c r="AD1236" s="22" t="n">
        <v>0.6331707981494016</v>
      </c>
      <c r="AE1236" s="22" t="n">
        <v>0.526990158765176</v>
      </c>
      <c r="AF1236" s="22" t="n">
        <v>-1.5077612969812604</v>
      </c>
      <c r="AG1236" s="22" t="n">
        <v>-0.38349459091382565</v>
      </c>
      <c r="AH1236" s="22" t="n">
        <v>0.744535717841159</v>
      </c>
      <c r="AI1236" s="22" t="n">
        <v>-0.7892310752655938</v>
      </c>
      <c r="AJ1236" s="22" t="n">
        <v>1.0564889970141664</v>
      </c>
      <c r="AK1236" s="22" t="n">
        <v>-0.8274281624200293</v>
      </c>
      <c r="AL1236" s="22" t="n">
        <v>1.0976599620110845</v>
      </c>
      <c r="AM1236" s="22" t="n">
        <v>-0.7320510965508714</v>
      </c>
      <c r="AN1236" s="22" t="n">
        <v>0.0894956160342143</v>
      </c>
      <c r="AO1236" s="22" t="n">
        <v>0.7891632913773582</v>
      </c>
      <c r="AP1236" s="22" t="n">
        <v>0.8896425984534205</v>
      </c>
      <c r="AQ1236" s="22" t="n">
        <v>-1.1909336804884603</v>
      </c>
      <c r="AR1236" s="22" t="n">
        <v>-0.1540202449178115</v>
      </c>
      <c r="AS1236" s="22" t="n">
        <v>0.7954834058916934</v>
      </c>
      <c r="AT1236" s="22" t="n">
        <v>-1.125045136788152</v>
      </c>
      <c r="AU1236" s="22" t="n">
        <v>0.7254986580594179</v>
      </c>
      <c r="AV1236" s="22" t="n">
        <v>0.6060005228874524</v>
      </c>
      <c r="AW1236" s="22" t="n">
        <v>-0.44746411092087046</v>
      </c>
      <c r="AX1236" s="22" t="n">
        <v>0.6116037353381838</v>
      </c>
      <c r="AY1236" s="22" t="n">
        <v>-1.2914895650375742</v>
      </c>
      <c r="AZ1236" s="22" t="n">
        <v>-0.5268520701624111</v>
      </c>
      <c r="BA1236" s="22" t="n">
        <v>-0.5160778754239913</v>
      </c>
      <c r="BB1236" s="22" t="n">
        <v>0.4566484021951919</v>
      </c>
      <c r="BC1236" s="22" t="n">
        <v>-0.5306793993765748</v>
      </c>
      <c r="BD1236" s="22" t="n">
        <v>0.5068519281123712</v>
      </c>
      <c r="BE1236" s="22" t="n">
        <v>0.48676623092283666</v>
      </c>
      <c r="BF1236" s="22" t="n">
        <v>-0.5062561599778936</v>
      </c>
      <c r="BG1236" s="22" t="n">
        <v>-0.5540913718074704</v>
      </c>
      <c r="BH1236" s="22" t="n">
        <v>-0.49286899209323853</v>
      </c>
      <c r="BI1236" s="22" t="n">
        <v>0.5008235960609593</v>
      </c>
      <c r="BJ1236" s="22" t="n">
        <v>0.45238851904579347</v>
      </c>
      <c r="BK1236" s="22" t="n">
        <v>0.4592917040910727</v>
      </c>
    </row>
    <row r="1237">
      <c r="B1237" s="16" t="s">
        <v>306</v>
      </c>
      <c r="C1237" s="19" t="n">
        <v>0.22092039639844543</v>
      </c>
      <c r="D1237" s="19" t="n">
        <v>1.0425797258508214</v>
      </c>
      <c r="E1237" s="19" t="n">
        <v>-0.686850962661661</v>
      </c>
      <c r="F1237" s="19" t="n">
        <v>0.20660269811570148</v>
      </c>
      <c r="G1237" s="19" t="n">
        <v>-0.6735634692315504</v>
      </c>
      <c r="H1237" s="19" t="n">
        <v>-0.9395489161959324</v>
      </c>
      <c r="I1237" s="19" t="n">
        <v>-0.9546202372970803</v>
      </c>
      <c r="J1237" s="19" t="n">
        <v>0.9316881391899088</v>
      </c>
      <c r="K1237" s="19" t="n">
        <v>0.851296391802582</v>
      </c>
      <c r="L1237" s="19" t="n">
        <v>-0.14763393904458658</v>
      </c>
      <c r="M1237" s="19" t="n">
        <v>-0.023557906244054294</v>
      </c>
      <c r="N1237" s="19" t="n">
        <v>0.8360138521046498</v>
      </c>
      <c r="O1237" s="19" t="n">
        <v>0.010088487768650012</v>
      </c>
      <c r="P1237" s="19" t="n">
        <v>0.08229963272389429</v>
      </c>
      <c r="Q1237" s="19" t="n">
        <v>0.0496667312379247</v>
      </c>
      <c r="R1237" s="19" t="n">
        <v>-0.9733039491571454</v>
      </c>
      <c r="S1237" s="19" t="n">
        <v>0.22446122309313646</v>
      </c>
      <c r="T1237" s="19" t="n">
        <v>0.21836375572995131</v>
      </c>
      <c r="U1237" s="19" t="n">
        <v>0.12745897858866972</v>
      </c>
      <c r="V1237" s="19" t="n">
        <v>0.11333529116257501</v>
      </c>
      <c r="W1237" s="19" t="n">
        <v>-0.7830473797981418</v>
      </c>
      <c r="X1237" s="19" t="n">
        <v>1.009352683463011</v>
      </c>
      <c r="Y1237" s="19" t="n">
        <v>0.09857385005622882</v>
      </c>
      <c r="Z1237" s="19" t="n">
        <v>0.012776957562552371</v>
      </c>
      <c r="AA1237" s="19" t="n">
        <v>-0.029810418909050174</v>
      </c>
      <c r="AB1237" s="19" t="n">
        <v>-0.0736314195481772</v>
      </c>
      <c r="AC1237" s="19" t="n">
        <v>-0.9800267569309555</v>
      </c>
      <c r="AD1237" s="19" t="n">
        <v>-0.1459763397617349</v>
      </c>
      <c r="AE1237" s="19" t="n">
        <v>-0.0675000475238014</v>
      </c>
      <c r="AF1237" s="19" t="n">
        <v>-0.22285226162196592</v>
      </c>
      <c r="AG1237" s="19" t="n">
        <v>0.8287741767134071</v>
      </c>
      <c r="AH1237" s="19" t="n">
        <v>-0.3406615292992269</v>
      </c>
      <c r="AI1237" s="19" t="n">
        <v>0.04654550611759771</v>
      </c>
      <c r="AJ1237" s="19" t="n">
        <v>0.2331163721887731</v>
      </c>
      <c r="AK1237" s="19" t="n">
        <v>-0.6672219471670979</v>
      </c>
      <c r="AL1237" s="19" t="n">
        <v>-0.8062088908684306</v>
      </c>
      <c r="AM1237" s="19" t="n">
        <v>0.10927694445557604</v>
      </c>
      <c r="AN1237" s="19" t="n">
        <v>1.0693949719283047</v>
      </c>
      <c r="AO1237" s="19" t="n">
        <v>0.037152061210161264</v>
      </c>
      <c r="AP1237" s="19" t="n">
        <v>-0.03113267183713203</v>
      </c>
      <c r="AQ1237" s="19" t="n">
        <v>0.0016469267285108002</v>
      </c>
      <c r="AR1237" s="19" t="n">
        <v>0.0336260333987021</v>
      </c>
      <c r="AS1237" s="19" t="n">
        <v>-0.016158550788189147</v>
      </c>
      <c r="AT1237" s="19" t="n">
        <v>-0.034752888324890874</v>
      </c>
      <c r="AU1237" s="19" t="n">
        <v>-1.7794736355560932</v>
      </c>
      <c r="AV1237" s="19" t="n">
        <v>0.09620439004624685</v>
      </c>
      <c r="AW1237" s="19" t="n">
        <v>0.20272913409569668</v>
      </c>
      <c r="AX1237" s="19" t="n">
        <v>1.0520857599476798</v>
      </c>
      <c r="AY1237" s="19" t="n">
        <v>0.22307932634411265</v>
      </c>
      <c r="AZ1237" s="19" t="n">
        <v>0.8968956661418331</v>
      </c>
      <c r="BA1237" s="19" t="n">
        <v>0.8163652207228136</v>
      </c>
      <c r="BB1237" s="19" t="n">
        <v>-0.11164243365688081</v>
      </c>
      <c r="BC1237" s="19" t="n">
        <v>-1.0424644846405209</v>
      </c>
      <c r="BD1237" s="19" t="n">
        <v>0.8962406912168248</v>
      </c>
      <c r="BE1237" s="19" t="n">
        <v>-1.1617945846301696</v>
      </c>
      <c r="BF1237" s="19" t="n">
        <v>0.5818802952539094</v>
      </c>
      <c r="BG1237" s="19" t="n">
        <v>-0.4387862124300239</v>
      </c>
      <c r="BH1237" s="19" t="n">
        <v>0.3579089819550499</v>
      </c>
      <c r="BI1237" s="19" t="n">
        <v>0.4187989703297625</v>
      </c>
      <c r="BJ1237" s="19" t="n">
        <v>0.561194569279398</v>
      </c>
      <c r="BK1237" s="19" t="n">
        <v>-1.4072913186788747</v>
      </c>
    </row>
    <row r="1238">
      <c r="B1238" s="16" t="s">
        <v>307</v>
      </c>
      <c r="C1238" s="22" t="n">
        <v>-0.17600893277493246</v>
      </c>
      <c r="D1238" s="22" t="n">
        <v>-0.24643298410575504</v>
      </c>
      <c r="E1238" s="22" t="n">
        <v>0.6959365837484229</v>
      </c>
      <c r="F1238" s="22" t="n">
        <v>0.7182685482306359</v>
      </c>
      <c r="G1238" s="22" t="n">
        <v>-1.0610314345624476</v>
      </c>
      <c r="H1238" s="22" t="n">
        <v>-0.1114937008339984</v>
      </c>
      <c r="I1238" s="22" t="n">
        <v>-0.16834361058716285</v>
      </c>
      <c r="J1238" s="22" t="n">
        <v>0.8670991210483454</v>
      </c>
      <c r="K1238" s="22" t="n">
        <v>-1.1895105352479602</v>
      </c>
      <c r="L1238" s="22" t="n">
        <v>0.6370109450588548</v>
      </c>
      <c r="M1238" s="22" t="n">
        <v>-0.12794249411610048</v>
      </c>
      <c r="N1238" s="22" t="n">
        <v>-0.6377717650076293</v>
      </c>
      <c r="O1238" s="22" t="n">
        <v>-0.352655612928027</v>
      </c>
      <c r="P1238" s="22" t="n">
        <v>0.6712078039088082</v>
      </c>
      <c r="Q1238" s="22" t="n">
        <v>0.6273870541455959</v>
      </c>
      <c r="R1238" s="22" t="n">
        <v>-0.4327313317792969</v>
      </c>
      <c r="S1238" s="22" t="n">
        <v>-0.667671396212377</v>
      </c>
      <c r="T1238" s="22" t="n">
        <v>0.2791017413321934</v>
      </c>
      <c r="U1238" s="22" t="n">
        <v>0.161665972887566</v>
      </c>
      <c r="V1238" s="22" t="n">
        <v>0.1317676935937786</v>
      </c>
      <c r="W1238" s="22" t="n">
        <v>0.23007809309431138</v>
      </c>
      <c r="X1238" s="22" t="n">
        <v>0.17074577463517374</v>
      </c>
      <c r="Y1238" s="22" t="n">
        <v>0.21139112685813516</v>
      </c>
      <c r="Z1238" s="22" t="n">
        <v>0.1278227790018258</v>
      </c>
      <c r="AA1238" s="22" t="n">
        <v>0.07681894040160155</v>
      </c>
      <c r="AB1238" s="22" t="n">
        <v>-1.931200545832509</v>
      </c>
      <c r="AC1238" s="22" t="n">
        <v>1.0826529174829613</v>
      </c>
      <c r="AD1238" s="22" t="n">
        <v>-0.60933017257978</v>
      </c>
      <c r="AE1238" s="22" t="n">
        <v>0.4824353462407686</v>
      </c>
      <c r="AF1238" s="22" t="n">
        <v>0.40087029453953704</v>
      </c>
      <c r="AG1238" s="22" t="n">
        <v>0.39087643902364977</v>
      </c>
      <c r="AH1238" s="22" t="n">
        <v>-0.7668757586547358</v>
      </c>
      <c r="AI1238" s="22" t="n">
        <v>0.41295428006367524</v>
      </c>
      <c r="AJ1238" s="22" t="n">
        <v>-0.16914734610336435</v>
      </c>
      <c r="AK1238" s="22" t="n">
        <v>0.7768440150086483</v>
      </c>
      <c r="AL1238" s="22" t="n">
        <v>-1.3004713442603302</v>
      </c>
      <c r="AM1238" s="22" t="n">
        <v>-0.4617077835286777</v>
      </c>
      <c r="AN1238" s="22" t="n">
        <v>0.5848064134133675</v>
      </c>
      <c r="AO1238" s="22" t="n">
        <v>0.3727288011842231</v>
      </c>
      <c r="AP1238" s="22" t="n">
        <v>0.27118192110307054</v>
      </c>
      <c r="AQ1238" s="22" t="n">
        <v>0.3253751188599799</v>
      </c>
      <c r="AR1238" s="22" t="n">
        <v>0.3584082238537112</v>
      </c>
      <c r="AS1238" s="22" t="n">
        <v>-0.6717956368276408</v>
      </c>
      <c r="AT1238" s="22" t="n">
        <v>-0.7364707031725499</v>
      </c>
      <c r="AU1238" s="22" t="n">
        <v>0.47489392155226</v>
      </c>
      <c r="AV1238" s="22" t="n">
        <v>0.5174643350604515</v>
      </c>
      <c r="AW1238" s="22" t="n">
        <v>-0.244072687142594</v>
      </c>
      <c r="AX1238" s="22" t="n">
        <v>0.5442175783907679</v>
      </c>
      <c r="AY1238" s="22" t="n">
        <v>-1.1374132853025825</v>
      </c>
      <c r="AZ1238" s="22" t="n">
        <v>-1.598914274479534</v>
      </c>
      <c r="BA1238" s="22" t="n">
        <v>1.2780848282610002</v>
      </c>
      <c r="BB1238" s="22" t="n">
        <v>-0.6238222929817677</v>
      </c>
      <c r="BC1238" s="22" t="n">
        <v>0.4418025091859726</v>
      </c>
      <c r="BD1238" s="22" t="n">
        <v>0.3830445212109499</v>
      </c>
      <c r="BE1238" s="22" t="n">
        <v>0.35995110092058835</v>
      </c>
      <c r="BF1238" s="22" t="n">
        <v>0.46423547230388834</v>
      </c>
      <c r="BG1238" s="22" t="n">
        <v>0.38554395990856594</v>
      </c>
      <c r="BH1238" s="22" t="n">
        <v>1.2261492019457403</v>
      </c>
      <c r="BI1238" s="22" t="n">
        <v>-0.6436991384693961</v>
      </c>
      <c r="BJ1238" s="22" t="n">
        <v>-1.5407582511478963</v>
      </c>
      <c r="BK1238" s="22" t="n">
        <v>0.4359973155920879</v>
      </c>
    </row>
    <row r="1239">
      <c r="B1239" s="16" t="s">
        <v>308</v>
      </c>
      <c r="C1239" s="19" t="n">
        <v>0.38505333687857835</v>
      </c>
      <c r="D1239" s="19" t="n">
        <v>0.3799192832118658</v>
      </c>
      <c r="E1239" s="19" t="n">
        <v>0.3984474540295071</v>
      </c>
      <c r="F1239" s="19" t="n">
        <v>-0.5316983229212929</v>
      </c>
      <c r="G1239" s="19" t="n">
        <v>-0.5632593736293836</v>
      </c>
      <c r="H1239" s="19" t="n">
        <v>-0.45041978580847075</v>
      </c>
      <c r="I1239" s="19" t="n">
        <v>0.48729809053968265</v>
      </c>
      <c r="J1239" s="19" t="n">
        <v>0.47822506698689077</v>
      </c>
      <c r="K1239" s="19" t="n">
        <v>0.42261095537510374</v>
      </c>
      <c r="L1239" s="19" t="n">
        <v>-0.5627463347685572</v>
      </c>
      <c r="M1239" s="19" t="n">
        <v>-0.471994036199018</v>
      </c>
      <c r="N1239" s="19" t="n">
        <v>-0.5381964278515539</v>
      </c>
      <c r="O1239" s="19" t="n">
        <v>-0.5763433425650568</v>
      </c>
      <c r="P1239" s="19" t="n">
        <v>-0.5416605429966335</v>
      </c>
      <c r="Q1239" s="19" t="n">
        <v>0.4332364425016241</v>
      </c>
      <c r="R1239" s="19" t="n">
        <v>1.3374022879643155</v>
      </c>
      <c r="S1239" s="19" t="n">
        <v>0.15916749847446576</v>
      </c>
      <c r="T1239" s="19" t="n">
        <v>0.23139248986241212</v>
      </c>
      <c r="U1239" s="19" t="n">
        <v>0.18610571960599948</v>
      </c>
      <c r="V1239" s="19" t="n">
        <v>-0.7806656892906932</v>
      </c>
      <c r="W1239" s="19" t="n">
        <v>0.21475892476551817</v>
      </c>
      <c r="X1239" s="19" t="n">
        <v>0.46991391218848716</v>
      </c>
      <c r="Y1239" s="19" t="n">
        <v>-0.46010879521817827</v>
      </c>
      <c r="Z1239" s="19" t="n">
        <v>0.420150427816908</v>
      </c>
      <c r="AA1239" s="19" t="n">
        <v>0.4954733379066999</v>
      </c>
      <c r="AB1239" s="19" t="n">
        <v>-0.45552997540823215</v>
      </c>
      <c r="AC1239" s="19" t="n">
        <v>-0.5008476264199496</v>
      </c>
      <c r="AD1239" s="19" t="n">
        <v>-0.60933017257978</v>
      </c>
      <c r="AE1239" s="19" t="n">
        <v>0.4824353462407686</v>
      </c>
      <c r="AF1239" s="19" t="n">
        <v>0.40087029453953704</v>
      </c>
      <c r="AG1239" s="19" t="n">
        <v>0.39087643902364977</v>
      </c>
      <c r="AH1239" s="19" t="n">
        <v>-0.7668757586547358</v>
      </c>
      <c r="AI1239" s="19" t="n">
        <v>-0.6040595422670023</v>
      </c>
      <c r="AJ1239" s="19" t="n">
        <v>0.3140212001494443</v>
      </c>
      <c r="AK1239" s="19" t="n">
        <v>-0.6260443760467723</v>
      </c>
      <c r="AL1239" s="19" t="n">
        <v>1.295104997256071</v>
      </c>
      <c r="AM1239" s="19" t="n">
        <v>0.397683809146011</v>
      </c>
      <c r="AN1239" s="19" t="n">
        <v>-0.6690961277854665</v>
      </c>
      <c r="AO1239" s="19" t="n">
        <v>-1.010510231662764</v>
      </c>
      <c r="AP1239" s="19" t="n">
        <v>-0.9749513633029311</v>
      </c>
      <c r="AQ1239" s="19" t="n">
        <v>0.9538939847562596</v>
      </c>
      <c r="AR1239" s="19" t="n">
        <v>1.0131358912887936</v>
      </c>
      <c r="AS1239" s="19" t="n">
        <v>-0.020288638920284152</v>
      </c>
      <c r="AT1239" s="19" t="n">
        <v>0.0016666383390663009</v>
      </c>
      <c r="AU1239" s="19" t="n">
        <v>-0.3150940485941642</v>
      </c>
      <c r="AV1239" s="19" t="n">
        <v>0.5488804070766936</v>
      </c>
      <c r="AW1239" s="19" t="n">
        <v>-0.4086096193780961</v>
      </c>
      <c r="AX1239" s="19" t="n">
        <v>0.5618409292455903</v>
      </c>
      <c r="AY1239" s="19" t="n">
        <v>-0.3690081088678689</v>
      </c>
      <c r="AZ1239" s="19" t="n">
        <v>0.8028939846596516</v>
      </c>
      <c r="BA1239" s="19" t="n">
        <v>-0.20409941499999604</v>
      </c>
      <c r="BB1239" s="19" t="n">
        <v>-0.22250365674423933</v>
      </c>
      <c r="BC1239" s="19" t="n">
        <v>-0.1909219854359117</v>
      </c>
      <c r="BD1239" s="19" t="n">
        <v>-1.1533756897548257</v>
      </c>
      <c r="BE1239" s="19" t="n">
        <v>0.8215982594739977</v>
      </c>
      <c r="BF1239" s="19" t="n">
        <v>1.1435491660361834</v>
      </c>
      <c r="BG1239" s="19" t="n">
        <v>0.12345589645609974</v>
      </c>
      <c r="BH1239" s="19" t="n">
        <v>-0.8461763657094467</v>
      </c>
      <c r="BI1239" s="19" t="n">
        <v>0.16646217610699576</v>
      </c>
      <c r="BJ1239" s="19" t="n">
        <v>0.1720690211011494</v>
      </c>
      <c r="BK1239" s="19" t="n">
        <v>-0.8033450025741994</v>
      </c>
    </row>
    <row r="1240">
      <c r="B1240" s="16" t="s">
        <v>309</v>
      </c>
      <c r="C1240" s="22" t="n">
        <v>0.37845104376941907</v>
      </c>
      <c r="D1240" s="22" t="n">
        <v>0.3129491788803367</v>
      </c>
      <c r="E1240" s="22" t="n">
        <v>-0.5310547239945087</v>
      </c>
      <c r="F1240" s="22" t="n">
        <v>0.36993617573134724</v>
      </c>
      <c r="G1240" s="22" t="n">
        <v>-0.5073007928476123</v>
      </c>
      <c r="H1240" s="22" t="n">
        <v>0.33612338947789433</v>
      </c>
      <c r="I1240" s="22" t="n">
        <v>0.40225144530494883</v>
      </c>
      <c r="J1240" s="22" t="n">
        <v>-0.6271489109951256</v>
      </c>
      <c r="K1240" s="22" t="n">
        <v>0.3280048042593592</v>
      </c>
      <c r="L1240" s="22" t="n">
        <v>0.3647659789301822</v>
      </c>
      <c r="M1240" s="22" t="n">
        <v>-0.6130962534116073</v>
      </c>
      <c r="N1240" s="22" t="n">
        <v>0.30973582452501713</v>
      </c>
      <c r="O1240" s="22" t="n">
        <v>0.36329254287173496</v>
      </c>
      <c r="P1240" s="22" t="n">
        <v>-0.5164022520096584</v>
      </c>
      <c r="Q1240" s="22" t="n">
        <v>0.4209351639737391</v>
      </c>
      <c r="R1240" s="22" t="n">
        <v>-0.5864372915147618</v>
      </c>
      <c r="S1240" s="22" t="n">
        <v>-0.15525691838350053</v>
      </c>
      <c r="T1240" s="22" t="n">
        <v>-1.1016727852936419</v>
      </c>
      <c r="U1240" s="22" t="n">
        <v>0.8033550405216214</v>
      </c>
      <c r="V1240" s="22" t="n">
        <v>-0.1584534117380983</v>
      </c>
      <c r="W1240" s="22" t="n">
        <v>0.8428449334463988</v>
      </c>
      <c r="X1240" s="22" t="n">
        <v>0.18542532692431968</v>
      </c>
      <c r="Y1240" s="22" t="n">
        <v>0.20671844322167834</v>
      </c>
      <c r="Z1240" s="22" t="n">
        <v>-0.8272616026606262</v>
      </c>
      <c r="AA1240" s="22" t="n">
        <v>0.15866593826110678</v>
      </c>
      <c r="AB1240" s="22" t="n">
        <v>0.15387488337605817</v>
      </c>
      <c r="AC1240" s="22" t="n">
        <v>0.15769934722775478</v>
      </c>
      <c r="AD1240" s="22" t="n">
        <v>-0.004380689103850893</v>
      </c>
      <c r="AE1240" s="22" t="n">
        <v>0.006302998799926157</v>
      </c>
      <c r="AF1240" s="22" t="n">
        <v>1.0355885014218842</v>
      </c>
      <c r="AG1240" s="22" t="n">
        <v>-1.0852355534183047</v>
      </c>
      <c r="AH1240" s="22" t="n">
        <v>-0.08758139532407755</v>
      </c>
      <c r="AI1240" s="22" t="n">
        <v>0.43095954932100333</v>
      </c>
      <c r="AJ1240" s="22" t="n">
        <v>-0.4193227323740321</v>
      </c>
      <c r="AK1240" s="22" t="n">
        <v>0.4995933516172685</v>
      </c>
      <c r="AL1240" s="22" t="n">
        <v>0.48864226638189395</v>
      </c>
      <c r="AM1240" s="22" t="n">
        <v>-0.46442695372046716</v>
      </c>
      <c r="AN1240" s="22" t="n">
        <v>-0.5111591007086014</v>
      </c>
      <c r="AO1240" s="22" t="n">
        <v>-0.3620657057410133</v>
      </c>
      <c r="AP1240" s="22" t="n">
        <v>-0.3096792676017014</v>
      </c>
      <c r="AQ1240" s="22" t="n">
        <v>-0.3685157001828416</v>
      </c>
      <c r="AR1240" s="22" t="n">
        <v>0.6710753742019739</v>
      </c>
      <c r="AS1240" s="22" t="n">
        <v>-0.34775079830770084</v>
      </c>
      <c r="AT1240" s="22" t="n">
        <v>0.686704856115996</v>
      </c>
      <c r="AU1240" s="22" t="n">
        <v>0.12712986270962184</v>
      </c>
      <c r="AV1240" s="22" t="n">
        <v>-0.7983029340696798</v>
      </c>
      <c r="AW1240" s="22" t="n">
        <v>1.140568067990263</v>
      </c>
      <c r="AX1240" s="22" t="n">
        <v>0.17425652618262405</v>
      </c>
      <c r="AY1240" s="22" t="n">
        <v>-0.6276788508095612</v>
      </c>
      <c r="AZ1240" s="22" t="n">
        <v>-0.29921826583702293</v>
      </c>
      <c r="BA1240" s="22" t="n">
        <v>0.7222293430356788</v>
      </c>
      <c r="BB1240" s="22" t="n">
        <v>-0.3328319880162796</v>
      </c>
      <c r="BC1240" s="22" t="n">
        <v>-0.2986747369008657</v>
      </c>
      <c r="BD1240" s="22" t="n">
        <v>0.7276830101165678</v>
      </c>
      <c r="BE1240" s="22" t="n">
        <v>-0.3107958458977807</v>
      </c>
      <c r="BF1240" s="22" t="n">
        <v>0.39675930883882965</v>
      </c>
      <c r="BG1240" s="22" t="n">
        <v>-0.6122373686444303</v>
      </c>
      <c r="BH1240" s="22" t="n">
        <v>2.259700683549367</v>
      </c>
      <c r="BI1240" s="22" t="n">
        <v>-0.6036313658753442</v>
      </c>
      <c r="BJ1240" s="22" t="n">
        <v>0.38536412843618656</v>
      </c>
      <c r="BK1240" s="22" t="n">
        <v>-1.5743289240358989</v>
      </c>
    </row>
    <row r="1241">
      <c r="B1241" s="16" t="s">
        <v>310</v>
      </c>
      <c r="C1241" s="19" t="n">
        <v>-4.5376836040833535E-5</v>
      </c>
      <c r="D1241" s="19" t="n">
        <v>0.042806327608470696</v>
      </c>
      <c r="E1241" s="19" t="n">
        <v>0.031708359841845835</v>
      </c>
      <c r="F1241" s="19" t="n">
        <v>0.021707041208486877</v>
      </c>
      <c r="G1241" s="19" t="n">
        <v>-0.0928578318076585</v>
      </c>
      <c r="H1241" s="19" t="n">
        <v>0.1309465282155685</v>
      </c>
      <c r="I1241" s="19" t="n">
        <v>-0.721520444007734</v>
      </c>
      <c r="J1241" s="19" t="n">
        <v>1.0039173193680175</v>
      </c>
      <c r="K1241" s="19" t="n">
        <v>-1.773511165848577</v>
      </c>
      <c r="L1241" s="19" t="n">
        <v>1.1400462170801087</v>
      </c>
      <c r="M1241" s="19" t="n">
        <v>0.1288937296548902</v>
      </c>
      <c r="N1241" s="19" t="n">
        <v>-0.5629008947096035</v>
      </c>
      <c r="O1241" s="19" t="n">
        <v>0.3326793118652349</v>
      </c>
      <c r="P1241" s="19" t="n">
        <v>-0.5697647200554293</v>
      </c>
      <c r="Q1241" s="19" t="n">
        <v>0.4056661776625517</v>
      </c>
      <c r="R1241" s="19" t="n">
        <v>0.37517565063335084</v>
      </c>
      <c r="S1241" s="19" t="n">
        <v>-0.21617666814527675</v>
      </c>
      <c r="T1241" s="19" t="n">
        <v>-0.16693915688715566</v>
      </c>
      <c r="U1241" s="19" t="n">
        <v>-0.21335034854817186</v>
      </c>
      <c r="V1241" s="19" t="n">
        <v>0.771053867463687</v>
      </c>
      <c r="W1241" s="19" t="n">
        <v>-0.1783141650375471</v>
      </c>
      <c r="X1241" s="19" t="n">
        <v>0.10351780122681936</v>
      </c>
      <c r="Y1241" s="19" t="n">
        <v>0.08612820468330007</v>
      </c>
      <c r="Z1241" s="19" t="n">
        <v>0.040244515795295366</v>
      </c>
      <c r="AA1241" s="19" t="n">
        <v>0.21721673529734292</v>
      </c>
      <c r="AB1241" s="19" t="n">
        <v>-0.6793179896251142</v>
      </c>
      <c r="AC1241" s="19" t="n">
        <v>0.14919200380651243</v>
      </c>
      <c r="AD1241" s="19" t="n">
        <v>0.8614062264000892</v>
      </c>
      <c r="AE1241" s="19" t="n">
        <v>-0.19521185096692298</v>
      </c>
      <c r="AF1241" s="19" t="n">
        <v>-0.23595417975844807</v>
      </c>
      <c r="AG1241" s="19" t="n">
        <v>-0.2174060277155536</v>
      </c>
      <c r="AH1241" s="19" t="n">
        <v>-0.2636427140240507</v>
      </c>
      <c r="AI1241" s="19" t="n">
        <v>1.1781361462747528</v>
      </c>
      <c r="AJ1241" s="19" t="n">
        <v>-0.7968305809241085</v>
      </c>
      <c r="AK1241" s="19" t="n">
        <v>0.11819390963384135</v>
      </c>
      <c r="AL1241" s="19" t="n">
        <v>-0.7649115069937684</v>
      </c>
      <c r="AM1241" s="19" t="n">
        <v>0.25787279536335045</v>
      </c>
      <c r="AN1241" s="19" t="n">
        <v>0.1375516682937693</v>
      </c>
      <c r="AO1241" s="19" t="n">
        <v>0.2357713504465887</v>
      </c>
      <c r="AP1241" s="19" t="n">
        <v>-0.5925672401810268</v>
      </c>
      <c r="AQ1241" s="19" t="n">
        <v>0.2381320255504321</v>
      </c>
      <c r="AR1241" s="19" t="n">
        <v>0.30712477623626644</v>
      </c>
      <c r="AS1241" s="19" t="n">
        <v>-0.683808017944567</v>
      </c>
      <c r="AT1241" s="19" t="n">
        <v>0.3884145623510389</v>
      </c>
      <c r="AU1241" s="19" t="n">
        <v>1.2369152605061862</v>
      </c>
      <c r="AV1241" s="19" t="n">
        <v>-0.727100149540852</v>
      </c>
      <c r="AW1241" s="19" t="n">
        <v>-0.7591104812753804</v>
      </c>
      <c r="AX1241" s="19" t="n">
        <v>0.23122373203352325</v>
      </c>
      <c r="AY1241" s="19" t="n">
        <v>0.18222050348368124</v>
      </c>
      <c r="AZ1241" s="19" t="n">
        <v>-0.5225869521576849</v>
      </c>
      <c r="BA1241" s="19" t="n">
        <v>-0.41930601896176656</v>
      </c>
      <c r="BB1241" s="19" t="n">
        <v>-0.5786958197025306</v>
      </c>
      <c r="BC1241" s="19" t="n">
        <v>0.42101674666925404</v>
      </c>
      <c r="BD1241" s="19" t="n">
        <v>0.5361876617548234</v>
      </c>
      <c r="BE1241" s="19" t="n">
        <v>0.5164539756796862</v>
      </c>
      <c r="BF1241" s="19" t="n">
        <v>0.7469189964648697</v>
      </c>
      <c r="BG1241" s="19" t="n">
        <v>-0.2563373097960251</v>
      </c>
      <c r="BH1241" s="19" t="n">
        <v>-0.10643876419415935</v>
      </c>
      <c r="BI1241" s="19" t="n">
        <v>-1.0455955671716692</v>
      </c>
      <c r="BJ1241" s="19" t="n">
        <v>-0.22013352588977803</v>
      </c>
      <c r="BK1241" s="19" t="n">
        <v>0.7784261830392876</v>
      </c>
    </row>
    <row r="1242">
      <c r="B1242" s="16" t="s">
        <v>311</v>
      </c>
      <c r="C1242" s="22" t="n">
        <v>0.7001146316205255</v>
      </c>
      <c r="D1242" s="22" t="n">
        <v>-1.0793418107291037</v>
      </c>
      <c r="E1242" s="22" t="n">
        <v>0.7100399313638118</v>
      </c>
      <c r="F1242" s="22" t="n">
        <v>-0.20503136769000152</v>
      </c>
      <c r="G1242" s="22" t="n">
        <v>-0.23073402086150754</v>
      </c>
      <c r="H1242" s="22" t="n">
        <v>-0.5040453115315482</v>
      </c>
      <c r="I1242" s="22" t="n">
        <v>0.5334194995098835</v>
      </c>
      <c r="J1242" s="22" t="n">
        <v>0.34662551254376145</v>
      </c>
      <c r="K1242" s="22" t="n">
        <v>-1.4445187642421753</v>
      </c>
      <c r="L1242" s="22" t="n">
        <v>0.5383434691694747</v>
      </c>
      <c r="M1242" s="22" t="n">
        <v>0.4309063922485299</v>
      </c>
      <c r="N1242" s="22" t="n">
        <v>0.47028298740083874</v>
      </c>
      <c r="O1242" s="22" t="n">
        <v>-0.39519606642107613</v>
      </c>
      <c r="P1242" s="22" t="n">
        <v>0.6056009708526009</v>
      </c>
      <c r="Q1242" s="22" t="n">
        <v>0.6001063165058514</v>
      </c>
      <c r="R1242" s="22" t="n">
        <v>-1.3552160879488282</v>
      </c>
      <c r="S1242" s="22" t="n">
        <v>0.15350777279129163</v>
      </c>
      <c r="T1242" s="22" t="n">
        <v>0.22595712936746182</v>
      </c>
      <c r="U1242" s="22" t="n">
        <v>-0.7804673372949801</v>
      </c>
      <c r="V1242" s="22" t="n">
        <v>-0.785841521353242</v>
      </c>
      <c r="W1242" s="22" t="n">
        <v>1.1744561622266223</v>
      </c>
      <c r="X1242" s="22" t="n">
        <v>0.334573128536274</v>
      </c>
      <c r="Y1242" s="22" t="n">
        <v>0.3558370778808138</v>
      </c>
      <c r="Z1242" s="22" t="n">
        <v>-0.6751973417373092</v>
      </c>
      <c r="AA1242" s="22" t="n">
        <v>0.2996055613908336</v>
      </c>
      <c r="AB1242" s="22" t="n">
        <v>-0.6901832035204836</v>
      </c>
      <c r="AC1242" s="22" t="n">
        <v>0.3049663152043613</v>
      </c>
      <c r="AD1242" s="22" t="n">
        <v>-0.004380689103850893</v>
      </c>
      <c r="AE1242" s="22" t="n">
        <v>0.006302998799926157</v>
      </c>
      <c r="AF1242" s="22" t="n">
        <v>1.0355885014218842</v>
      </c>
      <c r="AG1242" s="22" t="n">
        <v>-1.0852355534183047</v>
      </c>
      <c r="AH1242" s="22" t="n">
        <v>-0.08758139532407755</v>
      </c>
      <c r="AI1242" s="22" t="n">
        <v>-0.1562746550308304</v>
      </c>
      <c r="AJ1242" s="22" t="n">
        <v>-0.13149289360729005</v>
      </c>
      <c r="AK1242" s="22" t="n">
        <v>-0.1390547475004225</v>
      </c>
      <c r="AL1242" s="22" t="n">
        <v>-0.13751487720124808</v>
      </c>
      <c r="AM1242" s="22" t="n">
        <v>0.8429186979581544</v>
      </c>
      <c r="AN1242" s="22" t="n">
        <v>-0.18617689341616844</v>
      </c>
      <c r="AO1242" s="22" t="n">
        <v>-0.37616839917375244</v>
      </c>
      <c r="AP1242" s="22" t="n">
        <v>0.7423866009181413</v>
      </c>
      <c r="AQ1242" s="22" t="n">
        <v>-0.36716090153502856</v>
      </c>
      <c r="AR1242" s="22" t="n">
        <v>-0.3122201021327934</v>
      </c>
      <c r="AS1242" s="22" t="n">
        <v>-0.3225231626660482</v>
      </c>
      <c r="AT1242" s="22" t="n">
        <v>0.7527282250689694</v>
      </c>
      <c r="AU1242" s="22" t="n">
        <v>0.11318635548171105</v>
      </c>
      <c r="AV1242" s="22" t="n">
        <v>0.12833851555956388</v>
      </c>
      <c r="AW1242" s="22" t="n">
        <v>0.2364166502666521</v>
      </c>
      <c r="AX1242" s="22" t="n">
        <v>-0.7650161344319127</v>
      </c>
      <c r="AY1242" s="22" t="n">
        <v>0.2565925028589119</v>
      </c>
      <c r="AZ1242" s="22" t="n">
        <v>-0.36428174043933353</v>
      </c>
      <c r="BA1242" s="22" t="n">
        <v>-0.2711528868727117</v>
      </c>
      <c r="BB1242" s="22" t="n">
        <v>-0.41349437159402214</v>
      </c>
      <c r="BC1242" s="22" t="n">
        <v>0.5823616195087996</v>
      </c>
      <c r="BD1242" s="22" t="n">
        <v>-0.30204898317972445</v>
      </c>
      <c r="BE1242" s="22" t="n">
        <v>0.6754598688627238</v>
      </c>
      <c r="BF1242" s="22" t="n">
        <v>-0.6642006816402777</v>
      </c>
      <c r="BG1242" s="22" t="n">
        <v>0.23092361655601515</v>
      </c>
      <c r="BH1242" s="22" t="n">
        <v>-0.6338555573101943</v>
      </c>
      <c r="BI1242" s="22" t="n">
        <v>0.3592192947376072</v>
      </c>
      <c r="BJ1242" s="22" t="n">
        <v>0.29081260873962034</v>
      </c>
      <c r="BK1242" s="22" t="n">
        <v>0.30031151582746474</v>
      </c>
    </row>
    <row r="1243">
      <c r="B1243" s="16" t="s">
        <v>312</v>
      </c>
      <c r="C1243" s="19" t="n">
        <v>0.3887137505623631</v>
      </c>
      <c r="D1243" s="19" t="n">
        <v>0.3530767163279309</v>
      </c>
      <c r="E1243" s="19" t="n">
        <v>-0.5067853175687824</v>
      </c>
      <c r="F1243" s="19" t="n">
        <v>-0.5426396253378604</v>
      </c>
      <c r="G1243" s="19" t="n">
        <v>0.38037731711862405</v>
      </c>
      <c r="H1243" s="19" t="n">
        <v>0.013413606616290027</v>
      </c>
      <c r="I1243" s="19" t="n">
        <v>0.047302959532057924</v>
      </c>
      <c r="J1243" s="19" t="n">
        <v>-0.0014220917975836384</v>
      </c>
      <c r="K1243" s="19" t="n">
        <v>-0.030827845265901974</v>
      </c>
      <c r="L1243" s="19" t="n">
        <v>-0.032127536264583416</v>
      </c>
      <c r="M1243" s="19" t="n">
        <v>0.0056939643822448704</v>
      </c>
      <c r="N1243" s="19" t="n">
        <v>-0.2956935065589913</v>
      </c>
      <c r="O1243" s="19" t="n">
        <v>-0.14059774332362293</v>
      </c>
      <c r="P1243" s="19" t="n">
        <v>-0.07239331591703999</v>
      </c>
      <c r="Q1243" s="19" t="n">
        <v>-1.0606838329927386</v>
      </c>
      <c r="R1243" s="19" t="n">
        <v>1.693987229389341</v>
      </c>
      <c r="S1243" s="19" t="n">
        <v>0.00652466810565705</v>
      </c>
      <c r="T1243" s="19" t="n">
        <v>1.0023051040963833</v>
      </c>
      <c r="U1243" s="19" t="n">
        <v>-0.07025479277738222</v>
      </c>
      <c r="V1243" s="19" t="n">
        <v>-0.08596818608175405</v>
      </c>
      <c r="W1243" s="19" t="n">
        <v>-0.9842322969955207</v>
      </c>
      <c r="X1243" s="19" t="n">
        <v>0.8220367218474912</v>
      </c>
      <c r="Y1243" s="19" t="n">
        <v>-0.10805484577209584</v>
      </c>
      <c r="Z1243" s="19" t="n">
        <v>-0.18454704401823943</v>
      </c>
      <c r="AA1243" s="19" t="n">
        <v>-1.1059021582060322</v>
      </c>
      <c r="AB1243" s="19" t="n">
        <v>0.8465433067850215</v>
      </c>
      <c r="AC1243" s="19" t="n">
        <v>-0.15316527392506082</v>
      </c>
      <c r="AD1243" s="19" t="n">
        <v>0.2246290968945058</v>
      </c>
      <c r="AE1243" s="19" t="n">
        <v>0.24741139296235504</v>
      </c>
      <c r="AF1243" s="19" t="n">
        <v>0.18000461973015977</v>
      </c>
      <c r="AG1243" s="19" t="n">
        <v>0.1799098023547805</v>
      </c>
      <c r="AH1243" s="19" t="n">
        <v>-0.9722136143420613</v>
      </c>
      <c r="AI1243" s="19" t="n">
        <v>0.7611533054545394</v>
      </c>
      <c r="AJ1243" s="19" t="n">
        <v>0.7706339861544683</v>
      </c>
      <c r="AK1243" s="19" t="n">
        <v>-0.1868807019485816</v>
      </c>
      <c r="AL1243" s="19" t="n">
        <v>-0.18440543096280892</v>
      </c>
      <c r="AM1243" s="19" t="n">
        <v>-1.0920423709607603</v>
      </c>
      <c r="AN1243" s="19" t="n">
        <v>-0.23360310529264527</v>
      </c>
      <c r="AO1243" s="19" t="n">
        <v>0.49058012587774097</v>
      </c>
      <c r="AP1243" s="19" t="n">
        <v>-0.5252168782989153</v>
      </c>
      <c r="AQ1243" s="19" t="n">
        <v>0.45402490146823693</v>
      </c>
      <c r="AR1243" s="19" t="n">
        <v>0.4995580969950473</v>
      </c>
      <c r="AS1243" s="19" t="n">
        <v>-0.5243089140505603</v>
      </c>
      <c r="AT1243" s="19" t="n">
        <v>-0.5471632961977737</v>
      </c>
      <c r="AU1243" s="19" t="n">
        <v>0.5544734314705607</v>
      </c>
      <c r="AV1243" s="19" t="n">
        <v>-0.39892073935035754</v>
      </c>
      <c r="AW1243" s="19" t="n">
        <v>-0.3163307605413036</v>
      </c>
      <c r="AX1243" s="19" t="n">
        <v>0.5624717640757756</v>
      </c>
      <c r="AY1243" s="19" t="n">
        <v>-0.2932943291799728</v>
      </c>
      <c r="AZ1243" s="19" t="n">
        <v>-0.34828131527941114</v>
      </c>
      <c r="BA1243" s="19" t="n">
        <v>-0.3489588251523414</v>
      </c>
      <c r="BB1243" s="19" t="n">
        <v>0.6429982195908837</v>
      </c>
      <c r="BC1243" s="19" t="n">
        <v>0.6327554339657446</v>
      </c>
      <c r="BD1243" s="19" t="n">
        <v>-0.31172479927295793</v>
      </c>
      <c r="BE1243" s="19" t="n">
        <v>-0.3600760554006124</v>
      </c>
      <c r="BF1243" s="19" t="n">
        <v>-0.21704750958272684</v>
      </c>
      <c r="BG1243" s="19" t="n">
        <v>-0.2790953954165159</v>
      </c>
      <c r="BH1243" s="19" t="n">
        <v>0.6180132150434805</v>
      </c>
      <c r="BI1243" s="19" t="n">
        <v>0.659548877901191</v>
      </c>
      <c r="BJ1243" s="19" t="n">
        <v>-1.2469034010636302</v>
      </c>
      <c r="BK1243" s="19" t="n">
        <v>0.7310994923028427</v>
      </c>
    </row>
    <row r="1244">
      <c r="B1244" s="16" t="s">
        <v>313</v>
      </c>
      <c r="C1244" s="22" t="n">
        <v>0.35516598078871414</v>
      </c>
      <c r="D1244" s="22" t="n">
        <v>-0.49820397283651924</v>
      </c>
      <c r="E1244" s="22" t="n">
        <v>0.38300884881569225</v>
      </c>
      <c r="F1244" s="22" t="n">
        <v>-0.5479500637753613</v>
      </c>
      <c r="G1244" s="22" t="n">
        <v>0.282043128648535</v>
      </c>
      <c r="H1244" s="22" t="n">
        <v>0.8218845531687189</v>
      </c>
      <c r="I1244" s="22" t="n">
        <v>0.8635040792933268</v>
      </c>
      <c r="J1244" s="22" t="n">
        <v>-0.12432853917026848</v>
      </c>
      <c r="K1244" s="22" t="n">
        <v>0.8033506124487014</v>
      </c>
      <c r="L1244" s="22" t="n">
        <v>-1.1143402491061563</v>
      </c>
      <c r="M1244" s="22" t="n">
        <v>-1.0678679315590145</v>
      </c>
      <c r="N1244" s="22" t="n">
        <v>0.30973582452501713</v>
      </c>
      <c r="O1244" s="22" t="n">
        <v>0.36329254287173496</v>
      </c>
      <c r="P1244" s="22" t="n">
        <v>-0.5164022520096584</v>
      </c>
      <c r="Q1244" s="22" t="n">
        <v>0.4209351639737391</v>
      </c>
      <c r="R1244" s="22" t="n">
        <v>-0.5864372915147618</v>
      </c>
      <c r="S1244" s="22" t="n">
        <v>0.1743492112275808</v>
      </c>
      <c r="T1244" s="22" t="n">
        <v>0.20810533392789887</v>
      </c>
      <c r="U1244" s="22" t="n">
        <v>-0.8205006819823637</v>
      </c>
      <c r="V1244" s="22" t="n">
        <v>0.14297214652268803</v>
      </c>
      <c r="W1244" s="22" t="n">
        <v>0.18219404208528145</v>
      </c>
      <c r="X1244" s="22" t="n">
        <v>-0.17128919428266964</v>
      </c>
      <c r="Y1244" s="22" t="n">
        <v>-0.14992631982932453</v>
      </c>
      <c r="Z1244" s="22" t="n">
        <v>0.736460116268588</v>
      </c>
      <c r="AA1244" s="22" t="n">
        <v>0.7886426073456392</v>
      </c>
      <c r="AB1244" s="22" t="n">
        <v>-1.1523938844772552</v>
      </c>
      <c r="AC1244" s="22" t="n">
        <v>-0.19451681287399558</v>
      </c>
      <c r="AD1244" s="22" t="n">
        <v>0.005648297824128359</v>
      </c>
      <c r="AE1244" s="22" t="n">
        <v>-0.05841129761318983</v>
      </c>
      <c r="AF1244" s="22" t="n">
        <v>-4.784556401056933E-4</v>
      </c>
      <c r="AG1244" s="22" t="n">
        <v>0.02256743028342377</v>
      </c>
      <c r="AH1244" s="22" t="n">
        <v>0.04447765234760087</v>
      </c>
      <c r="AI1244" s="22" t="n">
        <v>0.22025338269636022</v>
      </c>
      <c r="AJ1244" s="22" t="n">
        <v>-0.7928492085522199</v>
      </c>
      <c r="AK1244" s="22" t="n">
        <v>0.12202313687491206</v>
      </c>
      <c r="AL1244" s="22" t="n">
        <v>0.1938852012562829</v>
      </c>
      <c r="AM1244" s="22" t="n">
        <v>0.261373702703007</v>
      </c>
      <c r="AN1244" s="22" t="n">
        <v>0.1413488897931342</v>
      </c>
      <c r="AO1244" s="22" t="n">
        <v>0.3373761804251135</v>
      </c>
      <c r="AP1244" s="22" t="n">
        <v>-0.6632353488577627</v>
      </c>
      <c r="AQ1244" s="22" t="n">
        <v>-0.675228955719632</v>
      </c>
      <c r="AR1244" s="22" t="n">
        <v>0.3512822868352011</v>
      </c>
      <c r="AS1244" s="22" t="n">
        <v>1.2668599832427674</v>
      </c>
      <c r="AT1244" s="22" t="n">
        <v>-0.6903010445170388</v>
      </c>
      <c r="AU1244" s="22" t="n">
        <v>1.1537790621352935</v>
      </c>
      <c r="AV1244" s="22" t="n">
        <v>0.1854586313703227</v>
      </c>
      <c r="AW1244" s="22" t="n">
        <v>0.1975621587238776</v>
      </c>
      <c r="AX1244" s="22" t="n">
        <v>-0.7152533283393191</v>
      </c>
      <c r="AY1244" s="22" t="n">
        <v>-0.6658889533107933</v>
      </c>
      <c r="AZ1244" s="22" t="n">
        <v>-0.16836565812588886</v>
      </c>
      <c r="BA1244" s="22" t="n">
        <v>-0.08780086133741374</v>
      </c>
      <c r="BB1244" s="22" t="n">
        <v>-0.20904361375346492</v>
      </c>
      <c r="BC1244" s="22" t="n">
        <v>-0.19939575374431606</v>
      </c>
      <c r="BD1244" s="22" t="n">
        <v>0.879823229687226</v>
      </c>
      <c r="BE1244" s="22" t="n">
        <v>-0.15396031713507685</v>
      </c>
      <c r="BF1244" s="22" t="n">
        <v>-0.23073706323023868</v>
      </c>
      <c r="BG1244" s="22" t="n">
        <v>-0.29245051561308144</v>
      </c>
      <c r="BH1244" s="22" t="n">
        <v>1.579047386992145</v>
      </c>
      <c r="BI1244" s="22" t="n">
        <v>-0.30974869995502863</v>
      </c>
      <c r="BJ1244" s="22" t="n">
        <v>-0.2701061181121814</v>
      </c>
      <c r="BK1244" s="22" t="n">
        <v>-0.263532262099912</v>
      </c>
    </row>
    <row r="1245">
      <c r="B1245" s="16" t="s">
        <v>314</v>
      </c>
      <c r="C1245" s="19" t="n">
        <v>-0.009630678526965024</v>
      </c>
      <c r="D1245" s="19" t="n">
        <v>-0.9372862340980471</v>
      </c>
      <c r="E1245" s="19" t="n">
        <v>-0.020130483279984013</v>
      </c>
      <c r="F1245" s="19" t="n">
        <v>-0.032441002040711105</v>
      </c>
      <c r="G1245" s="19" t="n">
        <v>0.8997257681226396</v>
      </c>
      <c r="H1245" s="19" t="n">
        <v>0.1744316672161563</v>
      </c>
      <c r="I1245" s="19" t="n">
        <v>-0.7772706179657961</v>
      </c>
      <c r="J1245" s="19" t="n">
        <v>0.20329607321136214</v>
      </c>
      <c r="K1245" s="19" t="n">
        <v>0.08369559021737487</v>
      </c>
      <c r="L1245" s="19" t="n">
        <v>-0.9403531867656549</v>
      </c>
      <c r="M1245" s="19" t="n">
        <v>1.1196490578967395</v>
      </c>
      <c r="N1245" s="19" t="n">
        <v>0.03129301204717355</v>
      </c>
      <c r="O1245" s="19" t="n">
        <v>0.2217522747058211</v>
      </c>
      <c r="P1245" s="19" t="n">
        <v>-0.6397708111638964</v>
      </c>
      <c r="Q1245" s="19" t="n">
        <v>0.2628305903691911</v>
      </c>
      <c r="R1245" s="19" t="n">
        <v>0.16258252158620112</v>
      </c>
      <c r="S1245" s="19" t="n">
        <v>-0.0038998388409715867</v>
      </c>
      <c r="T1245" s="19" t="n">
        <v>-0.9563158657485378</v>
      </c>
      <c r="U1245" s="19" t="n">
        <v>-0.9822096340830997</v>
      </c>
      <c r="V1245" s="19" t="n">
        <v>0.9651815126454669</v>
      </c>
      <c r="W1245" s="19" t="n">
        <v>0.9825679896209364</v>
      </c>
      <c r="X1245" s="19" t="n">
        <v>1.5959757983015657</v>
      </c>
      <c r="Y1245" s="19" t="n">
        <v>-0.28552730867611115</v>
      </c>
      <c r="Z1245" s="19" t="n">
        <v>-0.36552522268403087</v>
      </c>
      <c r="AA1245" s="19" t="n">
        <v>-0.30658061471511616</v>
      </c>
      <c r="AB1245" s="19" t="n">
        <v>-0.2959821944845894</v>
      </c>
      <c r="AC1245" s="19" t="n">
        <v>-0.32843398913934646</v>
      </c>
      <c r="AD1245" s="19" t="n">
        <v>-0.6112903567592691</v>
      </c>
      <c r="AE1245" s="19" t="n">
        <v>0.48037160534987655</v>
      </c>
      <c r="AF1245" s="19" t="n">
        <v>0.3989308772242364</v>
      </c>
      <c r="AG1245" s="19" t="n">
        <v>-0.6596931434680144</v>
      </c>
      <c r="AH1245" s="19" t="n">
        <v>0.3266071576287763</v>
      </c>
      <c r="AI1245" s="19" t="n">
        <v>-0.8596213111398225</v>
      </c>
      <c r="AJ1245" s="19" t="n">
        <v>0.16030872273951294</v>
      </c>
      <c r="AK1245" s="19" t="n">
        <v>1.0387568594765886</v>
      </c>
      <c r="AL1245" s="19" t="n">
        <v>0.13764667482551682</v>
      </c>
      <c r="AM1245" s="19" t="n">
        <v>-0.7917295290256717</v>
      </c>
      <c r="AN1245" s="19" t="n">
        <v>0.09212798933357055</v>
      </c>
      <c r="AO1245" s="19" t="n">
        <v>-0.04668328955082501</v>
      </c>
      <c r="AP1245" s="19" t="n">
        <v>0.05554361689649567</v>
      </c>
      <c r="AQ1245" s="19" t="n">
        <v>-1.0307684949999278</v>
      </c>
      <c r="AR1245" s="19" t="n">
        <v>0.0066664083980453315</v>
      </c>
      <c r="AS1245" s="19" t="n">
        <v>-0.017245996428699062</v>
      </c>
      <c r="AT1245" s="19" t="n">
        <v>1.0605646620276703</v>
      </c>
      <c r="AU1245" s="19" t="n">
        <v>-0.05516128436163978</v>
      </c>
      <c r="AV1245" s="19" t="n">
        <v>-0.05277025699596276</v>
      </c>
      <c r="AW1245" s="19" t="n">
        <v>0.046552927302174266</v>
      </c>
      <c r="AX1245" s="19" t="n">
        <v>-0.01966985253275108</v>
      </c>
      <c r="AY1245" s="19" t="n">
        <v>0.06771136276015044</v>
      </c>
      <c r="AZ1245" s="19" t="n">
        <v>-0.35491159292032015</v>
      </c>
      <c r="BA1245" s="19" t="n">
        <v>-0.44794416406525484</v>
      </c>
      <c r="BB1245" s="19" t="n">
        <v>0.648843662132063</v>
      </c>
      <c r="BC1245" s="19" t="n">
        <v>-0.3213512857851628</v>
      </c>
      <c r="BD1245" s="19" t="n">
        <v>-0.343355010939528</v>
      </c>
      <c r="BE1245" s="19" t="n">
        <v>0.6340639925302164</v>
      </c>
      <c r="BF1245" s="19" t="n">
        <v>-0.09754601292138254</v>
      </c>
      <c r="BG1245" s="19" t="n">
        <v>0.776587652562296</v>
      </c>
      <c r="BH1245" s="19" t="n">
        <v>-1.221823601481856</v>
      </c>
      <c r="BI1245" s="19" t="n">
        <v>0.7666872943762884</v>
      </c>
      <c r="BJ1245" s="19" t="n">
        <v>-0.13385279972048664</v>
      </c>
      <c r="BK1245" s="19" t="n">
        <v>-0.1294678575212468</v>
      </c>
    </row>
    <row r="1246">
      <c r="B1246" s="16" t="s">
        <v>315</v>
      </c>
      <c r="C1246" s="22" t="n">
        <v>-0.8805670497292138</v>
      </c>
      <c r="D1246" s="22" t="n">
        <v>-0.038757543612571284</v>
      </c>
      <c r="E1246" s="22" t="n">
        <v>-8.643649926425301E-4</v>
      </c>
      <c r="F1246" s="22" t="n">
        <v>-0.012242811590498899</v>
      </c>
      <c r="G1246" s="22" t="n">
        <v>0.9202861899748411</v>
      </c>
      <c r="H1246" s="22" t="n">
        <v>0.12755127420097934</v>
      </c>
      <c r="I1246" s="22" t="n">
        <v>0.2527232597754196</v>
      </c>
      <c r="J1246" s="22" t="n">
        <v>0.04063314039683402</v>
      </c>
      <c r="K1246" s="22" t="n">
        <v>-0.7834222494171481</v>
      </c>
      <c r="L1246" s="22" t="n">
        <v>0.2582297521735655</v>
      </c>
      <c r="M1246" s="22" t="n">
        <v>0.12830615074557072</v>
      </c>
      <c r="N1246" s="22" t="n">
        <v>0.32910799757384024</v>
      </c>
      <c r="O1246" s="22" t="n">
        <v>0.38475981095187606</v>
      </c>
      <c r="P1246" s="22" t="n">
        <v>-0.4943641734505834</v>
      </c>
      <c r="Q1246" s="22" t="n">
        <v>-0.5160418403411893</v>
      </c>
      <c r="R1246" s="22" t="n">
        <v>0.3702211317826496</v>
      </c>
      <c r="S1246" s="22" t="n">
        <v>-0.22897977799514857</v>
      </c>
      <c r="T1246" s="22" t="n">
        <v>-1.1346060638423594</v>
      </c>
      <c r="U1246" s="22" t="n">
        <v>-0.16602456840684898</v>
      </c>
      <c r="V1246" s="22" t="n">
        <v>0.8348097989206069</v>
      </c>
      <c r="W1246" s="22" t="n">
        <v>0.8213684196107995</v>
      </c>
      <c r="X1246" s="22" t="n">
        <v>-0.133873819476611</v>
      </c>
      <c r="Y1246" s="22" t="n">
        <v>-0.11251826187580996</v>
      </c>
      <c r="Z1246" s="22" t="n">
        <v>-0.18909862855062196</v>
      </c>
      <c r="AA1246" s="22" t="n">
        <v>-0.1430609452264182</v>
      </c>
      <c r="AB1246" s="22" t="n">
        <v>0.8424642480669894</v>
      </c>
      <c r="AC1246" s="22" t="n">
        <v>-0.15757326597725782</v>
      </c>
      <c r="AD1246" s="22" t="n">
        <v>-0.026179348205525935</v>
      </c>
      <c r="AE1246" s="22" t="n">
        <v>-0.09192040112475422</v>
      </c>
      <c r="AF1246" s="22" t="n">
        <v>1.0501985507308493</v>
      </c>
      <c r="AG1246" s="22" t="n">
        <v>-1.0562287320881967</v>
      </c>
      <c r="AH1246" s="22" t="n">
        <v>0.015201115360248374</v>
      </c>
      <c r="AI1246" s="22" t="n">
        <v>-0.628261055154252</v>
      </c>
      <c r="AJ1246" s="22" t="n">
        <v>0.2866550028227738</v>
      </c>
      <c r="AK1246" s="22" t="n">
        <v>0.24479617360818806</v>
      </c>
      <c r="AL1246" s="22" t="n">
        <v>-0.6407853848134104</v>
      </c>
      <c r="AM1246" s="22" t="n">
        <v>0.37362011649673865</v>
      </c>
      <c r="AN1246" s="22" t="n">
        <v>0.2630957554859511</v>
      </c>
      <c r="AO1246" s="22" t="n">
        <v>-0.7092305089053151</v>
      </c>
      <c r="AP1246" s="22" t="n">
        <v>0.44233738971510883</v>
      </c>
      <c r="AQ1246" s="22" t="n">
        <v>0.29299598858698706</v>
      </c>
      <c r="AR1246" s="22" t="n">
        <v>-0.6345685508499024</v>
      </c>
      <c r="AS1246" s="22" t="n">
        <v>0.3354437986003701</v>
      </c>
      <c r="AT1246" s="22" t="n">
        <v>0.4415498132037141</v>
      </c>
      <c r="AU1246" s="22" t="n">
        <v>-0.4869983768901072</v>
      </c>
      <c r="AV1246" s="22" t="n">
        <v>0.36394534102153253</v>
      </c>
      <c r="AW1246" s="22" t="n">
        <v>0.28594122425797447</v>
      </c>
      <c r="AX1246" s="22" t="n">
        <v>0.3789643364569171</v>
      </c>
      <c r="AY1246" s="22" t="n">
        <v>-0.5618797496384951</v>
      </c>
      <c r="AZ1246" s="22" t="n">
        <v>-0.3910368606427599</v>
      </c>
      <c r="BA1246" s="22" t="n">
        <v>-1.4142439881592264</v>
      </c>
      <c r="BB1246" s="22" t="n">
        <v>0.5983801180639368</v>
      </c>
      <c r="BC1246" s="22" t="n">
        <v>0.5891789278295587</v>
      </c>
      <c r="BD1246" s="22" t="n">
        <v>-0.3532026165604616</v>
      </c>
      <c r="BE1246" s="22" t="n">
        <v>0.6231825779470586</v>
      </c>
      <c r="BF1246" s="22" t="n">
        <v>0.17890372585774544</v>
      </c>
      <c r="BG1246" s="22" t="n">
        <v>0.12147753157610955</v>
      </c>
      <c r="BH1246" s="22" t="n">
        <v>0.2392566864036835</v>
      </c>
      <c r="BI1246" s="22" t="n">
        <v>0.2586388395889931</v>
      </c>
      <c r="BJ1246" s="22" t="n">
        <v>-0.8147551085302521</v>
      </c>
      <c r="BK1246" s="22" t="n">
        <v>0.1873891007190962</v>
      </c>
    </row>
    <row r="1247">
      <c r="B1247" s="16" t="s">
        <v>316</v>
      </c>
      <c r="C1247" s="19" t="n">
        <v>0.8810420215656779</v>
      </c>
      <c r="D1247" s="19" t="n">
        <v>-0.9067070157060715</v>
      </c>
      <c r="E1247" s="19" t="n">
        <v>-0.005757877399502967</v>
      </c>
      <c r="F1247" s="19" t="n">
        <v>-0.017439300439290324</v>
      </c>
      <c r="G1247" s="19" t="n">
        <v>-0.03977770483367024</v>
      </c>
      <c r="H1247" s="19" t="n">
        <v>-0.03313851616835617</v>
      </c>
      <c r="I1247" s="19" t="n">
        <v>0.10014089090150308</v>
      </c>
      <c r="J1247" s="19" t="n">
        <v>-0.12569983593264816</v>
      </c>
      <c r="K1247" s="19" t="n">
        <v>0.009702544483259523</v>
      </c>
      <c r="L1247" s="19" t="n">
        <v>0.10596403413706534</v>
      </c>
      <c r="M1247" s="19" t="n">
        <v>-0.03618291299827736</v>
      </c>
      <c r="N1247" s="19" t="n">
        <v>0.3842334287928461</v>
      </c>
      <c r="O1247" s="19" t="n">
        <v>-0.8245839717520027</v>
      </c>
      <c r="P1247" s="19" t="n">
        <v>0.12092525034016827</v>
      </c>
      <c r="Q1247" s="19" t="n">
        <v>0.19879772139489182</v>
      </c>
      <c r="R1247" s="19" t="n">
        <v>0.2210799102102592</v>
      </c>
      <c r="S1247" s="19" t="n">
        <v>-0.22897977799514857</v>
      </c>
      <c r="T1247" s="19" t="n">
        <v>-1.1346060638423594</v>
      </c>
      <c r="U1247" s="19" t="n">
        <v>-0.16602456840684898</v>
      </c>
      <c r="V1247" s="19" t="n">
        <v>0.8348097989206069</v>
      </c>
      <c r="W1247" s="19" t="n">
        <v>0.8213684196107995</v>
      </c>
      <c r="X1247" s="19" t="n">
        <v>0.7843882053699716</v>
      </c>
      <c r="Y1247" s="19" t="n">
        <v>0.7862148248272338</v>
      </c>
      <c r="Z1247" s="19" t="n">
        <v>-0.22293174544285962</v>
      </c>
      <c r="AA1247" s="19" t="n">
        <v>-1.141478731688089</v>
      </c>
      <c r="AB1247" s="19" t="n">
        <v>-1.1485278492754338</v>
      </c>
      <c r="AC1247" s="19" t="n">
        <v>0.7852926253393355</v>
      </c>
      <c r="AD1247" s="19" t="n">
        <v>-0.8501096307518324</v>
      </c>
      <c r="AE1247" s="19" t="n">
        <v>0.07838925574054345</v>
      </c>
      <c r="AF1247" s="19" t="n">
        <v>0.23499726847823688</v>
      </c>
      <c r="AG1247" s="19" t="n">
        <v>0.2625408882824011</v>
      </c>
      <c r="AH1247" s="19" t="n">
        <v>0.35259801871925234</v>
      </c>
      <c r="AI1247" s="19" t="n">
        <v>0.19078445701920316</v>
      </c>
      <c r="AJ1247" s="19" t="n">
        <v>-0.8261716061578231</v>
      </c>
      <c r="AK1247" s="19" t="n">
        <v>0.9871350979350448</v>
      </c>
      <c r="AL1247" s="19" t="n">
        <v>-0.7925793525062144</v>
      </c>
      <c r="AM1247" s="19" t="n">
        <v>-0.7135452745546547</v>
      </c>
      <c r="AN1247" s="19" t="n">
        <v>1.0678600655996133</v>
      </c>
      <c r="AO1247" s="19" t="n">
        <v>1.6065486435761716</v>
      </c>
      <c r="AP1247" s="19" t="n">
        <v>-0.3413302410281491</v>
      </c>
      <c r="AQ1247" s="19" t="n">
        <v>0.5790506578105191</v>
      </c>
      <c r="AR1247" s="19" t="n">
        <v>-0.35966377218422496</v>
      </c>
      <c r="AS1247" s="19" t="n">
        <v>-1.3468611661215684</v>
      </c>
      <c r="AT1247" s="19" t="n">
        <v>-0.36136572580937326</v>
      </c>
      <c r="AU1247" s="19" t="n">
        <v>0.8898908956520168</v>
      </c>
      <c r="AV1247" s="19" t="n">
        <v>-0.15878784157683026</v>
      </c>
      <c r="AW1247" s="19" t="n">
        <v>-0.26206132009567695</v>
      </c>
      <c r="AX1247" s="19" t="n">
        <v>-0.1379504131917753</v>
      </c>
      <c r="AY1247" s="19" t="n">
        <v>-0.2071307089045391</v>
      </c>
      <c r="AZ1247" s="19" t="n">
        <v>-1.0231960777928977</v>
      </c>
      <c r="BA1247" s="19" t="n">
        <v>0.044680074505755424</v>
      </c>
      <c r="BB1247" s="19" t="n">
        <v>0.9657127895114919</v>
      </c>
      <c r="BC1247" s="19" t="n">
        <v>-0.05511854916634215</v>
      </c>
      <c r="BD1247" s="19" t="n">
        <v>0.02534091275077946</v>
      </c>
      <c r="BE1247" s="19" t="n">
        <v>-0.011774666137124745</v>
      </c>
      <c r="BF1247" s="19" t="n">
        <v>-0.32233409564974186</v>
      </c>
      <c r="BG1247" s="19" t="n">
        <v>-0.37466249200981594</v>
      </c>
      <c r="BH1247" s="19" t="n">
        <v>0.6445599225924212</v>
      </c>
      <c r="BI1247" s="19" t="n">
        <v>-0.29130636115036324</v>
      </c>
      <c r="BJ1247" s="19" t="n">
        <v>0.6405392358698587</v>
      </c>
      <c r="BK1247" s="19" t="n">
        <v>-0.3364326624631724</v>
      </c>
    </row>
    <row r="1248">
      <c r="B1248" s="16" t="s">
        <v>317</v>
      </c>
      <c r="C1248" s="22" t="n">
        <v>-0.19197316838806766</v>
      </c>
      <c r="D1248" s="22" t="n">
        <v>-1.1112712695904807</v>
      </c>
      <c r="E1248" s="22" t="n">
        <v>-0.2004653866379551</v>
      </c>
      <c r="F1248" s="22" t="n">
        <v>-0.2215002961092075</v>
      </c>
      <c r="G1248" s="22" t="n">
        <v>1.615585868429715</v>
      </c>
      <c r="H1248" s="22" t="n">
        <v>-0.16142743397425754</v>
      </c>
      <c r="I1248" s="22" t="n">
        <v>-0.11871667425033353</v>
      </c>
      <c r="J1248" s="22" t="n">
        <v>0.739321009441627</v>
      </c>
      <c r="K1248" s="22" t="n">
        <v>-0.20192006497467418</v>
      </c>
      <c r="L1248" s="22" t="n">
        <v>-0.19780263314895227</v>
      </c>
      <c r="M1248" s="22" t="n">
        <v>-0.17328093504750458</v>
      </c>
      <c r="N1248" s="22" t="n">
        <v>0.1920268079380935</v>
      </c>
      <c r="O1248" s="22" t="n">
        <v>0.3998693851215096</v>
      </c>
      <c r="P1248" s="22" t="n">
        <v>-0.4569176014586692</v>
      </c>
      <c r="Q1248" s="22" t="n">
        <v>0.44221002594920494</v>
      </c>
      <c r="R1248" s="22" t="n">
        <v>-0.6060013845040519</v>
      </c>
      <c r="S1248" s="22" t="n">
        <v>-0.21051694246210256</v>
      </c>
      <c r="T1248" s="22" t="n">
        <v>-0.16150379639220533</v>
      </c>
      <c r="U1248" s="22" t="n">
        <v>0.7532227083528078</v>
      </c>
      <c r="V1248" s="22" t="n">
        <v>0.776229699526236</v>
      </c>
      <c r="W1248" s="22" t="n">
        <v>-1.1380114024986514</v>
      </c>
      <c r="X1248" s="22" t="n">
        <v>-0.13794588749855038</v>
      </c>
      <c r="Y1248" s="22" t="n">
        <v>0.8346706562877885</v>
      </c>
      <c r="Z1248" s="22" t="n">
        <v>0.7768006577762994</v>
      </c>
      <c r="AA1248" s="22" t="n">
        <v>-0.21488422956941963</v>
      </c>
      <c r="AB1248" s="22" t="n">
        <v>-1.2329190330901827</v>
      </c>
      <c r="AC1248" s="22" t="n">
        <v>-0.1977776253022241</v>
      </c>
      <c r="AD1248" s="22" t="n">
        <v>0.8614062264000892</v>
      </c>
      <c r="AE1248" s="22" t="n">
        <v>-0.19521185096692298</v>
      </c>
      <c r="AF1248" s="22" t="n">
        <v>-0.23595417975844807</v>
      </c>
      <c r="AG1248" s="22" t="n">
        <v>-0.2174060277155536</v>
      </c>
      <c r="AH1248" s="22" t="n">
        <v>-0.2636427140240507</v>
      </c>
      <c r="AI1248" s="22" t="n">
        <v>0.6550103755037342</v>
      </c>
      <c r="AJ1248" s="22" t="n">
        <v>-0.03070659678383847</v>
      </c>
      <c r="AK1248" s="22" t="n">
        <v>-0.005484382608395011</v>
      </c>
      <c r="AL1248" s="22" t="n">
        <v>-1.1124562502784991</v>
      </c>
      <c r="AM1248" s="22" t="n">
        <v>0.714276791903192</v>
      </c>
      <c r="AN1248" s="22" t="n">
        <v>-0.190983066806794</v>
      </c>
      <c r="AO1248" s="22" t="n">
        <v>0.8184242817853337</v>
      </c>
      <c r="AP1248" s="22" t="n">
        <v>0.8349022914524056</v>
      </c>
      <c r="AQ1248" s="22" t="n">
        <v>-1.1776653915052162</v>
      </c>
      <c r="AR1248" s="22" t="n">
        <v>-0.1527899878234719</v>
      </c>
      <c r="AS1248" s="22" t="n">
        <v>-0.1822579619019139</v>
      </c>
      <c r="AT1248" s="22" t="n">
        <v>-0.16166054363730326</v>
      </c>
      <c r="AU1248" s="22" t="n">
        <v>-0.48967596363561405</v>
      </c>
      <c r="AV1248" s="22" t="n">
        <v>-0.4598671486607506</v>
      </c>
      <c r="AW1248" s="22" t="n">
        <v>0.6069382976020192</v>
      </c>
      <c r="AX1248" s="22" t="n">
        <v>-0.41551391670465254</v>
      </c>
      <c r="AY1248" s="22" t="n">
        <v>0.625196626317868</v>
      </c>
      <c r="AZ1248" s="22" t="n">
        <v>0.28846752054096103</v>
      </c>
      <c r="BA1248" s="22" t="n">
        <v>-0.7783160787249398</v>
      </c>
      <c r="BB1248" s="22" t="n">
        <v>1.3074856904524519</v>
      </c>
      <c r="BC1248" s="22" t="n">
        <v>-0.6811399302026375</v>
      </c>
      <c r="BD1248" s="22" t="n">
        <v>-0.6858158683710149</v>
      </c>
      <c r="BE1248" s="22" t="n">
        <v>0.27949112166119494</v>
      </c>
      <c r="BF1248" s="22" t="n">
        <v>0.3286644797653258</v>
      </c>
      <c r="BG1248" s="22" t="n">
        <v>-0.6786686527065316</v>
      </c>
      <c r="BH1248" s="22" t="n">
        <v>-0.7208448163423479</v>
      </c>
      <c r="BI1248" s="22" t="n">
        <v>0.2923428687431394</v>
      </c>
      <c r="BJ1248" s="22" t="n">
        <v>0.3157036940071083</v>
      </c>
      <c r="BK1248" s="22" t="n">
        <v>0.31883461106757205</v>
      </c>
    </row>
    <row r="1249">
      <c r="B1249" s="16" t="s">
        <v>318</v>
      </c>
      <c r="C1249" s="19" t="n">
        <v>0.010105650363429121</v>
      </c>
      <c r="D1249" s="19" t="n">
        <v>-0.008178325220595653</v>
      </c>
      <c r="E1249" s="19" t="n">
        <v>0.01350824088783839</v>
      </c>
      <c r="F1249" s="19" t="n">
        <v>0.0027588900109218537</v>
      </c>
      <c r="G1249" s="19" t="n">
        <v>-0.019217282981468825</v>
      </c>
      <c r="H1249" s="19" t="n">
        <v>-0.6272941466283724</v>
      </c>
      <c r="I1249" s="19" t="n">
        <v>-0.6095992689560499</v>
      </c>
      <c r="J1249" s="19" t="n">
        <v>0.29513914221264814</v>
      </c>
      <c r="K1249" s="19" t="n">
        <v>0.2495290124855274</v>
      </c>
      <c r="L1249" s="19" t="n">
        <v>0.23935266107710654</v>
      </c>
      <c r="M1249" s="19" t="n">
        <v>0.2989676182392822</v>
      </c>
      <c r="N1249" s="19" t="n">
        <v>-0.4021670988186835</v>
      </c>
      <c r="O1249" s="19" t="n">
        <v>0.5107964222809234</v>
      </c>
      <c r="P1249" s="19" t="n">
        <v>-0.38691151035020205</v>
      </c>
      <c r="Q1249" s="19" t="n">
        <v>0.5850456132425655</v>
      </c>
      <c r="R1249" s="19" t="n">
        <v>-0.39340825545690244</v>
      </c>
      <c r="S1249" s="19" t="n">
        <v>0.38424743762864283</v>
      </c>
      <c r="T1249" s="19" t="n">
        <v>0.4096826879562338</v>
      </c>
      <c r="U1249" s="19" t="n">
        <v>-0.6300793460702512</v>
      </c>
      <c r="V1249" s="19" t="n">
        <v>-0.650293975565833</v>
      </c>
      <c r="W1249" s="19" t="n">
        <v>0.37595849477565463</v>
      </c>
      <c r="X1249" s="19" t="n">
        <v>0.1580977928594218</v>
      </c>
      <c r="Y1249" s="19" t="n">
        <v>0.16004688802678668</v>
      </c>
      <c r="Z1249" s="19" t="n">
        <v>0.10223700759019849</v>
      </c>
      <c r="AA1249" s="19" t="n">
        <v>0.2008176616644697</v>
      </c>
      <c r="AB1249" s="19" t="n">
        <v>0.23989669438032082</v>
      </c>
      <c r="AC1249" s="19" t="n">
        <v>-0.8087315775310508</v>
      </c>
      <c r="AD1249" s="19" t="n">
        <v>1.066657169117282</v>
      </c>
      <c r="AE1249" s="19" t="n">
        <v>-0.05439059762006654</v>
      </c>
      <c r="AF1249" s="19" t="n">
        <v>-1.078867429456508</v>
      </c>
      <c r="AG1249" s="19" t="n">
        <v>0.026176566895975514</v>
      </c>
      <c r="AH1249" s="19" t="n">
        <v>0.04799049392580357</v>
      </c>
      <c r="AI1249" s="19" t="n">
        <v>0.7230418292357408</v>
      </c>
      <c r="AJ1249" s="19" t="n">
        <v>-0.0890466316604413</v>
      </c>
      <c r="AK1249" s="19" t="n">
        <v>-0.07991276726977148</v>
      </c>
      <c r="AL1249" s="19" t="n">
        <v>-0.1549580895579148</v>
      </c>
      <c r="AM1249" s="19" t="n">
        <v>-0.17400799334754438</v>
      </c>
      <c r="AN1249" s="19" t="n">
        <v>-0.1961592983261019</v>
      </c>
      <c r="AO1249" s="19" t="n">
        <v>0.4588045052272666</v>
      </c>
      <c r="AP1249" s="19" t="n">
        <v>-0.4727419530350706</v>
      </c>
      <c r="AQ1249" s="19" t="n">
        <v>-0.5431284697684912</v>
      </c>
      <c r="AR1249" s="19" t="n">
        <v>0.49589409816280783</v>
      </c>
      <c r="AS1249" s="19" t="n">
        <v>0.45110257851608043</v>
      </c>
      <c r="AT1249" s="19" t="n">
        <v>-0.49765166263570837</v>
      </c>
      <c r="AU1249" s="19" t="n">
        <v>-0.4869983768901072</v>
      </c>
      <c r="AV1249" s="19" t="n">
        <v>0.36394534102153253</v>
      </c>
      <c r="AW1249" s="19" t="n">
        <v>0.28594122425797447</v>
      </c>
      <c r="AX1249" s="19" t="n">
        <v>0.3789643364569171</v>
      </c>
      <c r="AY1249" s="19" t="n">
        <v>-0.5618797496384951</v>
      </c>
      <c r="AZ1249" s="19" t="n">
        <v>0.6648543161059488</v>
      </c>
      <c r="BA1249" s="19" t="n">
        <v>-0.33328662890645594</v>
      </c>
      <c r="BB1249" s="19" t="n">
        <v>-0.36655673556556445</v>
      </c>
      <c r="BC1249" s="19" t="n">
        <v>0.6498231022273164</v>
      </c>
      <c r="BD1249" s="19" t="n">
        <v>-0.2954791272710593</v>
      </c>
      <c r="BE1249" s="19" t="n">
        <v>-0.3432558132155267</v>
      </c>
      <c r="BF1249" s="19" t="n">
        <v>0.5105470080744074</v>
      </c>
      <c r="BG1249" s="19" t="n">
        <v>0.4450188252100389</v>
      </c>
      <c r="BH1249" s="19" t="n">
        <v>0.5352925776449832</v>
      </c>
      <c r="BI1249" s="19" t="n">
        <v>-0.4010524636597025</v>
      </c>
      <c r="BJ1249" s="19" t="n">
        <v>-0.47548683472695674</v>
      </c>
      <c r="BK1249" s="19" t="n">
        <v>-0.45964541712583534</v>
      </c>
    </row>
    <row r="1250">
      <c r="B1250" s="16" t="s">
        <v>319</v>
      </c>
      <c r="C1250" s="22" t="n">
        <v>-0.5005438496143297</v>
      </c>
      <c r="D1250" s="22" t="n">
        <v>0.32384773840535697</v>
      </c>
      <c r="E1250" s="22" t="n">
        <v>0.3749747886720224</v>
      </c>
      <c r="F1250" s="22" t="n">
        <v>-0.5561741001214962</v>
      </c>
      <c r="G1250" s="22" t="n">
        <v>0.4130643737400209</v>
      </c>
      <c r="H1250" s="22" t="n">
        <v>-0.009534184545502283</v>
      </c>
      <c r="I1250" s="22" t="n">
        <v>-0.9034340211549898</v>
      </c>
      <c r="J1250" s="22" t="n">
        <v>-0.025175775185652144</v>
      </c>
      <c r="K1250" s="22" t="n">
        <v>0.8970855789923632</v>
      </c>
      <c r="L1250" s="22" t="n">
        <v>-1.0235731196013307</v>
      </c>
      <c r="M1250" s="22" t="n">
        <v>0.93422155546263</v>
      </c>
      <c r="N1250" s="22" t="n">
        <v>-0.15433188371689438</v>
      </c>
      <c r="O1250" s="22" t="n">
        <v>0.01605209901192456</v>
      </c>
      <c r="P1250" s="22" t="n">
        <v>0.08842181522911238</v>
      </c>
      <c r="Q1250" s="22" t="n">
        <v>0.05567260690220335</v>
      </c>
      <c r="R1250" s="22" t="n">
        <v>-0.031255099998323654</v>
      </c>
      <c r="S1250" s="22" t="n">
        <v>0.33413542576308713</v>
      </c>
      <c r="T1250" s="22" t="n">
        <v>0.39942426615418136</v>
      </c>
      <c r="U1250" s="22" t="n">
        <v>-1.5780390066412844</v>
      </c>
      <c r="V1250" s="22" t="n">
        <v>-0.6206571202057198</v>
      </c>
      <c r="W1250" s="22" t="n">
        <v>1.3411999166590778</v>
      </c>
      <c r="X1250" s="22" t="n">
        <v>-0.7400332231395437</v>
      </c>
      <c r="Y1250" s="22" t="n">
        <v>0.25205042849754444</v>
      </c>
      <c r="Z1250" s="22" t="n">
        <v>-0.7944204984426507</v>
      </c>
      <c r="AA1250" s="22" t="n">
        <v>1.0823079341085673</v>
      </c>
      <c r="AB1250" s="22" t="n">
        <v>0.06662885660753617</v>
      </c>
      <c r="AC1250" s="22" t="n">
        <v>0.14717568826027927</v>
      </c>
      <c r="AD1250" s="22" t="n">
        <v>0.4690021306421736</v>
      </c>
      <c r="AE1250" s="22" t="n">
        <v>-0.6083466913777598</v>
      </c>
      <c r="AF1250" s="22" t="n">
        <v>-0.6242010118016087</v>
      </c>
      <c r="AG1250" s="22" t="n">
        <v>0.4604651679731812</v>
      </c>
      <c r="AH1250" s="22" t="n">
        <v>0.47069188170310966</v>
      </c>
      <c r="AI1250" s="22" t="n">
        <v>0.5890209387846601</v>
      </c>
      <c r="AJ1250" s="22" t="n">
        <v>-0.24059261769310125</v>
      </c>
      <c r="AK1250" s="22" t="n">
        <v>-0.22566753818458282</v>
      </c>
      <c r="AL1250" s="22" t="n">
        <v>-0.29786212567063325</v>
      </c>
      <c r="AM1250" s="22" t="n">
        <v>0.6383521924442903</v>
      </c>
      <c r="AN1250" s="22" t="n">
        <v>-0.34069581050185116</v>
      </c>
      <c r="AO1250" s="22" t="n">
        <v>0.32597681057384514</v>
      </c>
      <c r="AP1250" s="22" t="n">
        <v>-0.6735048206233785</v>
      </c>
      <c r="AQ1250" s="22" t="n">
        <v>-0.6862258364738654</v>
      </c>
      <c r="AR1250" s="22" t="n">
        <v>0.34024960229816226</v>
      </c>
      <c r="AS1250" s="22" t="n">
        <v>0.2897398302423883</v>
      </c>
      <c r="AT1250" s="22" t="n">
        <v>0.3142942104536336</v>
      </c>
      <c r="AU1250" s="22" t="n">
        <v>0.12069844618505532</v>
      </c>
      <c r="AV1250" s="22" t="n">
        <v>1.0780619460790075</v>
      </c>
      <c r="AW1250" s="22" t="n">
        <v>-0.6435369841946124</v>
      </c>
      <c r="AX1250" s="22" t="n">
        <v>0.16741460688671966</v>
      </c>
      <c r="AY1250" s="22" t="n">
        <v>-0.634894712503497</v>
      </c>
      <c r="AZ1250" s="22" t="n">
        <v>0.4799760571439095</v>
      </c>
      <c r="BA1250" s="22" t="n">
        <v>-0.5063086843592411</v>
      </c>
      <c r="BB1250" s="22" t="n">
        <v>0.4675417561728541</v>
      </c>
      <c r="BC1250" s="22" t="n">
        <v>0.4613949458877932</v>
      </c>
      <c r="BD1250" s="22" t="n">
        <v>-0.47483239198775207</v>
      </c>
      <c r="BE1250" s="22" t="n">
        <v>-0.5289523697425803</v>
      </c>
      <c r="BF1250" s="22" t="n">
        <v>0.9035029162390249</v>
      </c>
      <c r="BG1250" s="22" t="n">
        <v>-0.11787342078109511</v>
      </c>
      <c r="BH1250" s="22" t="n">
        <v>-0.20772479255102264</v>
      </c>
      <c r="BI1250" s="22" t="n">
        <v>0.8077111405510262</v>
      </c>
      <c r="BJ1250" s="22" t="n">
        <v>-1.077844606684186</v>
      </c>
      <c r="BK1250" s="22" t="n">
        <v>-0.0834100843660075</v>
      </c>
    </row>
    <row r="1251">
      <c r="B1251" s="16" t="s">
        <v>320</v>
      </c>
      <c r="C1251" s="19" t="n">
        <v>0.005030136763694099</v>
      </c>
      <c r="D1251" s="19" t="n">
        <v>0.0173140011939375</v>
      </c>
      <c r="E1251" s="19" t="n">
        <v>0.022608300364842154</v>
      </c>
      <c r="F1251" s="19" t="n">
        <v>0.012232965609704133</v>
      </c>
      <c r="G1251" s="19" t="n">
        <v>-0.05603755739456351</v>
      </c>
      <c r="H1251" s="19" t="n">
        <v>-0.6414590405085604</v>
      </c>
      <c r="I1251" s="19" t="n">
        <v>0.35441816495124434</v>
      </c>
      <c r="J1251" s="19" t="n">
        <v>0.24243140828181156</v>
      </c>
      <c r="K1251" s="19" t="n">
        <v>-0.6716591652163483</v>
      </c>
      <c r="L1251" s="19" t="n">
        <v>0.3170319659321502</v>
      </c>
      <c r="M1251" s="19" t="n">
        <v>0.2873557671949428</v>
      </c>
      <c r="N1251" s="19" t="n">
        <v>0.5451538576988643</v>
      </c>
      <c r="O1251" s="19" t="n">
        <v>0.2901388583721858</v>
      </c>
      <c r="P1251" s="19" t="n">
        <v>-0.6353715531116365</v>
      </c>
      <c r="Q1251" s="19" t="n">
        <v>0.3783854400228071</v>
      </c>
      <c r="R1251" s="19" t="n">
        <v>-0.5473091055361805</v>
      </c>
      <c r="S1251" s="19" t="n">
        <v>0.316184303700169</v>
      </c>
      <c r="T1251" s="19" t="n">
        <v>0.3821847699024665</v>
      </c>
      <c r="U1251" s="19" t="n">
        <v>-0.6328858980977419</v>
      </c>
      <c r="V1251" s="19" t="n">
        <v>0.3481450671554211</v>
      </c>
      <c r="W1251" s="19" t="n">
        <v>-0.6052152565210489</v>
      </c>
      <c r="X1251" s="19" t="n">
        <v>-0.9331535321168937</v>
      </c>
      <c r="Y1251" s="19" t="n">
        <v>0.9715293450220646</v>
      </c>
      <c r="Z1251" s="19" t="n">
        <v>-0.9976623464964014</v>
      </c>
      <c r="AA1251" s="19" t="n">
        <v>0.9677910981282176</v>
      </c>
      <c r="AB1251" s="19" t="n">
        <v>0.0011644075500374341</v>
      </c>
      <c r="AC1251" s="19" t="n">
        <v>-0.007325627958936907</v>
      </c>
      <c r="AD1251" s="19" t="n">
        <v>0.642425427329712</v>
      </c>
      <c r="AE1251" s="19" t="n">
        <v>-0.5010345415424677</v>
      </c>
      <c r="AF1251" s="19" t="n">
        <v>-0.41643725512871355</v>
      </c>
      <c r="AG1251" s="19" t="n">
        <v>-0.3747483997869102</v>
      </c>
      <c r="AH1251" s="19" t="n">
        <v>0.7530485526656113</v>
      </c>
      <c r="AI1251" s="19" t="n">
        <v>0.29355224921827416</v>
      </c>
      <c r="AJ1251" s="19" t="n">
        <v>-0.84523304314989</v>
      </c>
      <c r="AK1251" s="19" t="n">
        <v>0.053323340808362873</v>
      </c>
      <c r="AL1251" s="19" t="n">
        <v>0.20195753366988273</v>
      </c>
      <c r="AM1251" s="19" t="n">
        <v>0.32394420206066016</v>
      </c>
      <c r="AN1251" s="19" t="n">
        <v>0.1418533657387644</v>
      </c>
      <c r="AO1251" s="19" t="n">
        <v>0.7387445149821812</v>
      </c>
      <c r="AP1251" s="19" t="n">
        <v>-1.123118191849763</v>
      </c>
      <c r="AQ1251" s="19" t="n">
        <v>-0.25811303147161624</v>
      </c>
      <c r="AR1251" s="19" t="n">
        <v>0.7939187242631289</v>
      </c>
      <c r="AS1251" s="19" t="n">
        <v>-0.21778931822675426</v>
      </c>
      <c r="AT1251" s="19" t="n">
        <v>-0.15690553559942566</v>
      </c>
      <c r="AU1251" s="19" t="n">
        <v>-0.3258218475597917</v>
      </c>
      <c r="AV1251" s="19" t="n">
        <v>0.5373394166315937</v>
      </c>
      <c r="AW1251" s="19" t="n">
        <v>-0.4207085110092695</v>
      </c>
      <c r="AX1251" s="19" t="n">
        <v>-0.3740107717209943</v>
      </c>
      <c r="AY1251" s="19" t="n">
        <v>0.5188711756475723</v>
      </c>
      <c r="AZ1251" s="19" t="n">
        <v>-1.005295694264432</v>
      </c>
      <c r="BA1251" s="19" t="n">
        <v>0.06143251023766186</v>
      </c>
      <c r="BB1251" s="19" t="n">
        <v>-0.04263762055786807</v>
      </c>
      <c r="BC1251" s="19" t="n">
        <v>0.9445608376313532</v>
      </c>
      <c r="BD1251" s="19" t="n">
        <v>0.042706352275880405</v>
      </c>
      <c r="BE1251" s="19" t="n">
        <v>0.006204947044066933</v>
      </c>
      <c r="BF1251" s="19" t="n">
        <v>-0.4845854811179057</v>
      </c>
      <c r="BG1251" s="19" t="n">
        <v>0.40615084849301186</v>
      </c>
      <c r="BH1251" s="19" t="n">
        <v>-0.47352501899285954</v>
      </c>
      <c r="BI1251" s="19" t="n">
        <v>0.5202523252557</v>
      </c>
      <c r="BJ1251" s="19" t="n">
        <v>0.47455744030309344</v>
      </c>
      <c r="BK1251" s="19" t="n">
        <v>-0.49974795530313404</v>
      </c>
    </row>
    <row r="1252">
      <c r="B1252" s="16" t="s">
        <v>321</v>
      </c>
      <c r="C1252" s="22" t="n">
        <v>0.7183241810014952</v>
      </c>
      <c r="D1252" s="22" t="n">
        <v>-0.24269633259771445</v>
      </c>
      <c r="E1252" s="22" t="n">
        <v>-0.19492358196938542</v>
      </c>
      <c r="F1252" s="22" t="n">
        <v>0.7223289474154893</v>
      </c>
      <c r="G1252" s="22" t="n">
        <v>-1.0568982167707497</v>
      </c>
      <c r="H1252" s="22" t="n">
        <v>0.3361370331368705</v>
      </c>
      <c r="I1252" s="22" t="n">
        <v>-0.5752032535108204</v>
      </c>
      <c r="J1252" s="22" t="n">
        <v>0.3326349005044037</v>
      </c>
      <c r="K1252" s="22" t="n">
        <v>0.28497596835205513</v>
      </c>
      <c r="L1252" s="22" t="n">
        <v>0.27367729522726963</v>
      </c>
      <c r="M1252" s="22" t="n">
        <v>-0.6159702380531693</v>
      </c>
      <c r="N1252" s="22" t="n">
        <v>0.7736168997518305</v>
      </c>
      <c r="O1252" s="22" t="n">
        <v>-0.2260727329769543</v>
      </c>
      <c r="P1252" s="22" t="n">
        <v>-0.18207630609139705</v>
      </c>
      <c r="Q1252" s="22" t="n">
        <v>0.7859894379973731</v>
      </c>
      <c r="R1252" s="22" t="n">
        <v>-1.141814373375013</v>
      </c>
      <c r="S1252" s="22" t="n">
        <v>0.18238753981399813</v>
      </c>
      <c r="T1252" s="22" t="n">
        <v>-0.7774133684668678</v>
      </c>
      <c r="U1252" s="22" t="n">
        <v>-0.8132082465284243</v>
      </c>
      <c r="V1252" s="22" t="n">
        <v>1.135541745855538</v>
      </c>
      <c r="W1252" s="22" t="n">
        <v>0.1896145065922872</v>
      </c>
      <c r="X1252" s="22" t="n">
        <v>-0.5819566169704176</v>
      </c>
      <c r="Y1252" s="22" t="n">
        <v>-0.5218147030114761</v>
      </c>
      <c r="Z1252" s="22" t="n">
        <v>0.33045290795480886</v>
      </c>
      <c r="AA1252" s="22" t="n">
        <v>0.26462516019287075</v>
      </c>
      <c r="AB1252" s="22" t="n">
        <v>0.21106478805546505</v>
      </c>
      <c r="AC1252" s="22" t="n">
        <v>0.30325886378791256</v>
      </c>
      <c r="AD1252" s="22" t="n">
        <v>-0.16777499886340977</v>
      </c>
      <c r="AE1252" s="22" t="n">
        <v>-0.16572344744848175</v>
      </c>
      <c r="AF1252" s="22" t="n">
        <v>-0.20824221231300083</v>
      </c>
      <c r="AG1252" s="22" t="n">
        <v>0.8577809980435154</v>
      </c>
      <c r="AH1252" s="22" t="n">
        <v>-0.23787901861490085</v>
      </c>
      <c r="AI1252" s="22" t="n">
        <v>-0.2295735215527442</v>
      </c>
      <c r="AJ1252" s="22" t="n">
        <v>-0.07910905900962001</v>
      </c>
      <c r="AK1252" s="22" t="n">
        <v>-0.07035495143387335</v>
      </c>
      <c r="AL1252" s="22" t="n">
        <v>-0.14558720961484806</v>
      </c>
      <c r="AM1252" s="22" t="n">
        <v>0.7803481986005015</v>
      </c>
      <c r="AN1252" s="22" t="n">
        <v>-0.1866813693617987</v>
      </c>
      <c r="AO1252" s="22" t="n">
        <v>-0.4774024001920319</v>
      </c>
      <c r="AP1252" s="22" t="n">
        <v>0.4889849135374544</v>
      </c>
      <c r="AQ1252" s="22" t="n">
        <v>0.48671959946238574</v>
      </c>
      <c r="AR1252" s="22" t="n">
        <v>0.5323592427985376</v>
      </c>
      <c r="AS1252" s="22" t="n">
        <v>-0.49290764585781477</v>
      </c>
      <c r="AT1252" s="22" t="n">
        <v>-0.515498777571694</v>
      </c>
      <c r="AU1252" s="22" t="n">
        <v>-1.0778550815365593</v>
      </c>
      <c r="AV1252" s="22" t="n">
        <v>-0.09063468541615582</v>
      </c>
      <c r="AW1252" s="22" t="n">
        <v>0.9940197687078438</v>
      </c>
      <c r="AX1252" s="22" t="n">
        <v>0.8740478686199897</v>
      </c>
      <c r="AY1252" s="22" t="n">
        <v>-0.789556250772891</v>
      </c>
      <c r="AZ1252" s="22" t="n">
        <v>1.05061125918995</v>
      </c>
      <c r="BA1252" s="22" t="n">
        <v>-0.06504845628051503</v>
      </c>
      <c r="BB1252" s="22" t="n">
        <v>-0.9782611278574957</v>
      </c>
      <c r="BC1252" s="22" t="n">
        <v>1.0770732293633078</v>
      </c>
      <c r="BD1252" s="22" t="n">
        <v>0.05355158606909283</v>
      </c>
      <c r="BE1252" s="22" t="n">
        <v>-1.0073986244247557</v>
      </c>
      <c r="BF1252" s="22" t="n">
        <v>0.3503351586253137</v>
      </c>
      <c r="BG1252" s="22" t="n">
        <v>0.28157356759395047</v>
      </c>
      <c r="BH1252" s="22" t="n">
        <v>-0.7015008432419689</v>
      </c>
      <c r="BI1252" s="22" t="n">
        <v>0.3117715979378801</v>
      </c>
      <c r="BJ1252" s="22" t="n">
        <v>0.33787261526440815</v>
      </c>
      <c r="BK1252" s="22" t="n">
        <v>-0.6402050483266346</v>
      </c>
    </row>
    <row r="1253">
      <c r="B1253" s="16" t="s">
        <v>322</v>
      </c>
      <c r="C1253" s="19" t="n">
        <v>0.8977953418743071</v>
      </c>
      <c r="D1253" s="19" t="n">
        <v>-0.8907215642036089</v>
      </c>
      <c r="E1253" s="19" t="n">
        <v>0.9055441816705057</v>
      </c>
      <c r="F1253" s="19" t="n">
        <v>-0.938021950289495</v>
      </c>
      <c r="G1253" s="19" t="n">
        <v>-0.022095736789252002</v>
      </c>
      <c r="H1253" s="19" t="n">
        <v>0.21153070859916062</v>
      </c>
      <c r="I1253" s="19" t="n">
        <v>0.18690362762972684</v>
      </c>
      <c r="J1253" s="19" t="n">
        <v>-0.6800263209692621</v>
      </c>
      <c r="K1253" s="19" t="n">
        <v>0.11999917956828954</v>
      </c>
      <c r="L1253" s="19" t="n">
        <v>0.0645017754189611</v>
      </c>
      <c r="M1253" s="19" t="n">
        <v>0.20560730250225556</v>
      </c>
      <c r="N1253" s="19" t="n">
        <v>-0.5006905753718822</v>
      </c>
      <c r="O1253" s="19" t="n">
        <v>-0.3677651870976605</v>
      </c>
      <c r="P1253" s="19" t="n">
        <v>0.6337612319168939</v>
      </c>
      <c r="Q1253" s="19" t="n">
        <v>-0.33086481214479824</v>
      </c>
      <c r="R1253" s="19" t="n">
        <v>0.5434911845074047</v>
      </c>
      <c r="S1253" s="19" t="n">
        <v>0.6078437182992964</v>
      </c>
      <c r="T1253" s="19" t="n">
        <v>-0.36882329991524765</v>
      </c>
      <c r="U1253" s="19" t="n">
        <v>0.5342074821967806</v>
      </c>
      <c r="V1253" s="19" t="n">
        <v>-0.44581466625895494</v>
      </c>
      <c r="W1253" s="19" t="n">
        <v>-0.3825538254880709</v>
      </c>
      <c r="X1253" s="19" t="n">
        <v>-0.2977011733777114</v>
      </c>
      <c r="Y1253" s="19" t="n">
        <v>-0.25696421289848864</v>
      </c>
      <c r="Z1253" s="19" t="n">
        <v>0.6139214921885131</v>
      </c>
      <c r="AA1253" s="19" t="n">
        <v>-0.3658475662156503</v>
      </c>
      <c r="AB1253" s="19" t="n">
        <v>-0.3985530942450359</v>
      </c>
      <c r="AC1253" s="19" t="n">
        <v>0.6201133363013421</v>
      </c>
      <c r="AD1253" s="19" t="n">
        <v>0.2419525288233061</v>
      </c>
      <c r="AE1253" s="19" t="n">
        <v>-0.8473913446492966</v>
      </c>
      <c r="AF1253" s="19" t="n">
        <v>0.2333222872054162</v>
      </c>
      <c r="AG1253" s="19" t="n">
        <v>0.24588939469176024</v>
      </c>
      <c r="AH1253" s="19" t="n">
        <v>0.26184118443758136</v>
      </c>
      <c r="AI1253" s="19" t="n">
        <v>0.48784411176247067</v>
      </c>
      <c r="AJ1253" s="19" t="n">
        <v>0.4615858138102157</v>
      </c>
      <c r="AK1253" s="19" t="n">
        <v>-0.4841188323730317</v>
      </c>
      <c r="AL1253" s="19" t="n">
        <v>0.47921232511873857</v>
      </c>
      <c r="AM1253" s="19" t="n">
        <v>-0.41817728398548026</v>
      </c>
      <c r="AN1253" s="19" t="n">
        <v>-0.5283568371090821</v>
      </c>
      <c r="AO1253" s="19" t="n">
        <v>0.3675108473602532</v>
      </c>
      <c r="AP1253" s="19" t="n">
        <v>1.331251879651359</v>
      </c>
      <c r="AQ1253" s="19" t="n">
        <v>-0.6461582839914582</v>
      </c>
      <c r="AR1253" s="19" t="n">
        <v>-0.6162883096819173</v>
      </c>
      <c r="AS1253" s="19" t="n">
        <v>0.3282222765874239</v>
      </c>
      <c r="AT1253" s="19" t="n">
        <v>-0.6621463624773345</v>
      </c>
      <c r="AU1253" s="19" t="n">
        <v>0.3721822843992992</v>
      </c>
      <c r="AV1253" s="19" t="n">
        <v>0.3466119377233595</v>
      </c>
      <c r="AW1253" s="19" t="n">
        <v>-1.4103459012293924</v>
      </c>
      <c r="AX1253" s="19" t="n">
        <v>0.3685453853604004</v>
      </c>
      <c r="AY1253" s="19" t="n">
        <v>0.402095884389739</v>
      </c>
      <c r="AZ1253" s="19" t="n">
        <v>0.346940362756331</v>
      </c>
      <c r="BA1253" s="19" t="n">
        <v>1.4197302154859468</v>
      </c>
      <c r="BB1253" s="19" t="n">
        <v>-0.6983199472575354</v>
      </c>
      <c r="BC1253" s="19" t="n">
        <v>0.32580479720542826</v>
      </c>
      <c r="BD1253" s="19" t="n">
        <v>-1.5957033658530317</v>
      </c>
      <c r="BE1253" s="19" t="n">
        <v>0.36362652175404386</v>
      </c>
      <c r="BF1253" s="19" t="n">
        <v>0.5262760977409895</v>
      </c>
      <c r="BG1253" s="19" t="n">
        <v>-0.48588465271231174</v>
      </c>
      <c r="BH1253" s="19" t="n">
        <v>-0.5444500736053526</v>
      </c>
      <c r="BI1253" s="19" t="n">
        <v>0.4695104893880364</v>
      </c>
      <c r="BJ1253" s="19" t="n">
        <v>-0.4729428721202754</v>
      </c>
      <c r="BK1253" s="19" t="n">
        <v>0.5177419989160816</v>
      </c>
    </row>
    <row r="1254">
      <c r="B1254" s="16" t="s">
        <v>323</v>
      </c>
      <c r="C1254" s="22" t="n">
        <v>0.9058538640558069</v>
      </c>
      <c r="D1254" s="22" t="n">
        <v>-0.003091433243153252</v>
      </c>
      <c r="E1254" s="22" t="n">
        <v>0.018780787291315756</v>
      </c>
      <c r="F1254" s="22" t="n">
        <v>0.008286516013560341</v>
      </c>
      <c r="G1254" s="22" t="n">
        <v>-0.9219004815246838</v>
      </c>
      <c r="H1254" s="22" t="n">
        <v>-0.7650361458359155</v>
      </c>
      <c r="I1254" s="22" t="n">
        <v>0.18855534285708148</v>
      </c>
      <c r="J1254" s="22" t="n">
        <v>0.15255984927123456</v>
      </c>
      <c r="K1254" s="22" t="n">
        <v>0.11474038212766968</v>
      </c>
      <c r="L1254" s="22" t="n">
        <v>1.078532526377354</v>
      </c>
      <c r="M1254" s="22" t="n">
        <v>-0.7940490365849513</v>
      </c>
      <c r="N1254" s="22" t="n">
        <v>0.42192591428761594</v>
      </c>
      <c r="O1254" s="22" t="n">
        <v>0.32059990342389333</v>
      </c>
      <c r="P1254" s="22" t="n">
        <v>0.35719701209666366</v>
      </c>
      <c r="Q1254" s="22" t="n">
        <v>-0.5650952502036293</v>
      </c>
      <c r="R1254" s="22" t="n">
        <v>-0.5726363029028378</v>
      </c>
      <c r="S1254" s="22" t="n">
        <v>0.36063658988255054</v>
      </c>
      <c r="T1254" s="22" t="n">
        <v>0.3870078312095687</v>
      </c>
      <c r="U1254" s="22" t="n">
        <v>-0.6514992944276883</v>
      </c>
      <c r="V1254" s="22" t="n">
        <v>0.31333237973275907</v>
      </c>
      <c r="W1254" s="22" t="n">
        <v>-0.6107594409433676</v>
      </c>
      <c r="X1254" s="22" t="n">
        <v>-0.3071496214609285</v>
      </c>
      <c r="Y1254" s="22" t="n">
        <v>-0.28576017849885144</v>
      </c>
      <c r="Z1254" s="22" t="n">
        <v>-0.3657626925184837</v>
      </c>
      <c r="AA1254" s="22" t="n">
        <v>-0.30680071185542546</v>
      </c>
      <c r="AB1254" s="22" t="n">
        <v>0.684140682907606</v>
      </c>
      <c r="AC1254" s="22" t="n">
        <v>0.6469676804684202</v>
      </c>
      <c r="AD1254" s="22" t="n">
        <v>0.6251019954009116</v>
      </c>
      <c r="AE1254" s="22" t="n">
        <v>0.5937681960691839</v>
      </c>
      <c r="AF1254" s="22" t="n">
        <v>-0.46975492260396995</v>
      </c>
      <c r="AG1254" s="22" t="n">
        <v>-0.44072799212389</v>
      </c>
      <c r="AH1254" s="22" t="n">
        <v>-0.48100624611403126</v>
      </c>
      <c r="AI1254" s="22" t="n">
        <v>-0.5380701055479281</v>
      </c>
      <c r="AJ1254" s="22" t="n">
        <v>0.5239072210587071</v>
      </c>
      <c r="AK1254" s="22" t="n">
        <v>-0.4058612204705845</v>
      </c>
      <c r="AL1254" s="22" t="n">
        <v>0.4805108726482053</v>
      </c>
      <c r="AM1254" s="22" t="n">
        <v>0.4736084086049127</v>
      </c>
      <c r="AN1254" s="22" t="n">
        <v>-0.5193833840904092</v>
      </c>
      <c r="AO1254" s="22" t="n">
        <v>-0.28702530891263217</v>
      </c>
      <c r="AP1254" s="22" t="n">
        <v>-0.3231777930117188</v>
      </c>
      <c r="AQ1254" s="22" t="n">
        <v>-0.311084384648725</v>
      </c>
      <c r="AR1254" s="22" t="n">
        <v>-0.28012347251926817</v>
      </c>
      <c r="AS1254" s="22" t="n">
        <v>1.6165986882516417</v>
      </c>
      <c r="AT1254" s="22" t="n">
        <v>-0.3376303284479045</v>
      </c>
      <c r="AU1254" s="22" t="n">
        <v>-0.3190494508449162</v>
      </c>
      <c r="AV1254" s="22" t="n">
        <v>-0.3970167299431157</v>
      </c>
      <c r="AW1254" s="22" t="n">
        <v>-0.41307055151738026</v>
      </c>
      <c r="AX1254" s="22" t="n">
        <v>0.5576330626147927</v>
      </c>
      <c r="AY1254" s="22" t="n">
        <v>0.5264696071664048</v>
      </c>
      <c r="AZ1254" s="22" t="n">
        <v>0.6333186670537435</v>
      </c>
      <c r="BA1254" s="22" t="n">
        <v>-0.27001964390804406</v>
      </c>
      <c r="BB1254" s="22" t="n">
        <v>0.6147998626754325</v>
      </c>
      <c r="BC1254" s="22" t="n">
        <v>-0.3978395253222451</v>
      </c>
      <c r="BD1254" s="22" t="n">
        <v>-0.30087427267880884</v>
      </c>
      <c r="BE1254" s="22" t="n">
        <v>-0.3495272948210605</v>
      </c>
      <c r="BF1254" s="22" t="n">
        <v>-1.0660683570488445</v>
      </c>
      <c r="BG1254" s="22" t="n">
        <v>0.7636797396238079</v>
      </c>
      <c r="BH1254" s="22" t="n">
        <v>-0.2603802409633877</v>
      </c>
      <c r="BI1254" s="22" t="n">
        <v>-0.2021993020403353</v>
      </c>
      <c r="BJ1254" s="22" t="n">
        <v>-0.14738815186010878</v>
      </c>
      <c r="BK1254" s="22" t="n">
        <v>0.8380666724332704</v>
      </c>
    </row>
    <row r="1255">
      <c r="B1255" s="16" t="s">
        <v>324</v>
      </c>
      <c r="C1255" s="19" t="n">
        <v>-1.0417581107839724</v>
      </c>
      <c r="D1255" s="19" t="n">
        <v>0.7177155702418483</v>
      </c>
      <c r="E1255" s="19" t="n">
        <v>0.7485721679384946</v>
      </c>
      <c r="F1255" s="19" t="n">
        <v>-0.1646349867895771</v>
      </c>
      <c r="G1255" s="19" t="n">
        <v>-0.1896131771571047</v>
      </c>
      <c r="H1255" s="19" t="n">
        <v>0.1454124050083352</v>
      </c>
      <c r="I1255" s="19" t="n">
        <v>-0.7077844266552602</v>
      </c>
      <c r="J1255" s="19" t="n">
        <v>-0.8245573810207412</v>
      </c>
      <c r="K1255" s="19" t="n">
        <v>0.14138291305159167</v>
      </c>
      <c r="L1255" s="19" t="n">
        <v>0.184052911093318</v>
      </c>
      <c r="M1255" s="19" t="n">
        <v>1.0957195797530002</v>
      </c>
      <c r="N1255" s="19" t="n">
        <v>-0.19183773619656602</v>
      </c>
      <c r="O1255" s="19" t="n">
        <v>-0.19252605645547172</v>
      </c>
      <c r="P1255" s="19" t="n">
        <v>-1.086999959684415</v>
      </c>
      <c r="Q1255" s="19" t="n">
        <v>0.8197738615486259</v>
      </c>
      <c r="R1255" s="19" t="n">
        <v>0.7626560034585869</v>
      </c>
      <c r="S1255" s="19" t="n">
        <v>0.15916749847446576</v>
      </c>
      <c r="T1255" s="19" t="n">
        <v>0.23139248986241212</v>
      </c>
      <c r="U1255" s="19" t="n">
        <v>0.18610571960599948</v>
      </c>
      <c r="V1255" s="19" t="n">
        <v>-0.7806656892906932</v>
      </c>
      <c r="W1255" s="19" t="n">
        <v>0.21475892476551817</v>
      </c>
      <c r="X1255" s="19" t="n">
        <v>-0.3175456803707439</v>
      </c>
      <c r="Y1255" s="19" t="n">
        <v>0.6357566202490729</v>
      </c>
      <c r="Z1255" s="19" t="n">
        <v>0.587343708102624</v>
      </c>
      <c r="AA1255" s="19" t="n">
        <v>-0.31662463556699283</v>
      </c>
      <c r="AB1255" s="19" t="n">
        <v>-0.30569397814315113</v>
      </c>
      <c r="AC1255" s="19" t="n">
        <v>-0.33892892636355204</v>
      </c>
      <c r="AD1255" s="19" t="n">
        <v>0.2718199906734712</v>
      </c>
      <c r="AE1255" s="19" t="n">
        <v>-0.8159459820286241</v>
      </c>
      <c r="AF1255" s="19" t="n">
        <v>-0.8192941364808394</v>
      </c>
      <c r="AG1255" s="19" t="n">
        <v>0.27411597457171644</v>
      </c>
      <c r="AH1255" s="19" t="n">
        <v>1.3846006377084457</v>
      </c>
      <c r="AI1255" s="19" t="n">
        <v>-0.32548293578502635</v>
      </c>
      <c r="AJ1255" s="19" t="n">
        <v>0.6290255727726297</v>
      </c>
      <c r="AK1255" s="19" t="n">
        <v>-0.32307765702749486</v>
      </c>
      <c r="AL1255" s="19" t="n">
        <v>-0.31793858713246065</v>
      </c>
      <c r="AM1255" s="19" t="n">
        <v>0.6746740067791203</v>
      </c>
      <c r="AN1255" s="19" t="n">
        <v>-0.3686616885040914</v>
      </c>
      <c r="AO1255" s="19" t="n">
        <v>-0.17341935385311216</v>
      </c>
      <c r="AP1255" s="19" t="n">
        <v>0.8439383262700357</v>
      </c>
      <c r="AQ1255" s="19" t="n">
        <v>-0.18653007610893357</v>
      </c>
      <c r="AR1255" s="19" t="n">
        <v>-0.14308240754242976</v>
      </c>
      <c r="AS1255" s="19" t="n">
        <v>-1.139522996979192</v>
      </c>
      <c r="AT1255" s="19" t="n">
        <v>0.8629562833106525</v>
      </c>
      <c r="AU1255" s="19" t="n">
        <v>-0.15070181100156535</v>
      </c>
      <c r="AV1255" s="19" t="n">
        <v>-0.21590795738758908</v>
      </c>
      <c r="AW1255" s="19" t="n">
        <v>-0.22320682855290247</v>
      </c>
      <c r="AX1255" s="19" t="n">
        <v>-0.18771321928436885</v>
      </c>
      <c r="AY1255" s="19" t="n">
        <v>0.7153507472651663</v>
      </c>
      <c r="AZ1255" s="19" t="n">
        <v>-0.3396086515641888</v>
      </c>
      <c r="BA1255" s="19" t="n">
        <v>-0.3408423375205174</v>
      </c>
      <c r="BB1255" s="19" t="n">
        <v>0.6520486898133164</v>
      </c>
      <c r="BC1255" s="19" t="n">
        <v>-0.3398406693319729</v>
      </c>
      <c r="BD1255" s="19" t="n">
        <v>0.6884996708531819</v>
      </c>
      <c r="BE1255" s="19" t="n">
        <v>-0.35136500523778824</v>
      </c>
      <c r="BF1255" s="19" t="n">
        <v>0.06080916281638794</v>
      </c>
      <c r="BG1255" s="19" t="n">
        <v>-0.9399803101390175</v>
      </c>
      <c r="BH1255" s="19" t="n">
        <v>0.986566415939742</v>
      </c>
      <c r="BI1255" s="19" t="n">
        <v>1.0092229251027667</v>
      </c>
      <c r="BJ1255" s="19" t="n">
        <v>0.041689969372299004</v>
      </c>
      <c r="BK1255" s="19" t="n">
        <v>-0.9316295107673207</v>
      </c>
    </row>
    <row r="1256">
      <c r="B1256" s="16" t="s">
        <v>325</v>
      </c>
      <c r="C1256" s="22" t="n">
        <v>0.16763629773440275</v>
      </c>
      <c r="D1256" s="22" t="n">
        <v>-0.7378088721910803</v>
      </c>
      <c r="E1256" s="22" t="n">
        <v>0.16930447955499073</v>
      </c>
      <c r="F1256" s="22" t="n">
        <v>0.16609236762656754</v>
      </c>
      <c r="G1256" s="22" t="n">
        <v>0.14704539340246922</v>
      </c>
      <c r="H1256" s="22" t="n">
        <v>-0.4096108638393225</v>
      </c>
      <c r="I1256" s="22" t="n">
        <v>0.47752738479605095</v>
      </c>
      <c r="J1256" s="22" t="n">
        <v>-0.363211771042616</v>
      </c>
      <c r="K1256" s="22" t="n">
        <v>0.4195026935855781</v>
      </c>
      <c r="L1256" s="22" t="n">
        <v>0.3545224074879429</v>
      </c>
      <c r="M1256" s="22" t="n">
        <v>-0.433108198271974</v>
      </c>
      <c r="N1256" s="22" t="n">
        <v>-0.3399567794809622</v>
      </c>
      <c r="O1256" s="22" t="n">
        <v>-0.18964807668197198</v>
      </c>
      <c r="P1256" s="22" t="n">
        <v>0.8166144416221213</v>
      </c>
      <c r="Q1256" s="22" t="n">
        <v>-0.15148537656478442</v>
      </c>
      <c r="R1256" s="22" t="n">
        <v>-0.22509272158284854</v>
      </c>
      <c r="S1256" s="22" t="n">
        <v>0.05901528287445579</v>
      </c>
      <c r="T1256" s="22" t="n">
        <v>0.0216094630087188</v>
      </c>
      <c r="U1256" s="22" t="n">
        <v>-0.08157575365338898</v>
      </c>
      <c r="V1256" s="22" t="n">
        <v>0.871788725828434</v>
      </c>
      <c r="W1256" s="22" t="n">
        <v>-0.9823560169108334</v>
      </c>
      <c r="X1256" s="22" t="n">
        <v>0.2083942911126934</v>
      </c>
      <c r="Y1256" s="22" t="n">
        <v>-0.6828785437411945</v>
      </c>
      <c r="Z1256" s="22" t="n">
        <v>0.16620748042644592</v>
      </c>
      <c r="AA1256" s="22" t="n">
        <v>0.11239551388365832</v>
      </c>
      <c r="AB1256" s="22" t="n">
        <v>0.0638706102279464</v>
      </c>
      <c r="AC1256" s="22" t="n">
        <v>0.14419501821856484</v>
      </c>
      <c r="AD1256" s="22" t="n">
        <v>-0.5894916976575943</v>
      </c>
      <c r="AE1256" s="22" t="n">
        <v>0.5785950052745569</v>
      </c>
      <c r="AF1256" s="22" t="n">
        <v>0.38432082791527117</v>
      </c>
      <c r="AG1256" s="22" t="n">
        <v>-0.6886999647981227</v>
      </c>
      <c r="AH1256" s="22" t="n">
        <v>0.22382464694445026</v>
      </c>
      <c r="AI1256" s="22" t="n">
        <v>0.21249290105746943</v>
      </c>
      <c r="AJ1256" s="22" t="n">
        <v>0.42076369725182855</v>
      </c>
      <c r="AK1256" s="22" t="n">
        <v>-0.4867454225599175</v>
      </c>
      <c r="AL1256" s="22" t="n">
        <v>-0.6292622041281641</v>
      </c>
      <c r="AM1256" s="22" t="n">
        <v>1.2198971876994378</v>
      </c>
      <c r="AN1256" s="22" t="n">
        <v>-0.6682215937111539</v>
      </c>
      <c r="AO1256" s="22" t="n">
        <v>-0.5872494281275842</v>
      </c>
      <c r="AP1256" s="22" t="n">
        <v>0.3089248840089121</v>
      </c>
      <c r="AQ1256" s="22" t="n">
        <v>0.3657914977994179</v>
      </c>
      <c r="AR1256" s="22" t="n">
        <v>-0.5977797259557674</v>
      </c>
      <c r="AS1256" s="22" t="n">
        <v>0.3335801542206851</v>
      </c>
      <c r="AT1256" s="22" t="n">
        <v>0.31791782774424326</v>
      </c>
      <c r="AU1256" s="22" t="n">
        <v>-0.4821638729322697</v>
      </c>
      <c r="AV1256" s="22" t="n">
        <v>0.48985628185869295</v>
      </c>
      <c r="AW1256" s="22" t="n">
        <v>-0.2730153368592451</v>
      </c>
      <c r="AX1256" s="22" t="n">
        <v>0.5169168246139799</v>
      </c>
      <c r="AY1256" s="22" t="n">
        <v>-0.26629058904454117</v>
      </c>
      <c r="AZ1256" s="22" t="n">
        <v>0.8454674570632621</v>
      </c>
      <c r="BA1256" s="22" t="n">
        <v>-0.25703642991589537</v>
      </c>
      <c r="BB1256" s="22" t="n">
        <v>-0.16531100540626054</v>
      </c>
      <c r="BC1256" s="22" t="n">
        <v>-0.11344488747898912</v>
      </c>
      <c r="BD1256" s="22" t="n">
        <v>-0.14546159619681862</v>
      </c>
      <c r="BE1256" s="22" t="n">
        <v>-0.1872470014453228</v>
      </c>
      <c r="BF1256" s="22" t="n">
        <v>-0.08301584534172857</v>
      </c>
      <c r="BG1256" s="22" t="n">
        <v>-0.1483381017768066</v>
      </c>
      <c r="BH1256" s="22" t="n">
        <v>0.7376543635477849</v>
      </c>
      <c r="BI1256" s="22" t="n">
        <v>-0.17731004599240172</v>
      </c>
      <c r="BJ1256" s="22" t="n">
        <v>-0.11898856113295136</v>
      </c>
      <c r="BK1256" s="22" t="n">
        <v>-0.11484241339059864</v>
      </c>
    </row>
    <row r="1257">
      <c r="B1257" s="16" t="s">
        <v>326</v>
      </c>
      <c r="C1257" s="19" t="n">
        <v>0.026858970672058287</v>
      </c>
      <c r="D1257" s="19" t="n">
        <v>0.007807126281867076</v>
      </c>
      <c r="E1257" s="19" t="n">
        <v>0.9248102999578469</v>
      </c>
      <c r="F1257" s="19" t="n">
        <v>-0.9178237598392829</v>
      </c>
      <c r="G1257" s="19" t="n">
        <v>-0.0015353149370505859</v>
      </c>
      <c r="H1257" s="19" t="n">
        <v>-0.1381650162409106</v>
      </c>
      <c r="I1257" s="19" t="n">
        <v>0.8323190588807132</v>
      </c>
      <c r="J1257" s="19" t="n">
        <v>-0.15832392999037007</v>
      </c>
      <c r="K1257" s="19" t="n">
        <v>-0.17915642394195086</v>
      </c>
      <c r="L1257" s="19" t="n">
        <v>-0.1757597346468641</v>
      </c>
      <c r="M1257" s="19" t="n">
        <v>-0.14946851171568148</v>
      </c>
      <c r="N1257" s="19" t="n">
        <v>0.49517408727398665</v>
      </c>
      <c r="O1257" s="19" t="n">
        <v>-0.3676130011428681</v>
      </c>
      <c r="P1257" s="19" t="n">
        <v>-0.3054448652456352</v>
      </c>
      <c r="Q1257" s="19" t="n">
        <v>0.6278848643928254</v>
      </c>
      <c r="R1257" s="19" t="n">
        <v>-0.39279456027405035</v>
      </c>
      <c r="S1257" s="19" t="n">
        <v>-0.6204006017877259</v>
      </c>
      <c r="T1257" s="19" t="n">
        <v>0.43809969419760636</v>
      </c>
      <c r="U1257" s="19" t="n">
        <v>-0.5800655074688993</v>
      </c>
      <c r="V1257" s="19" t="n">
        <v>0.4013901570092867</v>
      </c>
      <c r="W1257" s="19" t="n">
        <v>0.4134544007937231</v>
      </c>
      <c r="X1257" s="19" t="n">
        <v>-0.4666934819826983</v>
      </c>
      <c r="Y1257" s="19" t="n">
        <v>0.4866379855899376</v>
      </c>
      <c r="Z1257" s="19" t="n">
        <v>0.43527944717930694</v>
      </c>
      <c r="AA1257" s="19" t="n">
        <v>-0.4575642586967197</v>
      </c>
      <c r="AB1257" s="19" t="n">
        <v>0.5383641087533904</v>
      </c>
      <c r="AC1257" s="19" t="n">
        <v>-0.4861958943401586</v>
      </c>
      <c r="AD1257" s="19" t="n">
        <v>-0.16973518304289903</v>
      </c>
      <c r="AE1257" s="19" t="n">
        <v>-0.1677871883393738</v>
      </c>
      <c r="AF1257" s="19" t="n">
        <v>-0.2101816296283015</v>
      </c>
      <c r="AG1257" s="19" t="n">
        <v>-0.192788584448149</v>
      </c>
      <c r="AH1257" s="19" t="n">
        <v>0.855603897668611</v>
      </c>
      <c r="AI1257" s="19" t="n">
        <v>1.2576312564265881</v>
      </c>
      <c r="AJ1257" s="19" t="n">
        <v>-0.5716728319244403</v>
      </c>
      <c r="AK1257" s="19" t="n">
        <v>-0.5440957726962882</v>
      </c>
      <c r="AL1257" s="19" t="n">
        <v>-0.6100624031529109</v>
      </c>
      <c r="AM1257" s="19" t="n">
        <v>0.34722615756206543</v>
      </c>
      <c r="AN1257" s="19" t="n">
        <v>0.30182977508995096</v>
      </c>
      <c r="AO1257" s="19" t="n">
        <v>0.17104212572971883</v>
      </c>
      <c r="AP1257" s="19" t="n">
        <v>1.1542570092386841</v>
      </c>
      <c r="AQ1257" s="19" t="n">
        <v>-0.8356900854767156</v>
      </c>
      <c r="AR1257" s="19" t="n">
        <v>0.1902987257117181</v>
      </c>
      <c r="AS1257" s="19" t="n">
        <v>-0.8203698052452315</v>
      </c>
      <c r="AT1257" s="19" t="n">
        <v>0.16953944020523565</v>
      </c>
      <c r="AU1257" s="19" t="n">
        <v>0.20423335835410805</v>
      </c>
      <c r="AV1257" s="19" t="n">
        <v>1.1075740086880077</v>
      </c>
      <c r="AW1257" s="19" t="n">
        <v>-0.7113341254540376</v>
      </c>
      <c r="AX1257" s="19" t="n">
        <v>0.1898766592025248</v>
      </c>
      <c r="AY1257" s="19" t="n">
        <v>-0.686253472415161</v>
      </c>
      <c r="AZ1257" s="19" t="n">
        <v>-0.5000969499589847</v>
      </c>
      <c r="BA1257" s="19" t="n">
        <v>0.6270132258625232</v>
      </c>
      <c r="BB1257" s="19" t="n">
        <v>-0.5552260874627669</v>
      </c>
      <c r="BC1257" s="19" t="n">
        <v>-0.5374967076973338</v>
      </c>
      <c r="BD1257" s="19" t="n">
        <v>0.5580055614931085</v>
      </c>
      <c r="BE1257" s="19" t="n">
        <v>0.5390435218385019</v>
      </c>
      <c r="BF1257" s="19" t="n">
        <v>-0.29085076709126617</v>
      </c>
      <c r="BG1257" s="19" t="n">
        <v>0.5880053004287339</v>
      </c>
      <c r="BH1257" s="19" t="n">
        <v>-0.4211199678505261</v>
      </c>
      <c r="BI1257" s="19" t="n">
        <v>-0.36364331399802385</v>
      </c>
      <c r="BJ1257" s="19" t="n">
        <v>0.6591996516674892</v>
      </c>
      <c r="BK1257" s="19" t="n">
        <v>-0.3240401407934027</v>
      </c>
    </row>
    <row r="1258">
      <c r="B1258" s="16" t="s">
        <v>327</v>
      </c>
      <c r="C1258" s="22" t="n">
        <v>-0.5158820700070086</v>
      </c>
      <c r="D1258" s="22" t="n">
        <v>0.309212527372296</v>
      </c>
      <c r="E1258" s="22" t="n">
        <v>0.35980544172329965</v>
      </c>
      <c r="F1258" s="22" t="n">
        <v>0.3658757765464939</v>
      </c>
      <c r="G1258" s="22" t="n">
        <v>-0.51143401063931</v>
      </c>
      <c r="H1258" s="22" t="n">
        <v>0.5258187983960747</v>
      </c>
      <c r="I1258" s="22" t="n">
        <v>1.4628023216840984</v>
      </c>
      <c r="J1258" s="22" t="n">
        <v>-0.3927462919330697</v>
      </c>
      <c r="K1258" s="22" t="n">
        <v>-0.479778476567961</v>
      </c>
      <c r="L1258" s="22" t="n">
        <v>-0.5162857171893783</v>
      </c>
      <c r="M1258" s="22" t="n">
        <v>-0.4218037268824576</v>
      </c>
      <c r="N1258" s="22" t="n">
        <v>0.19184017492299504</v>
      </c>
      <c r="O1258" s="22" t="n">
        <v>-0.53673633458699</v>
      </c>
      <c r="P1258" s="22" t="n">
        <v>0.48223241169836273</v>
      </c>
      <c r="Q1258" s="22" t="n">
        <v>0.4420017429013035</v>
      </c>
      <c r="R1258" s="22" t="n">
        <v>-0.6061962748478655</v>
      </c>
      <c r="S1258" s="22" t="n">
        <v>-0.39680432111707226</v>
      </c>
      <c r="T1258" s="22" t="n">
        <v>-0.3404062936738752</v>
      </c>
      <c r="U1258" s="22" t="n">
        <v>0.5842213207981324</v>
      </c>
      <c r="V1258" s="22" t="n">
        <v>0.6058694663161649</v>
      </c>
      <c r="W1258" s="22" t="n">
        <v>-0.34505791947000247</v>
      </c>
      <c r="X1258" s="22" t="n">
        <v>-1.1990317230692111</v>
      </c>
      <c r="Y1258" s="22" t="n">
        <v>-0.1875089456587164</v>
      </c>
      <c r="Z1258" s="22" t="n">
        <v>0.6713623994510336</v>
      </c>
      <c r="AA1258" s="22" t="n">
        <v>0.5805945731310905</v>
      </c>
      <c r="AB1258" s="22" t="n">
        <v>0.5165825310423673</v>
      </c>
      <c r="AC1258" s="22" t="n">
        <v>-0.3422182370884179</v>
      </c>
      <c r="AD1258" s="22" t="n">
        <v>-0.6112903567592691</v>
      </c>
      <c r="AE1258" s="22" t="n">
        <v>0.48037160534987655</v>
      </c>
      <c r="AF1258" s="22" t="n">
        <v>0.3989308772242364</v>
      </c>
      <c r="AG1258" s="22" t="n">
        <v>-0.6596931434680144</v>
      </c>
      <c r="AH1258" s="22" t="n">
        <v>0.3266071576287763</v>
      </c>
      <c r="AI1258" s="22" t="n">
        <v>0.6657062149582225</v>
      </c>
      <c r="AJ1258" s="22" t="n">
        <v>-0.018612127547573465</v>
      </c>
      <c r="AK1258" s="22" t="n">
        <v>0.0061479056429620815</v>
      </c>
      <c r="AL1258" s="22" t="n">
        <v>-0.1460090966577403</v>
      </c>
      <c r="AM1258" s="22" t="n">
        <v>0.7249117218126508</v>
      </c>
      <c r="AN1258" s="22" t="n">
        <v>-1.1377403131793362</v>
      </c>
      <c r="AO1258" s="22" t="n">
        <v>0.3170920709650759</v>
      </c>
      <c r="AP1258" s="22" t="n">
        <v>-0.6815089106518244</v>
      </c>
      <c r="AQ1258" s="22" t="n">
        <v>0.28666236502538583</v>
      </c>
      <c r="AR1258" s="22" t="n">
        <v>0.3316506594990234</v>
      </c>
      <c r="AS1258" s="22" t="n">
        <v>-0.685050447531024</v>
      </c>
      <c r="AT1258" s="22" t="n">
        <v>0.3059932387113918</v>
      </c>
      <c r="AU1258" s="22" t="n">
        <v>-0.14586730704372783</v>
      </c>
      <c r="AV1258" s="22" t="n">
        <v>-0.08999701655042867</v>
      </c>
      <c r="AW1258" s="22" t="n">
        <v>-0.7821633896701223</v>
      </c>
      <c r="AX1258" s="22" t="n">
        <v>-0.049760731127306196</v>
      </c>
      <c r="AY1258" s="22" t="n">
        <v>1.0109399078591204</v>
      </c>
      <c r="AZ1258" s="22" t="n">
        <v>-1.0008881485539358</v>
      </c>
      <c r="BA1258" s="22" t="n">
        <v>-0.02722285859273873</v>
      </c>
      <c r="BB1258" s="22" t="n">
        <v>1.0017570715622872</v>
      </c>
      <c r="BC1258" s="22" t="n">
        <v>-0.9797314117121934</v>
      </c>
      <c r="BD1258" s="22" t="n">
        <v>1.013595088759568</v>
      </c>
      <c r="BE1258" s="22" t="n">
        <v>-0.014771747549958567</v>
      </c>
      <c r="BF1258" s="22" t="n">
        <v>0.38286174365825926</v>
      </c>
      <c r="BG1258" s="22" t="n">
        <v>-0.6257954186879289</v>
      </c>
      <c r="BH1258" s="22" t="n">
        <v>1.2740413262073327</v>
      </c>
      <c r="BI1258" s="22" t="n">
        <v>-0.6160911523040056</v>
      </c>
      <c r="BJ1258" s="22" t="n">
        <v>-0.6196545438389132</v>
      </c>
      <c r="BK1258" s="22" t="n">
        <v>0.373387254783122</v>
      </c>
    </row>
    <row r="1259">
      <c r="B1259" s="16" t="s">
        <v>328</v>
      </c>
      <c r="C1259" s="19" t="n">
        <v>0.7285868877944395</v>
      </c>
      <c r="D1259" s="19" t="n">
        <v>-0.20256879515012013</v>
      </c>
      <c r="E1259" s="19" t="n">
        <v>-0.17065417554365891</v>
      </c>
      <c r="F1259" s="19" t="n">
        <v>-0.19024685365371835</v>
      </c>
      <c r="G1259" s="19" t="n">
        <v>-0.1692201068045135</v>
      </c>
      <c r="H1259" s="19" t="n">
        <v>0.49311694292006203</v>
      </c>
      <c r="I1259" s="19" t="n">
        <v>0.5513240667022505</v>
      </c>
      <c r="J1259" s="19" t="n">
        <v>0.45708232068276805</v>
      </c>
      <c r="K1259" s="19" t="n">
        <v>-0.4687369744079124</v>
      </c>
      <c r="L1259" s="19" t="n">
        <v>0.5135292331918858</v>
      </c>
      <c r="M1259" s="19" t="n">
        <v>-1.4044087676308492</v>
      </c>
      <c r="N1259" s="19" t="n">
        <v>-0.10453874630711507</v>
      </c>
      <c r="O1259" s="19" t="n">
        <v>-0.2628017611815214</v>
      </c>
      <c r="P1259" s="19" t="n">
        <v>0.6976451405201431</v>
      </c>
      <c r="Q1259" s="19" t="n">
        <v>-0.19403510051571643</v>
      </c>
      <c r="R1259" s="19" t="n">
        <v>-0.1859645356042674</v>
      </c>
      <c r="S1259" s="19" t="n">
        <v>0.7440190850887103</v>
      </c>
      <c r="T1259" s="19" t="n">
        <v>-0.20017922443563033</v>
      </c>
      <c r="U1259" s="19" t="n">
        <v>-0.2447507908195774</v>
      </c>
      <c r="V1259" s="19" t="n">
        <v>-0.2458175776887709</v>
      </c>
      <c r="W1259" s="19" t="n">
        <v>-0.21026588663329676</v>
      </c>
      <c r="X1259" s="19" t="n">
        <v>0.47280522771236727</v>
      </c>
      <c r="Y1259" s="19" t="n">
        <v>0.47469277951935457</v>
      </c>
      <c r="Z1259" s="19" t="n">
        <v>0.423098280574261</v>
      </c>
      <c r="AA1259" s="19" t="n">
        <v>-0.4688542818762052</v>
      </c>
      <c r="AB1259" s="19" t="n">
        <v>-0.45288815597066984</v>
      </c>
      <c r="AC1259" s="19" t="n">
        <v>-0.4979927719328997</v>
      </c>
      <c r="AD1259" s="19" t="n">
        <v>-0.0161503612775466</v>
      </c>
      <c r="AE1259" s="19" t="n">
        <v>-0.15663469753787007</v>
      </c>
      <c r="AF1259" s="19" t="n">
        <v>0.014131593668859577</v>
      </c>
      <c r="AG1259" s="19" t="n">
        <v>0.05157425161353191</v>
      </c>
      <c r="AH1259" s="19" t="n">
        <v>0.1472601630319268</v>
      </c>
      <c r="AI1259" s="19" t="n">
        <v>0.6623198053065739</v>
      </c>
      <c r="AJ1259" s="19" t="n">
        <v>-0.29297645229077135</v>
      </c>
      <c r="AK1259" s="19" t="n">
        <v>-0.29436733425113193</v>
      </c>
      <c r="AL1259" s="19" t="n">
        <v>-0.28978979325703325</v>
      </c>
      <c r="AM1259" s="19" t="n">
        <v>0.7009226918019432</v>
      </c>
      <c r="AN1259" s="19" t="n">
        <v>-0.34019133455622086</v>
      </c>
      <c r="AO1259" s="19" t="n">
        <v>0.7794048752414248</v>
      </c>
      <c r="AP1259" s="19" t="n">
        <v>-1.1675890270851619</v>
      </c>
      <c r="AQ1259" s="19" t="n">
        <v>-0.23384786173413924</v>
      </c>
      <c r="AR1259" s="19" t="n">
        <v>0.8061816658945076</v>
      </c>
      <c r="AS1259" s="19" t="n">
        <v>-0.21841053301998273</v>
      </c>
      <c r="AT1259" s="19" t="n">
        <v>-0.19811619741924918</v>
      </c>
      <c r="AU1259" s="19" t="n">
        <v>0.11995875219658658</v>
      </c>
      <c r="AV1259" s="19" t="n">
        <v>-0.8060176310151455</v>
      </c>
      <c r="AW1259" s="19" t="n">
        <v>0.24405460975854126</v>
      </c>
      <c r="AX1259" s="19" t="n">
        <v>0.1666276999038743</v>
      </c>
      <c r="AY1259" s="19" t="n">
        <v>0.26419093437774455</v>
      </c>
      <c r="AZ1259" s="19" t="n">
        <v>0.30377046189709245</v>
      </c>
      <c r="BA1259" s="19" t="n">
        <v>-0.6712142521802025</v>
      </c>
      <c r="BB1259" s="19" t="n">
        <v>1.3106907181337053</v>
      </c>
      <c r="BC1259" s="19" t="n">
        <v>-0.6996293137494477</v>
      </c>
      <c r="BD1259" s="19" t="n">
        <v>0.34603881342169485</v>
      </c>
      <c r="BE1259" s="19" t="n">
        <v>-0.7059378761068097</v>
      </c>
      <c r="BF1259" s="19" t="n">
        <v>-0.13494578144795227</v>
      </c>
      <c r="BG1259" s="19" t="n">
        <v>0.7472489101841645</v>
      </c>
      <c r="BH1259" s="19" t="n">
        <v>-0.16142492333189917</v>
      </c>
      <c r="BI1259" s="19" t="n">
        <v>-0.12330438786619136</v>
      </c>
      <c r="BJ1259" s="19" t="n">
        <v>-0.15856568358446804</v>
      </c>
      <c r="BK1259" s="19" t="n">
        <v>-0.14781561416895722</v>
      </c>
    </row>
    <row r="1260">
      <c r="B1260" s="16" t="s">
        <v>329</v>
      </c>
      <c r="C1260" s="22" t="n">
        <v>0.005030136763694099</v>
      </c>
      <c r="D1260" s="22" t="n">
        <v>0.0173140011939375</v>
      </c>
      <c r="E1260" s="22" t="n">
        <v>0.022608300364842154</v>
      </c>
      <c r="F1260" s="22" t="n">
        <v>0.012232965609704133</v>
      </c>
      <c r="G1260" s="22" t="n">
        <v>-0.05603755739456351</v>
      </c>
      <c r="H1260" s="22" t="n">
        <v>0.4934315694916167</v>
      </c>
      <c r="I1260" s="22" t="n">
        <v>0.5516228191462494</v>
      </c>
      <c r="J1260" s="22" t="n">
        <v>-0.46431630213729747</v>
      </c>
      <c r="K1260" s="22" t="n">
        <v>0.4819400908830762</v>
      </c>
      <c r="L1260" s="22" t="n">
        <v>-0.4558734516427734</v>
      </c>
      <c r="M1260" s="22" t="n">
        <v>-0.45206875321864065</v>
      </c>
      <c r="N1260" s="22" t="n">
        <v>0.44663038114566556</v>
      </c>
      <c r="O1260" s="22" t="n">
        <v>-0.5884227510063983</v>
      </c>
      <c r="P1260" s="22" t="n">
        <v>0.3853011891554595</v>
      </c>
      <c r="Q1260" s="22" t="n">
        <v>-0.5375249853645567</v>
      </c>
      <c r="R1260" s="22" t="n">
        <v>0.38959033442812674</v>
      </c>
      <c r="S1260" s="22" t="n">
        <v>0.3454548771294355</v>
      </c>
      <c r="T1260" s="22" t="n">
        <v>0.41029498714408197</v>
      </c>
      <c r="U1260" s="22" t="n">
        <v>0.3551071071606749</v>
      </c>
      <c r="V1260" s="22" t="n">
        <v>-0.6103054560806221</v>
      </c>
      <c r="W1260" s="22" t="n">
        <v>-0.5781945582631309</v>
      </c>
      <c r="X1260" s="22" t="n">
        <v>0.48028825478423254</v>
      </c>
      <c r="Y1260" s="22" t="n">
        <v>1.4140851678618078</v>
      </c>
      <c r="Z1260" s="22" t="n">
        <v>-0.5329781137624527</v>
      </c>
      <c r="AA1260" s="22" t="n">
        <v>-0.46178307463091045</v>
      </c>
      <c r="AB1260" s="22" t="n">
        <v>-0.4460508508730478</v>
      </c>
      <c r="AC1260" s="22" t="n">
        <v>-0.4906041098389882</v>
      </c>
      <c r="AD1260" s="22" t="n">
        <v>0.8614062264000892</v>
      </c>
      <c r="AE1260" s="22" t="n">
        <v>-0.19521185096692298</v>
      </c>
      <c r="AF1260" s="22" t="n">
        <v>-0.23595417975844807</v>
      </c>
      <c r="AG1260" s="22" t="n">
        <v>-0.2174060277155536</v>
      </c>
      <c r="AH1260" s="22" t="n">
        <v>-0.2636427140240507</v>
      </c>
      <c r="AI1260" s="22" t="n">
        <v>0.35382322131138993</v>
      </c>
      <c r="AJ1260" s="22" t="n">
        <v>0.31003982777755573</v>
      </c>
      <c r="AK1260" s="22" t="n">
        <v>-0.629873603287843</v>
      </c>
      <c r="AL1260" s="22" t="n">
        <v>0.33630828900602017</v>
      </c>
      <c r="AM1260" s="22" t="n">
        <v>0.3941829018063544</v>
      </c>
      <c r="AN1260" s="22" t="n">
        <v>-0.6728933492848314</v>
      </c>
      <c r="AO1260" s="22" t="n">
        <v>0.4588045052272666</v>
      </c>
      <c r="AP1260" s="22" t="n">
        <v>-0.4727419530350706</v>
      </c>
      <c r="AQ1260" s="22" t="n">
        <v>-0.5431284697684912</v>
      </c>
      <c r="AR1260" s="22" t="n">
        <v>0.49589409816280783</v>
      </c>
      <c r="AS1260" s="22" t="n">
        <v>0.45110257851608043</v>
      </c>
      <c r="AT1260" s="22" t="n">
        <v>-0.49765166263570837</v>
      </c>
      <c r="AU1260" s="22" t="n">
        <v>-0.06395119057022952</v>
      </c>
      <c r="AV1260" s="22" t="n">
        <v>-1.1245783348529323</v>
      </c>
      <c r="AW1260" s="22" t="n">
        <v>0.6010485562801098</v>
      </c>
      <c r="AX1260" s="22" t="n">
        <v>-0.1618302073206112</v>
      </c>
      <c r="AY1260" s="22" t="n">
        <v>0.6675999182004704</v>
      </c>
      <c r="AZ1260" s="22" t="n">
        <v>-1.2719635114952172</v>
      </c>
      <c r="BA1260" s="22" t="n">
        <v>1.7696288273459895</v>
      </c>
      <c r="BB1260" s="22" t="n">
        <v>-0.3081577106894275</v>
      </c>
      <c r="BC1260" s="22" t="n">
        <v>-0.27457647273133023</v>
      </c>
      <c r="BD1260" s="22" t="n">
        <v>0.7506206773780549</v>
      </c>
      <c r="BE1260" s="22" t="n">
        <v>-0.2870469287428588</v>
      </c>
      <c r="BF1260" s="22" t="n">
        <v>-0.28062746331739213</v>
      </c>
      <c r="BG1260" s="22" t="n">
        <v>-0.34112210177102653</v>
      </c>
      <c r="BH1260" s="22" t="n">
        <v>0.5612596208107896</v>
      </c>
      <c r="BI1260" s="22" t="n">
        <v>-0.35447766663729874</v>
      </c>
      <c r="BJ1260" s="22" t="n">
        <v>0.6696580049944323</v>
      </c>
      <c r="BK1260" s="22" t="n">
        <v>-0.31374980123910823</v>
      </c>
    </row>
    <row r="1261">
      <c r="B1261" s="16" t="s">
        <v>330</v>
      </c>
      <c r="C1261" s="19" t="n">
        <v>0.5425839842495519</v>
      </c>
      <c r="D1261" s="19" t="n">
        <v>-0.34971126375861883</v>
      </c>
      <c r="E1261" s="19" t="n">
        <v>0.5542436926966594</v>
      </c>
      <c r="F1261" s="19" t="n">
        <v>-0.3683648453056472</v>
      </c>
      <c r="G1261" s="19" t="n">
        <v>-0.3969966972454455</v>
      </c>
      <c r="H1261" s="19" t="n">
        <v>-0.19043305252310264</v>
      </c>
      <c r="I1261" s="19" t="n">
        <v>-1.0266851817555667</v>
      </c>
      <c r="J1261" s="19" t="n">
        <v>0.6712513667090533</v>
      </c>
      <c r="K1261" s="19" t="n">
        <v>-0.18726157804776164</v>
      </c>
      <c r="L1261" s="19" t="n">
        <v>0.8355147810071085</v>
      </c>
      <c r="M1261" s="19" t="n">
        <v>-0.2000843978328063</v>
      </c>
      <c r="N1261" s="19" t="n">
        <v>0.38442006180794425</v>
      </c>
      <c r="O1261" s="19" t="n">
        <v>0.11202174795649716</v>
      </c>
      <c r="P1261" s="19" t="n">
        <v>-0.8182247628168637</v>
      </c>
      <c r="Q1261" s="19" t="n">
        <v>0.19900600444279326</v>
      </c>
      <c r="R1261" s="19" t="n">
        <v>0.22127480055407278</v>
      </c>
      <c r="S1261" s="19" t="n">
        <v>0.09110436454599186</v>
      </c>
      <c r="T1261" s="19" t="n">
        <v>0.20389457180864484</v>
      </c>
      <c r="U1261" s="19" t="n">
        <v>0.18329916757850856</v>
      </c>
      <c r="V1261" s="19" t="n">
        <v>0.2177733534305607</v>
      </c>
      <c r="W1261" s="19" t="n">
        <v>-0.7664148265311856</v>
      </c>
      <c r="X1261" s="19" t="n">
        <v>0.5944140699020326</v>
      </c>
      <c r="Y1261" s="19" t="n">
        <v>-1.2868931742914678</v>
      </c>
      <c r="Z1261" s="19" t="n">
        <v>0.5407398464628259</v>
      </c>
      <c r="AA1261" s="19" t="n">
        <v>-0.285962725148052</v>
      </c>
      <c r="AB1261" s="19" t="n">
        <v>-0.2307819188635865</v>
      </c>
      <c r="AC1261" s="19" t="n">
        <v>0.6338978076970463</v>
      </c>
      <c r="AD1261" s="19" t="n">
        <v>0.37625373448036903</v>
      </c>
      <c r="AE1261" s="19" t="n">
        <v>0.25650014287296674</v>
      </c>
      <c r="AF1261" s="19" t="n">
        <v>0.40237842571202015</v>
      </c>
      <c r="AG1261" s="19" t="n">
        <v>-0.6262969440752029</v>
      </c>
      <c r="AH1261" s="19" t="n">
        <v>-0.5870744326952335</v>
      </c>
      <c r="AI1261" s="19" t="n">
        <v>-0.40497804593686204</v>
      </c>
      <c r="AJ1261" s="19" t="n">
        <v>0.4038678237729617</v>
      </c>
      <c r="AK1261" s="19" t="n">
        <v>0.3392120253026346</v>
      </c>
      <c r="AL1261" s="19" t="n">
        <v>-0.472787690973318</v>
      </c>
      <c r="AM1261" s="19" t="n">
        <v>0.5853206445804054</v>
      </c>
      <c r="AN1261" s="19" t="n">
        <v>-0.5329397953002731</v>
      </c>
      <c r="AO1261" s="19" t="n">
        <v>0.4623815053359019</v>
      </c>
      <c r="AP1261" s="19" t="n">
        <v>0.5141502421896074</v>
      </c>
      <c r="AQ1261" s="19" t="n">
        <v>-0.5396777664256075</v>
      </c>
      <c r="AR1261" s="19" t="n">
        <v>0.4993560363490783</v>
      </c>
      <c r="AS1261" s="19" t="n">
        <v>-0.5121415489876872</v>
      </c>
      <c r="AT1261" s="19" t="n">
        <v>-0.4943096877291539</v>
      </c>
      <c r="AU1261" s="19" t="n">
        <v>-0.7456533256173864</v>
      </c>
      <c r="AV1261" s="19" t="n">
        <v>1.0876806524317149</v>
      </c>
      <c r="AW1261" s="19" t="n">
        <v>0.15623668306103303</v>
      </c>
      <c r="AX1261" s="19" t="n">
        <v>0.17020473170448644</v>
      </c>
      <c r="AY1261" s="19" t="n">
        <v>-0.7070005613444252</v>
      </c>
      <c r="AZ1261" s="19" t="n">
        <v>-0.8383178188308581</v>
      </c>
      <c r="BA1261" s="19" t="n">
        <v>0.2177021299585408</v>
      </c>
      <c r="BB1261" s="19" t="n">
        <v>0.1316142977730731</v>
      </c>
      <c r="BC1261" s="19" t="n">
        <v>0.13330960717318113</v>
      </c>
      <c r="BD1261" s="19" t="n">
        <v>0.20469417746747234</v>
      </c>
      <c r="BE1261" s="19" t="n">
        <v>0.17392189038992878</v>
      </c>
      <c r="BF1261" s="19" t="n">
        <v>0.9222273331814619</v>
      </c>
      <c r="BG1261" s="19" t="n">
        <v>-0.0853117257196862</v>
      </c>
      <c r="BH1261" s="19" t="n">
        <v>-0.9232066022451497</v>
      </c>
      <c r="BI1261" s="19" t="n">
        <v>0.06860045107583851</v>
      </c>
      <c r="BJ1261" s="19" t="n">
        <v>-0.04079457958689725</v>
      </c>
      <c r="BK1261" s="19" t="n">
        <v>-0.02596839266766482</v>
      </c>
    </row>
    <row r="1262">
      <c r="B1262" s="16" t="s">
        <v>331</v>
      </c>
      <c r="C1262" s="22" t="n">
        <v>0.5462443979333368</v>
      </c>
      <c r="D1262" s="22" t="n">
        <v>-0.37655383064255377</v>
      </c>
      <c r="E1262" s="22" t="n">
        <v>-0.35098907890163</v>
      </c>
      <c r="F1262" s="22" t="n">
        <v>-0.3793061477222147</v>
      </c>
      <c r="G1262" s="22" t="n">
        <v>0.5466399935025621</v>
      </c>
      <c r="H1262" s="22" t="n">
        <v>-0.5716308563315913</v>
      </c>
      <c r="I1262" s="22" t="n">
        <v>0.27516126789707657</v>
      </c>
      <c r="J1262" s="22" t="n">
        <v>0.42884802448440823</v>
      </c>
      <c r="K1262" s="22" t="n">
        <v>-0.7324547498400908</v>
      </c>
      <c r="L1262" s="22" t="n">
        <v>0.10989461032967746</v>
      </c>
      <c r="M1262" s="22" t="n">
        <v>0.35017108326572655</v>
      </c>
      <c r="N1262" s="22" t="n">
        <v>0.031106379032075082</v>
      </c>
      <c r="O1262" s="22" t="n">
        <v>-0.7148534450026786</v>
      </c>
      <c r="P1262" s="22" t="n">
        <v>0.2993792019931355</v>
      </c>
      <c r="Q1262" s="22" t="n">
        <v>0.26262230732128966</v>
      </c>
      <c r="R1262" s="22" t="n">
        <v>0.16238763124238753</v>
      </c>
      <c r="S1262" s="22" t="n">
        <v>0.584232870553204</v>
      </c>
      <c r="T1262" s="22" t="n">
        <v>-0.39149815666191284</v>
      </c>
      <c r="U1262" s="22" t="n">
        <v>0.5127875338393435</v>
      </c>
      <c r="V1262" s="22" t="n">
        <v>0.517811689039637</v>
      </c>
      <c r="W1262" s="22" t="n">
        <v>-1.369271761207093</v>
      </c>
      <c r="X1262" s="22" t="n">
        <v>0.3635578654438691</v>
      </c>
      <c r="Y1262" s="22" t="n">
        <v>0.4041655118401622</v>
      </c>
      <c r="Z1262" s="22" t="n">
        <v>1.2881108931082992</v>
      </c>
      <c r="AA1262" s="22" t="n">
        <v>-0.7080399764983105</v>
      </c>
      <c r="AB1262" s="22" t="n">
        <v>-0.7746908142772597</v>
      </c>
      <c r="AC1262" s="22" t="n">
        <v>-0.6782297509918629</v>
      </c>
      <c r="AD1262" s="22" t="n">
        <v>-0.003606331356181755</v>
      </c>
      <c r="AE1262" s="22" t="n">
        <v>0.9696134026944537</v>
      </c>
      <c r="AF1262" s="22" t="n">
        <v>-1.0918024974926523</v>
      </c>
      <c r="AG1262" s="22" t="n">
        <v>0.013821239156508389</v>
      </c>
      <c r="AH1262" s="22" t="n">
        <v>0.03596481752314851</v>
      </c>
      <c r="AI1262" s="22" t="n">
        <v>0.21249290105746943</v>
      </c>
      <c r="AJ1262" s="22" t="n">
        <v>0.42076369725182855</v>
      </c>
      <c r="AK1262" s="22" t="n">
        <v>-0.4867454225599175</v>
      </c>
      <c r="AL1262" s="22" t="n">
        <v>-0.6292622041281641</v>
      </c>
      <c r="AM1262" s="22" t="n">
        <v>1.2198971876994378</v>
      </c>
      <c r="AN1262" s="22" t="n">
        <v>-0.6682215937111539</v>
      </c>
      <c r="AO1262" s="22" t="n">
        <v>-0.695127815472576</v>
      </c>
      <c r="AP1262" s="22" t="n">
        <v>-0.609728478804734</v>
      </c>
      <c r="AQ1262" s="22" t="n">
        <v>0.29164118993917376</v>
      </c>
      <c r="AR1262" s="22" t="n">
        <v>0.3487269254848648</v>
      </c>
      <c r="AS1262" s="22" t="n">
        <v>0.3102161629587177</v>
      </c>
      <c r="AT1262" s="22" t="n">
        <v>0.37552644425074055</v>
      </c>
      <c r="AU1262" s="22" t="n">
        <v>0.7335488702795391</v>
      </c>
      <c r="AV1262" s="22" t="n">
        <v>-0.2062709763497309</v>
      </c>
      <c r="AW1262" s="22" t="n">
        <v>-0.11436814594565242</v>
      </c>
      <c r="AX1262" s="22" t="n">
        <v>0.7529771831431986</v>
      </c>
      <c r="AY1262" s="22" t="n">
        <v>-0.9922924735966524</v>
      </c>
      <c r="AZ1262" s="22" t="n">
        <v>-0.3008859416694148</v>
      </c>
      <c r="BA1262" s="22" t="n">
        <v>0.5351080957606231</v>
      </c>
      <c r="BB1262" s="22" t="n">
        <v>-0.3090432038691703</v>
      </c>
      <c r="BC1262" s="22" t="n">
        <v>-0.23220211260218937</v>
      </c>
      <c r="BD1262" s="22" t="n">
        <v>-0.3161419657934933</v>
      </c>
      <c r="BE1262" s="22" t="n">
        <v>0.6629250202945661</v>
      </c>
      <c r="BF1262" s="22" t="n">
        <v>0.23840413310105923</v>
      </c>
      <c r="BG1262" s="22" t="n">
        <v>1.1043305940568833</v>
      </c>
      <c r="BH1262" s="22" t="n">
        <v>0.051310666127768856</v>
      </c>
      <c r="BI1262" s="22" t="n">
        <v>-0.8461669966018224</v>
      </c>
      <c r="BJ1262" s="22" t="n">
        <v>0.2098213593434008</v>
      </c>
      <c r="BK1262" s="22" t="n">
        <v>-0.7721672707898249</v>
      </c>
    </row>
    <row r="1263">
      <c r="B1263" s="16" t="s">
        <v>332</v>
      </c>
      <c r="C1263" s="19" t="n">
        <v>-0.5209575836067437</v>
      </c>
      <c r="D1263" s="19" t="n">
        <v>0.33470485378682924</v>
      </c>
      <c r="E1263" s="19" t="n">
        <v>0.36890550120030324</v>
      </c>
      <c r="F1263" s="19" t="n">
        <v>0.3753498521452761</v>
      </c>
      <c r="G1263" s="19" t="n">
        <v>-0.5482542850524049</v>
      </c>
      <c r="H1263" s="19" t="n">
        <v>-0.1577311970470898</v>
      </c>
      <c r="I1263" s="19" t="n">
        <v>-0.1152069267737189</v>
      </c>
      <c r="J1263" s="19" t="n">
        <v>-0.17857724590678453</v>
      </c>
      <c r="K1263" s="19" t="n">
        <v>-0.19830308020781018</v>
      </c>
      <c r="L1263" s="19" t="n">
        <v>-0.19430016937415584</v>
      </c>
      <c r="M1263" s="19" t="n">
        <v>0.7825206429155852</v>
      </c>
      <c r="N1263" s="19" t="n">
        <v>-0.5630875277247018</v>
      </c>
      <c r="O1263" s="19" t="n">
        <v>-0.6039264078432648</v>
      </c>
      <c r="P1263" s="19" t="n">
        <v>0.36938529310160273</v>
      </c>
      <c r="Q1263" s="19" t="n">
        <v>0.40545789461465015</v>
      </c>
      <c r="R1263" s="19" t="n">
        <v>0.3749807602895373</v>
      </c>
      <c r="S1263" s="19" t="n">
        <v>-0.0062784417442147186</v>
      </c>
      <c r="T1263" s="19" t="n">
        <v>0.03463819714117933</v>
      </c>
      <c r="U1263" s="19" t="n">
        <v>-0.02292901263605935</v>
      </c>
      <c r="V1263" s="19" t="n">
        <v>-0.022212254624834126</v>
      </c>
      <c r="W1263" s="19" t="n">
        <v>0.015450287652826085</v>
      </c>
      <c r="X1263" s="19" t="n">
        <v>0.35410941736065193</v>
      </c>
      <c r="Y1263" s="19" t="n">
        <v>0.37536954623979935</v>
      </c>
      <c r="Z1263" s="19" t="n">
        <v>0.3084267084013024</v>
      </c>
      <c r="AA1263" s="19" t="n">
        <v>-0.6489931221380858</v>
      </c>
      <c r="AB1263" s="19" t="n">
        <v>0.3080029628753821</v>
      </c>
      <c r="AC1263" s="19" t="n">
        <v>-0.6513754068247848</v>
      </c>
      <c r="AD1263" s="19" t="n">
        <v>0.005648297824128359</v>
      </c>
      <c r="AE1263" s="19" t="n">
        <v>-0.05841129761318983</v>
      </c>
      <c r="AF1263" s="19" t="n">
        <v>-4.784556401056933E-4</v>
      </c>
      <c r="AG1263" s="19" t="n">
        <v>0.02256743028342377</v>
      </c>
      <c r="AH1263" s="19" t="n">
        <v>0.04447765234760087</v>
      </c>
      <c r="AI1263" s="19" t="n">
        <v>0.5697968007259404</v>
      </c>
      <c r="AJ1263" s="19" t="n">
        <v>0.6895225042346762</v>
      </c>
      <c r="AK1263" s="19" t="n">
        <v>-0.24657479995065934</v>
      </c>
      <c r="AL1263" s="19" t="n">
        <v>-0.31836047417535335</v>
      </c>
      <c r="AM1263" s="19" t="n">
        <v>0.6192375299912696</v>
      </c>
      <c r="AN1263" s="19" t="n">
        <v>-1.3197206323216288</v>
      </c>
      <c r="AO1263" s="19" t="n">
        <v>-0.16201998400184378</v>
      </c>
      <c r="AP1263" s="19" t="n">
        <v>0.8542077980356515</v>
      </c>
      <c r="AQ1263" s="19" t="n">
        <v>-0.17553319535470036</v>
      </c>
      <c r="AR1263" s="19" t="n">
        <v>-0.13204972300539097</v>
      </c>
      <c r="AS1263" s="19" t="n">
        <v>-0.16240284397881302</v>
      </c>
      <c r="AT1263" s="19" t="n">
        <v>-0.1416389716600198</v>
      </c>
      <c r="AU1263" s="19" t="n">
        <v>0.273483783104941</v>
      </c>
      <c r="AV1263" s="19" t="n">
        <v>1.1217187873522738</v>
      </c>
      <c r="AW1263" s="19" t="n">
        <v>0.09318440825591173</v>
      </c>
      <c r="AX1263" s="19" t="n">
        <v>-1.6517358641360889</v>
      </c>
      <c r="AY1263" s="19" t="n">
        <v>0.14627655151675156</v>
      </c>
      <c r="AZ1263" s="19" t="n">
        <v>-0.49276918851428453</v>
      </c>
      <c r="BA1263" s="19" t="n">
        <v>0.5410907999510696</v>
      </c>
      <c r="BB1263" s="19" t="n">
        <v>0.4922160334997061</v>
      </c>
      <c r="BC1263" s="19" t="n">
        <v>0.48549321005732865</v>
      </c>
      <c r="BD1263" s="19" t="n">
        <v>-0.4518947247262648</v>
      </c>
      <c r="BE1263" s="19" t="n">
        <v>-0.5052034525876584</v>
      </c>
      <c r="BF1263" s="19" t="n">
        <v>0.3184411759914517</v>
      </c>
      <c r="BG1263" s="19" t="n">
        <v>0.2504587494932286</v>
      </c>
      <c r="BH1263" s="19" t="n">
        <v>-1.7032244050036638</v>
      </c>
      <c r="BI1263" s="19" t="n">
        <v>0.2831772213824142</v>
      </c>
      <c r="BJ1263" s="19" t="n">
        <v>0.30524534068016523</v>
      </c>
      <c r="BK1263" s="19" t="n">
        <v>0.30854427151327757</v>
      </c>
    </row>
    <row r="1264">
      <c r="B1264" s="16" t="s">
        <v>333</v>
      </c>
      <c r="C1264" s="22" t="n">
        <v>0.8810420215656779</v>
      </c>
      <c r="D1264" s="22" t="n">
        <v>-0.9067070157060715</v>
      </c>
      <c r="E1264" s="22" t="n">
        <v>-0.005757877399502967</v>
      </c>
      <c r="F1264" s="22" t="n">
        <v>-0.017439300439290324</v>
      </c>
      <c r="G1264" s="22" t="n">
        <v>-0.03977770483367024</v>
      </c>
      <c r="H1264" s="22" t="n">
        <v>-0.31873561398797995</v>
      </c>
      <c r="I1264" s="22" t="n">
        <v>-0.2680880480916341</v>
      </c>
      <c r="J1264" s="22" t="n">
        <v>0.5764884005837989</v>
      </c>
      <c r="K1264" s="22" t="n">
        <v>-0.3558553515983912</v>
      </c>
      <c r="L1264" s="22" t="n">
        <v>0.6228367974240032</v>
      </c>
      <c r="M1264" s="22" t="n">
        <v>-0.3343084352404712</v>
      </c>
      <c r="N1264" s="22" t="n">
        <v>-0.2167288360697139</v>
      </c>
      <c r="O1264" s="22" t="n">
        <v>-0.22010912173367977</v>
      </c>
      <c r="P1264" s="22" t="n">
        <v>-0.1759541235861789</v>
      </c>
      <c r="Q1264" s="22" t="n">
        <v>0.7919953136616518</v>
      </c>
      <c r="R1264" s="22" t="n">
        <v>-0.19976552421619118</v>
      </c>
      <c r="S1264" s="22" t="n">
        <v>-0.1845274918127671</v>
      </c>
      <c r="T1264" s="22" t="n">
        <v>-1.1297830025352573</v>
      </c>
      <c r="U1264" s="22" t="n">
        <v>-0.18463796473679533</v>
      </c>
      <c r="V1264" s="22" t="n">
        <v>0.7999971114979448</v>
      </c>
      <c r="W1264" s="22" t="n">
        <v>0.815824235188481</v>
      </c>
      <c r="X1264" s="22" t="n">
        <v>0.16754624094263898</v>
      </c>
      <c r="Y1264" s="22" t="n">
        <v>0.1888428536271494</v>
      </c>
      <c r="Z1264" s="22" t="n">
        <v>1.0819211922971954</v>
      </c>
      <c r="AA1264" s="22" t="n">
        <v>0.14177080730424468</v>
      </c>
      <c r="AB1264" s="22" t="n">
        <v>-0.8427970827723208</v>
      </c>
      <c r="AC1264" s="22" t="n">
        <v>-0.835585921698129</v>
      </c>
      <c r="AD1264" s="22" t="n">
        <v>-0.3948246006822773</v>
      </c>
      <c r="AE1264" s="22" t="n">
        <v>-0.40476810072001856</v>
      </c>
      <c r="AF1264" s="22" t="n">
        <v>0.6492810866940241</v>
      </c>
      <c r="AG1264" s="22" t="n">
        <v>0.6432052247620943</v>
      </c>
      <c r="AH1264" s="22" t="n">
        <v>-0.44672971588042915</v>
      </c>
      <c r="AI1264" s="22" t="n">
        <v>-0.38236749822649363</v>
      </c>
      <c r="AJ1264" s="22" t="n">
        <v>-0.25188297341161825</v>
      </c>
      <c r="AK1264" s="22" t="n">
        <v>0.6606345269628052</v>
      </c>
      <c r="AL1264" s="22" t="n">
        <v>-0.30850864586930526</v>
      </c>
      <c r="AM1264" s="22" t="n">
        <v>0.6284243370441334</v>
      </c>
      <c r="AN1264" s="22" t="n">
        <v>-0.3514639521036108</v>
      </c>
      <c r="AO1264" s="22" t="n">
        <v>-0.16559698411047896</v>
      </c>
      <c r="AP1264" s="22" t="n">
        <v>-0.13268439718902653</v>
      </c>
      <c r="AQ1264" s="22" t="n">
        <v>-0.17898389869758413</v>
      </c>
      <c r="AR1264" s="22" t="n">
        <v>-0.13551166119166144</v>
      </c>
      <c r="AS1264" s="22" t="n">
        <v>0.8008412835249545</v>
      </c>
      <c r="AT1264" s="22" t="n">
        <v>-0.14498094656657423</v>
      </c>
      <c r="AU1264" s="22" t="n">
        <v>-0.40935675972884444</v>
      </c>
      <c r="AV1264" s="22" t="n">
        <v>0.5078273540225934</v>
      </c>
      <c r="AW1264" s="22" t="n">
        <v>-0.35291136974984394</v>
      </c>
      <c r="AX1264" s="22" t="n">
        <v>-0.3964728240367994</v>
      </c>
      <c r="AY1264" s="22" t="n">
        <v>0.5702299355592361</v>
      </c>
      <c r="AZ1264" s="22" t="n">
        <v>1.1475630582126957</v>
      </c>
      <c r="BA1264" s="22" t="n">
        <v>-0.8140251581058844</v>
      </c>
      <c r="BB1264" s="22" t="n">
        <v>-0.902614934710227</v>
      </c>
      <c r="BC1264" s="22" t="n">
        <v>0.1262790112652174</v>
      </c>
      <c r="BD1264" s="22" t="n">
        <v>0.1980021822078837</v>
      </c>
      <c r="BE1264" s="22" t="n">
        <v>0.1669932154200926</v>
      </c>
      <c r="BF1264" s="22" t="n">
        <v>0.8119058838195217</v>
      </c>
      <c r="BG1264" s="22" t="n">
        <v>-0.20008539717782958</v>
      </c>
      <c r="BH1264" s="22" t="n">
        <v>-1.1422122569507465</v>
      </c>
      <c r="BI1264" s="22" t="n">
        <v>0.8261534793556914</v>
      </c>
      <c r="BJ1264" s="22" t="n">
        <v>-0.16719925270214586</v>
      </c>
      <c r="BK1264" s="22" t="n">
        <v>-0.15631048472926773</v>
      </c>
    </row>
    <row r="1265">
      <c r="B1265" s="16" t="s">
        <v>334</v>
      </c>
      <c r="C1265" s="19" t="n">
        <v>0.5462443979333368</v>
      </c>
      <c r="D1265" s="19" t="n">
        <v>-0.37655383064255377</v>
      </c>
      <c r="E1265" s="19" t="n">
        <v>-0.35098907890163</v>
      </c>
      <c r="F1265" s="19" t="n">
        <v>-0.3793061477222147</v>
      </c>
      <c r="G1265" s="19" t="n">
        <v>0.5466399935025621</v>
      </c>
      <c r="H1265" s="19" t="n">
        <v>0.6311735686991599</v>
      </c>
      <c r="I1265" s="19" t="n">
        <v>-0.24653179266688205</v>
      </c>
      <c r="J1265" s="19" t="n">
        <v>-0.3217370091958839</v>
      </c>
      <c r="K1265" s="19" t="n">
        <v>0.616728721240934</v>
      </c>
      <c r="L1265" s="19" t="n">
        <v>-1.2950533169430205</v>
      </c>
      <c r="M1265" s="19" t="n">
        <v>0.6409479016055927</v>
      </c>
      <c r="N1265" s="19" t="n">
        <v>-0.09901981948279032</v>
      </c>
      <c r="O1265" s="19" t="n">
        <v>-0.25668596398345445</v>
      </c>
      <c r="P1265" s="19" t="n">
        <v>-0.23543877413716804</v>
      </c>
      <c r="Q1265" s="19" t="n">
        <v>0.7707204516861861</v>
      </c>
      <c r="R1265" s="19" t="n">
        <v>-0.1802014312269007</v>
      </c>
      <c r="S1265" s="19" t="n">
        <v>-0.01193816742738893</v>
      </c>
      <c r="T1265" s="19" t="n">
        <v>0.029202836646229025</v>
      </c>
      <c r="U1265" s="19" t="n">
        <v>-0.9895020695370391</v>
      </c>
      <c r="V1265" s="19" t="n">
        <v>-0.027388086687383073</v>
      </c>
      <c r="W1265" s="19" t="n">
        <v>0.9751475251139305</v>
      </c>
      <c r="X1265" s="19" t="n">
        <v>1.2631561357954781</v>
      </c>
      <c r="Y1265" s="19" t="n">
        <v>0.31362893878963627</v>
      </c>
      <c r="Z1265" s="19" t="n">
        <v>0.25885285304589806</v>
      </c>
      <c r="AA1265" s="19" t="n">
        <v>-0.6210839281854176</v>
      </c>
      <c r="AB1265" s="19" t="n">
        <v>-0.6000823337981884</v>
      </c>
      <c r="AC1265" s="19" t="n">
        <v>-0.6570566175022472</v>
      </c>
      <c r="AD1265" s="19" t="n">
        <v>0.43913466879200846</v>
      </c>
      <c r="AE1265" s="19" t="n">
        <v>-0.6397920539984321</v>
      </c>
      <c r="AF1265" s="19" t="n">
        <v>0.4284154118846469</v>
      </c>
      <c r="AG1265" s="19" t="n">
        <v>0.432238588093225</v>
      </c>
      <c r="AH1265" s="19" t="n">
        <v>-0.6520675715677547</v>
      </c>
      <c r="AI1265" s="19" t="n">
        <v>-0.21023513155661422</v>
      </c>
      <c r="AJ1265" s="19" t="n">
        <v>0.7593436304359514</v>
      </c>
      <c r="AK1265" s="19" t="n">
        <v>0.6994213631988067</v>
      </c>
      <c r="AL1265" s="19" t="n">
        <v>-0.195051951161481</v>
      </c>
      <c r="AM1265" s="19" t="n">
        <v>-1.1019702263609172</v>
      </c>
      <c r="AN1265" s="19" t="n">
        <v>-0.24437124689440481</v>
      </c>
      <c r="AO1265" s="19" t="n">
        <v>-0.6801514455126724</v>
      </c>
      <c r="AP1265" s="19" t="n">
        <v>0.38743318818555983</v>
      </c>
      <c r="AQ1265" s="19" t="n">
        <v>0.30608877403629076</v>
      </c>
      <c r="AR1265" s="19" t="n">
        <v>0.3632215482081741</v>
      </c>
      <c r="AS1265" s="19" t="n">
        <v>0.324092188455329</v>
      </c>
      <c r="AT1265" s="19" t="n">
        <v>-0.6257268358133774</v>
      </c>
      <c r="AU1265" s="19" t="n">
        <v>-0.13997401203593784</v>
      </c>
      <c r="AV1265" s="19" t="n">
        <v>-0.20436696694248907</v>
      </c>
      <c r="AW1265" s="19" t="n">
        <v>-0.21110793692172908</v>
      </c>
      <c r="AX1265" s="19" t="n">
        <v>0.7481384816822156</v>
      </c>
      <c r="AY1265" s="19" t="n">
        <v>-0.17252853725027484</v>
      </c>
      <c r="AZ1265" s="19" t="n">
        <v>-0.14109512707841</v>
      </c>
      <c r="BA1265" s="19" t="n">
        <v>-0.24783970279805037</v>
      </c>
      <c r="BB1265" s="19" t="n">
        <v>-0.15505599009673948</v>
      </c>
      <c r="BC1265" s="19" t="n">
        <v>-0.10342927224058335</v>
      </c>
      <c r="BD1265" s="19" t="n">
        <v>0.8558826414525232</v>
      </c>
      <c r="BE1265" s="19" t="n">
        <v>-0.1773765802863927</v>
      </c>
      <c r="BF1265" s="19" t="n">
        <v>-0.014401028312138214</v>
      </c>
      <c r="BG1265" s="19" t="n">
        <v>-0.06710482055745265</v>
      </c>
      <c r="BH1265" s="19" t="n">
        <v>1.0399603200350132</v>
      </c>
      <c r="BI1265" s="19" t="n">
        <v>-0.8716917687853192</v>
      </c>
      <c r="BJ1265" s="19" t="n">
        <v>-0.02170265714227615</v>
      </c>
      <c r="BK1265" s="19" t="n">
        <v>-0.007183182553059608</v>
      </c>
    </row>
    <row r="1266">
      <c r="B1266" s="16" t="s">
        <v>335</v>
      </c>
      <c r="C1266" s="22" t="n">
        <v>0.04518019964650205</v>
      </c>
      <c r="D1266" s="22" t="n">
        <v>0.935564794689917</v>
      </c>
      <c r="E1266" s="22" t="n">
        <v>0.0623163120043837</v>
      </c>
      <c r="F1266" s="22" t="n">
        <v>-0.884091094605435</v>
      </c>
      <c r="G1266" s="22" t="n">
        <v>-0.013661949706246013</v>
      </c>
      <c r="H1266" s="22" t="n">
        <v>0.007684049459768243</v>
      </c>
      <c r="I1266" s="22" t="n">
        <v>-0.8870845136578976</v>
      </c>
      <c r="J1266" s="22" t="n">
        <v>-0.007352862462625315</v>
      </c>
      <c r="K1266" s="22" t="n">
        <v>-0.03643455321357013</v>
      </c>
      <c r="L1266" s="22" t="n">
        <v>0.9321440926906528</v>
      </c>
      <c r="M1266" s="22" t="n">
        <v>-1.7105971279546273E-4</v>
      </c>
      <c r="N1266" s="22" t="n">
        <v>0.7983213666098798</v>
      </c>
      <c r="O1266" s="22" t="n">
        <v>-1.1350953874072458</v>
      </c>
      <c r="P1266" s="22" t="n">
        <v>-0.15397212903260118</v>
      </c>
      <c r="Q1266" s="22" t="n">
        <v>0.8135597028364456</v>
      </c>
      <c r="R1266" s="22" t="n">
        <v>-0.1795877360440485</v>
      </c>
      <c r="S1266" s="22" t="n">
        <v>0.20927951034002149</v>
      </c>
      <c r="T1266" s="22" t="n">
        <v>0.2416509116644646</v>
      </c>
      <c r="U1266" s="22" t="n">
        <v>1.1340653801770326</v>
      </c>
      <c r="V1266" s="22" t="n">
        <v>-0.8103025446508062</v>
      </c>
      <c r="W1266" s="22" t="n">
        <v>-0.7504824971179052</v>
      </c>
      <c r="X1266" s="22" t="n">
        <v>-0.4698179391780395</v>
      </c>
      <c r="Y1266" s="22" t="n">
        <v>0.483514139405249</v>
      </c>
      <c r="Z1266" s="22" t="n">
        <v>-0.5316118518218762</v>
      </c>
      <c r="AA1266" s="22" t="n">
        <v>-0.4605167649679288</v>
      </c>
      <c r="AB1266" s="22" t="n">
        <v>0.5355092657996174</v>
      </c>
      <c r="AC1266" s="22" t="n">
        <v>0.48635069733392555</v>
      </c>
      <c r="AD1266" s="22" t="n">
        <v>-0.8283109716501574</v>
      </c>
      <c r="AE1266" s="22" t="n">
        <v>0.17661265566522377</v>
      </c>
      <c r="AF1266" s="22" t="n">
        <v>0.22038721916927156</v>
      </c>
      <c r="AG1266" s="22" t="n">
        <v>0.23353406695229312</v>
      </c>
      <c r="AH1266" s="22" t="n">
        <v>0.24981550803492641</v>
      </c>
      <c r="AI1266" s="22" t="n">
        <v>0.018667545617322256</v>
      </c>
      <c r="AJ1266" s="22" t="n">
        <v>0.8829109690944204</v>
      </c>
      <c r="AK1266" s="22" t="n">
        <v>-0.9943730374220958</v>
      </c>
      <c r="AL1266" s="22" t="n">
        <v>-0.021062107665459073</v>
      </c>
      <c r="AM1266" s="22" t="n">
        <v>-0.8846820326165414</v>
      </c>
      <c r="AN1266" s="22" t="n">
        <v>0.8822384212667039</v>
      </c>
      <c r="AO1266" s="22" t="n">
        <v>-0.7899984734482246</v>
      </c>
      <c r="AP1266" s="22" t="n">
        <v>0.20737315865701755</v>
      </c>
      <c r="AQ1266" s="22" t="n">
        <v>0.18516067237332293</v>
      </c>
      <c r="AR1266" s="22" t="n">
        <v>-0.7669174205461307</v>
      </c>
      <c r="AS1266" s="22" t="n">
        <v>1.1505799885338288</v>
      </c>
      <c r="AT1266" s="22" t="n">
        <v>0.20768976950255996</v>
      </c>
      <c r="AU1266" s="22" t="n">
        <v>0.2909839787854441</v>
      </c>
      <c r="AV1266" s="22" t="n">
        <v>0.1989036312226644</v>
      </c>
      <c r="AW1266" s="22" t="n">
        <v>0.11292125937897442</v>
      </c>
      <c r="AX1266" s="22" t="n">
        <v>0.2157596711662824</v>
      </c>
      <c r="AY1266" s="22" t="n">
        <v>-0.734004301479857</v>
      </c>
      <c r="AZ1266" s="22" t="n">
        <v>0.07290341172323866</v>
      </c>
      <c r="BA1266" s="22" t="n">
        <v>1.0704869363919383</v>
      </c>
      <c r="BB1266" s="22" t="n">
        <v>-0.9715301921365737</v>
      </c>
      <c r="BC1266" s="22" t="n">
        <v>0.08059214948325943</v>
      </c>
      <c r="BD1266" s="22" t="n">
        <v>1.0886840175740713</v>
      </c>
      <c r="BE1266" s="22" t="n">
        <v>-0.963230525531352</v>
      </c>
      <c r="BF1266" s="22" t="n">
        <v>-0.8864531565264726</v>
      </c>
      <c r="BG1266" s="22" t="n">
        <v>0.9389069715608045</v>
      </c>
      <c r="BH1266" s="22" t="n">
        <v>-0.10004970264605298</v>
      </c>
      <c r="BI1266" s="22" t="n">
        <v>-0.04116627152224259</v>
      </c>
      <c r="BJ1266" s="22" t="n">
        <v>0.03635667970336426</v>
      </c>
      <c r="BK1266" s="22" t="n">
        <v>0.038007201302671656</v>
      </c>
    </row>
    <row r="1267">
      <c r="B1267" s="16" t="s">
        <v>336</v>
      </c>
      <c r="C1267" s="19" t="n">
        <v>-0.5239405921885085</v>
      </c>
      <c r="D1267" s="19" t="n">
        <v>-0.5784176035881596</v>
      </c>
      <c r="E1267" s="19" t="n">
        <v>1.2465688361024894</v>
      </c>
      <c r="F1267" s="19" t="n">
        <v>-0.5804326897565617</v>
      </c>
      <c r="G1267" s="19" t="n">
        <v>0.38837073409612166</v>
      </c>
      <c r="H1267" s="19" t="n">
        <v>-0.12061851200510934</v>
      </c>
      <c r="I1267" s="19" t="n">
        <v>-0.1284873799939652</v>
      </c>
      <c r="J1267" s="19" t="n">
        <v>-0.10211582858787954</v>
      </c>
      <c r="K1267" s="19" t="n">
        <v>-0.20502832676419977</v>
      </c>
      <c r="L1267" s="19" t="n">
        <v>0.7194661091075478</v>
      </c>
      <c r="M1267" s="19" t="n">
        <v>-0.13439509712046055</v>
      </c>
      <c r="N1267" s="19" t="n">
        <v>-0.5253950422299318</v>
      </c>
      <c r="O1267" s="19" t="n">
        <v>0.5412574673326311</v>
      </c>
      <c r="P1267" s="19" t="n">
        <v>0.6056570548580982</v>
      </c>
      <c r="Q1267" s="19" t="n">
        <v>-0.3584350769838708</v>
      </c>
      <c r="R1267" s="19" t="n">
        <v>-0.4187354528235598</v>
      </c>
      <c r="S1267" s="19" t="n">
        <v>-0.17172438196289525</v>
      </c>
      <c r="T1267" s="19" t="n">
        <v>-0.16211609558005344</v>
      </c>
      <c r="U1267" s="19" t="n">
        <v>-0.23196374487811816</v>
      </c>
      <c r="V1267" s="19" t="n">
        <v>0.736241180041025</v>
      </c>
      <c r="W1267" s="19" t="n">
        <v>-0.1838583494598658</v>
      </c>
      <c r="X1267" s="19" t="n">
        <v>0.6593684041303802</v>
      </c>
      <c r="Y1267" s="19" t="n">
        <v>0.6612194721320045</v>
      </c>
      <c r="Z1267" s="19" t="n">
        <v>-0.35039620332163196</v>
      </c>
      <c r="AA1267" s="19" t="n">
        <v>-1.2596182113185355</v>
      </c>
      <c r="AB1267" s="19" t="n">
        <v>0.697911889677033</v>
      </c>
      <c r="AC1267" s="19" t="n">
        <v>-0.31378225705955554</v>
      </c>
      <c r="AD1267" s="19" t="n">
        <v>-0.18838783153326472</v>
      </c>
      <c r="AE1267" s="19" t="n">
        <v>-1.225193510376798</v>
      </c>
      <c r="AF1267" s="19" t="n">
        <v>1.9356982532258016</v>
      </c>
      <c r="AG1267" s="19" t="n">
        <v>0.8383006092904745</v>
      </c>
      <c r="AH1267" s="19" t="n">
        <v>-1.352125637061313</v>
      </c>
      <c r="AI1267" s="19" t="n">
        <v>-0.4942401647031712</v>
      </c>
      <c r="AJ1267" s="19" t="n">
        <v>0.4382009888554337</v>
      </c>
      <c r="AK1267" s="19" t="n">
        <v>0.3905509445229993</v>
      </c>
      <c r="AL1267" s="19" t="n">
        <v>-0.497881348700692</v>
      </c>
      <c r="AM1267" s="19" t="n">
        <v>-0.4387400692950959</v>
      </c>
      <c r="AN1267" s="19" t="n">
        <v>0.40763226766170046</v>
      </c>
      <c r="AO1267" s="19" t="n">
        <v>-0.1514942906777399</v>
      </c>
      <c r="AP1267" s="19" t="n">
        <v>-1.1847502657088689</v>
      </c>
      <c r="AQ1267" s="19" t="n">
        <v>-0.1803386973453973</v>
      </c>
      <c r="AR1267" s="19" t="n">
        <v>0.8477838151431055</v>
      </c>
      <c r="AS1267" s="19" t="n">
        <v>0.7756136478833019</v>
      </c>
      <c r="AT1267" s="19" t="n">
        <v>-0.21100431551954757</v>
      </c>
      <c r="AU1267" s="19" t="n">
        <v>0.20744906661639134</v>
      </c>
      <c r="AV1267" s="19" t="n">
        <v>0.16939156861366422</v>
      </c>
      <c r="AW1267" s="19" t="n">
        <v>0.18071840063839992</v>
      </c>
      <c r="AX1267" s="19" t="n">
        <v>0.1932976188504771</v>
      </c>
      <c r="AY1267" s="19" t="n">
        <v>-0.682645541568193</v>
      </c>
      <c r="AZ1267" s="19" t="n">
        <v>-0.15473039260214944</v>
      </c>
      <c r="BA1267" s="19" t="n">
        <v>-0.16782028206773209</v>
      </c>
      <c r="BB1267" s="19" t="n">
        <v>-0.18204980192510214</v>
      </c>
      <c r="BC1267" s="19" t="n">
        <v>-0.15141251299244968</v>
      </c>
      <c r="BD1267" s="19" t="n">
        <v>0.8678529355698746</v>
      </c>
      <c r="BE1267" s="19" t="n">
        <v>-0.16566844871073466</v>
      </c>
      <c r="BF1267" s="19" t="n">
        <v>0.5522536404067572</v>
      </c>
      <c r="BG1267" s="19" t="n">
        <v>0.4785592154488282</v>
      </c>
      <c r="BH1267" s="19" t="n">
        <v>0.45199227586335144</v>
      </c>
      <c r="BI1267" s="19" t="n">
        <v>-0.464223769146638</v>
      </c>
      <c r="BJ1267" s="19" t="n">
        <v>-0.44636806560238323</v>
      </c>
      <c r="BK1267" s="19" t="n">
        <v>-0.43696255590177124</v>
      </c>
    </row>
    <row r="1268">
      <c r="B1268" s="16" t="s">
        <v>337</v>
      </c>
      <c r="C1268" s="22" t="n">
        <v>0.01376606404721379</v>
      </c>
      <c r="D1268" s="22" t="n">
        <v>-0.035020892104530583</v>
      </c>
      <c r="E1268" s="22" t="n">
        <v>-0.8917245307104509</v>
      </c>
      <c r="F1268" s="22" t="n">
        <v>-0.008182412405645552</v>
      </c>
      <c r="G1268" s="22" t="n">
        <v>0.9244194077665389</v>
      </c>
      <c r="H1268" s="22" t="n">
        <v>-0.10646726178389732</v>
      </c>
      <c r="I1268" s="22" t="n">
        <v>-0.1150501150854902</v>
      </c>
      <c r="J1268" s="22" t="n">
        <v>-1.0091919061565722</v>
      </c>
      <c r="K1268" s="22" t="n">
        <v>0.7591886868449801</v>
      </c>
      <c r="L1268" s="22" t="n">
        <v>0.7328754879554166</v>
      </c>
      <c r="M1268" s="22" t="n">
        <v>-0.11990926143455943</v>
      </c>
      <c r="N1268" s="22" t="n">
        <v>-0.15433188371689438</v>
      </c>
      <c r="O1268" s="22" t="n">
        <v>0.01605209901192456</v>
      </c>
      <c r="P1268" s="22" t="n">
        <v>0.08842181522911238</v>
      </c>
      <c r="Q1268" s="22" t="n">
        <v>0.05567260690220335</v>
      </c>
      <c r="R1268" s="22" t="n">
        <v>-0.031255099998323654</v>
      </c>
      <c r="S1268" s="22" t="n">
        <v>-0.1424538085336287</v>
      </c>
      <c r="T1268" s="22" t="n">
        <v>-0.13400587833843805</v>
      </c>
      <c r="U1268" s="22" t="n">
        <v>0.7560292603802985</v>
      </c>
      <c r="V1268" s="22" t="n">
        <v>-0.22220934319501814</v>
      </c>
      <c r="W1268" s="22" t="n">
        <v>-0.15683765120194804</v>
      </c>
      <c r="X1268" s="22" t="n">
        <v>0.6535857730826198</v>
      </c>
      <c r="Y1268" s="22" t="n">
        <v>-1.2083836773430612</v>
      </c>
      <c r="Z1268" s="22" t="n">
        <v>-0.35629190883633804</v>
      </c>
      <c r="AA1268" s="22" t="n">
        <v>0.6690370282472745</v>
      </c>
      <c r="AB1268" s="22" t="n">
        <v>0.6926282508019084</v>
      </c>
      <c r="AC1268" s="22" t="n">
        <v>-0.3194919660336554</v>
      </c>
      <c r="AD1268" s="22" t="n">
        <v>0.2246290968945058</v>
      </c>
      <c r="AE1268" s="22" t="n">
        <v>0.24741139296235504</v>
      </c>
      <c r="AF1268" s="22" t="n">
        <v>0.18000461973015977</v>
      </c>
      <c r="AG1268" s="22" t="n">
        <v>0.1799098023547805</v>
      </c>
      <c r="AH1268" s="22" t="n">
        <v>-0.9722136143420613</v>
      </c>
      <c r="AI1268" s="22" t="n">
        <v>0.5837535259947528</v>
      </c>
      <c r="AJ1268" s="22" t="n">
        <v>-0.24654881797203393</v>
      </c>
      <c r="AK1268" s="22" t="n">
        <v>-0.2313961267794102</v>
      </c>
      <c r="AL1268" s="22" t="n">
        <v>0.6515637026363512</v>
      </c>
      <c r="AM1268" s="22" t="n">
        <v>-0.3125030921640991</v>
      </c>
      <c r="AN1268" s="22" t="n">
        <v>-0.34637651796678937</v>
      </c>
      <c r="AO1268" s="22" t="n">
        <v>0.4880654956352419</v>
      </c>
      <c r="AP1268" s="22" t="n">
        <v>-0.5274822600360851</v>
      </c>
      <c r="AQ1268" s="22" t="n">
        <v>-0.5298601807852474</v>
      </c>
      <c r="AR1268" s="22" t="n">
        <v>0.4971243552571474</v>
      </c>
      <c r="AS1268" s="22" t="n">
        <v>-0.5266387892775272</v>
      </c>
      <c r="AT1268" s="22" t="n">
        <v>0.46573293051514036</v>
      </c>
      <c r="AU1268" s="22" t="n">
        <v>1.0702441499662407</v>
      </c>
      <c r="AV1268" s="22" t="n">
        <v>0.1559465687613224</v>
      </c>
      <c r="AW1268" s="22" t="n">
        <v>0.26535929998330315</v>
      </c>
      <c r="AX1268" s="22" t="n">
        <v>-0.7377153806551245</v>
      </c>
      <c r="AY1268" s="22" t="n">
        <v>-0.6145301933991294</v>
      </c>
      <c r="AZ1268" s="22" t="n">
        <v>0.9901374032578738</v>
      </c>
      <c r="BA1268" s="22" t="n">
        <v>-0.02886387709652214</v>
      </c>
      <c r="BB1268" s="22" t="n">
        <v>-0.02710336912611479</v>
      </c>
      <c r="BC1268" s="22" t="n">
        <v>-8.325539130983259E-5</v>
      </c>
      <c r="BD1268" s="22" t="n">
        <v>-0.9717279470140152</v>
      </c>
      <c r="BE1268" s="22" t="n">
        <v>-0.01653297668662719</v>
      </c>
      <c r="BF1268" s="22" t="n">
        <v>-0.13451582159119646</v>
      </c>
      <c r="BG1268" s="22" t="n">
        <v>0.7405210099863243</v>
      </c>
      <c r="BH1268" s="22" t="n">
        <v>0.6916837614417639</v>
      </c>
      <c r="BI1268" s="22" t="n">
        <v>-2.1375306354942274</v>
      </c>
      <c r="BJ1268" s="22" t="n">
        <v>0.8191289791679037</v>
      </c>
      <c r="BK1268" s="22" t="n">
        <v>-0.1666800829313818</v>
      </c>
    </row>
    <row r="1269">
      <c r="B1269" s="16" t="s">
        <v>338</v>
      </c>
      <c r="C1269" s="19" t="n">
        <v>0.8810420215656779</v>
      </c>
      <c r="D1269" s="19" t="n">
        <v>-0.9067070157060715</v>
      </c>
      <c r="E1269" s="19" t="n">
        <v>-0.005757877399502967</v>
      </c>
      <c r="F1269" s="19" t="n">
        <v>-0.017439300439290324</v>
      </c>
      <c r="G1269" s="19" t="n">
        <v>-0.03977770483367024</v>
      </c>
      <c r="H1269" s="19" t="n">
        <v>0.9434419819256962</v>
      </c>
      <c r="I1269" s="19" t="n">
        <v>-0.8789655231416208</v>
      </c>
      <c r="J1269" s="19" t="n">
        <v>0.0014978053263846325</v>
      </c>
      <c r="K1269" s="19" t="n">
        <v>-0.02806749398342473</v>
      </c>
      <c r="L1269" s="19" t="n">
        <v>-0.99915540052424</v>
      </c>
      <c r="M1269" s="19" t="n">
        <v>0.9605994414473672</v>
      </c>
      <c r="N1269" s="19" t="n">
        <v>0.4521493079699904</v>
      </c>
      <c r="O1269" s="19" t="n">
        <v>-0.5823069538083313</v>
      </c>
      <c r="P1269" s="19" t="n">
        <v>-0.5477827255018516</v>
      </c>
      <c r="Q1269" s="19" t="n">
        <v>0.42723056683734545</v>
      </c>
      <c r="R1269" s="19" t="n">
        <v>0.3953534388054935</v>
      </c>
      <c r="S1269" s="19" t="n">
        <v>0.39794549189823436</v>
      </c>
      <c r="T1269" s="19" t="n">
        <v>-0.5704006539435826</v>
      </c>
      <c r="U1269" s="19" t="n">
        <v>0.343786146284668</v>
      </c>
      <c r="V1269" s="19" t="n">
        <v>0.347451455829566</v>
      </c>
      <c r="W1269" s="19" t="n">
        <v>-0.576318278178444</v>
      </c>
      <c r="X1269" s="19" t="n">
        <v>0.5003659034487262</v>
      </c>
      <c r="Y1269" s="19" t="n">
        <v>-0.410313393838598</v>
      </c>
      <c r="Z1269" s="19" t="n">
        <v>0.4575431165672663</v>
      </c>
      <c r="AA1269" s="19" t="n">
        <v>0.4562741207745461</v>
      </c>
      <c r="AB1269" s="19" t="n">
        <v>-0.5386969434587219</v>
      </c>
      <c r="AC1269" s="19" t="n">
        <v>-0.5069632933352282</v>
      </c>
      <c r="AD1269" s="19" t="n">
        <v>0.03670158610611357</v>
      </c>
      <c r="AE1269" s="19" t="n">
        <v>-0.9882125979961531</v>
      </c>
      <c r="AF1269" s="19" t="n">
        <v>1.076235536903476</v>
      </c>
      <c r="AG1269" s="19" t="n">
        <v>0.002306800080231125</v>
      </c>
      <c r="AH1269" s="19" t="n">
        <v>-0.049792023512272854</v>
      </c>
      <c r="AI1269" s="19" t="n">
        <v>-0.3090686317045798</v>
      </c>
      <c r="AJ1269" s="19" t="n">
        <v>-0.30426680800928824</v>
      </c>
      <c r="AK1269" s="19" t="n">
        <v>0.5919347308962564</v>
      </c>
      <c r="AL1269" s="19" t="n">
        <v>-0.3004363134557053</v>
      </c>
      <c r="AM1269" s="19" t="n">
        <v>0.6909948364017864</v>
      </c>
      <c r="AN1269" s="19" t="n">
        <v>-0.3509594761579805</v>
      </c>
      <c r="AO1269" s="19" t="n">
        <v>0.6996925142410122</v>
      </c>
      <c r="AP1269" s="19" t="n">
        <v>0.6468381718954177</v>
      </c>
      <c r="AQ1269" s="19" t="n">
        <v>-0.325705291668933</v>
      </c>
      <c r="AR1269" s="19" t="n">
        <v>-1.2915278993769155</v>
      </c>
      <c r="AS1269" s="19" t="n">
        <v>-0.3305604395968263</v>
      </c>
      <c r="AT1269" s="19" t="n">
        <v>0.6634550899363922</v>
      </c>
      <c r="AU1269" s="19" t="n">
        <v>-0.39862896076321697</v>
      </c>
      <c r="AV1269" s="19" t="n">
        <v>0.5193683444676934</v>
      </c>
      <c r="AW1269" s="19" t="n">
        <v>-0.3408124781186705</v>
      </c>
      <c r="AX1269" s="19" t="n">
        <v>0.5393788769297849</v>
      </c>
      <c r="AY1269" s="19" t="n">
        <v>-0.31764934895620506</v>
      </c>
      <c r="AZ1269" s="19" t="n">
        <v>-0.8272297859030399</v>
      </c>
      <c r="BA1269" s="19" t="n">
        <v>-0.9827529511452499</v>
      </c>
      <c r="BB1269" s="19" t="n">
        <v>-0.8583161199440754</v>
      </c>
      <c r="BC1269" s="19" t="n">
        <v>0.2127828660407055</v>
      </c>
      <c r="BD1269" s="19" t="n">
        <v>1.1568656815965066</v>
      </c>
      <c r="BE1269" s="19" t="n">
        <v>1.1604549239303</v>
      </c>
      <c r="BF1269" s="19" t="n">
        <v>-0.29085076709126617</v>
      </c>
      <c r="BG1269" s="19" t="n">
        <v>0.5880053004287339</v>
      </c>
      <c r="BH1269" s="19" t="n">
        <v>-0.4211199678505261</v>
      </c>
      <c r="BI1269" s="19" t="n">
        <v>-0.36364331399802385</v>
      </c>
      <c r="BJ1269" s="19" t="n">
        <v>0.6591996516674892</v>
      </c>
      <c r="BK1269" s="19" t="n">
        <v>-0.3240401407934027</v>
      </c>
    </row>
    <row r="1270">
      <c r="B1270" s="16" t="s">
        <v>339</v>
      </c>
      <c r="C1270" s="22" t="n">
        <v>-0.3582397430425609</v>
      </c>
      <c r="D1270" s="22" t="n">
        <v>-0.329305829321528</v>
      </c>
      <c r="E1270" s="22" t="n">
        <v>0.5580712057701858</v>
      </c>
      <c r="F1270" s="22" t="n">
        <v>-0.3644183957095034</v>
      </c>
      <c r="G1270" s="22" t="n">
        <v>0.4688662268846746</v>
      </c>
      <c r="H1270" s="22" t="n">
        <v>-0.8254248922702192</v>
      </c>
      <c r="I1270" s="22" t="n">
        <v>0.22825476176205067</v>
      </c>
      <c r="J1270" s="22" t="n">
        <v>0.01395955988479708</v>
      </c>
      <c r="K1270" s="22" t="n">
        <v>0.14173082355864008</v>
      </c>
      <c r="L1270" s="22" t="n">
        <v>0.2338120330964748</v>
      </c>
      <c r="M1270" s="22" t="n">
        <v>0.1019282647608335</v>
      </c>
      <c r="N1270" s="22" t="n">
        <v>0.3789011349836195</v>
      </c>
      <c r="O1270" s="22" t="n">
        <v>0.10590595075843018</v>
      </c>
      <c r="P1270" s="22" t="n">
        <v>0.11485915184044743</v>
      </c>
      <c r="Q1270" s="22" t="n">
        <v>-0.7657495477591092</v>
      </c>
      <c r="R1270" s="22" t="n">
        <v>0.21551169617670607</v>
      </c>
      <c r="S1270" s="22" t="n">
        <v>-0.09518301410897778</v>
      </c>
      <c r="T1270" s="22" t="n">
        <v>0.02499207452697505</v>
      </c>
      <c r="U1270" s="22" t="n">
        <v>0.014297780023833195</v>
      </c>
      <c r="V1270" s="22" t="n">
        <v>0.04741312022048971</v>
      </c>
      <c r="W1270" s="22" t="n">
        <v>0.02653865649746323</v>
      </c>
      <c r="X1270" s="22" t="n">
        <v>-0.6868331068562916</v>
      </c>
      <c r="Y1270" s="22" t="n">
        <v>0.24719204541301854</v>
      </c>
      <c r="Z1270" s="22" t="n">
        <v>0.20448994332365827</v>
      </c>
      <c r="AA1270" s="22" t="n">
        <v>0.36944638160655524</v>
      </c>
      <c r="AB1270" s="22" t="n">
        <v>-0.5321238117975957</v>
      </c>
      <c r="AC1270" s="22" t="n">
        <v>0.30825584937586004</v>
      </c>
      <c r="AD1270" s="22" t="n">
        <v>-0.42783807314375166</v>
      </c>
      <c r="AE1270" s="22" t="n">
        <v>0.5229694587720526</v>
      </c>
      <c r="AF1270" s="22" t="n">
        <v>-0.42937232316485807</v>
      </c>
      <c r="AG1270" s="22" t="n">
        <v>-0.38710372752637734</v>
      </c>
      <c r="AH1270" s="22" t="n">
        <v>0.7410228762629563</v>
      </c>
      <c r="AI1270" s="22" t="n">
        <v>0.22025338269636022</v>
      </c>
      <c r="AJ1270" s="22" t="n">
        <v>-0.7928492085522199</v>
      </c>
      <c r="AK1270" s="22" t="n">
        <v>0.12202313687491206</v>
      </c>
      <c r="AL1270" s="22" t="n">
        <v>0.1938852012562829</v>
      </c>
      <c r="AM1270" s="22" t="n">
        <v>0.261373702703007</v>
      </c>
      <c r="AN1270" s="22" t="n">
        <v>0.1413488897931342</v>
      </c>
      <c r="AO1270" s="22" t="n">
        <v>0.25875201716445784</v>
      </c>
      <c r="AP1270" s="22" t="n">
        <v>-0.5718644021212611</v>
      </c>
      <c r="AQ1270" s="22" t="n">
        <v>0.26030129059283835</v>
      </c>
      <c r="AR1270" s="22" t="n">
        <v>-0.6673696966533926</v>
      </c>
      <c r="AS1270" s="22" t="n">
        <v>0.30404253040762463</v>
      </c>
      <c r="AT1270" s="22" t="n">
        <v>0.40988529457763434</v>
      </c>
      <c r="AU1270" s="22" t="n">
        <v>0.6344516551870211</v>
      </c>
      <c r="AV1270" s="22" t="n">
        <v>-0.37323497024099156</v>
      </c>
      <c r="AW1270" s="22" t="n">
        <v>0.5002866647998192</v>
      </c>
      <c r="AX1270" s="22" t="n">
        <v>-0.34328905829625367</v>
      </c>
      <c r="AY1270" s="22" t="n">
        <v>-0.34864358976350124</v>
      </c>
      <c r="AZ1270" s="22" t="n">
        <v>-0.023695711931277175</v>
      </c>
      <c r="BA1270" s="22" t="n">
        <v>0.14037169148195927</v>
      </c>
      <c r="BB1270" s="22" t="n">
        <v>-0.0708359774733191</v>
      </c>
      <c r="BC1270" s="22" t="n">
        <v>-0.08603412165663665</v>
      </c>
      <c r="BD1270" s="22" t="n">
        <v>0.05355687887002941</v>
      </c>
      <c r="BE1270" s="22" t="n">
        <v>0.01675370762361883</v>
      </c>
      <c r="BF1270" s="22" t="n">
        <v>0.2892251752196857</v>
      </c>
      <c r="BG1270" s="22" t="n">
        <v>0.23625120303425284</v>
      </c>
      <c r="BH1270" s="22" t="n">
        <v>0.45826234110928005</v>
      </c>
      <c r="BI1270" s="22" t="n">
        <v>-0.4989141886908597</v>
      </c>
      <c r="BJ1270" s="22" t="n">
        <v>-0.6883504354150036</v>
      </c>
      <c r="BK1270" s="22" t="n">
        <v>0.31773119278069895</v>
      </c>
    </row>
    <row r="1271">
      <c r="B1271" s="16" t="s">
        <v>340</v>
      </c>
      <c r="C1271" s="19" t="n">
        <v>-0.4961457411166146</v>
      </c>
      <c r="D1271" s="19" t="n">
        <v>1.2383204362497473</v>
      </c>
      <c r="E1271" s="19" t="n">
        <v>0.39344416589112197</v>
      </c>
      <c r="F1271" s="19" t="n">
        <v>0.4010756685981269</v>
      </c>
      <c r="G1271" s="19" t="n">
        <v>-1.4303770617434184</v>
      </c>
      <c r="H1271" s="19" t="n">
        <v>-0.7451416947992056</v>
      </c>
      <c r="I1271" s="19" t="n">
        <v>0.15892538213974308</v>
      </c>
      <c r="J1271" s="19" t="n">
        <v>0.2111983538671127</v>
      </c>
      <c r="K1271" s="19" t="n">
        <v>1.0415352677772136</v>
      </c>
      <c r="L1271" s="19" t="n">
        <v>0.036581592567073995</v>
      </c>
      <c r="M1271" s="19" t="n">
        <v>-0.7765721614455717</v>
      </c>
      <c r="N1271" s="19" t="n">
        <v>0.2169288454747249</v>
      </c>
      <c r="O1271" s="19" t="n">
        <v>0.09343245964985566</v>
      </c>
      <c r="P1271" s="19" t="n">
        <v>1.0633515599305976</v>
      </c>
      <c r="Q1271" s="19" t="n">
        <v>0.16472377064431123</v>
      </c>
      <c r="R1271" s="19" t="n">
        <v>-1.723132347784774</v>
      </c>
      <c r="S1271" s="19" t="n">
        <v>0.7440190850887103</v>
      </c>
      <c r="T1271" s="19" t="n">
        <v>-0.20017922443563033</v>
      </c>
      <c r="U1271" s="19" t="n">
        <v>-0.2447507908195774</v>
      </c>
      <c r="V1271" s="19" t="n">
        <v>-0.2458175776887709</v>
      </c>
      <c r="W1271" s="19" t="n">
        <v>-0.21026588663329676</v>
      </c>
      <c r="X1271" s="19" t="n">
        <v>0.015273982135343383</v>
      </c>
      <c r="Y1271" s="19" t="n">
        <v>0.03660037278332545</v>
      </c>
      <c r="Z1271" s="19" t="n">
        <v>-0.037034367627304936</v>
      </c>
      <c r="AA1271" s="19" t="n">
        <v>-0.002121322096691327</v>
      </c>
      <c r="AB1271" s="19" t="n">
        <v>-0.00159383882955223</v>
      </c>
      <c r="AC1271" s="19" t="n">
        <v>-0.010306298000651318</v>
      </c>
      <c r="AD1271" s="19" t="n">
        <v>0.20283043779283078</v>
      </c>
      <c r="AE1271" s="19" t="n">
        <v>0.1491879930376746</v>
      </c>
      <c r="AF1271" s="19" t="n">
        <v>0.19461466903912494</v>
      </c>
      <c r="AG1271" s="19" t="n">
        <v>0.20891662368488853</v>
      </c>
      <c r="AH1271" s="19" t="n">
        <v>-0.8694311036577352</v>
      </c>
      <c r="AI1271" s="19" t="n">
        <v>-1.4493130943032906</v>
      </c>
      <c r="AJ1271" s="19" t="n">
        <v>0.44535962008146274</v>
      </c>
      <c r="AK1271" s="19" t="n">
        <v>-0.4997249543936046</v>
      </c>
      <c r="AL1271" s="19" t="n">
        <v>0.4639114343773239</v>
      </c>
      <c r="AM1271" s="19" t="n">
        <v>-0.4324453291250847</v>
      </c>
      <c r="AN1271" s="19" t="n">
        <v>1.3727520986347317</v>
      </c>
      <c r="AO1271" s="19" t="n">
        <v>0.178864495472352</v>
      </c>
      <c r="AP1271" s="19" t="n">
        <v>0.17763428577962187</v>
      </c>
      <c r="AQ1271" s="19" t="n">
        <v>-0.8281439080653661</v>
      </c>
      <c r="AR1271" s="19" t="n">
        <v>0.19786947206248645</v>
      </c>
      <c r="AS1271" s="19" t="n">
        <v>1.119994475258915</v>
      </c>
      <c r="AT1271" s="19" t="n">
        <v>-0.8383977896719911</v>
      </c>
      <c r="AU1271" s="19" t="n">
        <v>0.19350555938848052</v>
      </c>
      <c r="AV1271" s="19" t="n">
        <v>1.0960330182429079</v>
      </c>
      <c r="AW1271" s="19" t="n">
        <v>-0.7234330170852111</v>
      </c>
      <c r="AX1271" s="19" t="n">
        <v>-0.7459750417640596</v>
      </c>
      <c r="AY1271" s="19" t="n">
        <v>0.2016258121002802</v>
      </c>
      <c r="AZ1271" s="19" t="n">
        <v>0.031027423123419162</v>
      </c>
      <c r="BA1271" s="19" t="n">
        <v>0.9385161864834702</v>
      </c>
      <c r="BB1271" s="19" t="n">
        <v>0.024564720029099985</v>
      </c>
      <c r="BC1271" s="19" t="n">
        <v>0.07199824953009193</v>
      </c>
      <c r="BD1271" s="19" t="n">
        <v>-0.9607605738698791</v>
      </c>
      <c r="BE1271" s="19" t="n">
        <v>-0.004492191107363319</v>
      </c>
      <c r="BF1271" s="19" t="n">
        <v>0.3286644797653258</v>
      </c>
      <c r="BG1271" s="19" t="n">
        <v>-0.6786686527065316</v>
      </c>
      <c r="BH1271" s="19" t="n">
        <v>-0.7208448163423479</v>
      </c>
      <c r="BI1271" s="19" t="n">
        <v>0.2923428687431394</v>
      </c>
      <c r="BJ1271" s="19" t="n">
        <v>0.3157036940071083</v>
      </c>
      <c r="BK1271" s="19" t="n">
        <v>0.31883461106757205</v>
      </c>
    </row>
    <row r="1272">
      <c r="B1272" s="16" t="s">
        <v>341</v>
      </c>
      <c r="C1272" s="22" t="n">
        <v>-0.008215578611014823</v>
      </c>
      <c r="D1272" s="22" t="n">
        <v>-0.9359359936286455</v>
      </c>
      <c r="E1272" s="22" t="n">
        <v>0.8760022288413016</v>
      </c>
      <c r="F1272" s="22" t="n">
        <v>-0.030973775222925992</v>
      </c>
      <c r="G1272" s="22" t="n">
        <v>-0.007090648212273343</v>
      </c>
      <c r="H1272" s="22" t="n">
        <v>-0.5928735974945603</v>
      </c>
      <c r="I1272" s="22" t="n">
        <v>1.2324579592951403</v>
      </c>
      <c r="J1272" s="22" t="n">
        <v>1.2905381784303294</v>
      </c>
      <c r="K1272" s="22" t="n">
        <v>-0.7101998317847058</v>
      </c>
      <c r="L1272" s="22" t="n">
        <v>-0.7888336971995309</v>
      </c>
      <c r="M1272" s="22" t="n">
        <v>-0.6207039092925843</v>
      </c>
      <c r="N1272" s="22" t="n">
        <v>-0.4021670988186835</v>
      </c>
      <c r="O1272" s="22" t="n">
        <v>0.5107964222809234</v>
      </c>
      <c r="P1272" s="22" t="n">
        <v>-0.38691151035020205</v>
      </c>
      <c r="Q1272" s="22" t="n">
        <v>0.5850456132425655</v>
      </c>
      <c r="R1272" s="22" t="n">
        <v>-0.39340825545690244</v>
      </c>
      <c r="S1272" s="22" t="n">
        <v>-1.1083092874507903</v>
      </c>
      <c r="T1272" s="22" t="n">
        <v>-0.10620117128491366</v>
      </c>
      <c r="U1272" s="22" t="n">
        <v>-0.1791433542492755</v>
      </c>
      <c r="V1272" s="22" t="n">
        <v>0.7894862698948907</v>
      </c>
      <c r="W1272" s="22" t="n">
        <v>0.8348113078549062</v>
      </c>
      <c r="X1272" s="22" t="n">
        <v>-0.2706818574814681</v>
      </c>
      <c r="Y1272" s="22" t="n">
        <v>0.7019606438029501</v>
      </c>
      <c r="Z1272" s="22" t="n">
        <v>0.6414691479904108</v>
      </c>
      <c r="AA1272" s="22" t="n">
        <v>-1.307375042499275</v>
      </c>
      <c r="AB1272" s="22" t="n">
        <v>0.6064703772484517</v>
      </c>
      <c r="AC1272" s="22" t="n">
        <v>-0.3288397236338926</v>
      </c>
      <c r="AD1272" s="22" t="n">
        <v>-0.5794627107296149</v>
      </c>
      <c r="AE1272" s="22" t="n">
        <v>0.513880708861441</v>
      </c>
      <c r="AF1272" s="22" t="n">
        <v>-0.6517461291467185</v>
      </c>
      <c r="AG1272" s="22" t="n">
        <v>0.4191030189036059</v>
      </c>
      <c r="AH1272" s="22" t="n">
        <v>0.35588369461612873</v>
      </c>
      <c r="AI1272" s="22" t="n">
        <v>-0.387634911016401</v>
      </c>
      <c r="AJ1272" s="22" t="n">
        <v>-0.2578391736905509</v>
      </c>
      <c r="AK1272" s="22" t="n">
        <v>0.654905938367978</v>
      </c>
      <c r="AL1272" s="22" t="n">
        <v>0.6409171824376791</v>
      </c>
      <c r="AM1272" s="22" t="n">
        <v>-0.32243094756425594</v>
      </c>
      <c r="AN1272" s="22" t="n">
        <v>-0.357144659568549</v>
      </c>
      <c r="AO1272" s="22" t="n">
        <v>-0.04059165919969068</v>
      </c>
      <c r="AP1272" s="22" t="n">
        <v>1.0447011938583441</v>
      </c>
      <c r="AQ1272" s="22" t="n">
        <v>-0.043432709403559436</v>
      </c>
      <c r="AR1272" s="22" t="n">
        <v>0.01256208832221567</v>
      </c>
      <c r="AS1272" s="22" t="n">
        <v>-0.9781602487055</v>
      </c>
      <c r="AT1272" s="22" t="n">
        <v>0.05101041022131059</v>
      </c>
      <c r="AU1272" s="22" t="n">
        <v>-0.6505115127756206</v>
      </c>
      <c r="AV1272" s="22" t="n">
        <v>0.30874750930316636</v>
      </c>
      <c r="AW1272" s="22" t="n">
        <v>-0.46287905982372285</v>
      </c>
      <c r="AX1272" s="22" t="n">
        <v>1.2622631065131413</v>
      </c>
      <c r="AY1272" s="22" t="n">
        <v>-0.4551717291433026</v>
      </c>
      <c r="AZ1272" s="22" t="n">
        <v>-1.1831689653436408</v>
      </c>
      <c r="BA1272" s="22" t="n">
        <v>-0.29059430485835513</v>
      </c>
      <c r="BB1272" s="22" t="n">
        <v>0.8243001255500926</v>
      </c>
      <c r="BC1272" s="22" t="n">
        <v>-0.14999079770721124</v>
      </c>
      <c r="BD1272" s="22" t="n">
        <v>-0.18024741822473386</v>
      </c>
      <c r="BE1272" s="22" t="n">
        <v>0.8029403068721843</v>
      </c>
      <c r="BF1272" s="22" t="n">
        <v>-0.2984212382283561</v>
      </c>
      <c r="BG1272" s="22" t="n">
        <v>-1.2904347740130109</v>
      </c>
      <c r="BH1272" s="22" t="n">
        <v>0.6659053393050726</v>
      </c>
      <c r="BI1272" s="22" t="n">
        <v>0.6871568640665813</v>
      </c>
      <c r="BJ1272" s="22" t="n">
        <v>-0.3257996937546471</v>
      </c>
      <c r="BK1272" s="22" t="n">
        <v>0.6684894314938769</v>
      </c>
    </row>
    <row r="1273">
      <c r="B1273" s="16" t="s">
        <v>342</v>
      </c>
      <c r="C1273" s="19" t="n">
        <v>-1.572821344754145</v>
      </c>
      <c r="D1273" s="19" t="n">
        <v>1.0605987492492732</v>
      </c>
      <c r="E1273" s="19" t="n">
        <v>1.1039694282509593</v>
      </c>
      <c r="F1273" s="19" t="n">
        <v>0.20795597534477708</v>
      </c>
      <c r="G1273" s="19" t="n">
        <v>-0.7186501792280409</v>
      </c>
      <c r="H1273" s="19" t="n">
        <v>0.34894443757617316</v>
      </c>
      <c r="I1273" s="19" t="n">
        <v>0.36590496218836577</v>
      </c>
      <c r="J1273" s="19" t="n">
        <v>-0.5758322167073122</v>
      </c>
      <c r="K1273" s="19" t="n">
        <v>-0.6528604194575374</v>
      </c>
      <c r="L1273" s="19" t="n">
        <v>0.2858132786562855</v>
      </c>
      <c r="M1273" s="19" t="n">
        <v>0.34915792755584263</v>
      </c>
      <c r="N1273" s="19" t="n">
        <v>0.12411092876094923</v>
      </c>
      <c r="O1273" s="19" t="n">
        <v>0.15759236717783837</v>
      </c>
      <c r="P1273" s="19" t="n">
        <v>0.21179037438335055</v>
      </c>
      <c r="Q1273" s="19" t="n">
        <v>0.21377718050675124</v>
      </c>
      <c r="R1273" s="19" t="n">
        <v>-0.7802749130992864</v>
      </c>
      <c r="S1273" s="19" t="n">
        <v>-0.8984110610497283</v>
      </c>
      <c r="T1273" s="19" t="n">
        <v>0.09537618274342129</v>
      </c>
      <c r="U1273" s="19" t="n">
        <v>0.011277981662837</v>
      </c>
      <c r="V1273" s="19" t="n">
        <v>-0.003779852193630317</v>
      </c>
      <c r="W1273" s="19" t="n">
        <v>1.0285757605452792</v>
      </c>
      <c r="X1273" s="19" t="n">
        <v>-1.4226040233068005</v>
      </c>
      <c r="Y1273" s="19" t="n">
        <v>0.48217456948622345</v>
      </c>
      <c r="Z1273" s="19" t="n">
        <v>0.43072786264692436</v>
      </c>
      <c r="AA1273" s="19" t="n">
        <v>0.5052769542828945</v>
      </c>
      <c r="AB1273" s="19" t="n">
        <v>0.5342850500353582</v>
      </c>
      <c r="AC1273" s="19" t="n">
        <v>-0.49060388639235564</v>
      </c>
      <c r="AD1273" s="19" t="n">
        <v>0.8501914130402898</v>
      </c>
      <c r="AE1273" s="19" t="n">
        <v>0.8307491084498285</v>
      </c>
      <c r="AF1273" s="19" t="n">
        <v>-1.3292176389262955</v>
      </c>
      <c r="AG1273" s="19" t="n">
        <v>-1.2767218013341333</v>
      </c>
      <c r="AH1273" s="19" t="n">
        <v>0.8213273674350089</v>
      </c>
      <c r="AI1273" s="19" t="n">
        <v>-0.04147790263846929</v>
      </c>
      <c r="AJ1273" s="19" t="n">
        <v>0.9501682143531474</v>
      </c>
      <c r="AK1273" s="19" t="n">
        <v>-0.014207238351687551</v>
      </c>
      <c r="AL1273" s="19" t="n">
        <v>-0.015109189593249694</v>
      </c>
      <c r="AM1273" s="19" t="n">
        <v>0.011443849713299176</v>
      </c>
      <c r="AN1273" s="19" t="n">
        <v>-1.0206652030601966</v>
      </c>
      <c r="AO1273" s="19" t="n">
        <v>-0.015089595915683152</v>
      </c>
      <c r="AP1273" s="19" t="n">
        <v>0.002904797104116952</v>
      </c>
      <c r="AQ1273" s="19" t="n">
        <v>-0.033790627297139275</v>
      </c>
      <c r="AR1273" s="19" t="n">
        <v>1.0068902491940217</v>
      </c>
      <c r="AS1273" s="19" t="n">
        <v>-0.026267731346773626</v>
      </c>
      <c r="AT1273" s="19" t="n">
        <v>-1.019608213702335</v>
      </c>
      <c r="AU1273" s="19" t="n">
        <v>-0.48967596363561405</v>
      </c>
      <c r="AV1273" s="19" t="n">
        <v>-0.4598671486607506</v>
      </c>
      <c r="AW1273" s="19" t="n">
        <v>0.6069382976020192</v>
      </c>
      <c r="AX1273" s="19" t="n">
        <v>-0.41551391670465254</v>
      </c>
      <c r="AY1273" s="19" t="n">
        <v>0.625196626317868</v>
      </c>
      <c r="AZ1273" s="19" t="n">
        <v>-0.39599946245127704</v>
      </c>
      <c r="BA1273" s="19" t="n">
        <v>-1.326108079797084</v>
      </c>
      <c r="BB1273" s="19" t="n">
        <v>0.5804367764580066</v>
      </c>
      <c r="BC1273" s="19" t="n">
        <v>-0.4314004162200252</v>
      </c>
      <c r="BD1273" s="19" t="n">
        <v>0.6589921476830294</v>
      </c>
      <c r="BE1273" s="19" t="n">
        <v>0.6436017596855403</v>
      </c>
      <c r="BF1273" s="19" t="n">
        <v>-0.3749920312451109</v>
      </c>
      <c r="BG1273" s="19" t="n">
        <v>0.5059195929469695</v>
      </c>
      <c r="BH1273" s="19" t="n">
        <v>0.4770266498265248</v>
      </c>
      <c r="BI1273" s="19" t="n">
        <v>0.517944576577839</v>
      </c>
      <c r="BJ1273" s="19" t="n">
        <v>-1.4084793113698033</v>
      </c>
      <c r="BK1273" s="19" t="n">
        <v>0.5721193040392347</v>
      </c>
    </row>
    <row r="1274">
      <c r="B1274" s="16" t="s">
        <v>343</v>
      </c>
      <c r="C1274" s="22" t="n">
        <v>0.18737262662479673</v>
      </c>
      <c r="D1274" s="22" t="n">
        <v>0.19129903668637116</v>
      </c>
      <c r="E1274" s="22" t="n">
        <v>0.20294320372281324</v>
      </c>
      <c r="F1274" s="22" t="n">
        <v>0.20129225967820052</v>
      </c>
      <c r="G1274" s="22" t="n">
        <v>-0.7718976577016391</v>
      </c>
      <c r="H1274" s="22" t="n">
        <v>0.20782082801301682</v>
      </c>
      <c r="I1274" s="22" t="n">
        <v>1.1608485789688814</v>
      </c>
      <c r="J1274" s="22" t="n">
        <v>-0.7219118771203799</v>
      </c>
      <c r="K1274" s="22" t="n">
        <v>0.15941103070872958</v>
      </c>
      <c r="L1274" s="22" t="n">
        <v>0.15208799534707718</v>
      </c>
      <c r="M1274" s="22" t="n">
        <v>-0.7473202908192725</v>
      </c>
      <c r="N1274" s="22" t="n">
        <v>0.6073641770365855</v>
      </c>
      <c r="O1274" s="22" t="n">
        <v>-0.4103056405907098</v>
      </c>
      <c r="P1274" s="22" t="n">
        <v>0.5681543988606867</v>
      </c>
      <c r="Q1274" s="22" t="n">
        <v>-0.3581455497845429</v>
      </c>
      <c r="R1274" s="22" t="n">
        <v>-0.37899357166212655</v>
      </c>
      <c r="S1274" s="22" t="n">
        <v>-1.5140168795767626</v>
      </c>
      <c r="T1274" s="22" t="n">
        <v>-0.4579585061654549</v>
      </c>
      <c r="U1274" s="22" t="n">
        <v>1.4346133807732793</v>
      </c>
      <c r="V1274" s="22" t="n">
        <v>0.49393015502250837</v>
      </c>
      <c r="W1274" s="22" t="n">
        <v>0.5068679834123141</v>
      </c>
      <c r="X1274" s="22" t="n">
        <v>0.45734100690992846</v>
      </c>
      <c r="Y1274" s="22" t="n">
        <v>-0.4920286070032295</v>
      </c>
      <c r="Z1274" s="22" t="n">
        <v>-1.5264250558912722</v>
      </c>
      <c r="AA1274" s="22" t="n">
        <v>0.5515676859957155</v>
      </c>
      <c r="AB1274" s="22" t="n">
        <v>0.6243089587906367</v>
      </c>
      <c r="AC1274" s="22" t="n">
        <v>0.4985533094212127</v>
      </c>
      <c r="AD1274" s="22" t="n">
        <v>-0.5621392788008146</v>
      </c>
      <c r="AE1274" s="22" t="n">
        <v>-0.5809220287502106</v>
      </c>
      <c r="AF1274" s="22" t="n">
        <v>-0.5984284616714621</v>
      </c>
      <c r="AG1274" s="22" t="n">
        <v>0.4850826112405858</v>
      </c>
      <c r="AH1274" s="22" t="n">
        <v>1.5899384933957714</v>
      </c>
      <c r="AI1274" s="22" t="n">
        <v>-0.6335284679441592</v>
      </c>
      <c r="AJ1274" s="22" t="n">
        <v>0.2806988025438411</v>
      </c>
      <c r="AK1274" s="22" t="n">
        <v>0.23906758501336056</v>
      </c>
      <c r="AL1274" s="22" t="n">
        <v>0.30864044349357395</v>
      </c>
      <c r="AM1274" s="22" t="n">
        <v>-0.5772351681116507</v>
      </c>
      <c r="AN1274" s="22" t="n">
        <v>0.2574150480210129</v>
      </c>
      <c r="AO1274" s="22" t="n">
        <v>-0.21514208397849188</v>
      </c>
      <c r="AP1274" s="22" t="n">
        <v>-0.09621765198207366</v>
      </c>
      <c r="AQ1274" s="22" t="n">
        <v>0.7696391330641901</v>
      </c>
      <c r="AR1274" s="22" t="n">
        <v>-0.15637354562217867</v>
      </c>
      <c r="AS1274" s="22" t="n">
        <v>-0.17332777945522923</v>
      </c>
      <c r="AT1274" s="22" t="n">
        <v>-0.11207125648899252</v>
      </c>
      <c r="AU1274" s="22" t="n">
        <v>0.37579670645974217</v>
      </c>
      <c r="AV1274" s="22" t="n">
        <v>0.3505003411691908</v>
      </c>
      <c r="AW1274" s="22" t="n">
        <v>0.3705821236028777</v>
      </c>
      <c r="AX1274" s="22" t="n">
        <v>-0.5520486630486843</v>
      </c>
      <c r="AY1274" s="22" t="n">
        <v>-0.49376440146943157</v>
      </c>
      <c r="AZ1274" s="22" t="n">
        <v>-0.34197381120037174</v>
      </c>
      <c r="BA1274" s="22" t="n">
        <v>-0.343055819971206</v>
      </c>
      <c r="BB1274" s="22" t="n">
        <v>-0.3774500895432267</v>
      </c>
      <c r="BC1274" s="22" t="n">
        <v>-0.34225124303705157</v>
      </c>
      <c r="BD1274" s="22" t="n">
        <v>0.686205192829064</v>
      </c>
      <c r="BE1274" s="22" t="n">
        <v>0.6724627874498902</v>
      </c>
      <c r="BF1274" s="22" t="n">
        <v>-1.429194967823982</v>
      </c>
      <c r="BG1274" s="22" t="n">
        <v>-0.5225293464486712</v>
      </c>
      <c r="BH1274" s="22" t="n">
        <v>0.50926375823826</v>
      </c>
      <c r="BI1274" s="22" t="n">
        <v>0.5298289540560212</v>
      </c>
      <c r="BJ1274" s="22" t="n">
        <v>-0.5053168414610345</v>
      </c>
      <c r="BK1274" s="22" t="n">
        <v>1.4727086686084323</v>
      </c>
    </row>
    <row r="1275">
      <c r="B1275" s="16" t="s">
        <v>344</v>
      </c>
      <c r="C1275" s="19" t="n">
        <v>-1.2123816647797905</v>
      </c>
      <c r="D1275" s="19" t="n">
        <v>1.404518098825935</v>
      </c>
      <c r="E1275" s="19" t="n">
        <v>-1.2237589013969559</v>
      </c>
      <c r="F1275" s="19" t="n">
        <v>0.5816728830284144</v>
      </c>
      <c r="G1275" s="19" t="n">
        <v>0.5700788691625467</v>
      </c>
      <c r="H1275" s="19" t="n">
        <v>-0.014587910913555824</v>
      </c>
      <c r="I1275" s="19" t="n">
        <v>0.9981818809748761</v>
      </c>
      <c r="J1275" s="19" t="n">
        <v>-0.06845237097979301</v>
      </c>
      <c r="K1275" s="19" t="n">
        <v>-0.9655559712859689</v>
      </c>
      <c r="L1275" s="19" t="n">
        <v>-0.9372602950920677</v>
      </c>
      <c r="M1275" s="19" t="n">
        <v>0.9319362920642128</v>
      </c>
      <c r="N1275" s="19" t="n">
        <v>0.12411092876094923</v>
      </c>
      <c r="O1275" s="19" t="n">
        <v>0.15759236717783837</v>
      </c>
      <c r="P1275" s="19" t="n">
        <v>0.21179037438335055</v>
      </c>
      <c r="Q1275" s="19" t="n">
        <v>0.21377718050675124</v>
      </c>
      <c r="R1275" s="19" t="n">
        <v>-0.7802749130992864</v>
      </c>
      <c r="S1275" s="19" t="n">
        <v>0.6911376639133515</v>
      </c>
      <c r="T1275" s="19" t="n">
        <v>-0.25096429842391077</v>
      </c>
      <c r="U1275" s="19" t="n">
        <v>-1.2541637444354312</v>
      </c>
      <c r="V1275" s="19" t="n">
        <v>1.6762593008458642</v>
      </c>
      <c r="W1275" s="19" t="n">
        <v>-1.2240045206102368</v>
      </c>
      <c r="X1275" s="19" t="n">
        <v>-0.27357317300534834</v>
      </c>
      <c r="Y1275" s="19" t="n">
        <v>-0.2328409309345826</v>
      </c>
      <c r="Z1275" s="19" t="n">
        <v>0.6385212952330578</v>
      </c>
      <c r="AA1275" s="19" t="n">
        <v>-0.3430474227163699</v>
      </c>
      <c r="AB1275" s="19" t="n">
        <v>0.6038285578108893</v>
      </c>
      <c r="AC1275" s="19" t="n">
        <v>-0.33169457812094244</v>
      </c>
      <c r="AD1275" s="19" t="n">
        <v>-0.4557453508144276</v>
      </c>
      <c r="AE1275" s="19" t="n">
        <v>0.49358783704227227</v>
      </c>
      <c r="AF1275" s="19" t="n">
        <v>0.6251835178366981</v>
      </c>
      <c r="AG1275" s="19" t="n">
        <v>0.6352392750853306</v>
      </c>
      <c r="AH1275" s="19" t="n">
        <v>-1.4752194932914198</v>
      </c>
      <c r="AI1275" s="19" t="n">
        <v>-0.16154206782073766</v>
      </c>
      <c r="AJ1275" s="19" t="n">
        <v>-0.13744909388622276</v>
      </c>
      <c r="AK1275" s="19" t="n">
        <v>-0.1447833360952499</v>
      </c>
      <c r="AL1275" s="19" t="n">
        <v>0.8119109511057363</v>
      </c>
      <c r="AM1275" s="19" t="n">
        <v>-0.10793658665023484</v>
      </c>
      <c r="AN1275" s="19" t="n">
        <v>-0.19185760088110668</v>
      </c>
      <c r="AO1275" s="19" t="n">
        <v>-0.48262035401600195</v>
      </c>
      <c r="AP1275" s="19" t="n">
        <v>1.5490548720857429</v>
      </c>
      <c r="AQ1275" s="19" t="n">
        <v>-0.48481380338905233</v>
      </c>
      <c r="AR1275" s="19" t="n">
        <v>-0.4423372907370907</v>
      </c>
      <c r="AS1275" s="19" t="n">
        <v>0.5071102675572501</v>
      </c>
      <c r="AT1275" s="19" t="n">
        <v>-0.441174436876479</v>
      </c>
      <c r="AU1275" s="19" t="n">
        <v>-1.7066665223526682</v>
      </c>
      <c r="AV1275" s="19" t="n">
        <v>0.11417546221014724</v>
      </c>
      <c r="AW1275" s="19" t="n">
        <v>0.12283310120509777</v>
      </c>
      <c r="AX1275" s="19" t="n">
        <v>0.13869611129690068</v>
      </c>
      <c r="AY1275" s="19" t="n">
        <v>1.0595998509478899</v>
      </c>
      <c r="AZ1275" s="19" t="n">
        <v>-0.13683000907368376</v>
      </c>
      <c r="BA1275" s="19" t="n">
        <v>-0.15106784633582568</v>
      </c>
      <c r="BB1275" s="19" t="n">
        <v>-1.1904002119944619</v>
      </c>
      <c r="BC1275" s="19" t="n">
        <v>0.8482668738052455</v>
      </c>
      <c r="BD1275" s="19" t="n">
        <v>0.8852183750949756</v>
      </c>
      <c r="BE1275" s="19" t="n">
        <v>-0.14768883552954293</v>
      </c>
      <c r="BF1275" s="19" t="n">
        <v>-0.596946466498916</v>
      </c>
      <c r="BG1275" s="19" t="n">
        <v>1.2356357751537848</v>
      </c>
      <c r="BH1275" s="19" t="n">
        <v>-0.5738221943967847</v>
      </c>
      <c r="BI1275" s="19" t="n">
        <v>1.3765399783440333</v>
      </c>
      <c r="BJ1275" s="19" t="n">
        <v>-0.6311884783702857</v>
      </c>
      <c r="BK1275" s="19" t="n">
        <v>-0.6128457090038995</v>
      </c>
    </row>
    <row r="1276">
      <c r="B1276" s="16" t="s">
        <v>345</v>
      </c>
      <c r="C1276" s="22" t="n">
        <v>-0.8893029770127336</v>
      </c>
      <c r="D1276" s="22" t="n">
        <v>0.0135773496858968</v>
      </c>
      <c r="E1276" s="22" t="n">
        <v>0.9134684660826506</v>
      </c>
      <c r="F1276" s="22" t="n">
        <v>0.008172566424850786</v>
      </c>
      <c r="G1276" s="22" t="n">
        <v>-0.06017077518626135</v>
      </c>
      <c r="H1276" s="22" t="n">
        <v>-0.28130830237444493</v>
      </c>
      <c r="I1276" s="22" t="n">
        <v>-0.2810697488678816</v>
      </c>
      <c r="J1276" s="22" t="n">
        <v>-0.26844880491736167</v>
      </c>
      <c r="K1276" s="22" t="n">
        <v>0.5880964671362078</v>
      </c>
      <c r="L1276" s="22" t="n">
        <v>0.5672003910710477</v>
      </c>
      <c r="M1276" s="22" t="n">
        <v>-0.2988841608643088</v>
      </c>
      <c r="N1276" s="22" t="n">
        <v>0.42725820809684245</v>
      </c>
      <c r="O1276" s="22" t="n">
        <v>-0.6098900190865394</v>
      </c>
      <c r="P1276" s="22" t="n">
        <v>0.36326311059638466</v>
      </c>
      <c r="Q1276" s="22" t="n">
        <v>0.3994520189503715</v>
      </c>
      <c r="R1276" s="22" t="n">
        <v>-0.5670680888692845</v>
      </c>
      <c r="S1276" s="22" t="n">
        <v>-0.35235203493469075</v>
      </c>
      <c r="T1276" s="22" t="n">
        <v>-0.335583232366773</v>
      </c>
      <c r="U1276" s="22" t="n">
        <v>0.5656079244681862</v>
      </c>
      <c r="V1276" s="22" t="n">
        <v>0.5710567788935029</v>
      </c>
      <c r="W1276" s="22" t="n">
        <v>-0.3506021038923212</v>
      </c>
      <c r="X1276" s="22" t="n">
        <v>0.051530320757412665</v>
      </c>
      <c r="Y1276" s="22" t="n">
        <v>-0.839711838189939</v>
      </c>
      <c r="Z1276" s="22" t="n">
        <v>0.006276167596012648</v>
      </c>
      <c r="AA1276" s="22" t="n">
        <v>-1.0028954425454772</v>
      </c>
      <c r="AB1276" s="22" t="n">
        <v>0.9008783685106555</v>
      </c>
      <c r="AC1276" s="22" t="n">
        <v>0.964940834309181</v>
      </c>
      <c r="AD1276" s="22" t="n">
        <v>-0.40603941404207666</v>
      </c>
      <c r="AE1276" s="22" t="n">
        <v>0.6211928586967329</v>
      </c>
      <c r="AF1276" s="22" t="n">
        <v>-0.4439823724738234</v>
      </c>
      <c r="AG1276" s="22" t="n">
        <v>-0.4161105488564854</v>
      </c>
      <c r="AH1276" s="22" t="n">
        <v>0.6382403655786304</v>
      </c>
      <c r="AI1276" s="22" t="n">
        <v>-0.21080043533007553</v>
      </c>
      <c r="AJ1276" s="22" t="n">
        <v>-0.05788113064028172</v>
      </c>
      <c r="AK1276" s="22" t="n">
        <v>-0.9470992007453636</v>
      </c>
      <c r="AL1276" s="22" t="n">
        <v>-0.12556980947310925</v>
      </c>
      <c r="AM1276" s="22" t="n">
        <v>1.7446322459487043</v>
      </c>
      <c r="AN1276" s="22" t="n">
        <v>-0.16643529879573615</v>
      </c>
      <c r="AO1276" s="22" t="n">
        <v>1.2964739668861172</v>
      </c>
      <c r="AP1276" s="22" t="n">
        <v>-1.6854412307225781</v>
      </c>
      <c r="AQ1276" s="22" t="n">
        <v>0.26496454778547024</v>
      </c>
      <c r="AR1276" s="22" t="n">
        <v>0.3098821982325719</v>
      </c>
      <c r="AS1276" s="22" t="n">
        <v>0.26066843727660954</v>
      </c>
      <c r="AT1276" s="22" t="n">
        <v>-0.7302665348853602</v>
      </c>
      <c r="AU1276" s="22" t="n">
        <v>-0.4857205613848621</v>
      </c>
      <c r="AV1276" s="22" t="n">
        <v>0.48602998835905864</v>
      </c>
      <c r="AW1276" s="22" t="n">
        <v>0.6113992297413033</v>
      </c>
      <c r="AX1276" s="22" t="n">
        <v>-0.411306050073855</v>
      </c>
      <c r="AY1276" s="22" t="n">
        <v>-0.27028108971640585</v>
      </c>
      <c r="AZ1276" s="22" t="n">
        <v>0.5338196354350765</v>
      </c>
      <c r="BA1276" s="22" t="n">
        <v>-0.6414786024561471</v>
      </c>
      <c r="BB1276" s="22" t="n">
        <v>-0.4777705600173477</v>
      </c>
      <c r="BC1276" s="22" t="n">
        <v>0.5844447108915034</v>
      </c>
      <c r="BD1276" s="22" t="n">
        <v>0.518816929428786</v>
      </c>
      <c r="BE1276" s="22" t="n">
        <v>-0.5256779695498801</v>
      </c>
      <c r="BF1276" s="22" t="n">
        <v>0.6582682259629176</v>
      </c>
      <c r="BG1276" s="22" t="n">
        <v>0.5891312390463138</v>
      </c>
      <c r="BH1276" s="22" t="n">
        <v>-0.306100445799377</v>
      </c>
      <c r="BI1276" s="22" t="n">
        <v>-0.2686138096970757</v>
      </c>
      <c r="BJ1276" s="22" t="n">
        <v>-0.3243692777477267</v>
      </c>
      <c r="BK1276" s="22" t="n">
        <v>-0.3109555684165219</v>
      </c>
    </row>
    <row r="1277">
      <c r="B1277" s="16" t="s">
        <v>346</v>
      </c>
      <c r="C1277" s="19" t="n">
        <v>-0.18249954629061765</v>
      </c>
      <c r="D1277" s="19" t="n">
        <v>-0.2222908981606235</v>
      </c>
      <c r="E1277" s="19" t="n">
        <v>-0.19109606889585906</v>
      </c>
      <c r="F1277" s="19" t="n">
        <v>0.7262753970116329</v>
      </c>
      <c r="G1277" s="19" t="n">
        <v>-0.19103529264062963</v>
      </c>
      <c r="H1277" s="19" t="n">
        <v>0.3219721392566822</v>
      </c>
      <c r="I1277" s="19" t="n">
        <v>0.38881418039647375</v>
      </c>
      <c r="J1277" s="19" t="n">
        <v>0.2799271665735671</v>
      </c>
      <c r="K1277" s="19" t="n">
        <v>-0.6362122093498206</v>
      </c>
      <c r="L1277" s="19" t="n">
        <v>0.35135660008231345</v>
      </c>
      <c r="M1277" s="19" t="n">
        <v>-0.6275820890975086</v>
      </c>
      <c r="N1277" s="19" t="n">
        <v>-0.6377717650076293</v>
      </c>
      <c r="O1277" s="19" t="n">
        <v>-0.352655612928027</v>
      </c>
      <c r="P1277" s="19" t="n">
        <v>0.6712078039088082</v>
      </c>
      <c r="Q1277" s="19" t="n">
        <v>0.6273870541455959</v>
      </c>
      <c r="R1277" s="19" t="n">
        <v>-0.4327313317792969</v>
      </c>
      <c r="S1277" s="19" t="n">
        <v>0.1743492112275808</v>
      </c>
      <c r="T1277" s="19" t="n">
        <v>0.20810533392789887</v>
      </c>
      <c r="U1277" s="19" t="n">
        <v>-0.8205006819823637</v>
      </c>
      <c r="V1277" s="19" t="n">
        <v>0.14297214652268803</v>
      </c>
      <c r="W1277" s="19" t="n">
        <v>0.18219404208528145</v>
      </c>
      <c r="X1277" s="19" t="n">
        <v>-0.4362414907224592</v>
      </c>
      <c r="Y1277" s="19" t="n">
        <v>0.5364333869695177</v>
      </c>
      <c r="Z1277" s="19" t="n">
        <v>0.4726721359296653</v>
      </c>
      <c r="AA1277" s="19" t="n">
        <v>-0.49676347582887337</v>
      </c>
      <c r="AB1277" s="19" t="n">
        <v>0.45519714070290074</v>
      </c>
      <c r="AC1277" s="19" t="n">
        <v>-0.4923115612554371</v>
      </c>
      <c r="AD1277" s="19" t="n">
        <v>0.2008702536133416</v>
      </c>
      <c r="AE1277" s="19" t="n">
        <v>0.14712425214678254</v>
      </c>
      <c r="AF1277" s="19" t="n">
        <v>0.19267525172382421</v>
      </c>
      <c r="AG1277" s="19" t="n">
        <v>-0.8416529588067758</v>
      </c>
      <c r="AH1277" s="19" t="n">
        <v>0.22405181262577661</v>
      </c>
      <c r="AI1277" s="19" t="n">
        <v>-0.387634911016401</v>
      </c>
      <c r="AJ1277" s="19" t="n">
        <v>-0.2578391736905509</v>
      </c>
      <c r="AK1277" s="19" t="n">
        <v>0.654905938367978</v>
      </c>
      <c r="AL1277" s="19" t="n">
        <v>0.6409171824376791</v>
      </c>
      <c r="AM1277" s="19" t="n">
        <v>-0.32243094756425594</v>
      </c>
      <c r="AN1277" s="19" t="n">
        <v>-0.357144659568549</v>
      </c>
      <c r="AO1277" s="19" t="n">
        <v>-0.05826458641742585</v>
      </c>
      <c r="AP1277" s="19" t="n">
        <v>0.0451102506023458</v>
      </c>
      <c r="AQ1277" s="19" t="n">
        <v>-1.0419408792881006</v>
      </c>
      <c r="AR1277" s="19" t="n">
        <v>0.9921935658247434</v>
      </c>
      <c r="AS1277" s="19" t="n">
        <v>-0.027976391780511894</v>
      </c>
      <c r="AT1277" s="19" t="n">
        <v>0.0344986748304027</v>
      </c>
      <c r="AU1277" s="19" t="n">
        <v>-0.05516128436163978</v>
      </c>
      <c r="AV1277" s="19" t="n">
        <v>-0.05277025699596276</v>
      </c>
      <c r="AW1277" s="19" t="n">
        <v>0.046552927302174266</v>
      </c>
      <c r="AX1277" s="19" t="n">
        <v>-0.01966985253275108</v>
      </c>
      <c r="AY1277" s="19" t="n">
        <v>0.06771136276015044</v>
      </c>
      <c r="AZ1277" s="19" t="n">
        <v>0.17551529635829272</v>
      </c>
      <c r="BA1277" s="19" t="n">
        <v>0.04846656138005931</v>
      </c>
      <c r="BB1277" s="19" t="n">
        <v>0.17534690612027742</v>
      </c>
      <c r="BC1277" s="19" t="n">
        <v>0.21926047343850796</v>
      </c>
      <c r="BD1277" s="19" t="n">
        <v>-0.8205906484165723</v>
      </c>
      <c r="BE1277" s="19" t="n">
        <v>0.14063520607968283</v>
      </c>
      <c r="BF1277" s="19" t="n">
        <v>0.22061035819009533</v>
      </c>
      <c r="BG1277" s="19" t="n">
        <v>0.15501792181489887</v>
      </c>
      <c r="BH1277" s="19" t="n">
        <v>0.15595638462205175</v>
      </c>
      <c r="BI1277" s="19" t="n">
        <v>0.1954675341020576</v>
      </c>
      <c r="BJ1277" s="19" t="n">
        <v>-0.7856363394056786</v>
      </c>
      <c r="BK1277" s="19" t="n">
        <v>0.21007196194316033</v>
      </c>
    </row>
    <row r="1278">
      <c r="B1278" s="16" t="s">
        <v>347</v>
      </c>
      <c r="C1278" s="22" t="n">
        <v>-0.5457694260968726</v>
      </c>
      <c r="D1278" s="22" t="n">
        <v>-0.568910728676089</v>
      </c>
      <c r="E1278" s="22" t="n">
        <v>0.34436683650948446</v>
      </c>
      <c r="F1278" s="22" t="n">
        <v>0.34962403569242545</v>
      </c>
      <c r="G1278" s="22" t="n">
        <v>0.33386849163860866</v>
      </c>
      <c r="H1278" s="22" t="n">
        <v>-0.9594433672326423</v>
      </c>
      <c r="I1278" s="22" t="n">
        <v>-0.9249902765797419</v>
      </c>
      <c r="J1278" s="22" t="n">
        <v>0.8730496345940308</v>
      </c>
      <c r="K1278" s="22" t="n">
        <v>-0.07549849384696188</v>
      </c>
      <c r="L1278" s="22" t="n">
        <v>0.8943169947656933</v>
      </c>
      <c r="M1278" s="22" t="n">
        <v>-0.041034781383433916</v>
      </c>
      <c r="N1278" s="22" t="n">
        <v>-0.18650544238733963</v>
      </c>
      <c r="O1278" s="22" t="n">
        <v>-1.1230159789659044</v>
      </c>
      <c r="P1278" s="22" t="n">
        <v>-1.0809338611846941</v>
      </c>
      <c r="Q1278" s="22" t="n">
        <v>1.784321130702627</v>
      </c>
      <c r="R1278" s="22" t="n">
        <v>0.7682242174921401</v>
      </c>
      <c r="S1278" s="22" t="n">
        <v>-0.31355947443548354</v>
      </c>
      <c r="T1278" s="22" t="n">
        <v>-0.3361955315546209</v>
      </c>
      <c r="U1278" s="22" t="n">
        <v>-0.41957852876273977</v>
      </c>
      <c r="V1278" s="22" t="n">
        <v>0.5310682594082919</v>
      </c>
      <c r="W1278" s="22" t="n">
        <v>0.6035509491464646</v>
      </c>
      <c r="X1278" s="22" t="n">
        <v>-0.004262306689034573</v>
      </c>
      <c r="Y1278" s="22" t="n">
        <v>0.017067904424339808</v>
      </c>
      <c r="Z1278" s="22" t="n">
        <v>-1.0206584177659166</v>
      </c>
      <c r="AA1278" s="22" t="n">
        <v>0.946477361432228</v>
      </c>
      <c r="AB1278" s="22" t="n">
        <v>-0.9997800052254178</v>
      </c>
      <c r="AC1278" s="22" t="n">
        <v>0.9460354240284947</v>
      </c>
      <c r="AD1278" s="22" t="n">
        <v>0.6443856115092012</v>
      </c>
      <c r="AE1278" s="22" t="n">
        <v>-0.49897080065157573</v>
      </c>
      <c r="AF1278" s="22" t="n">
        <v>-0.41449783781341293</v>
      </c>
      <c r="AG1278" s="22" t="n">
        <v>0.675821182704754</v>
      </c>
      <c r="AH1278" s="22" t="n">
        <v>-0.34043436361790047</v>
      </c>
      <c r="AI1278" s="22" t="n">
        <v>0.20102924463764052</v>
      </c>
      <c r="AJ1278" s="22" t="n">
        <v>0.13726591337555755</v>
      </c>
      <c r="AK1278" s="22" t="n">
        <v>0.10111587510883566</v>
      </c>
      <c r="AL1278" s="22" t="n">
        <v>0.1733868527515629</v>
      </c>
      <c r="AM1278" s="22" t="n">
        <v>0.24225904024998637</v>
      </c>
      <c r="AN1278" s="22" t="n">
        <v>-0.8376759320266435</v>
      </c>
      <c r="AO1278" s="22" t="n">
        <v>-0.026488965766951533</v>
      </c>
      <c r="AP1278" s="22" t="n">
        <v>-0.0073646746614988365</v>
      </c>
      <c r="AQ1278" s="22" t="n">
        <v>-0.044787508051372486</v>
      </c>
      <c r="AR1278" s="22" t="n">
        <v>0.9958575646569829</v>
      </c>
      <c r="AS1278" s="22" t="n">
        <v>-1.0033878843471524</v>
      </c>
      <c r="AT1278" s="22" t="n">
        <v>-0.015012958731662696</v>
      </c>
      <c r="AU1278" s="22" t="n">
        <v>-0.49377077360498284</v>
      </c>
      <c r="AV1278" s="22" t="n">
        <v>1.298301487596242</v>
      </c>
      <c r="AW1278" s="22" t="n">
        <v>0.27830326476608525</v>
      </c>
      <c r="AX1278" s="22" t="n">
        <v>-0.5526794978788697</v>
      </c>
      <c r="AY1278" s="22" t="n">
        <v>-0.5694781811573277</v>
      </c>
      <c r="AZ1278" s="22" t="n">
        <v>-0.680194680072245</v>
      </c>
      <c r="BA1278" s="22" t="n">
        <v>-0.7523669158751886</v>
      </c>
      <c r="BB1278" s="22" t="n">
        <v>0.30939029569261345</v>
      </c>
      <c r="BC1278" s="22" t="n">
        <v>0.3285550718334635</v>
      </c>
      <c r="BD1278" s="22" t="n">
        <v>0.332893808803428</v>
      </c>
      <c r="BE1278" s="22" t="n">
        <v>0.3073411560013169</v>
      </c>
      <c r="BF1278" s="22" t="n">
        <v>-1.1018585494131</v>
      </c>
      <c r="BG1278" s="22" t="n">
        <v>-0.20318970067539968</v>
      </c>
      <c r="BH1278" s="22" t="n">
        <v>-0.17179872688876546</v>
      </c>
      <c r="BI1278" s="22" t="n">
        <v>0.8233006385367407</v>
      </c>
      <c r="BJ1278" s="22" t="n">
        <v>-0.17045445291833144</v>
      </c>
      <c r="BK1278" s="22" t="n">
        <v>0.8213390461871471</v>
      </c>
    </row>
    <row r="1279">
      <c r="B1279" s="16" t="s">
        <v>348</v>
      </c>
      <c r="C1279" s="19" t="n">
        <v>-1.259175149928148</v>
      </c>
      <c r="D1279" s="19" t="n">
        <v>-0.40001258516109783</v>
      </c>
      <c r="E1279" s="19" t="n">
        <v>0.5194291934639782</v>
      </c>
      <c r="F1279" s="19" t="n">
        <v>0.5331557037582833</v>
      </c>
      <c r="G1279" s="19" t="n">
        <v>0.5206915898747482</v>
      </c>
      <c r="H1279" s="19" t="n">
        <v>-0.5901951052453679</v>
      </c>
      <c r="I1279" s="19" t="n">
        <v>0.3545749766394729</v>
      </c>
      <c r="J1279" s="19" t="n">
        <v>-0.5881832519679762</v>
      </c>
      <c r="K1279" s="19" t="n">
        <v>0.2858326018364419</v>
      </c>
      <c r="L1279" s="19" t="n">
        <v>1.2442076232617227</v>
      </c>
      <c r="M1279" s="19" t="n">
        <v>-0.6150741371552018</v>
      </c>
      <c r="N1279" s="19" t="n">
        <v>-0.7291536174248483</v>
      </c>
      <c r="O1279" s="19" t="n">
        <v>0.1484464042514793</v>
      </c>
      <c r="P1279" s="19" t="n">
        <v>0.1804659848966545</v>
      </c>
      <c r="Q1279" s="19" t="n">
        <v>-0.7384688101193644</v>
      </c>
      <c r="R1279" s="19" t="n">
        <v>1.1379964523462374</v>
      </c>
      <c r="S1279" s="19" t="n">
        <v>0.1743492112275808</v>
      </c>
      <c r="T1279" s="19" t="n">
        <v>0.20810533392789887</v>
      </c>
      <c r="U1279" s="19" t="n">
        <v>-0.8205006819823637</v>
      </c>
      <c r="V1279" s="19" t="n">
        <v>0.14297214652268803</v>
      </c>
      <c r="W1279" s="19" t="n">
        <v>0.18219404208528145</v>
      </c>
      <c r="X1279" s="19" t="n">
        <v>-0.019250077146835055</v>
      </c>
      <c r="Y1279" s="19" t="n">
        <v>0.9339938895673437</v>
      </c>
      <c r="Z1279" s="19" t="n">
        <v>0.8914722299492581</v>
      </c>
      <c r="AA1279" s="19" t="n">
        <v>-0.03474538930753911</v>
      </c>
      <c r="AB1279" s="19" t="n">
        <v>-1.9938101519362346</v>
      </c>
      <c r="AC1279" s="19" t="n">
        <v>-0.04439499041033902</v>
      </c>
      <c r="AD1279" s="19" t="n">
        <v>-0.3967847848617665</v>
      </c>
      <c r="AE1279" s="19" t="n">
        <v>-0.4068318416109107</v>
      </c>
      <c r="AF1279" s="19" t="n">
        <v>0.6473416693787235</v>
      </c>
      <c r="AG1279" s="19" t="n">
        <v>-0.40736435772957</v>
      </c>
      <c r="AH1279" s="19" t="n">
        <v>0.6467532004030827</v>
      </c>
      <c r="AI1279" s="19" t="n">
        <v>-0.2410371779725733</v>
      </c>
      <c r="AJ1279" s="19" t="n">
        <v>-0.36260684288589107</v>
      </c>
      <c r="AK1279" s="19" t="n">
        <v>0.5175063462348795</v>
      </c>
      <c r="AL1279" s="19" t="n">
        <v>0.657061847264879</v>
      </c>
      <c r="AM1279" s="19" t="n">
        <v>-0.19728994884895001</v>
      </c>
      <c r="AN1279" s="19" t="n">
        <v>-0.3561357076772885</v>
      </c>
      <c r="AO1279" s="19" t="n">
        <v>-0.51005846369331</v>
      </c>
      <c r="AP1279" s="19" t="n">
        <v>-0.4430030801576749</v>
      </c>
      <c r="AQ1279" s="19" t="n">
        <v>0.47017611067019804</v>
      </c>
      <c r="AR1279" s="19" t="n">
        <v>-0.4688927944458093</v>
      </c>
      <c r="AS1279" s="19" t="n">
        <v>0.48168809179099403</v>
      </c>
      <c r="AT1279" s="19" t="n">
        <v>0.5484358965388427</v>
      </c>
      <c r="AU1279" s="19" t="n">
        <v>-0.05837699262392301</v>
      </c>
      <c r="AV1279" s="19" t="n">
        <v>0.885412183078381</v>
      </c>
      <c r="AW1279" s="19" t="n">
        <v>-0.8454995987902635</v>
      </c>
      <c r="AX1279" s="19" t="n">
        <v>-0.023090812180703274</v>
      </c>
      <c r="AY1279" s="19" t="n">
        <v>0.06410343191318257</v>
      </c>
      <c r="AZ1279" s="19" t="n">
        <v>-0.5043620679637109</v>
      </c>
      <c r="BA1279" s="19" t="n">
        <v>0.5302413694002985</v>
      </c>
      <c r="BB1279" s="19" t="n">
        <v>0.4801181344349554</v>
      </c>
      <c r="BC1279" s="19" t="n">
        <v>-1.4891928537431627</v>
      </c>
      <c r="BD1279" s="19" t="n">
        <v>0.5286698278506562</v>
      </c>
      <c r="BE1279" s="19" t="n">
        <v>0.5093557770816524</v>
      </c>
      <c r="BF1279" s="19" t="n">
        <v>-0.3371816086431549</v>
      </c>
      <c r="BG1279" s="19" t="n">
        <v>-0.39629463901272677</v>
      </c>
      <c r="BH1279" s="19" t="n">
        <v>1.4840314238812105</v>
      </c>
      <c r="BI1279" s="19" t="n">
        <v>1.5088675882234452</v>
      </c>
      <c r="BJ1279" s="19" t="n">
        <v>-1.3697995687192095</v>
      </c>
      <c r="BK1279" s="19" t="n">
        <v>-0.37067478082273675</v>
      </c>
    </row>
    <row r="1280">
      <c r="B1280" s="16" t="s">
        <v>349</v>
      </c>
      <c r="C1280" s="22" t="n">
        <v>-0.19265057349008757</v>
      </c>
      <c r="D1280" s="22" t="n">
        <v>-0.1713062453315572</v>
      </c>
      <c r="E1280" s="22" t="n">
        <v>-0.1728959499418517</v>
      </c>
      <c r="F1280" s="22" t="n">
        <v>0.7452235482091979</v>
      </c>
      <c r="G1280" s="22" t="n">
        <v>-0.2646758414668192</v>
      </c>
      <c r="H1280" s="22" t="n">
        <v>-0.1543495866914767</v>
      </c>
      <c r="I1280" s="22" t="n">
        <v>-0.11199593174110303</v>
      </c>
      <c r="J1280" s="22" t="n">
        <v>-0.1750768784351305</v>
      </c>
      <c r="K1280" s="22" t="n">
        <v>-1.1453631607319348</v>
      </c>
      <c r="L1280" s="22" t="n">
        <v>0.7786049792352997</v>
      </c>
      <c r="M1280" s="22" t="n">
        <v>0.7859822064664669</v>
      </c>
      <c r="N1280" s="22" t="n">
        <v>0.10597724933010078</v>
      </c>
      <c r="O1280" s="22" t="n">
        <v>-0.029518520209416754</v>
      </c>
      <c r="P1280" s="22" t="n">
        <v>-0.9415933219711021</v>
      </c>
      <c r="Q1280" s="22" t="n">
        <v>0.04090143083824538</v>
      </c>
      <c r="R1280" s="22" t="n">
        <v>0.9702946136550354</v>
      </c>
      <c r="S1280" s="22" t="n">
        <v>0.5553531035304975</v>
      </c>
      <c r="T1280" s="22" t="n">
        <v>0.611872341172417</v>
      </c>
      <c r="U1280" s="22" t="n">
        <v>0.5455284430727874</v>
      </c>
      <c r="V1280" s="22" t="n">
        <v>-1.4035715781691434</v>
      </c>
      <c r="W1280" s="22" t="n">
        <v>-0.38443010557275786</v>
      </c>
      <c r="X1280" s="22" t="n">
        <v>0.47739693926035237</v>
      </c>
      <c r="Y1280" s="22" t="n">
        <v>0.47928359312427504</v>
      </c>
      <c r="Z1280" s="22" t="n">
        <v>-0.5359259665198058</v>
      </c>
      <c r="AA1280" s="22" t="n">
        <v>0.5025445451519948</v>
      </c>
      <c r="AB1280" s="22" t="n">
        <v>-0.4486926703106102</v>
      </c>
      <c r="AC1280" s="22" t="n">
        <v>-0.49345896432603825</v>
      </c>
      <c r="AD1280" s="22" t="n">
        <v>-0.5920067406509797</v>
      </c>
      <c r="AE1280" s="22" t="n">
        <v>-0.612367391370883</v>
      </c>
      <c r="AF1280" s="22" t="n">
        <v>0.45418796201479344</v>
      </c>
      <c r="AG1280" s="22" t="n">
        <v>0.4568560313606295</v>
      </c>
      <c r="AH1280" s="22" t="n">
        <v>0.46717904012490696</v>
      </c>
      <c r="AI1280" s="22" t="n">
        <v>0.7828350223248933</v>
      </c>
      <c r="AJ1280" s="22" t="n">
        <v>-0.15670219434851693</v>
      </c>
      <c r="AK1280" s="22" t="n">
        <v>0.7338602745699968</v>
      </c>
      <c r="AL1280" s="22" t="n">
        <v>-1.116328985593038</v>
      </c>
      <c r="AM1280" s="22" t="n">
        <v>-0.12486625672970483</v>
      </c>
      <c r="AN1280" s="22" t="n">
        <v>-0.210220185481596</v>
      </c>
      <c r="AO1280" s="22" t="n">
        <v>-0.04416865930832589</v>
      </c>
      <c r="AP1280" s="22" t="n">
        <v>0.057808998633665565</v>
      </c>
      <c r="AQ1280" s="22" t="n">
        <v>-0.046883412746443254</v>
      </c>
      <c r="AR1280" s="22" t="n">
        <v>0.009100150135945312</v>
      </c>
      <c r="AS1280" s="22" t="n">
        <v>-0.01491612120173233</v>
      </c>
      <c r="AT1280" s="22" t="n">
        <v>0.047668435314756175</v>
      </c>
      <c r="AU1280" s="22" t="n">
        <v>0.8063559834829641</v>
      </c>
      <c r="AV1280" s="22" t="n">
        <v>-0.18829990418583054</v>
      </c>
      <c r="AW1280" s="22" t="n">
        <v>-0.19426417883625136</v>
      </c>
      <c r="AX1280" s="22" t="n">
        <v>-0.16041246550758062</v>
      </c>
      <c r="AY1280" s="22" t="n">
        <v>-0.1557719489928751</v>
      </c>
      <c r="AZ1280" s="22" t="n">
        <v>0.17718297219068474</v>
      </c>
      <c r="BA1280" s="22" t="n">
        <v>0.235587808655115</v>
      </c>
      <c r="BB1280" s="22" t="n">
        <v>0.15155812197316806</v>
      </c>
      <c r="BC1280" s="22" t="n">
        <v>0.15278784913983148</v>
      </c>
      <c r="BD1280" s="22" t="n">
        <v>0.22323432749348884</v>
      </c>
      <c r="BE1280" s="22" t="n">
        <v>-0.833085660112664</v>
      </c>
      <c r="BF1280" s="22" t="n">
        <v>-0.18483618153510584</v>
      </c>
      <c r="BG1280" s="22" t="n">
        <v>0.6985773240262194</v>
      </c>
      <c r="BH1280" s="22" t="n">
        <v>-1.1792126895132546</v>
      </c>
      <c r="BI1280" s="22" t="n">
        <v>-0.16803335454846155</v>
      </c>
      <c r="BJ1280" s="22" t="n">
        <v>0.7811984395221457</v>
      </c>
      <c r="BK1280" s="22" t="n">
        <v>-0.19803315330815346</v>
      </c>
    </row>
    <row r="1281">
      <c r="B1281" s="16" t="s">
        <v>350</v>
      </c>
      <c r="C1281" s="19" t="n">
        <v>-0.1474249970075445</v>
      </c>
      <c r="D1281" s="19" t="n">
        <v>0.7214522217498889</v>
      </c>
      <c r="E1281" s="19" t="n">
        <v>-0.14228799777931395</v>
      </c>
      <c r="F1281" s="19" t="n">
        <v>-0.16057458760472382</v>
      </c>
      <c r="G1281" s="19" t="n">
        <v>-0.18547995936540682</v>
      </c>
      <c r="H1281" s="19" t="n">
        <v>0.8198512329393649</v>
      </c>
      <c r="I1281" s="19" t="n">
        <v>-0.06737364642001442</v>
      </c>
      <c r="J1281" s="19" t="n">
        <v>-1.0481575651837218</v>
      </c>
      <c r="K1281" s="19" t="n">
        <v>0.8013608892678974</v>
      </c>
      <c r="L1281" s="19" t="n">
        <v>-0.14656615637612389</v>
      </c>
      <c r="M1281" s="19" t="n">
        <v>-0.11793137769096496</v>
      </c>
      <c r="N1281" s="19" t="n">
        <v>-0.6071641676315747</v>
      </c>
      <c r="O1281" s="19" t="n">
        <v>0.2836289785068857</v>
      </c>
      <c r="P1281" s="19" t="n">
        <v>0.31924303748373195</v>
      </c>
      <c r="Q1281" s="19" t="n">
        <v>1.3148646340905061</v>
      </c>
      <c r="R1281" s="19" t="n">
        <v>-1.5439043003388386</v>
      </c>
      <c r="S1281" s="19" t="n">
        <v>0.3827637791451194</v>
      </c>
      <c r="T1281" s="19" t="n">
        <v>-0.5471134980090695</v>
      </c>
      <c r="U1281" s="19" t="n">
        <v>1.350392547873031</v>
      </c>
      <c r="V1281" s="19" t="n">
        <v>-0.5761863799838152</v>
      </c>
      <c r="W1281" s="19" t="n">
        <v>-0.5437533954982074</v>
      </c>
      <c r="X1281" s="19" t="n">
        <v>0.8056248902184545</v>
      </c>
      <c r="Y1281" s="19" t="n">
        <v>-0.1244634679463929</v>
      </c>
      <c r="Z1281" s="19" t="n">
        <v>-0.2012797951556679</v>
      </c>
      <c r="AA1281" s="19" t="n">
        <v>-0.15435096840590376</v>
      </c>
      <c r="AB1281" s="19" t="n">
        <v>-0.1487880166570709</v>
      </c>
      <c r="AC1281" s="19" t="n">
        <v>-0.16937014356999894</v>
      </c>
      <c r="AD1281" s="19" t="n">
        <v>0.08914206480562274</v>
      </c>
      <c r="AE1281" s="19" t="n">
        <v>0.1047665684437274</v>
      </c>
      <c r="AF1281" s="19" t="n">
        <v>-2.118381935006281</v>
      </c>
      <c r="AG1281" s="19" t="n">
        <v>1.1005833512048924</v>
      </c>
      <c r="AH1281" s="19" t="n">
        <v>1.0937311319214917</v>
      </c>
      <c r="AI1281" s="19" t="n">
        <v>0.04034926248767601</v>
      </c>
      <c r="AJ1281" s="19" t="n">
        <v>-0.0444252114085652</v>
      </c>
      <c r="AK1281" s="19" t="n">
        <v>-0.07363206090351743</v>
      </c>
      <c r="AL1281" s="19" t="n">
        <v>-0.952985662295688</v>
      </c>
      <c r="AM1281" s="19" t="n">
        <v>0.08249408161451405</v>
      </c>
      <c r="AN1281" s="19" t="n">
        <v>0.9056213410777532</v>
      </c>
      <c r="AO1281" s="19" t="n">
        <v>0.037152061210161264</v>
      </c>
      <c r="AP1281" s="19" t="n">
        <v>-0.03113267183713203</v>
      </c>
      <c r="AQ1281" s="19" t="n">
        <v>0.0016469267285108002</v>
      </c>
      <c r="AR1281" s="19" t="n">
        <v>0.0336260333987021</v>
      </c>
      <c r="AS1281" s="19" t="n">
        <v>-0.016158550788189147</v>
      </c>
      <c r="AT1281" s="19" t="n">
        <v>-0.034752888324890874</v>
      </c>
      <c r="AU1281" s="19" t="n">
        <v>1.1533803483371337</v>
      </c>
      <c r="AV1281" s="19" t="n">
        <v>-0.7566122121498523</v>
      </c>
      <c r="AW1281" s="19" t="n">
        <v>-0.6913133400159549</v>
      </c>
      <c r="AX1281" s="19" t="n">
        <v>0.2087616797177179</v>
      </c>
      <c r="AY1281" s="19" t="n">
        <v>0.23357926339534507</v>
      </c>
      <c r="AZ1281" s="19" t="n">
        <v>-0.9872528830301961</v>
      </c>
      <c r="BA1281" s="19" t="n">
        <v>-0.10724227932305716</v>
      </c>
      <c r="BB1281" s="19" t="n">
        <v>1.02875088339065</v>
      </c>
      <c r="BC1281" s="19" t="n">
        <v>-0.9317481709603272</v>
      </c>
      <c r="BD1281" s="19" t="n">
        <v>1.0016247946422168</v>
      </c>
      <c r="BE1281" s="19" t="n">
        <v>-0.026479879125616446</v>
      </c>
      <c r="BF1281" s="19" t="n">
        <v>-0.2409603670041126</v>
      </c>
      <c r="BG1281" s="19" t="n">
        <v>0.6366768865866789</v>
      </c>
      <c r="BH1281" s="19" t="n">
        <v>0.5966677983308292</v>
      </c>
      <c r="BI1281" s="19" t="n">
        <v>-0.31891434731575374</v>
      </c>
      <c r="BJ1281" s="19" t="n">
        <v>-0.2805644714391245</v>
      </c>
      <c r="BK1281" s="19" t="n">
        <v>-0.27382260165420647</v>
      </c>
    </row>
    <row r="1282">
      <c r="B1282" s="16" t="s">
        <v>351</v>
      </c>
      <c r="C1282" s="22" t="n">
        <v>0.39012885047831336</v>
      </c>
      <c r="D1282" s="22" t="n">
        <v>0.3544269567973326</v>
      </c>
      <c r="E1282" s="22" t="n">
        <v>0.38934739455250333</v>
      </c>
      <c r="F1282" s="22" t="n">
        <v>-0.5411723985200751</v>
      </c>
      <c r="G1282" s="22" t="n">
        <v>-0.5264390992162888</v>
      </c>
      <c r="H1282" s="22" t="n">
        <v>0.27912989705818003</v>
      </c>
      <c r="I1282" s="22" t="n">
        <v>-0.5322928395732358</v>
      </c>
      <c r="J1282" s="22" t="n">
        <v>0.1975349785896205</v>
      </c>
      <c r="K1282" s="22" t="n">
        <v>-0.6350936707410992</v>
      </c>
      <c r="L1282" s="22" t="n">
        <v>0.40186195055584606</v>
      </c>
      <c r="M1282" s="22" t="n">
        <v>0.28346862684349694</v>
      </c>
      <c r="N1282" s="22" t="n">
        <v>0.261192118396696</v>
      </c>
      <c r="O1282" s="22" t="n">
        <v>0.1424827930082048</v>
      </c>
      <c r="P1282" s="22" t="n">
        <v>0.1743438023914364</v>
      </c>
      <c r="Q1282" s="22" t="n">
        <v>-0.7444746857836431</v>
      </c>
      <c r="R1282" s="22" t="n">
        <v>0.1959476031874154</v>
      </c>
      <c r="S1282" s="22" t="n">
        <v>-0.05073072792659625</v>
      </c>
      <c r="T1282" s="22" t="n">
        <v>0.029815135834077133</v>
      </c>
      <c r="U1282" s="22" t="n">
        <v>-0.004315616306113074</v>
      </c>
      <c r="V1282" s="22" t="n">
        <v>0.012600432797827854</v>
      </c>
      <c r="W1282" s="22" t="n">
        <v>0.020994472075144932</v>
      </c>
      <c r="X1282" s="22" t="n">
        <v>-0.16571798859230052</v>
      </c>
      <c r="Y1282" s="22" t="n">
        <v>-0.144356203629325</v>
      </c>
      <c r="Z1282" s="22" t="n">
        <v>-0.221565483502283</v>
      </c>
      <c r="AA1282" s="22" t="n">
        <v>-1.1402124220251075</v>
      </c>
      <c r="AB1282" s="22" t="n">
        <v>-0.1669677326027684</v>
      </c>
      <c r="AC1282" s="22" t="n">
        <v>1.7622474325122495</v>
      </c>
      <c r="AD1282" s="22" t="n">
        <v>-0.8263507874706681</v>
      </c>
      <c r="AE1282" s="22" t="n">
        <v>0.1786763965561158</v>
      </c>
      <c r="AF1282" s="22" t="n">
        <v>0.2223266364845723</v>
      </c>
      <c r="AG1282" s="22" t="n">
        <v>1.2841036494439573</v>
      </c>
      <c r="AH1282" s="22" t="n">
        <v>-0.8436674082485855</v>
      </c>
      <c r="AI1282" s="22" t="n">
        <v>0.872449396257842</v>
      </c>
      <c r="AJ1282" s="22" t="n">
        <v>-0.19063704200164097</v>
      </c>
      <c r="AK1282" s="22" t="n">
        <v>-1.1114174855605443</v>
      </c>
      <c r="AL1282" s="22" t="n">
        <v>-0.13581734990275016</v>
      </c>
      <c r="AM1282" s="22" t="n">
        <v>-0.046073161801883755</v>
      </c>
      <c r="AN1282" s="22" t="n">
        <v>0.7661722630388252</v>
      </c>
      <c r="AO1282" s="22" t="n">
        <v>0.6527585966153017</v>
      </c>
      <c r="AP1282" s="22" t="n">
        <v>-0.29801246435956563</v>
      </c>
      <c r="AQ1282" s="22" t="n">
        <v>-1.3374817505367178</v>
      </c>
      <c r="AR1282" s="22" t="n">
        <v>-0.3131266789687275</v>
      </c>
      <c r="AS1282" s="22" t="n">
        <v>1.597364785121769</v>
      </c>
      <c r="AT1282" s="22" t="n">
        <v>-0.31644123860536444</v>
      </c>
      <c r="AU1282" s="22" t="n">
        <v>-0.15070181100156535</v>
      </c>
      <c r="AV1282" s="22" t="n">
        <v>-0.21590795738758908</v>
      </c>
      <c r="AW1282" s="22" t="n">
        <v>-0.22320682855290247</v>
      </c>
      <c r="AX1282" s="22" t="n">
        <v>-0.18771321928436885</v>
      </c>
      <c r="AY1282" s="22" t="n">
        <v>0.7153507472651663</v>
      </c>
      <c r="AZ1282" s="22" t="n">
        <v>-0.13428277647776254</v>
      </c>
      <c r="BA1282" s="22" t="n">
        <v>0.9693678140376469</v>
      </c>
      <c r="BB1282" s="22" t="n">
        <v>-0.1734759824489506</v>
      </c>
      <c r="BC1282" s="22" t="n">
        <v>0.8167768556895875</v>
      </c>
      <c r="BD1282" s="22" t="n">
        <v>-0.07892342315141007</v>
      </c>
      <c r="BE1282" s="22" t="n">
        <v>-1.1459300006455717</v>
      </c>
      <c r="BF1282" s="22" t="n">
        <v>0.2593707286048941</v>
      </c>
      <c r="BG1282" s="22" t="n">
        <v>-0.7391222131853852</v>
      </c>
      <c r="BH1282" s="22" t="n">
        <v>-0.662169699954086</v>
      </c>
      <c r="BI1282" s="22" t="n">
        <v>-0.6262431900548061</v>
      </c>
      <c r="BJ1282" s="22" t="n">
        <v>0.25836353555888386</v>
      </c>
      <c r="BK1282" s="22" t="n">
        <v>1.2492361742597737</v>
      </c>
    </row>
    <row r="1283">
      <c r="B1283" s="16" t="s">
        <v>352</v>
      </c>
      <c r="C1283" s="19" t="n">
        <v>-0.7281119159579752</v>
      </c>
      <c r="D1283" s="19" t="n">
        <v>-0.7428957641685228</v>
      </c>
      <c r="E1283" s="19" t="n">
        <v>0.16403193315151338</v>
      </c>
      <c r="F1283" s="19" t="n">
        <v>0.16056474162392906</v>
      </c>
      <c r="G1283" s="19" t="n">
        <v>1.0497285919456842</v>
      </c>
      <c r="H1283" s="19" t="n">
        <v>0.6379367894103862</v>
      </c>
      <c r="I1283" s="19" t="n">
        <v>-0.24010980260165038</v>
      </c>
      <c r="J1283" s="19" t="n">
        <v>-0.31473627425257583</v>
      </c>
      <c r="K1283" s="19" t="n">
        <v>-1.2773914398073154</v>
      </c>
      <c r="L1283" s="19" t="n">
        <v>0.6507569802758905</v>
      </c>
      <c r="M1283" s="19" t="n">
        <v>0.6478710287073559</v>
      </c>
      <c r="N1283" s="19" t="n">
        <v>1.3494904940626606</v>
      </c>
      <c r="O1283" s="19" t="n">
        <v>-1.460716377232123</v>
      </c>
      <c r="P1283" s="19" t="n">
        <v>-0.46631608039728467</v>
      </c>
      <c r="Q1283" s="19" t="n">
        <v>0.47006981798760544</v>
      </c>
      <c r="R1283" s="19" t="n">
        <v>0.3959671339883455</v>
      </c>
      <c r="S1283" s="19" t="n">
        <v>-0.199709204565882</v>
      </c>
      <c r="T1283" s="19" t="n">
        <v>-1.1064958466007442</v>
      </c>
      <c r="U1283" s="19" t="n">
        <v>0.8219684368515677</v>
      </c>
      <c r="V1283" s="19" t="n">
        <v>-0.12364072431543616</v>
      </c>
      <c r="W1283" s="19" t="n">
        <v>0.8483891178687173</v>
      </c>
      <c r="X1283" s="19" t="n">
        <v>0.17474276615991954</v>
      </c>
      <c r="Y1283" s="19" t="n">
        <v>-0.7552222183517605</v>
      </c>
      <c r="Z1283" s="19" t="n">
        <v>1.0829132049714572</v>
      </c>
      <c r="AA1283" s="19" t="n">
        <v>0.2165465979184553</v>
      </c>
      <c r="AB1283" s="19" t="n">
        <v>1.2354410413386243</v>
      </c>
      <c r="AC1283" s="19" t="n">
        <v>-1.767928154047247</v>
      </c>
      <c r="AD1283" s="19" t="n">
        <v>0.687982929712551</v>
      </c>
      <c r="AE1283" s="19" t="n">
        <v>-0.30252400080221503</v>
      </c>
      <c r="AF1283" s="19" t="n">
        <v>-0.44371793643134316</v>
      </c>
      <c r="AG1283" s="19" t="n">
        <v>0.617807540044538</v>
      </c>
      <c r="AH1283" s="19" t="n">
        <v>-0.5459993849865525</v>
      </c>
      <c r="AI1283" s="19" t="n">
        <v>0.41173541126228363</v>
      </c>
      <c r="AJ1283" s="19" t="n">
        <v>0.5107923895537453</v>
      </c>
      <c r="AK1283" s="19" t="n">
        <v>0.4786860898511921</v>
      </c>
      <c r="AL1283" s="19" t="n">
        <v>0.4681439178771739</v>
      </c>
      <c r="AM1283" s="19" t="n">
        <v>-0.4835416161734879</v>
      </c>
      <c r="AN1283" s="19" t="n">
        <v>-1.490183922528379</v>
      </c>
      <c r="AO1283" s="19" t="n">
        <v>-0.5180627604512756</v>
      </c>
      <c r="AP1283" s="19" t="n">
        <v>0.5334557487728532</v>
      </c>
      <c r="AQ1283" s="19" t="n">
        <v>0.4624544297249087</v>
      </c>
      <c r="AR1283" s="19" t="n">
        <v>0.5200963011671592</v>
      </c>
      <c r="AS1283" s="19" t="n">
        <v>-0.4922864310645863</v>
      </c>
      <c r="AT1283" s="19" t="n">
        <v>-0.4742881157518705</v>
      </c>
      <c r="AU1283" s="19" t="n">
        <v>0.2850906837776541</v>
      </c>
      <c r="AV1283" s="19" t="n">
        <v>0.31327358161472485</v>
      </c>
      <c r="AW1283" s="19" t="n">
        <v>-0.4581341933694185</v>
      </c>
      <c r="AX1283" s="19" t="n">
        <v>-0.5821395416432396</v>
      </c>
      <c r="AY1283" s="19" t="n">
        <v>0.44946414362953824</v>
      </c>
      <c r="AZ1283" s="19" t="n">
        <v>0.8115666483748738</v>
      </c>
      <c r="BA1283" s="19" t="n">
        <v>-0.195982927368172</v>
      </c>
      <c r="BB1283" s="19" t="n">
        <v>-0.21345318652180664</v>
      </c>
      <c r="BC1283" s="19" t="n">
        <v>-1.1635180887336294</v>
      </c>
      <c r="BD1283" s="19" t="n">
        <v>-0.15315121962868597</v>
      </c>
      <c r="BE1283" s="19" t="n">
        <v>0.8303093096368218</v>
      </c>
      <c r="BF1283" s="19" t="n">
        <v>-0.42488243133226444</v>
      </c>
      <c r="BG1283" s="19" t="n">
        <v>0.45724800678902455</v>
      </c>
      <c r="BH1283" s="19" t="n">
        <v>-0.5407611163548305</v>
      </c>
      <c r="BI1283" s="19" t="n">
        <v>0.47321560989556877</v>
      </c>
      <c r="BJ1283" s="19" t="n">
        <v>-0.4687151882631898</v>
      </c>
      <c r="BK1283" s="19" t="n">
        <v>0.5219017649000385</v>
      </c>
    </row>
    <row r="1284">
      <c r="B1284" s="16" t="s">
        <v>353</v>
      </c>
      <c r="C1284" s="22" t="n">
        <v>0.18737262662479673</v>
      </c>
      <c r="D1284" s="22" t="n">
        <v>0.19129903668637116</v>
      </c>
      <c r="E1284" s="22" t="n">
        <v>0.20294320372281324</v>
      </c>
      <c r="F1284" s="22" t="n">
        <v>0.20129225967820052</v>
      </c>
      <c r="G1284" s="22" t="n">
        <v>-0.7718976577016391</v>
      </c>
      <c r="H1284" s="22" t="n">
        <v>0.275748286702567</v>
      </c>
      <c r="I1284" s="22" t="n">
        <v>-0.5355038346058516</v>
      </c>
      <c r="J1284" s="22" t="n">
        <v>0.19403461111796644</v>
      </c>
      <c r="K1284" s="22" t="n">
        <v>0.3119664097830255</v>
      </c>
      <c r="L1284" s="22" t="n">
        <v>-0.5710431980536098</v>
      </c>
      <c r="M1284" s="22" t="n">
        <v>0.2800070632926155</v>
      </c>
      <c r="N1284" s="22" t="n">
        <v>0.730592120447834</v>
      </c>
      <c r="O1284" s="22" t="n">
        <v>-0.4407666856424176</v>
      </c>
      <c r="P1284" s="22" t="n">
        <v>-0.4244141663476134</v>
      </c>
      <c r="Q1284" s="22" t="n">
        <v>0.5853351404418934</v>
      </c>
      <c r="R1284" s="22" t="n">
        <v>-0.3536663742954692</v>
      </c>
      <c r="S1284" s="22" t="n">
        <v>-0.09518301410897778</v>
      </c>
      <c r="T1284" s="22" t="n">
        <v>0.02499207452697505</v>
      </c>
      <c r="U1284" s="22" t="n">
        <v>0.014297780023833195</v>
      </c>
      <c r="V1284" s="22" t="n">
        <v>0.04741312022048971</v>
      </c>
      <c r="W1284" s="22" t="n">
        <v>0.02653865649746323</v>
      </c>
      <c r="X1284" s="22" t="n">
        <v>0.28770930564699815</v>
      </c>
      <c r="Y1284" s="22" t="n">
        <v>0.28963305432693653</v>
      </c>
      <c r="Z1284" s="22" t="n">
        <v>-0.7293227816250962</v>
      </c>
      <c r="AA1284" s="22" t="n">
        <v>1.2903559683231158</v>
      </c>
      <c r="AB1284" s="22" t="n">
        <v>-1.6023475589120864</v>
      </c>
      <c r="AC1284" s="22" t="n">
        <v>0.2948771124747017</v>
      </c>
      <c r="AD1284" s="22" t="n">
        <v>-0.6529274907831301</v>
      </c>
      <c r="AE1284" s="22" t="n">
        <v>0.28598854639140786</v>
      </c>
      <c r="AF1284" s="22" t="n">
        <v>0.4300903931574675</v>
      </c>
      <c r="AG1284" s="22" t="n">
        <v>0.44889008168386585</v>
      </c>
      <c r="AH1284" s="22" t="n">
        <v>-0.5613107372860837</v>
      </c>
      <c r="AI1284" s="22" t="n">
        <v>1.0036604527306494</v>
      </c>
      <c r="AJ1284" s="22" t="n">
        <v>-0.042268314823121544</v>
      </c>
      <c r="AK1284" s="22" t="n">
        <v>-0.07155758848805839</v>
      </c>
      <c r="AL1284" s="22" t="n">
        <v>0.004090611382003589</v>
      </c>
      <c r="AM1284" s="22" t="n">
        <v>-0.8612271804240731</v>
      </c>
      <c r="AN1284" s="22" t="n">
        <v>-0.05061383425909194</v>
      </c>
      <c r="AO1284" s="22" t="n">
        <v>-0.720811805771916</v>
      </c>
      <c r="AP1284" s="22" t="n">
        <v>0.43190402342095896</v>
      </c>
      <c r="AQ1284" s="22" t="n">
        <v>0.28182360429881403</v>
      </c>
      <c r="AR1284" s="22" t="n">
        <v>0.3509586065767955</v>
      </c>
      <c r="AS1284" s="22" t="n">
        <v>0.32471340324855713</v>
      </c>
      <c r="AT1284" s="22" t="n">
        <v>-0.5845161739935536</v>
      </c>
      <c r="AU1284" s="22" t="n">
        <v>0.10118074101083813</v>
      </c>
      <c r="AV1284" s="22" t="n">
        <v>-0.005287122223062157</v>
      </c>
      <c r="AW1284" s="22" t="n">
        <v>-0.10114024684785017</v>
      </c>
      <c r="AX1284" s="22" t="n">
        <v>-0.9105974488677251</v>
      </c>
      <c r="AY1284" s="22" t="n">
        <v>0.8528731274522637</v>
      </c>
      <c r="AZ1284" s="22" t="n">
        <v>-0.026242944527198442</v>
      </c>
      <c r="BA1284" s="22" t="n">
        <v>-0.9800639688915134</v>
      </c>
      <c r="BB1284" s="22" t="n">
        <v>-1.0877602070188304</v>
      </c>
      <c r="BC1284" s="22" t="n">
        <v>-0.05454410354097866</v>
      </c>
      <c r="BD1284" s="22" t="n">
        <v>1.0176986771164152</v>
      </c>
      <c r="BE1284" s="22" t="n">
        <v>1.0149948727396476</v>
      </c>
      <c r="BF1284" s="22" t="n">
        <v>0.11920067607210422</v>
      </c>
      <c r="BG1284" s="22" t="n">
        <v>0.0703803732800968</v>
      </c>
      <c r="BH1284" s="22" t="n">
        <v>0.3064927837656545</v>
      </c>
      <c r="BI1284" s="22" t="n">
        <v>0.30567555494912413</v>
      </c>
      <c r="BJ1284" s="22" t="n">
        <v>0.12851752003603112</v>
      </c>
      <c r="BK1284" s="22" t="n">
        <v>-0.8342606194840765</v>
      </c>
    </row>
    <row r="1285">
      <c r="B1285" s="16" t="s">
        <v>354</v>
      </c>
      <c r="C1285" s="19" t="n">
        <v>-0.5106948768137995</v>
      </c>
      <c r="D1285" s="19" t="n">
        <v>0.3748323912344234</v>
      </c>
      <c r="E1285" s="19" t="n">
        <v>0.3931749076260297</v>
      </c>
      <c r="F1285" s="19" t="n">
        <v>-0.5372259489239315</v>
      </c>
      <c r="G1285" s="19" t="n">
        <v>0.3394238249138315</v>
      </c>
      <c r="H1285" s="19" t="n">
        <v>1.1145731419301002</v>
      </c>
      <c r="I1285" s="19" t="n">
        <v>0.2609990619799253</v>
      </c>
      <c r="J1285" s="19" t="n">
        <v>-0.7811308520639438</v>
      </c>
      <c r="K1285" s="19" t="n">
        <v>0.1824365768657875</v>
      </c>
      <c r="L1285" s="19" t="n">
        <v>-0.745894083711755</v>
      </c>
      <c r="M1285" s="19" t="n">
        <v>0.18664674755558863</v>
      </c>
      <c r="N1285" s="19" t="n">
        <v>-0.8662348070605951</v>
      </c>
      <c r="O1285" s="19" t="n">
        <v>0.16355597842111294</v>
      </c>
      <c r="P1285" s="19" t="n">
        <v>0.21791255688856864</v>
      </c>
      <c r="Q1285" s="19" t="n">
        <v>0.21978305617102994</v>
      </c>
      <c r="R1285" s="19" t="n">
        <v>0.16177393605953544</v>
      </c>
      <c r="S1285" s="19" t="n">
        <v>0.6759559511602367</v>
      </c>
      <c r="T1285" s="19" t="n">
        <v>-0.22767714248939766</v>
      </c>
      <c r="U1285" s="19" t="n">
        <v>-0.24755734284706826</v>
      </c>
      <c r="V1285" s="19" t="n">
        <v>0.752621465032483</v>
      </c>
      <c r="W1285" s="19" t="n">
        <v>-1.1914396379300003</v>
      </c>
      <c r="X1285" s="19" t="n">
        <v>0.32824913764839797</v>
      </c>
      <c r="Y1285" s="19" t="n">
        <v>0.33016495846513966</v>
      </c>
      <c r="Z1285" s="19" t="n">
        <v>-0.6879902274431229</v>
      </c>
      <c r="AA1285" s="19" t="n">
        <v>0.3616049220222678</v>
      </c>
      <c r="AB1285" s="19" t="n">
        <v>0.3953654165859314</v>
      </c>
      <c r="AC1285" s="19" t="n">
        <v>-0.6407259323026449</v>
      </c>
      <c r="AD1285" s="19" t="n">
        <v>-0.2306559331750493</v>
      </c>
      <c r="AE1285" s="19" t="n">
        <v>0.730568749422917</v>
      </c>
      <c r="AF1285" s="19" t="n">
        <v>-0.23427919848562745</v>
      </c>
      <c r="AG1285" s="19" t="n">
        <v>-0.20075453412491256</v>
      </c>
      <c r="AH1285" s="19" t="n">
        <v>-0.1728858797423798</v>
      </c>
      <c r="AI1285" s="19" t="n">
        <v>0.20674770926359867</v>
      </c>
      <c r="AJ1285" s="19" t="n">
        <v>-0.8081209366426254</v>
      </c>
      <c r="AK1285" s="19" t="n">
        <v>1.0044959747812294</v>
      </c>
      <c r="AL1285" s="19" t="n">
        <v>-0.7755580271924403</v>
      </c>
      <c r="AM1285" s="19" t="n">
        <v>0.2479449399631935</v>
      </c>
      <c r="AN1285" s="19" t="n">
        <v>0.12678352669200976</v>
      </c>
      <c r="AO1285" s="19" t="n">
        <v>0.25345104398796303</v>
      </c>
      <c r="AP1285" s="19" t="n">
        <v>-0.6577409134761911</v>
      </c>
      <c r="AQ1285" s="19" t="n">
        <v>0.2402279302455025</v>
      </c>
      <c r="AR1285" s="19" t="n">
        <v>1.2938821907573042</v>
      </c>
      <c r="AS1285" s="19" t="n">
        <v>-1.6722797810899872</v>
      </c>
      <c r="AT1285" s="19" t="n">
        <v>0.32573316830461996</v>
      </c>
      <c r="AU1285" s="19" t="n">
        <v>0.5389111285470953</v>
      </c>
      <c r="AV1285" s="19" t="n">
        <v>-0.5363726706326178</v>
      </c>
      <c r="AW1285" s="19" t="n">
        <v>0.2305269089447426</v>
      </c>
      <c r="AX1285" s="19" t="n">
        <v>-0.5113324250478712</v>
      </c>
      <c r="AY1285" s="19" t="n">
        <v>0.2989957947415143</v>
      </c>
      <c r="AZ1285" s="19" t="n">
        <v>1.1637455563323567</v>
      </c>
      <c r="BA1285" s="19" t="n">
        <v>0.22639108153727</v>
      </c>
      <c r="BB1285" s="19" t="n">
        <v>0.1413031066636469</v>
      </c>
      <c r="BC1285" s="19" t="n">
        <v>0.14277223390142568</v>
      </c>
      <c r="BD1285" s="19" t="n">
        <v>-0.7781099101558533</v>
      </c>
      <c r="BE1285" s="19" t="n">
        <v>-0.8429560812715943</v>
      </c>
      <c r="BF1285" s="19" t="n">
        <v>0.6044816161453704</v>
      </c>
      <c r="BG1285" s="19" t="n">
        <v>-0.395294969310117</v>
      </c>
      <c r="BH1285" s="19" t="n">
        <v>-0.23358313614441523</v>
      </c>
      <c r="BI1285" s="19" t="n">
        <v>0.7407515407531957</v>
      </c>
      <c r="BJ1285" s="19" t="n">
        <v>0.6249558188849074</v>
      </c>
      <c r="BK1285" s="19" t="n">
        <v>-1.3266500536417538</v>
      </c>
    </row>
    <row r="1286">
      <c r="B1286" s="16" t="s">
        <v>355</v>
      </c>
      <c r="C1286" s="22" t="n">
        <v>0.8847024352494628</v>
      </c>
      <c r="D1286" s="22" t="n">
        <v>-0.9335495825900065</v>
      </c>
      <c r="E1286" s="22" t="n">
        <v>-0.9109906489977924</v>
      </c>
      <c r="F1286" s="22" t="n">
        <v>-0.02838060285585787</v>
      </c>
      <c r="G1286" s="22" t="n">
        <v>0.9038589859143373</v>
      </c>
      <c r="H1286" s="22" t="n">
        <v>1.318118818156914</v>
      </c>
      <c r="I1286" s="22" t="n">
        <v>0.3572337520077819</v>
      </c>
      <c r="J1286" s="22" t="n">
        <v>0.42737812374901435</v>
      </c>
      <c r="K1286" s="22" t="n">
        <v>-0.6548355915506456</v>
      </c>
      <c r="L1286" s="22" t="n">
        <v>-0.7352223998517</v>
      </c>
      <c r="M1286" s="22" t="n">
        <v>-0.5627888892831305</v>
      </c>
      <c r="N1286" s="22" t="n">
        <v>-0.15414525070179613</v>
      </c>
      <c r="O1286" s="22" t="n">
        <v>0.9526578187204241</v>
      </c>
      <c r="P1286" s="22" t="n">
        <v>-0.8507281979279194</v>
      </c>
      <c r="Q1286" s="22" t="n">
        <v>0.05588088995010479</v>
      </c>
      <c r="R1286" s="22" t="n">
        <v>-0.031060209654510285</v>
      </c>
      <c r="S1286" s="22" t="n">
        <v>0.9619556400761898</v>
      </c>
      <c r="T1286" s="22" t="n">
        <v>-0.9841205728020621</v>
      </c>
      <c r="U1286" s="22" t="n">
        <v>-0.04703701945352541</v>
      </c>
      <c r="V1286" s="22" t="n">
        <v>-0.04651410044444186</v>
      </c>
      <c r="W1286" s="22" t="n">
        <v>-0.009080969435917824</v>
      </c>
      <c r="X1286" s="22" t="n">
        <v>0.6354735454294783</v>
      </c>
      <c r="Y1286" s="22" t="n">
        <v>-0.2945815383847458</v>
      </c>
      <c r="Z1286" s="22" t="n">
        <v>0.5889474398776536</v>
      </c>
      <c r="AA1286" s="22" t="n">
        <v>-0.3151382287637019</v>
      </c>
      <c r="AB1286" s="22" t="n">
        <v>-0.3042567388626813</v>
      </c>
      <c r="AC1286" s="22" t="n">
        <v>-0.33737578879840496</v>
      </c>
      <c r="AD1286" s="22" t="n">
        <v>-0.8456344035789576</v>
      </c>
      <c r="AE1286" s="22" t="n">
        <v>1.2714153932768752</v>
      </c>
      <c r="AF1286" s="22" t="n">
        <v>0.16706955169401522</v>
      </c>
      <c r="AG1286" s="22" t="n">
        <v>0.16755447461531336</v>
      </c>
      <c r="AH1286" s="22" t="n">
        <v>-0.9842392907447164</v>
      </c>
      <c r="AI1286" s="22" t="n">
        <v>0.057241345572086</v>
      </c>
      <c r="AJ1286" s="22" t="n">
        <v>0.2452108414250382</v>
      </c>
      <c r="AK1286" s="22" t="n">
        <v>-0.6555896589157408</v>
      </c>
      <c r="AL1286" s="22" t="n">
        <v>0.16023826275232764</v>
      </c>
      <c r="AM1286" s="22" t="n">
        <v>0.11991187436503489</v>
      </c>
      <c r="AN1286" s="22" t="n">
        <v>0.12263772555576247</v>
      </c>
      <c r="AO1286" s="22" t="n">
        <v>0.5437022258543891</v>
      </c>
      <c r="AP1286" s="22" t="n">
        <v>0.4252085717188099</v>
      </c>
      <c r="AQ1286" s="22" t="n">
        <v>-0.49114742695065355</v>
      </c>
      <c r="AR1286" s="22" t="n">
        <v>0.5238819196118352</v>
      </c>
      <c r="AS1286" s="22" t="n">
        <v>-0.5133839785741439</v>
      </c>
      <c r="AT1286" s="22" t="n">
        <v>-0.5767310113688011</v>
      </c>
      <c r="AU1286" s="22" t="n">
        <v>-0.6608405979430885</v>
      </c>
      <c r="AV1286" s="22" t="n">
        <v>1.2392773623782414</v>
      </c>
      <c r="AW1286" s="22" t="n">
        <v>0.4138975472849364</v>
      </c>
      <c r="AX1286" s="22" t="n">
        <v>-0.5976036025104804</v>
      </c>
      <c r="AY1286" s="22" t="n">
        <v>-0.46676066133399985</v>
      </c>
      <c r="AZ1286" s="22" t="n">
        <v>-0.3368291364321162</v>
      </c>
      <c r="BA1286" s="22" t="n">
        <v>0.6870304495894357</v>
      </c>
      <c r="BB1286" s="22" t="n">
        <v>-0.37208129774832843</v>
      </c>
      <c r="BC1286" s="22" t="n">
        <v>0.6444275091917957</v>
      </c>
      <c r="BD1286" s="22" t="n">
        <v>-1.2924258476849304</v>
      </c>
      <c r="BE1286" s="22" t="n">
        <v>0.6776302332830577</v>
      </c>
      <c r="BF1286" s="22" t="n">
        <v>-0.059735590319426324</v>
      </c>
      <c r="BG1286" s="22" t="n">
        <v>-0.1256265793974003</v>
      </c>
      <c r="BH1286" s="22" t="n">
        <v>-0.2148188274271704</v>
      </c>
      <c r="BI1286" s="22" t="n">
        <v>1.7576103060218946</v>
      </c>
      <c r="BJ1286" s="22" t="n">
        <v>-0.09517305706989271</v>
      </c>
      <c r="BK1286" s="22" t="n">
        <v>-1.0722619423832183</v>
      </c>
    </row>
    <row r="1287">
      <c r="B1287" s="16" t="s">
        <v>356</v>
      </c>
      <c r="C1287" s="19" t="n">
        <v>0.2261075895916545</v>
      </c>
      <c r="D1287" s="19" t="n">
        <v>1.1081995897129489</v>
      </c>
      <c r="E1287" s="19" t="n">
        <v>-0.6534814967589311</v>
      </c>
      <c r="F1287" s="19" t="n">
        <v>-0.6964990273547238</v>
      </c>
      <c r="G1287" s="19" t="n">
        <v>0.17729436632159135</v>
      </c>
      <c r="H1287" s="19" t="n">
        <v>0.3648143814551846</v>
      </c>
      <c r="I1287" s="19" t="n">
        <v>1.3099212003661833</v>
      </c>
      <c r="J1287" s="19" t="n">
        <v>0.3623193545575139</v>
      </c>
      <c r="K1287" s="19" t="n">
        <v>-0.6373307479585419</v>
      </c>
      <c r="L1287" s="19" t="n">
        <v>0.30085124960878085</v>
      </c>
      <c r="M1287" s="19" t="n">
        <v>-1.5386328050385143</v>
      </c>
      <c r="N1287" s="19" t="n">
        <v>0.7250731936235092</v>
      </c>
      <c r="O1287" s="19" t="n">
        <v>-0.4468824828404845</v>
      </c>
      <c r="P1287" s="19" t="n">
        <v>0.5086697483096978</v>
      </c>
      <c r="Q1287" s="19" t="n">
        <v>-0.379420411760009</v>
      </c>
      <c r="R1287" s="19" t="n">
        <v>-0.3594294786728359</v>
      </c>
      <c r="S1287" s="19" t="n">
        <v>0.39228576621506017</v>
      </c>
      <c r="T1287" s="19" t="n">
        <v>-0.5758360144385329</v>
      </c>
      <c r="U1287" s="19" t="n">
        <v>-0.6227869106163118</v>
      </c>
      <c r="V1287" s="19" t="n">
        <v>0.3422756237670171</v>
      </c>
      <c r="W1287" s="19" t="n">
        <v>0.3833789592826604</v>
      </c>
      <c r="X1287" s="19" t="n">
        <v>-0.6353775724190306</v>
      </c>
      <c r="Y1287" s="19" t="n">
        <v>0.3179868825718165</v>
      </c>
      <c r="Z1287" s="19" t="n">
        <v>-0.7004088638826218</v>
      </c>
      <c r="AA1287" s="19" t="n">
        <v>0.350094801702473</v>
      </c>
      <c r="AB1287" s="19" t="n">
        <v>0.3842360292540666</v>
      </c>
      <c r="AC1287" s="19" t="n">
        <v>0.32287885971238095</v>
      </c>
      <c r="AD1287" s="19" t="n">
        <v>-0.6330890158609442</v>
      </c>
      <c r="AE1287" s="19" t="n">
        <v>0.3821482054251961</v>
      </c>
      <c r="AF1287" s="19" t="n">
        <v>0.41354092653320157</v>
      </c>
      <c r="AG1287" s="19" t="n">
        <v>-0.6306863221379065</v>
      </c>
      <c r="AH1287" s="19" t="n">
        <v>0.42938966831310216</v>
      </c>
      <c r="AI1287" s="19" t="n">
        <v>1.019623704975045</v>
      </c>
      <c r="AJ1287" s="19" t="n">
        <v>-0.024217645307923787</v>
      </c>
      <c r="AK1287" s="19" t="n">
        <v>-0.054196711641873806</v>
      </c>
      <c r="AL1287" s="19" t="n">
        <v>0.021111936695777662</v>
      </c>
      <c r="AM1287" s="19" t="n">
        <v>0.10026303409377504</v>
      </c>
      <c r="AN1287" s="19" t="n">
        <v>-0.9916903731666958</v>
      </c>
      <c r="AO1287" s="19" t="n">
        <v>0.18513805283881887</v>
      </c>
      <c r="AP1287" s="19" t="n">
        <v>1.166955757270004</v>
      </c>
      <c r="AQ1287" s="19" t="n">
        <v>0.15936738106494178</v>
      </c>
      <c r="AR1287" s="19" t="n">
        <v>-0.7927946899770799</v>
      </c>
      <c r="AS1287" s="19" t="n">
        <v>-0.807309534666452</v>
      </c>
      <c r="AT1287" s="19" t="n">
        <v>0.18270920068958912</v>
      </c>
      <c r="AU1287" s="19" t="n">
        <v>0.20349366436563937</v>
      </c>
      <c r="AV1287" s="19" t="n">
        <v>-0.7765055684061452</v>
      </c>
      <c r="AW1287" s="19" t="n">
        <v>0.17625746849911572</v>
      </c>
      <c r="AX1287" s="19" t="n">
        <v>0.18908975221967952</v>
      </c>
      <c r="AY1287" s="19" t="n">
        <v>0.21283217446608074</v>
      </c>
      <c r="AZ1287" s="19" t="n">
        <v>0.17481781255450182</v>
      </c>
      <c r="BA1287" s="19" t="n">
        <v>0.23337432620442636</v>
      </c>
      <c r="BB1287" s="19" t="n">
        <v>-0.8779406573833748</v>
      </c>
      <c r="BC1287" s="19" t="n">
        <v>0.15037727543475282</v>
      </c>
      <c r="BD1287" s="19" t="n">
        <v>0.22093984946937098</v>
      </c>
      <c r="BE1287" s="19" t="n">
        <v>0.19074213257501438</v>
      </c>
      <c r="BF1287" s="19" t="n">
        <v>0.11164951071638396</v>
      </c>
      <c r="BG1287" s="19" t="n">
        <v>-0.88323462702166</v>
      </c>
      <c r="BH1287" s="19" t="n">
        <v>0.1792233234902741</v>
      </c>
      <c r="BI1287" s="19" t="n">
        <v>-0.758681844017433</v>
      </c>
      <c r="BJ1287" s="19" t="n">
        <v>0.1072459785796539</v>
      </c>
      <c r="BK1287" s="19" t="n">
        <v>1.1005463255504604</v>
      </c>
    </row>
    <row r="1288">
      <c r="B1288" s="16" t="s">
        <v>357</v>
      </c>
      <c r="C1288" s="22" t="n">
        <v>-0.3400301936615912</v>
      </c>
      <c r="D1288" s="22" t="n">
        <v>0.5073396488098612</v>
      </c>
      <c r="E1288" s="22" t="n">
        <v>-0.34689230756301137</v>
      </c>
      <c r="F1288" s="22" t="n">
        <v>0.5629419193959873</v>
      </c>
      <c r="G1288" s="22" t="n">
        <v>-0.3572979690245676</v>
      </c>
      <c r="H1288" s="22" t="n">
        <v>0.013413606616290027</v>
      </c>
      <c r="I1288" s="22" t="n">
        <v>0.047302959532057924</v>
      </c>
      <c r="J1288" s="22" t="n">
        <v>-0.0014220917975836384</v>
      </c>
      <c r="K1288" s="22" t="n">
        <v>-0.030827845265901974</v>
      </c>
      <c r="L1288" s="22" t="n">
        <v>-0.032127536264583416</v>
      </c>
      <c r="M1288" s="22" t="n">
        <v>0.0056939643822448704</v>
      </c>
      <c r="N1288" s="22" t="n">
        <v>-0.14881295689256963</v>
      </c>
      <c r="O1288" s="22" t="n">
        <v>0.02216789620999146</v>
      </c>
      <c r="P1288" s="22" t="n">
        <v>-0.8446620994281987</v>
      </c>
      <c r="Q1288" s="22" t="n">
        <v>1.0204281591041056</v>
      </c>
      <c r="R1288" s="22" t="n">
        <v>-0.025491995620956942</v>
      </c>
      <c r="S1288" s="22" t="n">
        <v>0.34783348003267855</v>
      </c>
      <c r="T1288" s="22" t="n">
        <v>-0.5806590757456351</v>
      </c>
      <c r="U1288" s="22" t="n">
        <v>-0.6041735142863653</v>
      </c>
      <c r="V1288" s="22" t="n">
        <v>0.3770883111896791</v>
      </c>
      <c r="W1288" s="22" t="n">
        <v>0.38892314370497916</v>
      </c>
      <c r="X1288" s="22" t="n">
        <v>0.18542532692431968</v>
      </c>
      <c r="Y1288" s="22" t="n">
        <v>0.20671844322167834</v>
      </c>
      <c r="Z1288" s="22" t="n">
        <v>-0.8272616026606262</v>
      </c>
      <c r="AA1288" s="22" t="n">
        <v>0.15866593826110678</v>
      </c>
      <c r="AB1288" s="22" t="n">
        <v>0.15387488337605817</v>
      </c>
      <c r="AC1288" s="22" t="n">
        <v>0.15769934722775478</v>
      </c>
      <c r="AD1288" s="22" t="n">
        <v>-0.3967847848617665</v>
      </c>
      <c r="AE1288" s="22" t="n">
        <v>-0.4068318416109107</v>
      </c>
      <c r="AF1288" s="22" t="n">
        <v>0.6473416693787235</v>
      </c>
      <c r="AG1288" s="22" t="n">
        <v>-0.40736435772957</v>
      </c>
      <c r="AH1288" s="22" t="n">
        <v>0.6467532004030827</v>
      </c>
      <c r="AI1288" s="22" t="n">
        <v>0.41981265803046414</v>
      </c>
      <c r="AJ1288" s="22" t="n">
        <v>0.5199258486868185</v>
      </c>
      <c r="AK1288" s="22" t="n">
        <v>-0.4096904477116553</v>
      </c>
      <c r="AL1288" s="22" t="n">
        <v>-0.4782858356018459</v>
      </c>
      <c r="AM1288" s="22" t="n">
        <v>0.47010750126525613</v>
      </c>
      <c r="AN1288" s="22" t="n">
        <v>-0.5231806055897741</v>
      </c>
      <c r="AO1288" s="22" t="n">
        <v>0.5517065226123548</v>
      </c>
      <c r="AP1288" s="22" t="n">
        <v>-0.5512502572117182</v>
      </c>
      <c r="AQ1288" s="22" t="n">
        <v>-0.48342574600536414</v>
      </c>
      <c r="AR1288" s="22" t="n">
        <v>-0.4651071760011337</v>
      </c>
      <c r="AS1288" s="22" t="n">
        <v>0.4605905442814362</v>
      </c>
      <c r="AT1288" s="22" t="n">
        <v>0.4459930009219121</v>
      </c>
      <c r="AU1288" s="22" t="n">
        <v>1.0738008384188331</v>
      </c>
      <c r="AV1288" s="22" t="n">
        <v>0.15977286226095672</v>
      </c>
      <c r="AW1288" s="22" t="n">
        <v>-0.6190552666172453</v>
      </c>
      <c r="AX1288" s="22" t="n">
        <v>0.19050749403271033</v>
      </c>
      <c r="AY1288" s="22" t="n">
        <v>-0.6105396927272648</v>
      </c>
      <c r="AZ1288" s="22" t="n">
        <v>1.9037237934481535</v>
      </c>
      <c r="BA1288" s="22" t="n">
        <v>0.8261344117875637</v>
      </c>
      <c r="BB1288" s="22" t="n">
        <v>-0.10074907967921876</v>
      </c>
      <c r="BC1288" s="22" t="n">
        <v>-0.05039013937615289</v>
      </c>
      <c r="BD1288" s="22" t="n">
        <v>-0.08544362888329848</v>
      </c>
      <c r="BE1288" s="22" t="n">
        <v>-2.1775131852955862</v>
      </c>
      <c r="BF1288" s="22" t="n">
        <v>-0.5906000666740661</v>
      </c>
      <c r="BG1288" s="22" t="n">
        <v>0.29557882489552634</v>
      </c>
      <c r="BH1288" s="22" t="n">
        <v>0.28456770266986897</v>
      </c>
      <c r="BI1288" s="22" t="n">
        <v>0.3246423658061377</v>
      </c>
      <c r="BJ1288" s="22" t="n">
        <v>0.3525586524484369</v>
      </c>
      <c r="BK1288" s="22" t="n">
        <v>-0.6257549427883833</v>
      </c>
    </row>
    <row r="1289">
      <c r="B1289" s="16" t="s">
        <v>358</v>
      </c>
      <c r="C1289" s="19" t="n">
        <v>0.5193400504252375</v>
      </c>
      <c r="D1289" s="19" t="n">
        <v>-0.3415546293159501</v>
      </c>
      <c r="E1289" s="19" t="n">
        <v>-1.244091019017631</v>
      </c>
      <c r="F1289" s="19" t="n">
        <v>0.5602246533255549</v>
      </c>
      <c r="G1289" s="19" t="n">
        <v>0.4553174766319541</v>
      </c>
      <c r="H1289" s="19" t="n">
        <v>-0.13107352529915367</v>
      </c>
      <c r="I1289" s="19" t="n">
        <v>-0.13841489742582563</v>
      </c>
      <c r="J1289" s="19" t="n">
        <v>-0.11293800636759833</v>
      </c>
      <c r="K1289" s="19" t="n">
        <v>-1.165628355606516</v>
      </c>
      <c r="L1289" s="19" t="n">
        <v>0.7095591940344754</v>
      </c>
      <c r="M1289" s="19" t="n">
        <v>0.8069206451567283</v>
      </c>
      <c r="N1289" s="19" t="n">
        <v>-0.5381964278515539</v>
      </c>
      <c r="O1289" s="19" t="n">
        <v>-0.5763433425650568</v>
      </c>
      <c r="P1289" s="19" t="n">
        <v>-0.5416605429966335</v>
      </c>
      <c r="Q1289" s="19" t="n">
        <v>0.4332364425016241</v>
      </c>
      <c r="R1289" s="19" t="n">
        <v>1.3374022879643155</v>
      </c>
      <c r="S1289" s="19" t="n">
        <v>0.909465025307391</v>
      </c>
      <c r="T1289" s="19" t="n">
        <v>-0.003424931714397589</v>
      </c>
      <c r="U1289" s="19" t="n">
        <v>-0.03571605857751867</v>
      </c>
      <c r="V1289" s="19" t="n">
        <v>-1.0042710123546303</v>
      </c>
      <c r="W1289" s="19" t="n">
        <v>-0.010957249520604728</v>
      </c>
      <c r="X1289" s="19" t="n">
        <v>0.0012338225041410023</v>
      </c>
      <c r="Y1289" s="19" t="n">
        <v>0.0032135935780422398</v>
      </c>
      <c r="Z1289" s="19" t="n">
        <v>-0.057694305240234806</v>
      </c>
      <c r="AA1289" s="19" t="n">
        <v>-0.9144732947646662</v>
      </c>
      <c r="AB1289" s="19" t="n">
        <v>1.07690445266303</v>
      </c>
      <c r="AC1289" s="19" t="n">
        <v>0.012014238559565293</v>
      </c>
      <c r="AD1289" s="19" t="n">
        <v>0.6351309823288908</v>
      </c>
      <c r="AE1289" s="19" t="n">
        <v>0.529053899656068</v>
      </c>
      <c r="AF1289" s="19" t="n">
        <v>-1.5058218796659597</v>
      </c>
      <c r="AG1289" s="19" t="n">
        <v>0.6670749915778386</v>
      </c>
      <c r="AH1289" s="19" t="n">
        <v>-0.3489471984423528</v>
      </c>
      <c r="AI1289" s="19" t="n">
        <v>0.49356257638842893</v>
      </c>
      <c r="AJ1289" s="19" t="n">
        <v>-0.48380103620796727</v>
      </c>
      <c r="AK1289" s="19" t="n">
        <v>0.4192612672993622</v>
      </c>
      <c r="AL1289" s="19" t="n">
        <v>-0.46973255482526466</v>
      </c>
      <c r="AM1289" s="19" t="n">
        <v>-0.41249138427227294</v>
      </c>
      <c r="AN1289" s="19" t="n">
        <v>0.43610262160957103</v>
      </c>
      <c r="AO1289" s="19" t="n">
        <v>0.9414867939791822</v>
      </c>
      <c r="AP1289" s="19" t="n">
        <v>0.04319815005329386</v>
      </c>
      <c r="AQ1289" s="19" t="n">
        <v>0.9189300591439495</v>
      </c>
      <c r="AR1289" s="19" t="n">
        <v>-1.0033324731700726</v>
      </c>
      <c r="AS1289" s="19" t="n">
        <v>-0.9965012463194659</v>
      </c>
      <c r="AT1289" s="19" t="n">
        <v>0.03251565207958429</v>
      </c>
      <c r="AU1289" s="19" t="n">
        <v>-1.8785708506486112</v>
      </c>
      <c r="AV1289" s="19" t="n">
        <v>-0.07075960384501379</v>
      </c>
      <c r="AW1289" s="19" t="n">
        <v>0.8173839448411684</v>
      </c>
      <c r="AX1289" s="19" t="n">
        <v>-0.04418048149177248</v>
      </c>
      <c r="AY1289" s="19" t="n">
        <v>0.8667282101772638</v>
      </c>
      <c r="AZ1289" s="19" t="n">
        <v>0.17481781255450182</v>
      </c>
      <c r="BA1289" s="19" t="n">
        <v>0.23337432620442636</v>
      </c>
      <c r="BB1289" s="19" t="n">
        <v>-0.8779406573833748</v>
      </c>
      <c r="BC1289" s="19" t="n">
        <v>0.15037727543475282</v>
      </c>
      <c r="BD1289" s="19" t="n">
        <v>0.22093984946937098</v>
      </c>
      <c r="BE1289" s="19" t="n">
        <v>0.19074213257501438</v>
      </c>
      <c r="BF1289" s="19" t="n">
        <v>0.09161355724402209</v>
      </c>
      <c r="BG1289" s="19" t="n">
        <v>0.043467203040032876</v>
      </c>
      <c r="BH1289" s="19" t="n">
        <v>0.28186759837228464</v>
      </c>
      <c r="BI1289" s="19" t="n">
        <v>-0.6760818093357568</v>
      </c>
      <c r="BJ1289" s="19" t="n">
        <v>0.10029613071238025</v>
      </c>
      <c r="BK1289" s="19" t="n">
        <v>0.11882380493218925</v>
      </c>
    </row>
    <row r="1290">
      <c r="B1290" s="16" t="s">
        <v>359</v>
      </c>
      <c r="C1290" s="22" t="n">
        <v>1.413520355451801</v>
      </c>
      <c r="D1290" s="22" t="n">
        <v>-1.248239954244095</v>
      </c>
      <c r="E1290" s="22" t="n">
        <v>0.534977574409318</v>
      </c>
      <c r="F1290" s="22" t="n">
        <v>-0.3885630357558595</v>
      </c>
      <c r="G1290" s="22" t="n">
        <v>-0.4175571190976469</v>
      </c>
      <c r="H1290" s="22" t="n">
        <v>0.6251157413121077</v>
      </c>
      <c r="I1290" s="22" t="n">
        <v>-0.2037633194850675</v>
      </c>
      <c r="J1290" s="22" t="n">
        <v>-0.3660529685403894</v>
      </c>
      <c r="K1290" s="22" t="n">
        <v>-0.29652621609041885</v>
      </c>
      <c r="L1290" s="22" t="n">
        <v>0.7297096805497874</v>
      </c>
      <c r="M1290" s="22" t="n">
        <v>-0.3143831522600943</v>
      </c>
      <c r="N1290" s="22" t="n">
        <v>-0.6308167738867478</v>
      </c>
      <c r="O1290" s="22" t="n">
        <v>0.09040229392156357</v>
      </c>
      <c r="P1290" s="22" t="n">
        <v>0.09894325578659052</v>
      </c>
      <c r="Q1290" s="22" t="n">
        <v>0.17723333222009807</v>
      </c>
      <c r="R1290" s="22" t="n">
        <v>0.20090212203811664</v>
      </c>
      <c r="S1290" s="22" t="n">
        <v>-0.08000130135586275</v>
      </c>
      <c r="T1290" s="22" t="n">
        <v>0.001704918592461746</v>
      </c>
      <c r="U1290" s="22" t="n">
        <v>-0.9923086215645298</v>
      </c>
      <c r="V1290" s="22" t="n">
        <v>0.971050956033871</v>
      </c>
      <c r="W1290" s="22" t="n">
        <v>-0.00602622618277282</v>
      </c>
      <c r="X1290" s="22" t="n">
        <v>0.7751728989582152</v>
      </c>
      <c r="Y1290" s="22" t="n">
        <v>-0.17425886932597312</v>
      </c>
      <c r="Z1290" s="22" t="n">
        <v>-0.23867248390602624</v>
      </c>
      <c r="AA1290" s="22" t="n">
        <v>-0.11515175127374991</v>
      </c>
      <c r="AB1290" s="22" t="n">
        <v>-0.06562104860658119</v>
      </c>
      <c r="AC1290" s="22" t="n">
        <v>-0.16325447665472015</v>
      </c>
      <c r="AD1290" s="22" t="n">
        <v>0.005648297824128359</v>
      </c>
      <c r="AE1290" s="22" t="n">
        <v>-0.05841129761318983</v>
      </c>
      <c r="AF1290" s="22" t="n">
        <v>-4.784556401056933E-4</v>
      </c>
      <c r="AG1290" s="22" t="n">
        <v>0.02256743028342377</v>
      </c>
      <c r="AH1290" s="22" t="n">
        <v>0.04447765234760087</v>
      </c>
      <c r="AI1290" s="22" t="n">
        <v>0.324354295634233</v>
      </c>
      <c r="AJ1290" s="22" t="n">
        <v>0.27671743017195244</v>
      </c>
      <c r="AK1290" s="22" t="n">
        <v>0.23523835777228985</v>
      </c>
      <c r="AL1290" s="22" t="n">
        <v>-0.6501562647564771</v>
      </c>
      <c r="AM1290" s="22" t="n">
        <v>-0.5807360754513071</v>
      </c>
      <c r="AN1290" s="22" t="n">
        <v>0.253617826521648</v>
      </c>
      <c r="AO1290" s="22" t="n">
        <v>-0.38774969604035325</v>
      </c>
      <c r="AP1290" s="22" t="n">
        <v>0.7319532346239914</v>
      </c>
      <c r="AQ1290" s="22" t="n">
        <v>-0.3783332858232016</v>
      </c>
      <c r="AR1290" s="22" t="n">
        <v>0.6733070552939044</v>
      </c>
      <c r="AS1290" s="22" t="n">
        <v>-0.33325355801786105</v>
      </c>
      <c r="AT1290" s="22" t="n">
        <v>-0.2733377621282982</v>
      </c>
      <c r="AU1290" s="22" t="n">
        <v>0.3637910919888689</v>
      </c>
      <c r="AV1290" s="22" t="n">
        <v>0.21687470338656484</v>
      </c>
      <c r="AW1290" s="22" t="n">
        <v>0.03302522648837569</v>
      </c>
      <c r="AX1290" s="22" t="n">
        <v>-0.6976299774844965</v>
      </c>
      <c r="AY1290" s="22" t="n">
        <v>0.1025162231239205</v>
      </c>
      <c r="AZ1290" s="22" t="n">
        <v>-0.023695711931277175</v>
      </c>
      <c r="BA1290" s="22" t="n">
        <v>0.14037169148195927</v>
      </c>
      <c r="BB1290" s="22" t="n">
        <v>-0.0708359774733191</v>
      </c>
      <c r="BC1290" s="22" t="n">
        <v>-0.08603412165663665</v>
      </c>
      <c r="BD1290" s="22" t="n">
        <v>0.05355687887002941</v>
      </c>
      <c r="BE1290" s="22" t="n">
        <v>0.01675370762361883</v>
      </c>
      <c r="BF1290" s="22" t="n">
        <v>0.7745061152929518</v>
      </c>
      <c r="BG1290" s="22" t="n">
        <v>-0.22942413955596108</v>
      </c>
      <c r="BH1290" s="22" t="n">
        <v>-0.08181357880078965</v>
      </c>
      <c r="BI1290" s="22" t="n">
        <v>-0.06383820288678826</v>
      </c>
      <c r="BJ1290" s="22" t="n">
        <v>-0.19191213656612727</v>
      </c>
      <c r="BK1290" s="22" t="n">
        <v>-0.17465824137697816</v>
      </c>
    </row>
    <row r="1291">
      <c r="B1291" s="16" t="s">
        <v>360</v>
      </c>
      <c r="C1291" s="19" t="n">
        <v>-1.0819081736667804</v>
      </c>
      <c r="D1291" s="19" t="n">
        <v>-0.20053522325413098</v>
      </c>
      <c r="E1291" s="19" t="n">
        <v>0.708864156298953</v>
      </c>
      <c r="F1291" s="19" t="n">
        <v>0.731689073425562</v>
      </c>
      <c r="G1291" s="19" t="n">
        <v>-0.2319887848454222</v>
      </c>
      <c r="H1291" s="19" t="n">
        <v>0.03668966800861306</v>
      </c>
      <c r="I1291" s="19" t="n">
        <v>0.020883993847335414</v>
      </c>
      <c r="J1291" s="19" t="n">
        <v>0.06071678026994856</v>
      </c>
      <c r="K1291" s="19" t="n">
        <v>-0.05109304014048277</v>
      </c>
      <c r="L1291" s="19" t="n">
        <v>-0.10117332146540767</v>
      </c>
      <c r="M1291" s="19" t="n">
        <v>0.02663240307250614</v>
      </c>
      <c r="N1291" s="19" t="n">
        <v>0.7931757058157517</v>
      </c>
      <c r="O1291" s="19" t="n">
        <v>0.7320002548116864</v>
      </c>
      <c r="P1291" s="19" t="n">
        <v>-1.099188240689354</v>
      </c>
      <c r="Q1291" s="19" t="n">
        <v>-0.15077928326965356</v>
      </c>
      <c r="R1291" s="19" t="n">
        <v>-0.18496105973378826</v>
      </c>
      <c r="S1291" s="19" t="n">
        <v>-0.26062895432765826</v>
      </c>
      <c r="T1291" s="19" t="n">
        <v>-0.1717622181942578</v>
      </c>
      <c r="U1291" s="19" t="n">
        <v>-0.19473695221822557</v>
      </c>
      <c r="V1291" s="19" t="n">
        <v>0.8058665548863488</v>
      </c>
      <c r="W1291" s="19" t="n">
        <v>-0.17276998061522808</v>
      </c>
      <c r="X1291" s="19" t="n">
        <v>0.3270901014644087</v>
      </c>
      <c r="Y1291" s="19" t="n">
        <v>-0.5835553104616394</v>
      </c>
      <c r="Z1291" s="19" t="n">
        <v>0.28087905259940454</v>
      </c>
      <c r="AA1291" s="19" t="n">
        <v>0.29253435414553886</v>
      </c>
      <c r="AB1291" s="19" t="n">
        <v>-0.6970205086181054</v>
      </c>
      <c r="AC1291" s="19" t="n">
        <v>0.2975776531104499</v>
      </c>
      <c r="AD1291" s="19" t="n">
        <v>0.8912736882502542</v>
      </c>
      <c r="AE1291" s="19" t="n">
        <v>-0.1637664883462506</v>
      </c>
      <c r="AF1291" s="19" t="n">
        <v>-1.2885706034447035</v>
      </c>
      <c r="AG1291" s="19" t="n">
        <v>-0.18917944783559737</v>
      </c>
      <c r="AH1291" s="19" t="n">
        <v>0.8591167392468136</v>
      </c>
      <c r="AI1291" s="19" t="n">
        <v>-0.02752117736965688</v>
      </c>
      <c r="AJ1291" s="19" t="n">
        <v>0.014096892146437216</v>
      </c>
      <c r="AK1291" s="19" t="n">
        <v>9.714348195614441E-4</v>
      </c>
      <c r="AL1291" s="19" t="n">
        <v>0.9548149872184548</v>
      </c>
      <c r="AM1291" s="19" t="n">
        <v>-0.9202967724420695</v>
      </c>
      <c r="AN1291" s="19" t="n">
        <v>-0.04732108870535739</v>
      </c>
      <c r="AO1291" s="19" t="n">
        <v>1.1506059486660927</v>
      </c>
      <c r="AP1291" s="19" t="n">
        <v>0.1504885836964644</v>
      </c>
      <c r="AQ1291" s="19" t="n">
        <v>-0.8572123991826913</v>
      </c>
      <c r="AR1291" s="19" t="n">
        <v>-0.8280295775184703</v>
      </c>
      <c r="AS1291" s="19" t="n">
        <v>-0.8410406780861641</v>
      </c>
      <c r="AT1291" s="19" t="n">
        <v>1.1639409087764236</v>
      </c>
      <c r="AU1291" s="19" t="n">
        <v>0.8951241134080143</v>
      </c>
      <c r="AV1291" s="19" t="n">
        <v>0.909193942780505</v>
      </c>
      <c r="AW1291" s="19" t="n">
        <v>0.06785761752693614</v>
      </c>
      <c r="AX1291" s="19" t="n">
        <v>-0.92401293309175</v>
      </c>
      <c r="AY1291" s="19" t="n">
        <v>-0.8110097650167236</v>
      </c>
      <c r="AZ1291" s="19" t="n">
        <v>1.6514169002476207</v>
      </c>
      <c r="BA1291" s="19" t="n">
        <v>-0.3424833560243008</v>
      </c>
      <c r="BB1291" s="19" t="n">
        <v>-0.3768117508750856</v>
      </c>
      <c r="BC1291" s="19" t="n">
        <v>0.6398074869889107</v>
      </c>
      <c r="BD1291" s="19" t="n">
        <v>-1.2968233649204013</v>
      </c>
      <c r="BE1291" s="19" t="n">
        <v>-0.3531262343744569</v>
      </c>
      <c r="BF1291" s="19" t="n">
        <v>0.1750268219087216</v>
      </c>
      <c r="BG1291" s="19" t="n">
        <v>0.11054798351761157</v>
      </c>
      <c r="BH1291" s="19" t="n">
        <v>0.11526699480902143</v>
      </c>
      <c r="BI1291" s="19" t="n">
        <v>-0.8024244203096278</v>
      </c>
      <c r="BJ1291" s="19" t="n">
        <v>0.15853366896152737</v>
      </c>
      <c r="BK1291" s="19" t="n">
        <v>0.16418952738031786</v>
      </c>
    </row>
    <row r="1292">
      <c r="B1292" s="16" t="s">
        <v>361</v>
      </c>
      <c r="C1292" s="22" t="n">
        <v>1.624335101486817</v>
      </c>
      <c r="D1292" s="22" t="n">
        <v>-0.19748190317267783</v>
      </c>
      <c r="E1292" s="22" t="n">
        <v>-0.1653816291401815</v>
      </c>
      <c r="F1292" s="22" t="n">
        <v>-0.1847192276510798</v>
      </c>
      <c r="G1292" s="22" t="n">
        <v>-1.0719033053477285</v>
      </c>
      <c r="H1292" s="22" t="n">
        <v>0.22535368858984195</v>
      </c>
      <c r="I1292" s="22" t="n">
        <v>1.1774968389099723</v>
      </c>
      <c r="J1292" s="22" t="n">
        <v>-1.6254875872174184</v>
      </c>
      <c r="K1292" s="22" t="n">
        <v>0.17656796379378478</v>
      </c>
      <c r="L1292" s="22" t="n">
        <v>1.1384025228044017</v>
      </c>
      <c r="M1292" s="22" t="n">
        <v>-0.7293728915824897</v>
      </c>
      <c r="N1292" s="22" t="n">
        <v>-0.05599504017879392</v>
      </c>
      <c r="O1292" s="22" t="n">
        <v>-0.04199201131799124</v>
      </c>
      <c r="P1292" s="22" t="n">
        <v>0.006899086119048353</v>
      </c>
      <c r="Q1292" s="22" t="n">
        <v>0.9713747492416656</v>
      </c>
      <c r="R1292" s="22" t="n">
        <v>-0.9683494303064445</v>
      </c>
      <c r="S1292" s="22" t="n">
        <v>0.20361978465684727</v>
      </c>
      <c r="T1292" s="22" t="n">
        <v>0.23621555116951426</v>
      </c>
      <c r="U1292" s="22" t="n">
        <v>0.16749232327605312</v>
      </c>
      <c r="V1292" s="22" t="n">
        <v>-0.8154783767133551</v>
      </c>
      <c r="W1292" s="22" t="n">
        <v>0.20921474034319923</v>
      </c>
      <c r="X1292" s="22" t="n">
        <v>0.025670041045158742</v>
      </c>
      <c r="Y1292" s="22" t="n">
        <v>-0.8849164259645987</v>
      </c>
      <c r="Z1292" s="22" t="n">
        <v>-0.9901407682484126</v>
      </c>
      <c r="AA1292" s="22" t="n">
        <v>0.007702601614875987</v>
      </c>
      <c r="AB1292" s="22" t="n">
        <v>0.9882408222212049</v>
      </c>
      <c r="AC1292" s="22" t="n">
        <v>0.9755903088313211</v>
      </c>
      <c r="AD1292" s="22" t="n">
        <v>1.0255748939073173</v>
      </c>
      <c r="AE1292" s="22" t="n">
        <v>0.9401249991760127</v>
      </c>
      <c r="AF1292" s="22" t="n">
        <v>-1.1195144649380997</v>
      </c>
      <c r="AG1292" s="22" t="n">
        <v>-1.0613657866025603</v>
      </c>
      <c r="AH1292" s="22" t="n">
        <v>0.010201122113998817</v>
      </c>
      <c r="AI1292" s="22" t="n">
        <v>-0.6254512211759788</v>
      </c>
      <c r="AJ1292" s="22" t="n">
        <v>0.2898322616769143</v>
      </c>
      <c r="AK1292" s="22" t="n">
        <v>-0.6493089525494866</v>
      </c>
      <c r="AL1292" s="22" t="n">
        <v>-0.6377893099854457</v>
      </c>
      <c r="AM1292" s="22" t="n">
        <v>0.3764139493270933</v>
      </c>
      <c r="AN1292" s="22" t="n">
        <v>1.2244183649596176</v>
      </c>
      <c r="AO1292" s="22" t="n">
        <v>-0.1426095510689706</v>
      </c>
      <c r="AP1292" s="22" t="n">
        <v>-1.1767461756804232</v>
      </c>
      <c r="AQ1292" s="22" t="n">
        <v>-1.1532268988446484</v>
      </c>
      <c r="AR1292" s="22" t="n">
        <v>0.8563827579422444</v>
      </c>
      <c r="AS1292" s="22" t="n">
        <v>1.750403925656714</v>
      </c>
      <c r="AT1292" s="22" t="n">
        <v>-0.2027033437773057</v>
      </c>
      <c r="AU1292" s="22" t="n">
        <v>0.8063559834829641</v>
      </c>
      <c r="AV1292" s="22" t="n">
        <v>-0.18829990418583054</v>
      </c>
      <c r="AW1292" s="22" t="n">
        <v>-0.19426417883625136</v>
      </c>
      <c r="AX1292" s="22" t="n">
        <v>-0.16041246550758062</v>
      </c>
      <c r="AY1292" s="22" t="n">
        <v>-0.1557719489928751</v>
      </c>
      <c r="AZ1292" s="22" t="n">
        <v>-0.6938299455959848</v>
      </c>
      <c r="BA1292" s="22" t="n">
        <v>-0.6723474951448701</v>
      </c>
      <c r="BB1292" s="22" t="n">
        <v>0.28239648386425065</v>
      </c>
      <c r="BC1292" s="22" t="n">
        <v>0.28057183108159706</v>
      </c>
      <c r="BD1292" s="22" t="n">
        <v>0.3448641029207792</v>
      </c>
      <c r="BE1292" s="22" t="n">
        <v>0.3190492875769748</v>
      </c>
      <c r="BF1292" s="22" t="n">
        <v>-0.28493432712317207</v>
      </c>
      <c r="BG1292" s="22" t="n">
        <v>-0.34532374963168433</v>
      </c>
      <c r="BH1292" s="22" t="n">
        <v>-0.41583875555753547</v>
      </c>
      <c r="BI1292" s="22" t="n">
        <v>0.5986853210921165</v>
      </c>
      <c r="BJ1292" s="22" t="n">
        <v>0.6652521197338401</v>
      </c>
      <c r="BK1292" s="22" t="n">
        <v>-0.3180849058154619</v>
      </c>
    </row>
    <row r="1293">
      <c r="B1293" s="16" t="s">
        <v>362</v>
      </c>
      <c r="C1293" s="19" t="n">
        <v>0.9262675980482209</v>
      </c>
      <c r="D1293" s="19" t="n">
        <v>-0.013948548624625495</v>
      </c>
      <c r="E1293" s="19" t="n">
        <v>0.024850074763034913</v>
      </c>
      <c r="F1293" s="19" t="n">
        <v>-0.9232374362532121</v>
      </c>
      <c r="G1293" s="19" t="n">
        <v>0.039418177267741994</v>
      </c>
      <c r="H1293" s="19" t="n">
        <v>-0.44198444908480444</v>
      </c>
      <c r="I1293" s="19" t="n">
        <v>-1.4111068165575675</v>
      </c>
      <c r="J1293" s="19" t="n">
        <v>0.5250020302526855</v>
      </c>
      <c r="K1293" s="19" t="n">
        <v>1.3381924251293114</v>
      </c>
      <c r="L1293" s="19" t="n">
        <v>0.3238459893316354</v>
      </c>
      <c r="M1293" s="19" t="n">
        <v>-0.4662472092497191</v>
      </c>
      <c r="N1293" s="19" t="n">
        <v>0.24181994534787285</v>
      </c>
      <c r="O1293" s="19" t="n">
        <v>0.12101552492806372</v>
      </c>
      <c r="P1293" s="19" t="n">
        <v>0.15230572383236143</v>
      </c>
      <c r="Q1293" s="19" t="n">
        <v>0.1925023185312852</v>
      </c>
      <c r="R1293" s="19" t="n">
        <v>-0.7607108201099959</v>
      </c>
      <c r="S1293" s="19" t="n">
        <v>0.04621217302458416</v>
      </c>
      <c r="T1293" s="19" t="n">
        <v>-0.9460574439464852</v>
      </c>
      <c r="U1293" s="19" t="n">
        <v>-0.03424997351206624</v>
      </c>
      <c r="V1293" s="19" t="n">
        <v>0.935544657285354</v>
      </c>
      <c r="W1293" s="19" t="n">
        <v>0.017326567737513177</v>
      </c>
      <c r="X1293" s="19" t="n">
        <v>0.13686110801093881</v>
      </c>
      <c r="Y1293" s="19" t="n">
        <v>1.0707251808004132</v>
      </c>
      <c r="Z1293" s="19" t="n">
        <v>0.08058505730300683</v>
      </c>
      <c r="AA1293" s="19" t="n">
        <v>-0.7863101016177158</v>
      </c>
      <c r="AB1293" s="19" t="n">
        <v>-0.7598431382380417</v>
      </c>
      <c r="AC1293" s="19" t="n">
        <v>0.1459311913782837</v>
      </c>
      <c r="AD1293" s="19" t="n">
        <v>0.6860227455330619</v>
      </c>
      <c r="AE1293" s="19" t="n">
        <v>-0.3045877416931071</v>
      </c>
      <c r="AF1293" s="19" t="n">
        <v>-0.4456573537466438</v>
      </c>
      <c r="AG1293" s="19" t="n">
        <v>-0.43276204244712635</v>
      </c>
      <c r="AH1293" s="19" t="n">
        <v>0.5474835312969595</v>
      </c>
      <c r="AI1293" s="19" t="n">
        <v>0.04823526796389099</v>
      </c>
      <c r="AJ1293" s="19" t="n">
        <v>-0.03550800102644067</v>
      </c>
      <c r="AK1293" s="19" t="n">
        <v>0.8321053535055142</v>
      </c>
      <c r="AL1293" s="19" t="n">
        <v>0.010465416497105591</v>
      </c>
      <c r="AM1293" s="19" t="n">
        <v>0.0903351786936181</v>
      </c>
      <c r="AN1293" s="19" t="n">
        <v>-1.0024585147684553</v>
      </c>
      <c r="AO1293" s="19" t="n">
        <v>0.7251945775250198</v>
      </c>
      <c r="AP1293" s="19" t="n">
        <v>-0.3949582248588089</v>
      </c>
      <c r="AQ1293" s="19" t="n">
        <v>-0.31606320956251294</v>
      </c>
      <c r="AR1293" s="19" t="n">
        <v>-0.2971997385051097</v>
      </c>
      <c r="AS1293" s="19" t="n">
        <v>0.6213320777618998</v>
      </c>
      <c r="AT1293" s="19" t="n">
        <v>-0.4071635339872537</v>
      </c>
      <c r="AU1293" s="19" t="n">
        <v>-0.5812610880247875</v>
      </c>
      <c r="AV1293" s="19" t="n">
        <v>0.32289228796743236</v>
      </c>
      <c r="AW1293" s="19" t="n">
        <v>0.3416394738862266</v>
      </c>
      <c r="AX1293" s="19" t="n">
        <v>-0.5793494168254726</v>
      </c>
      <c r="AY1293" s="19" t="n">
        <v>0.37735829478860994</v>
      </c>
      <c r="AZ1293" s="19" t="n">
        <v>0.2044535032381637</v>
      </c>
      <c r="BA1293" s="19" t="n">
        <v>0.07554896719447834</v>
      </c>
      <c r="BB1293" s="19" t="n">
        <v>0.2055457456298935</v>
      </c>
      <c r="BC1293" s="19" t="n">
        <v>0.24875433064356417</v>
      </c>
      <c r="BD1293" s="19" t="n">
        <v>0.19929373925878602</v>
      </c>
      <c r="BE1293" s="19" t="n">
        <v>-0.8565019232639797</v>
      </c>
      <c r="BF1293" s="19" t="n">
        <v>0.5542931764258272</v>
      </c>
      <c r="BG1293" s="19" t="n">
        <v>-0.46569938267008804</v>
      </c>
      <c r="BH1293" s="19" t="n">
        <v>0.33328379656168017</v>
      </c>
      <c r="BI1293" s="19" t="n">
        <v>-0.5629583939551186</v>
      </c>
      <c r="BJ1293" s="19" t="n">
        <v>0.5329731799557473</v>
      </c>
      <c r="BK1293" s="19" t="n">
        <v>-0.45420689426260896</v>
      </c>
    </row>
    <row r="1294">
      <c r="B1294" s="16" t="s">
        <v>363</v>
      </c>
      <c r="C1294" s="22" t="n">
        <v>-0.3480887158430911</v>
      </c>
      <c r="D1294" s="22" t="n">
        <v>-0.3802904821505944</v>
      </c>
      <c r="E1294" s="22" t="n">
        <v>0.5398710868161782</v>
      </c>
      <c r="F1294" s="22" t="n">
        <v>-0.383366546907068</v>
      </c>
      <c r="G1294" s="22" t="n">
        <v>0.5425067757108641</v>
      </c>
      <c r="H1294" s="22" t="n">
        <v>0.030946467193115217</v>
      </c>
      <c r="I1294" s="22" t="n">
        <v>0.06395121947314875</v>
      </c>
      <c r="J1294" s="22" t="n">
        <v>-0.9049978018946225</v>
      </c>
      <c r="K1294" s="22" t="n">
        <v>-0.013670912180846775</v>
      </c>
      <c r="L1294" s="22" t="n">
        <v>0.954186991192741</v>
      </c>
      <c r="M1294" s="22" t="n">
        <v>0.02364136361902769</v>
      </c>
      <c r="N1294" s="22" t="n">
        <v>-1.6960333800063176</v>
      </c>
      <c r="O1294" s="22" t="n">
        <v>-0.5889690196284236</v>
      </c>
      <c r="P1294" s="22" t="n">
        <v>1.346037962256046</v>
      </c>
      <c r="Q1294" s="22" t="n">
        <v>0.40496008436742087</v>
      </c>
      <c r="R1294" s="22" t="n">
        <v>0.33504398878429037</v>
      </c>
      <c r="S1294" s="22" t="n">
        <v>-0.49418712740727905</v>
      </c>
      <c r="T1294" s="22" t="n">
        <v>-0.5096626683413404</v>
      </c>
      <c r="U1294" s="22" t="n">
        <v>0.37799314058356437</v>
      </c>
      <c r="V1294" s="22" t="n">
        <v>0.36588385826076986</v>
      </c>
      <c r="W1294" s="22" t="n">
        <v>0.4368071947140091</v>
      </c>
      <c r="X1294" s="22" t="n">
        <v>0.33480627020773507</v>
      </c>
      <c r="Y1294" s="22" t="n">
        <v>-0.5758406506720305</v>
      </c>
      <c r="Z1294" s="22" t="n">
        <v>0.28874610450652083</v>
      </c>
      <c r="AA1294" s="22" t="n">
        <v>1.266885687444948</v>
      </c>
      <c r="AB1294" s="22" t="n">
        <v>-0.6899701800042728</v>
      </c>
      <c r="AC1294" s="22" t="n">
        <v>-0.6704351309567729</v>
      </c>
      <c r="AD1294" s="22" t="n">
        <v>0.07911307787764335</v>
      </c>
      <c r="AE1294" s="22" t="n">
        <v>0.16948086485684336</v>
      </c>
      <c r="AF1294" s="22" t="n">
        <v>-1.082314977944291</v>
      </c>
      <c r="AG1294" s="22" t="n">
        <v>-0.007219632496836131</v>
      </c>
      <c r="AH1294" s="22" t="n">
        <v>0.9616720842498134</v>
      </c>
      <c r="AI1294" s="22" t="n">
        <v>-1.0477169300540974</v>
      </c>
      <c r="AJ1294" s="22" t="n">
        <v>-0.8689685506232544</v>
      </c>
      <c r="AK1294" s="22" t="n">
        <v>0.9826091463944027</v>
      </c>
      <c r="AL1294" s="22" t="n">
        <v>0.0071686548039185454</v>
      </c>
      <c r="AM1294" s="22" t="n">
        <v>-0.02282518013846943</v>
      </c>
      <c r="AN1294" s="22" t="n">
        <v>0.9261118230319683</v>
      </c>
      <c r="AO1294" s="22" t="n">
        <v>-0.7980027702061903</v>
      </c>
      <c r="AP1294" s="22" t="n">
        <v>1.1838319875875456</v>
      </c>
      <c r="AQ1294" s="22" t="n">
        <v>0.1774389914280337</v>
      </c>
      <c r="AR1294" s="22" t="n">
        <v>0.2220716750668379</v>
      </c>
      <c r="AS1294" s="22" t="n">
        <v>0.1766054656782483</v>
      </c>
      <c r="AT1294" s="22" t="n">
        <v>-0.8150342427881532</v>
      </c>
      <c r="AU1294" s="22" t="n">
        <v>-0.3954132525009336</v>
      </c>
      <c r="AV1294" s="22" t="n">
        <v>-0.4188140956066504</v>
      </c>
      <c r="AW1294" s="22" t="n">
        <v>0.551240047973767</v>
      </c>
      <c r="AX1294" s="22" t="n">
        <v>0.5427998365777372</v>
      </c>
      <c r="AY1294" s="22" t="n">
        <v>-0.31404141810923714</v>
      </c>
      <c r="AZ1294" s="22" t="n">
        <v>-0.6374391347088963</v>
      </c>
      <c r="BA1294" s="22" t="n">
        <v>0.31291824713169636</v>
      </c>
      <c r="BB1294" s="22" t="n">
        <v>0.35400839721956046</v>
      </c>
      <c r="BC1294" s="22" t="n">
        <v>0.3721315779696493</v>
      </c>
      <c r="BD1294" s="22" t="n">
        <v>0.37437162609093166</v>
      </c>
      <c r="BE1294" s="22" t="n">
        <v>-0.675917477346354</v>
      </c>
      <c r="BF1294" s="22" t="n">
        <v>0.058788932578687225</v>
      </c>
      <c r="BG1294" s="22" t="n">
        <v>0.9291033621198864</v>
      </c>
      <c r="BH1294" s="22" t="n">
        <v>-0.10901987218956585</v>
      </c>
      <c r="BI1294" s="22" t="n">
        <v>-1.007200027119915</v>
      </c>
      <c r="BJ1294" s="22" t="n">
        <v>0.026076527779927694</v>
      </c>
      <c r="BK1294" s="22" t="n">
        <v>0.027892200340773998</v>
      </c>
    </row>
    <row r="1295">
      <c r="B1295" s="16" t="s">
        <v>364</v>
      </c>
      <c r="C1295" s="19" t="n">
        <v>0.8810420215656779</v>
      </c>
      <c r="D1295" s="19" t="n">
        <v>-0.9067070157060715</v>
      </c>
      <c r="E1295" s="19" t="n">
        <v>-0.005757877399502967</v>
      </c>
      <c r="F1295" s="19" t="n">
        <v>-0.017439300439290324</v>
      </c>
      <c r="G1295" s="19" t="n">
        <v>-0.03977770483367024</v>
      </c>
      <c r="H1295" s="19" t="n">
        <v>-0.2894017252086044</v>
      </c>
      <c r="I1295" s="19" t="n">
        <v>-0.3372754869581713</v>
      </c>
      <c r="J1295" s="19" t="n">
        <v>0.6829432319958366</v>
      </c>
      <c r="K1295" s="19" t="n">
        <v>0.5371343908583807</v>
      </c>
      <c r="L1295" s="19" t="n">
        <v>-1.470971985269629</v>
      </c>
      <c r="M1295" s="19" t="n">
        <v>0.6419610573154767</v>
      </c>
      <c r="N1295" s="19" t="n">
        <v>0.6128831038609104</v>
      </c>
      <c r="O1295" s="19" t="n">
        <v>-0.4041898433926428</v>
      </c>
      <c r="P1295" s="19" t="n">
        <v>-0.3649295157966243</v>
      </c>
      <c r="Q1295" s="19" t="n">
        <v>0.6066100024173593</v>
      </c>
      <c r="R1295" s="19" t="n">
        <v>-0.3732304672847598</v>
      </c>
      <c r="S1295" s="19" t="n">
        <v>-0.19256582039918443</v>
      </c>
      <c r="T1295" s="19" t="n">
        <v>-0.14426430014049052</v>
      </c>
      <c r="U1295" s="19" t="n">
        <v>-0.19193040019073476</v>
      </c>
      <c r="V1295" s="19" t="n">
        <v>-0.19257248783490521</v>
      </c>
      <c r="W1295" s="19" t="n">
        <v>0.8084037706814753</v>
      </c>
      <c r="X1295" s="19" t="n">
        <v>-1.2719889673422022</v>
      </c>
      <c r="Y1295" s="19" t="n">
        <v>0.6327601715655906</v>
      </c>
      <c r="Z1295" s="19" t="n">
        <v>-1.3431234225250086</v>
      </c>
      <c r="AA1295" s="19" t="n">
        <v>1.614662898169612</v>
      </c>
      <c r="AB1295" s="19" t="n">
        <v>-0.3084323941548969</v>
      </c>
      <c r="AC1295" s="19" t="n">
        <v>0.6337434808651966</v>
      </c>
      <c r="AD1295" s="19" t="n">
        <v>1.075911798297592</v>
      </c>
      <c r="AE1295" s="19" t="n">
        <v>-1.08241529792771</v>
      </c>
      <c r="AF1295" s="19" t="n">
        <v>0.012456612396038944</v>
      </c>
      <c r="AG1295" s="19" t="n">
        <v>0.034922758022890896</v>
      </c>
      <c r="AH1295" s="19" t="n">
        <v>0.05650332875025582</v>
      </c>
      <c r="AI1295" s="19" t="n">
        <v>0.5378702962371495</v>
      </c>
      <c r="AJ1295" s="19" t="n">
        <v>0.6534211652042807</v>
      </c>
      <c r="AK1295" s="19" t="n">
        <v>-0.28129655364302847</v>
      </c>
      <c r="AL1295" s="19" t="n">
        <v>-0.3524031248029014</v>
      </c>
      <c r="AM1295" s="19" t="n">
        <v>-1.303742899044427</v>
      </c>
      <c r="AN1295" s="19" t="n">
        <v>0.5624324454935791</v>
      </c>
      <c r="AO1295" s="19" t="n">
        <v>1.0441539938238433</v>
      </c>
      <c r="AP1295" s="19" t="n">
        <v>0.9571568548640661</v>
      </c>
      <c r="AQ1295" s="19" t="n">
        <v>-0.9748653010367152</v>
      </c>
      <c r="AR1295" s="19" t="n">
        <v>-0.9581467661227681</v>
      </c>
      <c r="AS1295" s="19" t="n">
        <v>-0.011407247862865816</v>
      </c>
      <c r="AT1295" s="19" t="n">
        <v>-0.029961753169024608</v>
      </c>
      <c r="AU1295" s="19" t="n">
        <v>1.1498236598845413</v>
      </c>
      <c r="AV1295" s="19" t="n">
        <v>-0.7604385056494867</v>
      </c>
      <c r="AW1295" s="19" t="n">
        <v>0.1931012265845934</v>
      </c>
      <c r="AX1295" s="19" t="n">
        <v>-0.7194611949701166</v>
      </c>
      <c r="AY1295" s="19" t="n">
        <v>0.2295887627234804</v>
      </c>
      <c r="AZ1295" s="19" t="n">
        <v>0.5340017083948149</v>
      </c>
      <c r="BA1295" s="19" t="n">
        <v>0.4767435754666368</v>
      </c>
      <c r="BB1295" s="19" t="n">
        <v>-0.4903451098283792</v>
      </c>
      <c r="BC1295" s="19" t="n">
        <v>0.5505441190707667</v>
      </c>
      <c r="BD1295" s="19" t="n">
        <v>-0.44761934684171756</v>
      </c>
      <c r="BE1295" s="19" t="n">
        <v>-0.5000913419782307</v>
      </c>
      <c r="BF1295" s="19" t="n">
        <v>0.2869578474329761</v>
      </c>
      <c r="BG1295" s="19" t="n">
        <v>-0.7122090429453212</v>
      </c>
      <c r="BH1295" s="19" t="n">
        <v>-0.6375445145607164</v>
      </c>
      <c r="BI1295" s="19" t="n">
        <v>0.35551417423007486</v>
      </c>
      <c r="BJ1295" s="19" t="n">
        <v>0.28658492488253473</v>
      </c>
      <c r="BK1295" s="19" t="n">
        <v>0.2961517498435079</v>
      </c>
    </row>
    <row r="1296">
      <c r="B1296" s="16" t="s">
        <v>365</v>
      </c>
      <c r="C1296" s="22" t="n">
        <v>1.4171807691355855</v>
      </c>
      <c r="D1296" s="22" t="n">
        <v>-1.2750825211280297</v>
      </c>
      <c r="E1296" s="22" t="n">
        <v>-0.3702551971889715</v>
      </c>
      <c r="F1296" s="22" t="n">
        <v>-0.3995043381724269</v>
      </c>
      <c r="G1296" s="22" t="n">
        <v>0.5260795716503607</v>
      </c>
      <c r="H1296" s="22" t="n">
        <v>-0.499005228822471</v>
      </c>
      <c r="I1296" s="22" t="n">
        <v>-0.39074170380421347</v>
      </c>
      <c r="J1296" s="22" t="n">
        <v>-0.5698817031616271</v>
      </c>
      <c r="K1296" s="22" t="n">
        <v>0.46115162194346104</v>
      </c>
      <c r="L1296" s="22" t="n">
        <v>0.5431193283631243</v>
      </c>
      <c r="M1296" s="22" t="n">
        <v>0.43606564028850925</v>
      </c>
      <c r="N1296" s="22" t="n">
        <v>0.7680979729275055</v>
      </c>
      <c r="O1296" s="22" t="n">
        <v>-0.23218853017502128</v>
      </c>
      <c r="P1296" s="22" t="n">
        <v>0.7510076085659141</v>
      </c>
      <c r="Q1296" s="22" t="n">
        <v>-0.17876611420452906</v>
      </c>
      <c r="R1296" s="22" t="n">
        <v>-1.1475774777523797</v>
      </c>
      <c r="S1296" s="22" t="n">
        <v>0.15916749847446576</v>
      </c>
      <c r="T1296" s="22" t="n">
        <v>0.23139248986241212</v>
      </c>
      <c r="U1296" s="22" t="n">
        <v>0.18610571960599948</v>
      </c>
      <c r="V1296" s="22" t="n">
        <v>-0.7806656892906932</v>
      </c>
      <c r="W1296" s="22" t="n">
        <v>0.21475892476551817</v>
      </c>
      <c r="X1296" s="22" t="n">
        <v>-1.086893045276833</v>
      </c>
      <c r="Y1296" s="22" t="n">
        <v>0.8178198967580088</v>
      </c>
      <c r="Z1296" s="22" t="n">
        <v>-0.1907023603256515</v>
      </c>
      <c r="AA1296" s="22" t="n">
        <v>-0.14454735202970914</v>
      </c>
      <c r="AB1296" s="22" t="n">
        <v>0.8410270087865195</v>
      </c>
      <c r="AC1296" s="22" t="n">
        <v>-0.1591264035424049</v>
      </c>
      <c r="AD1296" s="22" t="n">
        <v>0.4000125777615332</v>
      </c>
      <c r="AE1296" s="22" t="n">
        <v>0.356787283688539</v>
      </c>
      <c r="AF1296" s="22" t="n">
        <v>0.3897077937183556</v>
      </c>
      <c r="AG1296" s="22" t="n">
        <v>0.3952658170863533</v>
      </c>
      <c r="AH1296" s="22" t="n">
        <v>-1.7833398596630714</v>
      </c>
      <c r="AI1296" s="22" t="n">
        <v>-0.03575943801251108</v>
      </c>
      <c r="AJ1296" s="22" t="n">
        <v>0.004781364334964359</v>
      </c>
      <c r="AK1296" s="22" t="n">
        <v>0.8891728613207063</v>
      </c>
      <c r="AL1296" s="22" t="n">
        <v>-0.9640540695372528</v>
      </c>
      <c r="AM1296" s="22" t="n">
        <v>0.017129749426506385</v>
      </c>
      <c r="AN1296" s="22" t="n">
        <v>-0.056205744341543636</v>
      </c>
      <c r="AO1296" s="22" t="n">
        <v>0.11792002575307081</v>
      </c>
      <c r="AP1296" s="22" t="n">
        <v>0.2038315592209589</v>
      </c>
      <c r="AQ1296" s="22" t="n">
        <v>0.10948224294217465</v>
      </c>
      <c r="AR1296" s="22" t="n">
        <v>0.1659749030949304</v>
      </c>
      <c r="AS1296" s="22" t="n">
        <v>-0.8312947407216477</v>
      </c>
      <c r="AT1296" s="22" t="n">
        <v>0.199107155376263</v>
      </c>
      <c r="AU1296" s="22" t="n">
        <v>0.025157919545129706</v>
      </c>
      <c r="AV1296" s="22" t="n">
        <v>0.9149242456873811</v>
      </c>
      <c r="AW1296" s="22" t="n">
        <v>-0.9132967400496889</v>
      </c>
      <c r="AX1296" s="22" t="n">
        <v>-6.287598648981596E-4</v>
      </c>
      <c r="AY1296" s="22" t="n">
        <v>0.012744672001518742</v>
      </c>
      <c r="AZ1296" s="22" t="n">
        <v>0.31948775874911334</v>
      </c>
      <c r="BA1296" s="22" t="n">
        <v>0.4615468790237994</v>
      </c>
      <c r="BB1296" s="22" t="n">
        <v>-0.7397330211032292</v>
      </c>
      <c r="BC1296" s="22" t="n">
        <v>0.26373890752243223</v>
      </c>
      <c r="BD1296" s="22" t="n">
        <v>-0.6053265013478255</v>
      </c>
      <c r="BE1296" s="22" t="n">
        <v>0.36145615733370984</v>
      </c>
      <c r="BF1296" s="22" t="n">
        <v>0.41894997565490416</v>
      </c>
      <c r="BG1296" s="22" t="n">
        <v>0.3628068488133043</v>
      </c>
      <c r="BH1296" s="22" t="n">
        <v>-0.39919488675474074</v>
      </c>
      <c r="BI1296" s="22" t="n">
        <v>-0.3826101248550372</v>
      </c>
      <c r="BJ1296" s="22" t="n">
        <v>0.43515851925508353</v>
      </c>
      <c r="BK1296" s="22" t="n">
        <v>-0.5325458174890958</v>
      </c>
    </row>
    <row r="1297">
      <c r="B1297" s="16" t="s">
        <v>366</v>
      </c>
      <c r="C1297" s="19" t="n">
        <v>0.020256677562899006</v>
      </c>
      <c r="D1297" s="19" t="n">
        <v>-0.05916297804966214</v>
      </c>
      <c r="E1297" s="19" t="n">
        <v>-0.004691878066168997</v>
      </c>
      <c r="F1297" s="19" t="n">
        <v>-0.016189261186642823</v>
      </c>
      <c r="G1297" s="19" t="n">
        <v>0.05442326584472057</v>
      </c>
      <c r="H1297" s="19" t="n">
        <v>0.9629945190728996</v>
      </c>
      <c r="I1297" s="19" t="n">
        <v>1.0460151613285806</v>
      </c>
      <c r="J1297" s="19" t="n">
        <v>-0.9380326902567302</v>
      </c>
      <c r="K1297" s="19" t="n">
        <v>0.034107998189738586</v>
      </c>
      <c r="L1297" s="19" t="n">
        <v>-0.8895262820940358</v>
      </c>
      <c r="M1297" s="19" t="n">
        <v>0.031484271457662305</v>
      </c>
      <c r="N1297" s="19" t="n">
        <v>0.32910799757384024</v>
      </c>
      <c r="O1297" s="19" t="n">
        <v>0.38475981095187606</v>
      </c>
      <c r="P1297" s="19" t="n">
        <v>-0.4943641734505834</v>
      </c>
      <c r="Q1297" s="19" t="n">
        <v>-0.5160418403411893</v>
      </c>
      <c r="R1297" s="19" t="n">
        <v>0.3702211317826496</v>
      </c>
      <c r="S1297" s="19" t="n">
        <v>0.8177419447003584</v>
      </c>
      <c r="T1297" s="19" t="n">
        <v>-0.1672459458869127</v>
      </c>
      <c r="U1297" s="19" t="n">
        <v>0.7246288181088931</v>
      </c>
      <c r="V1297" s="19" t="n">
        <v>-1.2390807883474761</v>
      </c>
      <c r="W1297" s="19" t="n">
        <v>-0.1887893727976977</v>
      </c>
      <c r="X1297" s="19" t="n">
        <v>0.7306684455606737</v>
      </c>
      <c r="Y1297" s="19" t="n">
        <v>-0.16070652385675924</v>
      </c>
      <c r="Z1297" s="19" t="n">
        <v>-1.228717226442023</v>
      </c>
      <c r="AA1297" s="19" t="n">
        <v>-1.328192721871276</v>
      </c>
      <c r="AB1297" s="19" t="n">
        <v>1.5214126146268108</v>
      </c>
      <c r="AC1297" s="19" t="n">
        <v>0.6598830159418598</v>
      </c>
      <c r="AD1297" s="19" t="n">
        <v>-0.36495713883211217</v>
      </c>
      <c r="AE1297" s="19" t="n">
        <v>-0.3733227380993462</v>
      </c>
      <c r="AF1297" s="19" t="n">
        <v>-0.4033353369922315</v>
      </c>
      <c r="AG1297" s="19" t="n">
        <v>0.6714318046420505</v>
      </c>
      <c r="AH1297" s="19" t="n">
        <v>0.6760297373904353</v>
      </c>
      <c r="AI1297" s="19" t="n">
        <v>0.13054021209399982</v>
      </c>
      <c r="AJ1297" s="19" t="n">
        <v>0.19282700682736809</v>
      </c>
      <c r="AK1297" s="19" t="n">
        <v>-0.7242894549822898</v>
      </c>
      <c r="AL1297" s="19" t="n">
        <v>0.1683105951659276</v>
      </c>
      <c r="AM1297" s="19" t="n">
        <v>0.1824823737226879</v>
      </c>
      <c r="AN1297" s="19" t="n">
        <v>0.12314220150139285</v>
      </c>
      <c r="AO1297" s="19" t="n">
        <v>0.6906258476169106</v>
      </c>
      <c r="AP1297" s="19" t="n">
        <v>0.6386701873384377</v>
      </c>
      <c r="AQ1297" s="19" t="n">
        <v>0.6470074062963782</v>
      </c>
      <c r="AR1297" s="19" t="n">
        <v>-0.3035670002123174</v>
      </c>
      <c r="AS1297" s="19" t="n">
        <v>-0.33896095972167245</v>
      </c>
      <c r="AT1297" s="19" t="n">
        <v>-1.3755071239737897</v>
      </c>
      <c r="AU1297" s="19" t="n">
        <v>-0.7496087278681384</v>
      </c>
      <c r="AV1297" s="19" t="n">
        <v>0.14178351541190576</v>
      </c>
      <c r="AW1297" s="19" t="n">
        <v>0.15177575092174883</v>
      </c>
      <c r="AX1297" s="19" t="n">
        <v>0.16599686507368885</v>
      </c>
      <c r="AY1297" s="19" t="n">
        <v>0.18847715468984844</v>
      </c>
      <c r="AZ1297" s="19" t="n">
        <v>-0.6534395598688189</v>
      </c>
      <c r="BA1297" s="19" t="n">
        <v>0.39072418541132603</v>
      </c>
      <c r="BB1297" s="19" t="n">
        <v>-0.7024841939653452</v>
      </c>
      <c r="BC1297" s="19" t="n">
        <v>0.3217377635127043</v>
      </c>
      <c r="BD1297" s="19" t="n">
        <v>0.3840474421841652</v>
      </c>
      <c r="BE1297" s="19" t="n">
        <v>0.3596184469169824</v>
      </c>
      <c r="BF1297" s="19" t="n">
        <v>0.3227480397972316</v>
      </c>
      <c r="BG1297" s="19" t="n">
        <v>0.2546603973538864</v>
      </c>
      <c r="BH1297" s="19" t="n">
        <v>-0.7261260286353386</v>
      </c>
      <c r="BI1297" s="19" t="n">
        <v>-0.669985766347001</v>
      </c>
      <c r="BJ1297" s="19" t="n">
        <v>0.3096512259407574</v>
      </c>
      <c r="BK1297" s="19" t="n">
        <v>0.3128793760896313</v>
      </c>
    </row>
    <row r="1298">
      <c r="B1298" s="16" t="s">
        <v>367</v>
      </c>
      <c r="C1298" s="22" t="n">
        <v>-0.1875750598903525</v>
      </c>
      <c r="D1298" s="22" t="n">
        <v>-0.19679857174609028</v>
      </c>
      <c r="E1298" s="22" t="n">
        <v>-0.18199600941885546</v>
      </c>
      <c r="F1298" s="22" t="n">
        <v>0.7357494726104153</v>
      </c>
      <c r="G1298" s="22" t="n">
        <v>-0.2278555670537243</v>
      </c>
      <c r="H1298" s="22" t="n">
        <v>-0.6273077902873483</v>
      </c>
      <c r="I1298" s="22" t="n">
        <v>0.3678554298597194</v>
      </c>
      <c r="J1298" s="22" t="n">
        <v>-0.6646446692868812</v>
      </c>
      <c r="K1298" s="22" t="n">
        <v>0.2925578483928315</v>
      </c>
      <c r="L1298" s="22" t="n">
        <v>0.3304413447800191</v>
      </c>
      <c r="M1298" s="22" t="n">
        <v>0.30184160288084405</v>
      </c>
      <c r="N1298" s="22" t="n">
        <v>-1.5779510973891973</v>
      </c>
      <c r="O1298" s="22" t="n">
        <v>1.2476655775388015</v>
      </c>
      <c r="P1298" s="22" t="n">
        <v>-0.5917467146090071</v>
      </c>
      <c r="Q1298" s="22" t="n">
        <v>0.38410178848775783</v>
      </c>
      <c r="R1298" s="22" t="n">
        <v>0.3549978624612082</v>
      </c>
      <c r="S1298" s="22" t="n">
        <v>-1.3570000743510595</v>
      </c>
      <c r="T1298" s="22" t="n">
        <v>-0.3071662261254004</v>
      </c>
      <c r="U1298" s="22" t="n">
        <v>0.6156217630695378</v>
      </c>
      <c r="V1298" s="22" t="n">
        <v>1.6227409114686224</v>
      </c>
      <c r="W1298" s="22" t="n">
        <v>-0.3131061978742528</v>
      </c>
      <c r="X1298" s="22" t="n">
        <v>0.2995294257280498</v>
      </c>
      <c r="Y1298" s="22" t="n">
        <v>0.30145086289631307</v>
      </c>
      <c r="Z1298" s="22" t="n">
        <v>0.24643421660639928</v>
      </c>
      <c r="AA1298" s="22" t="n">
        <v>-0.6325940485052124</v>
      </c>
      <c r="AB1298" s="22" t="n">
        <v>-0.6112117211300534</v>
      </c>
      <c r="AC1298" s="22" t="n">
        <v>0.3065481745127784</v>
      </c>
      <c r="AD1298" s="22" t="n">
        <v>0.6443856115092012</v>
      </c>
      <c r="AE1298" s="22" t="n">
        <v>-0.49897080065157573</v>
      </c>
      <c r="AF1298" s="22" t="n">
        <v>-0.41449783781341293</v>
      </c>
      <c r="AG1298" s="22" t="n">
        <v>0.675821182704754</v>
      </c>
      <c r="AH1298" s="22" t="n">
        <v>-0.34043436361790047</v>
      </c>
      <c r="AI1298" s="22" t="n">
        <v>0.324354295634233</v>
      </c>
      <c r="AJ1298" s="22" t="n">
        <v>0.27671743017195244</v>
      </c>
      <c r="AK1298" s="22" t="n">
        <v>0.23523835777228985</v>
      </c>
      <c r="AL1298" s="22" t="n">
        <v>-0.6501562647564771</v>
      </c>
      <c r="AM1298" s="22" t="n">
        <v>-0.5807360754513071</v>
      </c>
      <c r="AN1298" s="22" t="n">
        <v>0.253617826521648</v>
      </c>
      <c r="AO1298" s="22" t="n">
        <v>0.1550033859036792</v>
      </c>
      <c r="AP1298" s="22" t="n">
        <v>-0.8275314712391177</v>
      </c>
      <c r="AQ1298" s="22" t="n">
        <v>0.1302967093367679</v>
      </c>
      <c r="AR1298" s="22" t="n">
        <v>0.17477590654003827</v>
      </c>
      <c r="AS1298" s="22" t="n">
        <v>0.13132817198889146</v>
      </c>
      <c r="AT1298" s="22" t="n">
        <v>0.15455451864988495</v>
      </c>
      <c r="AU1298" s="22" t="n">
        <v>0.11190853997646572</v>
      </c>
      <c r="AV1298" s="22" t="n">
        <v>0.006253868222037773</v>
      </c>
      <c r="AW1298" s="22" t="n">
        <v>-0.08904135521667678</v>
      </c>
      <c r="AX1298" s="22" t="n">
        <v>0.025254252098859398</v>
      </c>
      <c r="AY1298" s="22" t="n">
        <v>-0.03500615706317722</v>
      </c>
      <c r="AZ1298" s="22" t="n">
        <v>0.1344274268273359</v>
      </c>
      <c r="BA1298" s="22" t="n">
        <v>-0.82969735435177</v>
      </c>
      <c r="BB1298" s="22" t="n">
        <v>0.10694002044622108</v>
      </c>
      <c r="BC1298" s="22" t="n">
        <v>0.1092113430036456</v>
      </c>
      <c r="BD1298" s="22" t="n">
        <v>0.18175651020598507</v>
      </c>
      <c r="BE1298" s="22" t="n">
        <v>0.1501729732350069</v>
      </c>
      <c r="BF1298" s="22" t="n">
        <v>-0.6642006816402777</v>
      </c>
      <c r="BG1298" s="22" t="n">
        <v>0.23092361655601515</v>
      </c>
      <c r="BH1298" s="22" t="n">
        <v>-0.6338555573101943</v>
      </c>
      <c r="BI1298" s="22" t="n">
        <v>0.3592192947376072</v>
      </c>
      <c r="BJ1298" s="22" t="n">
        <v>0.29081260873962034</v>
      </c>
      <c r="BK1298" s="22" t="n">
        <v>0.30031151582746474</v>
      </c>
    </row>
    <row r="1299">
      <c r="B1299" s="16" t="s">
        <v>368</v>
      </c>
      <c r="C1299" s="19" t="n">
        <v>1.2559897080808273</v>
      </c>
      <c r="D1299" s="19" t="n">
        <v>-0.51860940727361</v>
      </c>
      <c r="E1299" s="19" t="n">
        <v>0.3791813357421657</v>
      </c>
      <c r="F1299" s="19" t="n">
        <v>-0.5518965133715051</v>
      </c>
      <c r="G1299" s="19" t="n">
        <v>-0.5838197954815849</v>
      </c>
      <c r="H1299" s="19" t="n">
        <v>-0.7788727694855729</v>
      </c>
      <c r="I1299" s="19" t="n">
        <v>0.17541683039260522</v>
      </c>
      <c r="J1299" s="19" t="n">
        <v>0.1382373040198617</v>
      </c>
      <c r="K1299" s="19" t="n">
        <v>0.10120043380947848</v>
      </c>
      <c r="L1299" s="19" t="n">
        <v>0.0957204626948259</v>
      </c>
      <c r="M1299" s="19" t="n">
        <v>0.14380514214135584</v>
      </c>
      <c r="N1299" s="19" t="n">
        <v>0.5396349308745395</v>
      </c>
      <c r="O1299" s="19" t="n">
        <v>0.2840230611741188</v>
      </c>
      <c r="P1299" s="19" t="n">
        <v>0.2977123615456747</v>
      </c>
      <c r="Q1299" s="19" t="n">
        <v>-0.5863701121790954</v>
      </c>
      <c r="R1299" s="19" t="n">
        <v>-0.5530722099135472</v>
      </c>
      <c r="S1299" s="19" t="n">
        <v>0.3033811938502973</v>
      </c>
      <c r="T1299" s="19" t="n">
        <v>-0.5854821370527373</v>
      </c>
      <c r="U1299" s="19" t="n">
        <v>-0.585560117956419</v>
      </c>
      <c r="V1299" s="19" t="n">
        <v>0.41190099861234086</v>
      </c>
      <c r="W1299" s="19" t="n">
        <v>0.3944673281272977</v>
      </c>
      <c r="X1299" s="19" t="n">
        <v>-0.16259353139695926</v>
      </c>
      <c r="Y1299" s="19" t="n">
        <v>-0.14123235744463647</v>
      </c>
      <c r="Z1299" s="19" t="n">
        <v>0.7453258154989002</v>
      </c>
      <c r="AA1299" s="19" t="n">
        <v>-1.1372599157538983</v>
      </c>
      <c r="AB1299" s="19" t="n">
        <v>-0.1641128896489953</v>
      </c>
      <c r="AC1299" s="19" t="n">
        <v>0.7897008408381653</v>
      </c>
      <c r="AD1299" s="19" t="n">
        <v>-0.3867557979337872</v>
      </c>
      <c r="AE1299" s="19" t="n">
        <v>-0.4715461380240267</v>
      </c>
      <c r="AF1299" s="19" t="n">
        <v>-0.3887252876832663</v>
      </c>
      <c r="AG1299" s="19" t="n">
        <v>0.7004386259721586</v>
      </c>
      <c r="AH1299" s="19" t="n">
        <v>0.7788122480747611</v>
      </c>
      <c r="AI1299" s="19" t="n">
        <v>-0.2983727922500916</v>
      </c>
      <c r="AJ1299" s="19" t="n">
        <v>-0.29217233877302323</v>
      </c>
      <c r="AK1299" s="19" t="n">
        <v>0.6035670191476133</v>
      </c>
      <c r="AL1299" s="19" t="n">
        <v>0.6660108401650532</v>
      </c>
      <c r="AM1299" s="19" t="n">
        <v>0.7016297663112452</v>
      </c>
      <c r="AN1299" s="19" t="n">
        <v>-1.2977167225305224</v>
      </c>
      <c r="AO1299" s="19" t="n">
        <v>0.79707780245916</v>
      </c>
      <c r="AP1299" s="19" t="n">
        <v>-0.16799808382916398</v>
      </c>
      <c r="AQ1299" s="19" t="n">
        <v>0.7646603081504021</v>
      </c>
      <c r="AR1299" s="19" t="n">
        <v>-0.17344981160802006</v>
      </c>
      <c r="AS1299" s="19" t="n">
        <v>-1.1685943899449707</v>
      </c>
      <c r="AT1299" s="19" t="n">
        <v>-0.1816044620283413</v>
      </c>
      <c r="AU1299" s="19" t="n">
        <v>-0.57053328905916</v>
      </c>
      <c r="AV1299" s="19" t="n">
        <v>0.3344332784125324</v>
      </c>
      <c r="AW1299" s="19" t="n">
        <v>0.35373836551740007</v>
      </c>
      <c r="AX1299" s="19" t="n">
        <v>0.35650228414111185</v>
      </c>
      <c r="AY1299" s="19" t="n">
        <v>-0.5105209897268312</v>
      </c>
      <c r="AZ1299" s="19" t="n">
        <v>-0.010060446407537532</v>
      </c>
      <c r="BA1299" s="19" t="n">
        <v>0.060352270751641096</v>
      </c>
      <c r="BB1299" s="19" t="n">
        <v>-0.043842165644956466</v>
      </c>
      <c r="BC1299" s="19" t="n">
        <v>-0.03805088090477041</v>
      </c>
      <c r="BD1299" s="19" t="n">
        <v>0.04158658475267821</v>
      </c>
      <c r="BE1299" s="19" t="n">
        <v>0.005045576047960854</v>
      </c>
      <c r="BF1299" s="19" t="n">
        <v>0.2472907511196964</v>
      </c>
      <c r="BG1299" s="19" t="n">
        <v>-1.6900080313030268</v>
      </c>
      <c r="BH1299" s="19" t="n">
        <v>-0.672952692080756</v>
      </c>
      <c r="BI1299" s="19" t="n">
        <v>0.31995085490852965</v>
      </c>
      <c r="BJ1299" s="19" t="n">
        <v>1.2368074013160917</v>
      </c>
      <c r="BK1299" s="19" t="n">
        <v>0.25622455025860624</v>
      </c>
    </row>
    <row r="1300">
      <c r="B1300" s="16" t="s">
        <v>369</v>
      </c>
      <c r="C1300" s="22" t="n">
        <v>0.9095142777395919</v>
      </c>
      <c r="D1300" s="22" t="n">
        <v>-0.029934000127088217</v>
      </c>
      <c r="E1300" s="22" t="n">
        <v>-0.8864519843069736</v>
      </c>
      <c r="F1300" s="22" t="n">
        <v>-0.0026547864030071477</v>
      </c>
      <c r="G1300" s="22" t="n">
        <v>0.021736209223323866</v>
      </c>
      <c r="H1300" s="22" t="n">
        <v>0.8755145232361461</v>
      </c>
      <c r="I1300" s="22" t="n">
        <v>0.8173868904331121</v>
      </c>
      <c r="J1300" s="22" t="n">
        <v>-0.9144486829119618</v>
      </c>
      <c r="K1300" s="22" t="n">
        <v>-0.18062287305772073</v>
      </c>
      <c r="L1300" s="22" t="n">
        <v>-0.27602420712355297</v>
      </c>
      <c r="M1300" s="22" t="n">
        <v>-0.0667279126645206</v>
      </c>
      <c r="N1300" s="22" t="n">
        <v>-1.3494880553362314</v>
      </c>
      <c r="O1300" s="22" t="n">
        <v>0.7314539861896612</v>
      </c>
      <c r="P1300" s="22" t="n">
        <v>-0.13845146758876756</v>
      </c>
      <c r="Q1300" s="22" t="n">
        <v>0.791705786462324</v>
      </c>
      <c r="R1300" s="22" t="n">
        <v>-0.2395074053776245</v>
      </c>
      <c r="S1300" s="22" t="n">
        <v>0.43435944949419847</v>
      </c>
      <c r="T1300" s="22" t="n">
        <v>0.4199411097582863</v>
      </c>
      <c r="U1300" s="22" t="n">
        <v>0.31788031450078225</v>
      </c>
      <c r="V1300" s="22" t="n">
        <v>-0.6799308309259462</v>
      </c>
      <c r="W1300" s="22" t="n">
        <v>-0.5892829271077686</v>
      </c>
      <c r="X1300" s="22" t="n">
        <v>-0.7521079617593938</v>
      </c>
      <c r="Y1300" s="22" t="n">
        <v>-0.691932773449829</v>
      </c>
      <c r="Z1300" s="22" t="n">
        <v>1.1206801429881303</v>
      </c>
      <c r="AA1300" s="22" t="n">
        <v>0.10383789983507252</v>
      </c>
      <c r="AB1300" s="22" t="n">
        <v>0.05559606584985469</v>
      </c>
      <c r="AC1300" s="22" t="n">
        <v>0.13525321855950634</v>
      </c>
      <c r="AD1300" s="22" t="n">
        <v>-1.0017342683376955</v>
      </c>
      <c r="AE1300" s="22" t="n">
        <v>0.06930050582993182</v>
      </c>
      <c r="AF1300" s="22" t="n">
        <v>0.012623462496376484</v>
      </c>
      <c r="AG1300" s="22" t="n">
        <v>1.0687476347123845</v>
      </c>
      <c r="AH1300" s="22" t="n">
        <v>-0.03254116292757531</v>
      </c>
      <c r="AI1300" s="22" t="n">
        <v>0.05969892438371999</v>
      </c>
      <c r="AJ1300" s="22" t="n">
        <v>0.2479897828498303</v>
      </c>
      <c r="AK1300" s="22" t="n">
        <v>0.24424405583676134</v>
      </c>
      <c r="AL1300" s="22" t="n">
        <v>-0.7921836403826212</v>
      </c>
      <c r="AM1300" s="22" t="n">
        <v>1.0679733261430697</v>
      </c>
      <c r="AN1300" s="22" t="n">
        <v>-0.8330041764529659</v>
      </c>
      <c r="AO1300" s="22" t="n">
        <v>0.5135607925956103</v>
      </c>
      <c r="AP1300" s="22" t="n">
        <v>-0.5045140402391495</v>
      </c>
      <c r="AQ1300" s="22" t="n">
        <v>0.4761941665106433</v>
      </c>
      <c r="AR1300" s="22" t="n">
        <v>-0.4749363758946119</v>
      </c>
      <c r="AS1300" s="22" t="n">
        <v>0.46354163430163153</v>
      </c>
      <c r="AT1300" s="22" t="n">
        <v>-0.5256925639711784</v>
      </c>
      <c r="AU1300" s="22" t="n">
        <v>-0.05120588211088778</v>
      </c>
      <c r="AV1300" s="22" t="n">
        <v>0.8931268800238467</v>
      </c>
      <c r="AW1300" s="22" t="n">
        <v>0.051013859441458476</v>
      </c>
      <c r="AX1300" s="22" t="n">
        <v>-0.015461985901953523</v>
      </c>
      <c r="AY1300" s="22" t="n">
        <v>-0.8277663532741233</v>
      </c>
      <c r="AZ1300" s="22" t="n">
        <v>-0.4654986574668053</v>
      </c>
      <c r="BA1300" s="22" t="n">
        <v>0.38105195849043283</v>
      </c>
      <c r="BB1300" s="22" t="n">
        <v>0.5462036571564315</v>
      </c>
      <c r="BC1300" s="22" t="n">
        <v>0.5814596915610614</v>
      </c>
      <c r="BD1300" s="22" t="n">
        <v>-0.47583531296096737</v>
      </c>
      <c r="BE1300" s="22" t="n">
        <v>-0.528619715738974</v>
      </c>
      <c r="BF1300" s="22" t="n">
        <v>-0.42284289531319413</v>
      </c>
      <c r="BG1300" s="22" t="n">
        <v>-0.4870105913298918</v>
      </c>
      <c r="BH1300" s="22" t="n">
        <v>-0.6594695956565018</v>
      </c>
      <c r="BI1300" s="22" t="n">
        <v>0.37448098508708816</v>
      </c>
      <c r="BJ1300" s="22" t="n">
        <v>0.5106260572949408</v>
      </c>
      <c r="BK1300" s="22" t="n">
        <v>0.5046574265392011</v>
      </c>
    </row>
    <row r="1301">
      <c r="B1301" s="16" t="s">
        <v>370</v>
      </c>
      <c r="C1301" s="19" t="n">
        <v>-1.2095514649478902</v>
      </c>
      <c r="D1301" s="19" t="n">
        <v>1.4072185797647385</v>
      </c>
      <c r="E1301" s="19" t="n">
        <v>0.5685065228456158</v>
      </c>
      <c r="F1301" s="19" t="n">
        <v>0.5846073366639848</v>
      </c>
      <c r="G1301" s="19" t="n">
        <v>-1.243553963507279</v>
      </c>
      <c r="H1301" s="19" t="n">
        <v>0.3651290080267392</v>
      </c>
      <c r="I1301" s="19" t="n">
        <v>1.3102199528101819</v>
      </c>
      <c r="J1301" s="19" t="n">
        <v>-0.5590792682625518</v>
      </c>
      <c r="K1301" s="19" t="n">
        <v>0.3133463173324466</v>
      </c>
      <c r="L1301" s="19" t="n">
        <v>-0.6685514352258783</v>
      </c>
      <c r="M1301" s="19" t="n">
        <v>-0.5862927906263059</v>
      </c>
      <c r="N1301" s="19" t="n">
        <v>-1.2566701386224555</v>
      </c>
      <c r="O1301" s="19" t="n">
        <v>0.6672940786616783</v>
      </c>
      <c r="P1301" s="19" t="n">
        <v>0.7131097179584795</v>
      </c>
      <c r="Q1301" s="19" t="n">
        <v>0.7426523765998839</v>
      </c>
      <c r="R1301" s="19" t="n">
        <v>-1.182364840063112</v>
      </c>
      <c r="S1301" s="19" t="n">
        <v>-0.39680432111707226</v>
      </c>
      <c r="T1301" s="19" t="n">
        <v>-0.3404062936738752</v>
      </c>
      <c r="U1301" s="19" t="n">
        <v>0.5842213207981324</v>
      </c>
      <c r="V1301" s="19" t="n">
        <v>0.6058694663161649</v>
      </c>
      <c r="W1301" s="19" t="n">
        <v>-0.34505791947000247</v>
      </c>
      <c r="X1301" s="19" t="n">
        <v>0.015273982135343383</v>
      </c>
      <c r="Y1301" s="19" t="n">
        <v>0.03660037278332545</v>
      </c>
      <c r="Z1301" s="19" t="n">
        <v>-0.037034367627304936</v>
      </c>
      <c r="AA1301" s="19" t="n">
        <v>-0.002121322096691327</v>
      </c>
      <c r="AB1301" s="19" t="n">
        <v>-0.00159383882955223</v>
      </c>
      <c r="AC1301" s="19" t="n">
        <v>-0.010306298000651318</v>
      </c>
      <c r="AD1301" s="19" t="n">
        <v>0.6561552836828967</v>
      </c>
      <c r="AE1301" s="19" t="n">
        <v>-0.33603310431377936</v>
      </c>
      <c r="AF1301" s="19" t="n">
        <v>0.6069590699396117</v>
      </c>
      <c r="AG1301" s="19" t="n">
        <v>-0.4609886223270827</v>
      </c>
      <c r="AH1301" s="19" t="n">
        <v>-0.575275921973905</v>
      </c>
      <c r="AI1301" s="19" t="n">
        <v>1.2331397055779612</v>
      </c>
      <c r="AJ1301" s="19" t="n">
        <v>0.35248608972440454</v>
      </c>
      <c r="AK1301" s="19" t="n">
        <v>-0.570731623057192</v>
      </c>
      <c r="AL1301" s="19" t="n">
        <v>0.3188650766493534</v>
      </c>
      <c r="AM1301" s="19" t="n">
        <v>-0.6227437894993445</v>
      </c>
      <c r="AN1301" s="19" t="n">
        <v>-0.6828757541947648</v>
      </c>
      <c r="AO1301" s="19" t="n">
        <v>-0.5064814635846748</v>
      </c>
      <c r="AP1301" s="19" t="n">
        <v>0.5438891150670031</v>
      </c>
      <c r="AQ1301" s="19" t="n">
        <v>0.4736268140130817</v>
      </c>
      <c r="AR1301" s="19" t="n">
        <v>-0.46543085625953884</v>
      </c>
      <c r="AS1301" s="19" t="n">
        <v>-0.4815560357127735</v>
      </c>
      <c r="AT1301" s="19" t="n">
        <v>0.551777871445397</v>
      </c>
      <c r="AU1301" s="19" t="n">
        <v>-0.6580236034789648</v>
      </c>
      <c r="AV1301" s="19" t="n">
        <v>-0.6409759212162772</v>
      </c>
      <c r="AW1301" s="19" t="n">
        <v>0.4170745746375414</v>
      </c>
      <c r="AX1301" s="19" t="n">
        <v>0.3298323651945091</v>
      </c>
      <c r="AY1301" s="19" t="n">
        <v>0.43631548621910643</v>
      </c>
      <c r="AZ1301" s="19" t="n">
        <v>0.6307714344578225</v>
      </c>
      <c r="BA1301" s="19" t="n">
        <v>-1.3904553042815166</v>
      </c>
      <c r="BB1301" s="19" t="n">
        <v>-0.40212436687007874</v>
      </c>
      <c r="BC1301" s="19" t="n">
        <v>-0.366349507206587</v>
      </c>
      <c r="BD1301" s="19" t="n">
        <v>0.6632675255675767</v>
      </c>
      <c r="BE1301" s="19" t="n">
        <v>0.6487138702949683</v>
      </c>
      <c r="BF1301" s="19" t="n">
        <v>0.03322204398830582</v>
      </c>
      <c r="BG1301" s="19" t="n">
        <v>-0.9668934803790814</v>
      </c>
      <c r="BH1301" s="19" t="n">
        <v>0.9619412305463723</v>
      </c>
      <c r="BI1301" s="19" t="n">
        <v>0.027465560817885724</v>
      </c>
      <c r="BJ1301" s="19" t="n">
        <v>0.01346858004864819</v>
      </c>
      <c r="BK1301" s="19" t="n">
        <v>0.02145491364894518</v>
      </c>
    </row>
    <row r="1302">
      <c r="B1302" s="16" t="s">
        <v>371</v>
      </c>
      <c r="C1302" s="22" t="n">
        <v>-0.8608307208388198</v>
      </c>
      <c r="D1302" s="22" t="n">
        <v>0.8903503652648801</v>
      </c>
      <c r="E1302" s="22" t="n">
        <v>0.032774359175179804</v>
      </c>
      <c r="F1302" s="22" t="n">
        <v>0.022957080461134073</v>
      </c>
      <c r="G1302" s="22" t="n">
        <v>0.0013431388707326464</v>
      </c>
      <c r="H1302" s="22" t="n">
        <v>-1.1927860724290504</v>
      </c>
      <c r="I1302" s="22" t="n">
        <v>1.5432397238791697</v>
      </c>
      <c r="J1302" s="22" t="n">
        <v>-0.21412123708847491</v>
      </c>
      <c r="K1302" s="22" t="n">
        <v>-0.389922399915498</v>
      </c>
      <c r="L1302" s="22" t="n">
        <v>0.4910039261015717</v>
      </c>
      <c r="M1302" s="22" t="n">
        <v>-0.28567043286694105</v>
      </c>
      <c r="N1302" s="22" t="n">
        <v>-0.09901981948279032</v>
      </c>
      <c r="O1302" s="22" t="n">
        <v>-0.25668596398345445</v>
      </c>
      <c r="P1302" s="22" t="n">
        <v>-0.23543877413716804</v>
      </c>
      <c r="Q1302" s="22" t="n">
        <v>0.7707204516861861</v>
      </c>
      <c r="R1302" s="22" t="n">
        <v>-0.1802014312269007</v>
      </c>
      <c r="S1302" s="22" t="n">
        <v>0.6021839926161221</v>
      </c>
      <c r="T1302" s="22" t="n">
        <v>-0.374258660410198</v>
      </c>
      <c r="U1302" s="22" t="n">
        <v>-0.43236557470419923</v>
      </c>
      <c r="V1302" s="22" t="n">
        <v>-0.45099049832150395</v>
      </c>
      <c r="W1302" s="22" t="n">
        <v>0.5771434119730336</v>
      </c>
      <c r="X1302" s="22" t="n">
        <v>-0.6623968883152738</v>
      </c>
      <c r="Y1302" s="22" t="n">
        <v>-0.6409379741296224</v>
      </c>
      <c r="Z1302" s="22" t="n">
        <v>-0.7279565196845195</v>
      </c>
      <c r="AA1302" s="22" t="n">
        <v>1.2916222779860975</v>
      </c>
      <c r="AB1302" s="22" t="n">
        <v>-0.620787442239421</v>
      </c>
      <c r="AC1302" s="22" t="n">
        <v>1.2718319196476155</v>
      </c>
      <c r="AD1302" s="22" t="n">
        <v>0.26571137210447027</v>
      </c>
      <c r="AE1302" s="22" t="n">
        <v>-0.7471042038337243</v>
      </c>
      <c r="AF1302" s="22" t="n">
        <v>0.2206516552117517</v>
      </c>
      <c r="AG1302" s="22" t="n">
        <v>1.2674521558533165</v>
      </c>
      <c r="AH1302" s="22" t="n">
        <v>-0.9344242425302565</v>
      </c>
      <c r="AI1302" s="22" t="n">
        <v>0.26701868135671464</v>
      </c>
      <c r="AJ1302" s="22" t="n">
        <v>0.3471519342848203</v>
      </c>
      <c r="AK1302" s="22" t="n">
        <v>0.3212990306850235</v>
      </c>
      <c r="AL1302" s="22" t="n">
        <v>-0.6412072718563031</v>
      </c>
      <c r="AM1302" s="22" t="n">
        <v>0.31818363970888797</v>
      </c>
      <c r="AN1302" s="22" t="n">
        <v>-0.6879631883315862</v>
      </c>
      <c r="AO1302" s="22" t="n">
        <v>0.4880654956352419</v>
      </c>
      <c r="AP1302" s="22" t="n">
        <v>-0.5274822600360851</v>
      </c>
      <c r="AQ1302" s="22" t="n">
        <v>-0.5298601807852474</v>
      </c>
      <c r="AR1302" s="22" t="n">
        <v>0.4971243552571474</v>
      </c>
      <c r="AS1302" s="22" t="n">
        <v>-0.5266387892775272</v>
      </c>
      <c r="AT1302" s="22" t="n">
        <v>0.46573293051514036</v>
      </c>
      <c r="AU1302" s="22" t="n">
        <v>-0.2342367231706181</v>
      </c>
      <c r="AV1302" s="22" t="n">
        <v>-0.2454200199965894</v>
      </c>
      <c r="AW1302" s="22" t="n">
        <v>-0.15540968729347693</v>
      </c>
      <c r="AX1302" s="22" t="n">
        <v>-0.21017527160017405</v>
      </c>
      <c r="AY1302" s="22" t="n">
        <v>0.7667095071768302</v>
      </c>
      <c r="AZ1302" s="22" t="n">
        <v>-0.18366859948202038</v>
      </c>
      <c r="BA1302" s="22" t="n">
        <v>-0.19490268788215115</v>
      </c>
      <c r="BB1302" s="22" t="n">
        <v>-0.21224864143471822</v>
      </c>
      <c r="BC1302" s="22" t="n">
        <v>-0.1809063701975059</v>
      </c>
      <c r="BD1302" s="22" t="n">
        <v>-0.15203145210548377</v>
      </c>
      <c r="BE1302" s="22" t="n">
        <v>0.8314686806329279</v>
      </c>
      <c r="BF1302" s="22" t="n">
        <v>0.07062181251487554</v>
      </c>
      <c r="BG1302" s="22" t="n">
        <v>-0.93755473800095</v>
      </c>
      <c r="BH1302" s="22" t="n">
        <v>-0.09845744760358446</v>
      </c>
      <c r="BI1302" s="22" t="n">
        <v>0.9174572430603656</v>
      </c>
      <c r="BJ1302" s="22" t="n">
        <v>0.03818146391262961</v>
      </c>
      <c r="BK1302" s="22" t="n">
        <v>0.03980267029665563</v>
      </c>
    </row>
    <row r="1303">
      <c r="B1303" s="16" t="s">
        <v>372</v>
      </c>
      <c r="C1303" s="19" t="n">
        <v>-0.7033000734678463</v>
      </c>
      <c r="D1303" s="19" t="n">
        <v>0.16071981829439558</v>
      </c>
      <c r="E1303" s="19" t="n">
        <v>0.18857059784233215</v>
      </c>
      <c r="F1303" s="19" t="n">
        <v>0.18629055807677974</v>
      </c>
      <c r="G1303" s="19" t="n">
        <v>0.16760581525467066</v>
      </c>
      <c r="H1303" s="19" t="n">
        <v>-0.5844519044298702</v>
      </c>
      <c r="I1303" s="19" t="n">
        <v>0.3115077510136595</v>
      </c>
      <c r="J1303" s="19" t="n">
        <v>0.3775313301965948</v>
      </c>
      <c r="K1303" s="19" t="n">
        <v>0.24841047387680595</v>
      </c>
      <c r="L1303" s="19" t="n">
        <v>0.18884731060357401</v>
      </c>
      <c r="M1303" s="19" t="n">
        <v>-0.6120830977017234</v>
      </c>
      <c r="N1303" s="19" t="n">
        <v>-0.5253950422299318</v>
      </c>
      <c r="O1303" s="19" t="n">
        <v>0.5412574673326311</v>
      </c>
      <c r="P1303" s="19" t="n">
        <v>0.6056570548580982</v>
      </c>
      <c r="Q1303" s="19" t="n">
        <v>-0.3584350769838708</v>
      </c>
      <c r="R1303" s="19" t="n">
        <v>-0.4187354528235598</v>
      </c>
      <c r="S1303" s="19" t="n">
        <v>0.038173844438166765</v>
      </c>
      <c r="T1303" s="19" t="n">
        <v>0.039461258448281494</v>
      </c>
      <c r="U1303" s="19" t="n">
        <v>-0.041542408966005695</v>
      </c>
      <c r="V1303" s="19" t="n">
        <v>-0.057024942047496</v>
      </c>
      <c r="W1303" s="19" t="n">
        <v>0.009906103230507335</v>
      </c>
      <c r="X1303" s="19" t="n">
        <v>0.03627752531236527</v>
      </c>
      <c r="Y1303" s="19" t="n">
        <v>0.05759980856254293</v>
      </c>
      <c r="Z1303" s="19" t="n">
        <v>-0.9793258635839432</v>
      </c>
      <c r="AA1303" s="19" t="n">
        <v>0.01772631513137994</v>
      </c>
      <c r="AB1303" s="19" t="n">
        <v>0.9979329702725998</v>
      </c>
      <c r="AC1303" s="19" t="n">
        <v>0.01043237925114825</v>
      </c>
      <c r="AD1303" s="19" t="n">
        <v>-0.3749861257600916</v>
      </c>
      <c r="AE1303" s="19" t="n">
        <v>-0.30860844168623025</v>
      </c>
      <c r="AF1303" s="19" t="n">
        <v>0.6327316200697582</v>
      </c>
      <c r="AG1303" s="19" t="n">
        <v>-0.43637117905967804</v>
      </c>
      <c r="AH1303" s="19" t="n">
        <v>0.5439706897187568</v>
      </c>
      <c r="AI1303" s="19" t="n">
        <v>1.5768236798762603</v>
      </c>
      <c r="AJ1303" s="19" t="n">
        <v>-1.1625946427565024</v>
      </c>
      <c r="AK1303" s="19" t="n">
        <v>-0.19695721540821995</v>
      </c>
      <c r="AL1303" s="19" t="n">
        <v>-0.26971333179520585</v>
      </c>
      <c r="AM1303" s="19" t="n">
        <v>0.6646008774671132</v>
      </c>
      <c r="AN1303" s="19" t="n">
        <v>-0.3122254565539806</v>
      </c>
      <c r="AO1303" s="19" t="n">
        <v>0.6640681807904061</v>
      </c>
      <c r="AP1303" s="19" t="n">
        <v>-0.368924845946006</v>
      </c>
      <c r="AQ1303" s="19" t="n">
        <v>0.6213874379110882</v>
      </c>
      <c r="AR1303" s="19" t="n">
        <v>0.6674655344910713</v>
      </c>
      <c r="AS1303" s="19" t="n">
        <v>-0.3635673805700967</v>
      </c>
      <c r="AT1303" s="19" t="n">
        <v>-1.4003198311069394</v>
      </c>
      <c r="AU1303" s="19" t="n">
        <v>-0.05516128436163978</v>
      </c>
      <c r="AV1303" s="19" t="n">
        <v>-0.05277025699596276</v>
      </c>
      <c r="AW1303" s="19" t="n">
        <v>0.046552927302174266</v>
      </c>
      <c r="AX1303" s="19" t="n">
        <v>-0.01966985253275108</v>
      </c>
      <c r="AY1303" s="19" t="n">
        <v>0.06771136276015044</v>
      </c>
      <c r="AZ1303" s="19" t="n">
        <v>0.2927326385456872</v>
      </c>
      <c r="BA1303" s="19" t="n">
        <v>-0.681544222262715</v>
      </c>
      <c r="BB1303" s="19" t="n">
        <v>0.27214146855472954</v>
      </c>
      <c r="BC1303" s="19" t="n">
        <v>0.2705562158431913</v>
      </c>
      <c r="BD1303" s="19" t="n">
        <v>-0.6564801347285627</v>
      </c>
      <c r="BE1303" s="19" t="n">
        <v>0.3091788664180446</v>
      </c>
      <c r="BF1303" s="19" t="n">
        <v>-0.3125214459512542</v>
      </c>
      <c r="BG1303" s="19" t="n">
        <v>-0.3722369198717483</v>
      </c>
      <c r="BH1303" s="19" t="n">
        <v>-0.4404639409509052</v>
      </c>
      <c r="BI1303" s="19" t="n">
        <v>-0.38307204319276467</v>
      </c>
      <c r="BJ1303" s="19" t="n">
        <v>0.6370307304101893</v>
      </c>
      <c r="BK1303" s="19" t="n">
        <v>0.634999518600804</v>
      </c>
    </row>
    <row r="1304">
      <c r="B1304" s="16" t="s">
        <v>373</v>
      </c>
      <c r="C1304" s="22" t="n">
        <v>0.7271717878784892</v>
      </c>
      <c r="D1304" s="22" t="n">
        <v>-0.20391903561952185</v>
      </c>
      <c r="E1304" s="22" t="n">
        <v>-1.0667868876649447</v>
      </c>
      <c r="F1304" s="22" t="n">
        <v>-0.1917140804715035</v>
      </c>
      <c r="G1304" s="22" t="n">
        <v>0.7375963095303995</v>
      </c>
      <c r="H1304" s="22" t="n">
        <v>0.3631093314563613</v>
      </c>
      <c r="I1304" s="22" t="n">
        <v>-0.5981124717189286</v>
      </c>
      <c r="J1304" s="22" t="n">
        <v>-0.5231244827764758</v>
      </c>
      <c r="K1304" s="22" t="n">
        <v>0.2683277582443384</v>
      </c>
      <c r="L1304" s="22" t="n">
        <v>0.2081339738012418</v>
      </c>
      <c r="M1304" s="22" t="n">
        <v>0.3607697786001819</v>
      </c>
      <c r="N1304" s="22" t="n">
        <v>-0.15414525070179613</v>
      </c>
      <c r="O1304" s="22" t="n">
        <v>0.9526578187204241</v>
      </c>
      <c r="P1304" s="22" t="n">
        <v>-0.8507281979279194</v>
      </c>
      <c r="Q1304" s="22" t="n">
        <v>0.05588088995010479</v>
      </c>
      <c r="R1304" s="22" t="n">
        <v>-0.031060209654510285</v>
      </c>
      <c r="S1304" s="22" t="n">
        <v>-0.7565759685771399</v>
      </c>
      <c r="T1304" s="22" t="n">
        <v>0.26945561871798906</v>
      </c>
      <c r="U1304" s="22" t="n">
        <v>0.1988927655474587</v>
      </c>
      <c r="V1304" s="22" t="n">
        <v>0.2013930684391027</v>
      </c>
      <c r="W1304" s="22" t="n">
        <v>0.24116646193894892</v>
      </c>
      <c r="X1304" s="22" t="n">
        <v>0.18854978411966086</v>
      </c>
      <c r="Y1304" s="22" t="n">
        <v>0.2098422894063669</v>
      </c>
      <c r="Z1304" s="22" t="n">
        <v>0.13962969634055683</v>
      </c>
      <c r="AA1304" s="22" t="n">
        <v>0.16161844453231594</v>
      </c>
      <c r="AB1304" s="22" t="n">
        <v>0.15672972632983126</v>
      </c>
      <c r="AC1304" s="22" t="n">
        <v>-0.8148472444463294</v>
      </c>
      <c r="AD1304" s="22" t="n">
        <v>-0.16777499886340977</v>
      </c>
      <c r="AE1304" s="22" t="n">
        <v>-0.16572344744848175</v>
      </c>
      <c r="AF1304" s="22" t="n">
        <v>-0.20824221231300083</v>
      </c>
      <c r="AG1304" s="22" t="n">
        <v>0.8577809980435154</v>
      </c>
      <c r="AH1304" s="22" t="n">
        <v>-0.23787901861490085</v>
      </c>
      <c r="AI1304" s="22" t="n">
        <v>-1.206229371353805</v>
      </c>
      <c r="AJ1304" s="22" t="n">
        <v>-0.09635561500706957</v>
      </c>
      <c r="AK1304" s="22" t="n">
        <v>0.8102185251186874</v>
      </c>
      <c r="AL1304" s="22" t="n">
        <v>0.7931920984934644</v>
      </c>
      <c r="AM1304" s="22" t="n">
        <v>-0.18043494140804475</v>
      </c>
      <c r="AN1304" s="22" t="n">
        <v>-0.20313021842849666</v>
      </c>
      <c r="AO1304" s="22" t="n">
        <v>-0.17699635396174734</v>
      </c>
      <c r="AP1304" s="22" t="n">
        <v>-0.14295386895464235</v>
      </c>
      <c r="AQ1304" s="22" t="n">
        <v>-0.18998077945181735</v>
      </c>
      <c r="AR1304" s="22" t="n">
        <v>-0.14654434572870023</v>
      </c>
      <c r="AS1304" s="22" t="n">
        <v>-0.17627886947542437</v>
      </c>
      <c r="AT1304" s="22" t="n">
        <v>0.8596143084040981</v>
      </c>
      <c r="AU1304" s="22" t="n">
        <v>0.470938519301508</v>
      </c>
      <c r="AV1304" s="22" t="n">
        <v>-0.42843280195935773</v>
      </c>
      <c r="AW1304" s="22" t="n">
        <v>-0.24853361928187828</v>
      </c>
      <c r="AX1304" s="22" t="n">
        <v>0.5400097117599705</v>
      </c>
      <c r="AY1304" s="22" t="n">
        <v>-0.24193556926830895</v>
      </c>
      <c r="AZ1304" s="22" t="n">
        <v>0.017210084639941392</v>
      </c>
      <c r="BA1304" s="22" t="n">
        <v>-0.09968657070899553</v>
      </c>
      <c r="BB1304" s="22" t="n">
        <v>0.010145458011768999</v>
      </c>
      <c r="BC1304" s="22" t="n">
        <v>0.057915600598962336</v>
      </c>
      <c r="BD1304" s="22" t="n">
        <v>0.01764599651797541</v>
      </c>
      <c r="BE1304" s="22" t="n">
        <v>-0.018370687103354988</v>
      </c>
      <c r="BF1304" s="22" t="n">
        <v>0.3001274131244011</v>
      </c>
      <c r="BG1304" s="22" t="n">
        <v>-0.7136559199060083</v>
      </c>
      <c r="BH1304" s="22" t="n">
        <v>1.0796608568951056</v>
      </c>
      <c r="BI1304" s="22" t="n">
        <v>1.1232192402607284</v>
      </c>
      <c r="BJ1304" s="22" t="n">
        <v>-0.7178378276305108</v>
      </c>
      <c r="BK1304" s="22" t="n">
        <v>-0.7100392616947471</v>
      </c>
    </row>
    <row r="1305">
      <c r="B1305" s="16" t="s">
        <v>374</v>
      </c>
      <c r="C1305" s="19" t="n">
        <v>0.015181163963163963</v>
      </c>
      <c r="D1305" s="19" t="n">
        <v>-0.03367065163512886</v>
      </c>
      <c r="E1305" s="19" t="n">
        <v>0.004408181410834766</v>
      </c>
      <c r="F1305" s="19" t="n">
        <v>-0.006715185587860439</v>
      </c>
      <c r="G1305" s="19" t="n">
        <v>0.017602991431625914</v>
      </c>
      <c r="H1305" s="19" t="n">
        <v>0.3418665902933923</v>
      </c>
      <c r="I1305" s="19" t="n">
        <v>0.3591842196791354</v>
      </c>
      <c r="J1305" s="19" t="n">
        <v>0.33856567116944536</v>
      </c>
      <c r="K1305" s="19" t="n">
        <v>0.2905826762997233</v>
      </c>
      <c r="L1305" s="19" t="n">
        <v>-0.6905943337279665</v>
      </c>
      <c r="M1305" s="19" t="n">
        <v>-0.6101052139581289</v>
      </c>
      <c r="N1305" s="19" t="n">
        <v>-0.07964764643396716</v>
      </c>
      <c r="O1305" s="19" t="n">
        <v>-0.23521869590331337</v>
      </c>
      <c r="P1305" s="19" t="n">
        <v>-0.21340069557809313</v>
      </c>
      <c r="Q1305" s="19" t="n">
        <v>-0.1662565526287425</v>
      </c>
      <c r="R1305" s="19" t="n">
        <v>0.7764569920705107</v>
      </c>
      <c r="S1305" s="19" t="n">
        <v>0.2561103994256462</v>
      </c>
      <c r="T1305" s="19" t="n">
        <v>-0.7444800899181502</v>
      </c>
      <c r="U1305" s="19" t="n">
        <v>0.15617136240004625</v>
      </c>
      <c r="V1305" s="19" t="n">
        <v>0.14227853519683295</v>
      </c>
      <c r="W1305" s="19" t="n">
        <v>0.2110910204278863</v>
      </c>
      <c r="X1305" s="19" t="n">
        <v>0.6352404037580172</v>
      </c>
      <c r="Y1305" s="19" t="n">
        <v>0.6370961901680984</v>
      </c>
      <c r="Z1305" s="19" t="n">
        <v>-0.37499600636617664</v>
      </c>
      <c r="AA1305" s="19" t="n">
        <v>-1.2824183548178159</v>
      </c>
      <c r="AB1305" s="19" t="n">
        <v>-0.30446976237889206</v>
      </c>
      <c r="AC1305" s="19" t="n">
        <v>0.6380256573627291</v>
      </c>
      <c r="AD1305" s="19" t="n">
        <v>-0.3730259415806023</v>
      </c>
      <c r="AE1305" s="19" t="n">
        <v>-0.3065447007953382</v>
      </c>
      <c r="AF1305" s="19" t="n">
        <v>0.6346710373850589</v>
      </c>
      <c r="AG1305" s="19" t="n">
        <v>0.6141984034319863</v>
      </c>
      <c r="AH1305" s="19" t="n">
        <v>-0.5495122265647552</v>
      </c>
      <c r="AI1305" s="19" t="n">
        <v>0.7013601123653871</v>
      </c>
      <c r="AJ1305" s="19" t="n">
        <v>0.8382895488425441</v>
      </c>
      <c r="AK1305" s="19" t="n">
        <v>-1.00065374378835</v>
      </c>
      <c r="AL1305" s="19" t="n">
        <v>0.7769654650723143</v>
      </c>
      <c r="AM1305" s="19" t="n">
        <v>-1.1411841075786</v>
      </c>
      <c r="AN1305" s="19" t="n">
        <v>-0.21954221813715102</v>
      </c>
      <c r="AO1305" s="19" t="n">
        <v>-0.36843581510728335</v>
      </c>
      <c r="AP1305" s="19" t="n">
        <v>-0.3154179758929773</v>
      </c>
      <c r="AQ1305" s="19" t="n">
        <v>1.5882575835698942</v>
      </c>
      <c r="AR1305" s="19" t="n">
        <v>0.664910173140735</v>
      </c>
      <c r="AS1305" s="19" t="n">
        <v>-1.3202112008541464</v>
      </c>
      <c r="AT1305" s="19" t="n">
        <v>-0.33449234233916</v>
      </c>
      <c r="AU1305" s="19" t="n">
        <v>-0.061933681076515285</v>
      </c>
      <c r="AV1305" s="19" t="n">
        <v>0.8815858895787466</v>
      </c>
      <c r="AW1305" s="19" t="n">
        <v>0.03891496781028507</v>
      </c>
      <c r="AX1305" s="19" t="n">
        <v>-0.9513136868685382</v>
      </c>
      <c r="AY1305" s="19" t="n">
        <v>0.06011293124131789</v>
      </c>
      <c r="AZ1305" s="19" t="n">
        <v>-0.005097844599020393</v>
      </c>
      <c r="BA1305" s="19" t="n">
        <v>-0.027783637610501268</v>
      </c>
      <c r="BB1305" s="19" t="n">
        <v>-0.02589882403902637</v>
      </c>
      <c r="BC1305" s="19" t="n">
        <v>0.9825284631448136</v>
      </c>
      <c r="BD1305" s="19" t="n">
        <v>-0.970608179490813</v>
      </c>
      <c r="BE1305" s="19" t="n">
        <v>-0.015373605690521083</v>
      </c>
      <c r="BF1305" s="19" t="n">
        <v>0.2443205730691534</v>
      </c>
      <c r="BG1305" s="19" t="n">
        <v>0.17100154399646508</v>
      </c>
      <c r="BH1305" s="19" t="n">
        <v>0.05659187842075952</v>
      </c>
      <c r="BI1305" s="19" t="n">
        <v>0.11616163848831779</v>
      </c>
      <c r="BJ1305" s="19" t="n">
        <v>0.21587382740975175</v>
      </c>
      <c r="BK1305" s="19" t="n">
        <v>-0.7662120358118841</v>
      </c>
    </row>
    <row r="1306">
      <c r="B1306" s="16" t="s">
        <v>375</v>
      </c>
      <c r="C1306" s="22" t="n">
        <v>0.5644128181579162</v>
      </c>
      <c r="D1306" s="22" t="n">
        <v>-0.3592181386706894</v>
      </c>
      <c r="E1306" s="22" t="n">
        <v>1.4564456922896643</v>
      </c>
      <c r="F1306" s="22" t="n">
        <v>-1.2984215707546345</v>
      </c>
      <c r="G1306" s="22" t="n">
        <v>-0.34249445478793267</v>
      </c>
      <c r="H1306" s="22" t="n">
        <v>0.3452482006490054</v>
      </c>
      <c r="I1306" s="22" t="n">
        <v>0.3623952147117512</v>
      </c>
      <c r="J1306" s="22" t="n">
        <v>0.3420660386410994</v>
      </c>
      <c r="K1306" s="22" t="n">
        <v>-0.6564774042244014</v>
      </c>
      <c r="L1306" s="22" t="n">
        <v>0.282310814881489</v>
      </c>
      <c r="M1306" s="22" t="n">
        <v>-0.6066436504072473</v>
      </c>
      <c r="N1306" s="22" t="n">
        <v>-0.07964764643396716</v>
      </c>
      <c r="O1306" s="22" t="n">
        <v>-0.23521869590331337</v>
      </c>
      <c r="P1306" s="22" t="n">
        <v>-0.21340069557809313</v>
      </c>
      <c r="Q1306" s="22" t="n">
        <v>-0.1662565526287425</v>
      </c>
      <c r="R1306" s="22" t="n">
        <v>0.7764569920705107</v>
      </c>
      <c r="S1306" s="22" t="n">
        <v>0.42155633964432665</v>
      </c>
      <c r="T1306" s="22" t="n">
        <v>-0.5477257971969175</v>
      </c>
      <c r="U1306" s="22" t="n">
        <v>0.36520609464210513</v>
      </c>
      <c r="V1306" s="22" t="n">
        <v>-0.616174899469026</v>
      </c>
      <c r="W1306" s="22" t="n">
        <v>0.41039965754057817</v>
      </c>
      <c r="X1306" s="22" t="n">
        <v>0.33769758573161524</v>
      </c>
      <c r="Y1306" s="22" t="n">
        <v>0.3589609240655023</v>
      </c>
      <c r="Z1306" s="22" t="n">
        <v>0.29169395726387387</v>
      </c>
      <c r="AA1306" s="22" t="n">
        <v>0.30255806766204274</v>
      </c>
      <c r="AB1306" s="22" t="n">
        <v>-0.6873283605667104</v>
      </c>
      <c r="AC1306" s="22" t="n">
        <v>-0.6675802764697228</v>
      </c>
      <c r="AD1306" s="22" t="n">
        <v>0.21089924054132092</v>
      </c>
      <c r="AE1306" s="22" t="n">
        <v>0.08240995573366672</v>
      </c>
      <c r="AF1306" s="22" t="n">
        <v>-0.8433917053381654</v>
      </c>
      <c r="AG1306" s="22" t="n">
        <v>0.2661500248949529</v>
      </c>
      <c r="AH1306" s="22" t="n">
        <v>0.356110860297455</v>
      </c>
      <c r="AI1306" s="22" t="n">
        <v>-0.09028521831175623</v>
      </c>
      <c r="AJ1306" s="22" t="n">
        <v>0.0783931273019726</v>
      </c>
      <c r="AK1306" s="22" t="n">
        <v>0.08112840807576539</v>
      </c>
      <c r="AL1306" s="22" t="n">
        <v>-0.9521090018091137</v>
      </c>
      <c r="AM1306" s="22" t="n">
        <v>0.9188432974170562</v>
      </c>
      <c r="AN1306" s="22" t="n">
        <v>-0.03646414972111123</v>
      </c>
      <c r="AO1306" s="22" t="n">
        <v>-0.14791729056910458</v>
      </c>
      <c r="AP1306" s="22" t="n">
        <v>-0.19785807048419113</v>
      </c>
      <c r="AQ1306" s="22" t="n">
        <v>-0.1768879940025134</v>
      </c>
      <c r="AR1306" s="22" t="n">
        <v>0.8512457533293762</v>
      </c>
      <c r="AS1306" s="22" t="n">
        <v>-0.1876304796204656</v>
      </c>
      <c r="AT1306" s="22" t="n">
        <v>-0.20766234061299305</v>
      </c>
      <c r="AU1306" s="22" t="n">
        <v>-0.31381623308891893</v>
      </c>
      <c r="AV1306" s="22" t="n">
        <v>0.6709650544142196</v>
      </c>
      <c r="AW1306" s="22" t="n">
        <v>-0.08315161389476727</v>
      </c>
      <c r="AX1306" s="22" t="n">
        <v>-0.22842945728518183</v>
      </c>
      <c r="AY1306" s="22" t="n">
        <v>-0.07740944894577972</v>
      </c>
      <c r="AZ1306" s="22" t="n">
        <v>0.21739128495811216</v>
      </c>
      <c r="BA1306" s="22" t="n">
        <v>0.18043731128852714</v>
      </c>
      <c r="BB1306" s="22" t="n">
        <v>-0.8207480060453961</v>
      </c>
      <c r="BC1306" s="22" t="n">
        <v>0.22785437339167544</v>
      </c>
      <c r="BD1306" s="22" t="n">
        <v>1.2288539430273782</v>
      </c>
      <c r="BE1306" s="22" t="n">
        <v>-0.8181031283443061</v>
      </c>
      <c r="BF1306" s="22" t="n">
        <v>0.3227480397972316</v>
      </c>
      <c r="BG1306" s="22" t="n">
        <v>0.2546603973538864</v>
      </c>
      <c r="BH1306" s="22" t="n">
        <v>-0.7261260286353386</v>
      </c>
      <c r="BI1306" s="22" t="n">
        <v>-0.669985766347001</v>
      </c>
      <c r="BJ1306" s="22" t="n">
        <v>0.3096512259407574</v>
      </c>
      <c r="BK1306" s="22" t="n">
        <v>0.3128793760896313</v>
      </c>
    </row>
    <row r="1307">
      <c r="B1307" s="16" t="s">
        <v>376</v>
      </c>
      <c r="C1307" s="19" t="n">
        <v>-0.31820135975322705</v>
      </c>
      <c r="D1307" s="19" t="n">
        <v>0.4978327738977906</v>
      </c>
      <c r="E1307" s="19" t="n">
        <v>0.5553096920299935</v>
      </c>
      <c r="F1307" s="19" t="n">
        <v>-0.3671148060529997</v>
      </c>
      <c r="G1307" s="19" t="n">
        <v>-0.30279572656705467</v>
      </c>
      <c r="H1307" s="19" t="n">
        <v>0.14744572523768926</v>
      </c>
      <c r="I1307" s="19" t="n">
        <v>0.22309329905808115</v>
      </c>
      <c r="J1307" s="19" t="n">
        <v>0.09927164499271221</v>
      </c>
      <c r="K1307" s="19" t="n">
        <v>0.1433726362323958</v>
      </c>
      <c r="L1307" s="19" t="n">
        <v>-0.7837211816367146</v>
      </c>
      <c r="M1307" s="19" t="n">
        <v>0.1457830258849503</v>
      </c>
      <c r="N1307" s="19" t="n">
        <v>0.4521493079699904</v>
      </c>
      <c r="O1307" s="19" t="n">
        <v>-0.5823069538083313</v>
      </c>
      <c r="P1307" s="19" t="n">
        <v>-0.5477827255018516</v>
      </c>
      <c r="Q1307" s="19" t="n">
        <v>0.42723056683734545</v>
      </c>
      <c r="R1307" s="19" t="n">
        <v>0.3953534388054935</v>
      </c>
      <c r="S1307" s="19" t="n">
        <v>-0.4341132231327562</v>
      </c>
      <c r="T1307" s="19" t="n">
        <v>0.6170021914792763</v>
      </c>
      <c r="U1307" s="19" t="n">
        <v>-0.41106411991422387</v>
      </c>
      <c r="V1307" s="19" t="n">
        <v>0.5717503902193578</v>
      </c>
      <c r="W1307" s="19" t="n">
        <v>-0.37949908223492607</v>
      </c>
      <c r="X1307" s="19" t="n">
        <v>0.1733505883044692</v>
      </c>
      <c r="Y1307" s="19" t="n">
        <v>-0.7372647587256954</v>
      </c>
      <c r="Z1307" s="19" t="n">
        <v>1.0878390387701544</v>
      </c>
      <c r="AA1307" s="19" t="n">
        <v>-0.8198040960123878</v>
      </c>
      <c r="AB1307" s="19" t="n">
        <v>0.1428420926183767</v>
      </c>
      <c r="AC1307" s="19" t="n">
        <v>0.1457768775269819</v>
      </c>
      <c r="AD1307" s="19" t="n">
        <v>-0.5920067406509797</v>
      </c>
      <c r="AE1307" s="19" t="n">
        <v>-0.612367391370883</v>
      </c>
      <c r="AF1307" s="19" t="n">
        <v>0.45418796201479344</v>
      </c>
      <c r="AG1307" s="19" t="n">
        <v>0.4568560313606295</v>
      </c>
      <c r="AH1307" s="19" t="n">
        <v>0.46717904012490696</v>
      </c>
      <c r="AI1307" s="19" t="n">
        <v>0.04577768915225697</v>
      </c>
      <c r="AJ1307" s="19" t="n">
        <v>-0.0382869424512329</v>
      </c>
      <c r="AK1307" s="19" t="n">
        <v>-0.06772836124698768</v>
      </c>
      <c r="AL1307" s="19" t="n">
        <v>0.9628873196320547</v>
      </c>
      <c r="AM1307" s="19" t="n">
        <v>-0.8577262730844165</v>
      </c>
      <c r="AN1307" s="19" t="n">
        <v>-0.04681661275972704</v>
      </c>
      <c r="AO1307" s="19" t="n">
        <v>-0.3647690293224841</v>
      </c>
      <c r="AP1307" s="19" t="n">
        <v>0.7526560726837572</v>
      </c>
      <c r="AQ1307" s="19" t="n">
        <v>-0.35616402078079523</v>
      </c>
      <c r="AR1307" s="19" t="n">
        <v>-0.3011874175957545</v>
      </c>
      <c r="AS1307" s="19" t="n">
        <v>0.6545969903343306</v>
      </c>
      <c r="AT1307" s="19" t="n">
        <v>-0.25186702990170295</v>
      </c>
      <c r="AU1307" s="19" t="n">
        <v>0.028373627807412996</v>
      </c>
      <c r="AV1307" s="19" t="n">
        <v>-0.02325819438696243</v>
      </c>
      <c r="AW1307" s="19" t="n">
        <v>-0.02124421395725129</v>
      </c>
      <c r="AX1307" s="19" t="n">
        <v>0.0027921997830541445</v>
      </c>
      <c r="AY1307" s="19" t="n">
        <v>0.016352602848486664</v>
      </c>
      <c r="AZ1307" s="19" t="n">
        <v>1.2879678864025814</v>
      </c>
      <c r="BA1307" s="19" t="n">
        <v>-0.6826244617487359</v>
      </c>
      <c r="BB1307" s="19" t="n">
        <v>0.27093692346764103</v>
      </c>
      <c r="BC1307" s="19" t="n">
        <v>-0.712055502692932</v>
      </c>
      <c r="BD1307" s="19" t="n">
        <v>-0.6575999022517649</v>
      </c>
      <c r="BE1307" s="19" t="n">
        <v>0.30801949542193846</v>
      </c>
      <c r="BF1307" s="19" t="n">
        <v>-0.7875790822506463</v>
      </c>
      <c r="BG1307" s="19" t="n">
        <v>-0.8356889794812947</v>
      </c>
      <c r="BH1307" s="19" t="n">
        <v>1.0819915676204803</v>
      </c>
      <c r="BI1307" s="19" t="n">
        <v>-0.808982381636111</v>
      </c>
      <c r="BJ1307" s="19" t="n">
        <v>0.15105078488825618</v>
      </c>
      <c r="BK1307" s="19" t="n">
        <v>1.1376792923127759</v>
      </c>
    </row>
    <row r="1308">
      <c r="B1308" s="16" t="s">
        <v>377</v>
      </c>
      <c r="C1308" s="22" t="n">
        <v>0.5359816911403926</v>
      </c>
      <c r="D1308" s="22" t="n">
        <v>-0.41668136809014805</v>
      </c>
      <c r="E1308" s="22" t="n">
        <v>-0.3752584853273565</v>
      </c>
      <c r="F1308" s="22" t="n">
        <v>0.533269653346993</v>
      </c>
      <c r="G1308" s="22" t="n">
        <v>-0.3410381164636742</v>
      </c>
      <c r="H1308" s="22" t="n">
        <v>0.03668966800861306</v>
      </c>
      <c r="I1308" s="22" t="n">
        <v>0.020883993847335414</v>
      </c>
      <c r="J1308" s="22" t="n">
        <v>0.06071678026994856</v>
      </c>
      <c r="K1308" s="22" t="n">
        <v>-0.05109304014048277</v>
      </c>
      <c r="L1308" s="22" t="n">
        <v>-0.10117332146540767</v>
      </c>
      <c r="M1308" s="22" t="n">
        <v>0.02663240307250614</v>
      </c>
      <c r="N1308" s="22" t="n">
        <v>-0.7983189278834508</v>
      </c>
      <c r="O1308" s="22" t="n">
        <v>0.4058329963647842</v>
      </c>
      <c r="P1308" s="22" t="n">
        <v>-0.4507954189534511</v>
      </c>
      <c r="Q1308" s="22" t="n">
        <v>0.44821590161348357</v>
      </c>
      <c r="R1308" s="22" t="n">
        <v>0.33604746465476953</v>
      </c>
      <c r="S1308" s="22" t="n">
        <v>-0.39532066263354887</v>
      </c>
      <c r="T1308" s="22" t="n">
        <v>0.6163898922914282</v>
      </c>
      <c r="U1308" s="22" t="n">
        <v>-1.3962505731451498</v>
      </c>
      <c r="V1308" s="22" t="n">
        <v>0.5317618707341469</v>
      </c>
      <c r="W1308" s="22" t="n">
        <v>0.5746539708038598</v>
      </c>
      <c r="X1308" s="22" t="n">
        <v>0.5202104104417588</v>
      </c>
      <c r="Y1308" s="22" t="n">
        <v>-1.3030342269861594</v>
      </c>
      <c r="Z1308" s="22" t="n">
        <v>0.4841209006531555</v>
      </c>
      <c r="AA1308" s="22" t="n">
        <v>0.40705119012588853</v>
      </c>
      <c r="AB1308" s="22" t="n">
        <v>-0.6315560595606068</v>
      </c>
      <c r="AC1308" s="22" t="n">
        <v>0.4520789693296663</v>
      </c>
      <c r="AD1308" s="22" t="n">
        <v>0.057314418775968476</v>
      </c>
      <c r="AE1308" s="22" t="n">
        <v>0.07125746493216296</v>
      </c>
      <c r="AF1308" s="22" t="n">
        <v>-1.0677049286353264</v>
      </c>
      <c r="AG1308" s="22" t="n">
        <v>0.02178718883327195</v>
      </c>
      <c r="AH1308" s="22" t="n">
        <v>1.0644545949341393</v>
      </c>
      <c r="AI1308" s="22" t="n">
        <v>-1.828650966008754</v>
      </c>
      <c r="AJ1308" s="22" t="n">
        <v>1.1035386761722519</v>
      </c>
      <c r="AK1308" s="22" t="n">
        <v>0.13330228738873545</v>
      </c>
      <c r="AL1308" s="22" t="n">
        <v>0.12951528109182822</v>
      </c>
      <c r="AM1308" s="22" t="n">
        <v>0.14630583329970812</v>
      </c>
      <c r="AN1308" s="22" t="n">
        <v>0.08390370595176269</v>
      </c>
      <c r="AO1308" s="22" t="n">
        <v>0.8651762723957117</v>
      </c>
      <c r="AP1308" s="22" t="n">
        <v>1.779589033178855</v>
      </c>
      <c r="AQ1308" s="22" t="n">
        <v>-0.16606443617137118</v>
      </c>
      <c r="AR1308" s="22" t="n">
        <v>-0.13463136626792305</v>
      </c>
      <c r="AS1308" s="22" t="n">
        <v>-1.1437934289719431</v>
      </c>
      <c r="AT1308" s="22" t="n">
        <v>-1.2124254572634867</v>
      </c>
      <c r="AU1308" s="22" t="n">
        <v>0.2850906837776541</v>
      </c>
      <c r="AV1308" s="22" t="n">
        <v>0.31327358161472485</v>
      </c>
      <c r="AW1308" s="22" t="n">
        <v>-0.4581341933694185</v>
      </c>
      <c r="AX1308" s="22" t="n">
        <v>-0.5821395416432396</v>
      </c>
      <c r="AY1308" s="22" t="n">
        <v>0.44946414362953824</v>
      </c>
      <c r="AZ1308" s="22" t="n">
        <v>0.012247482831424197</v>
      </c>
      <c r="BA1308" s="22" t="n">
        <v>-0.011550662346853181</v>
      </c>
      <c r="BB1308" s="22" t="n">
        <v>-0.0077978835941609655</v>
      </c>
      <c r="BC1308" s="22" t="n">
        <v>-0.9626637434506217</v>
      </c>
      <c r="BD1308" s="22" t="n">
        <v>1.0298407607614666</v>
      </c>
      <c r="BE1308" s="22" t="n">
        <v>0.0020484946351270877</v>
      </c>
      <c r="BF1308" s="22" t="n">
        <v>0.5620662901052448</v>
      </c>
      <c r="BG1308" s="22" t="n">
        <v>0.4809847875868958</v>
      </c>
      <c r="BH1308" s="22" t="n">
        <v>-0.633031587679975</v>
      </c>
      <c r="BI1308" s="22" t="n">
        <v>-0.5559894511890395</v>
      </c>
      <c r="BJ1308" s="22" t="n">
        <v>-0.44987657106205253</v>
      </c>
      <c r="BK1308" s="22" t="n">
        <v>0.5344696251622051</v>
      </c>
    </row>
    <row r="1309">
      <c r="B1309" s="16" t="s">
        <v>378</v>
      </c>
      <c r="C1309" s="19" t="n">
        <v>-0.3466736159271408</v>
      </c>
      <c r="D1309" s="19" t="n">
        <v>-0.37894024168119267</v>
      </c>
      <c r="E1309" s="19" t="n">
        <v>1.436003798937464</v>
      </c>
      <c r="F1309" s="19" t="n">
        <v>-0.3818993200892828</v>
      </c>
      <c r="G1309" s="19" t="n">
        <v>-0.36430964062404875</v>
      </c>
      <c r="H1309" s="19" t="n">
        <v>-1.0877595723564961</v>
      </c>
      <c r="I1309" s="19" t="n">
        <v>0.81106155589996</v>
      </c>
      <c r="J1309" s="19" t="n">
        <v>-0.1814971430307528</v>
      </c>
      <c r="K1309" s="19" t="n">
        <v>-0.20106343149028744</v>
      </c>
      <c r="L1309" s="19" t="n">
        <v>0.7727276948855007</v>
      </c>
      <c r="M1309" s="19" t="n">
        <v>-0.17238483414953715</v>
      </c>
      <c r="N1309" s="19" t="n">
        <v>0.6699477624045034</v>
      </c>
      <c r="O1309" s="19" t="n">
        <v>0.7624612998633941</v>
      </c>
      <c r="P1309" s="19" t="n">
        <v>-0.10661967548105403</v>
      </c>
      <c r="Q1309" s="19" t="n">
        <v>-1.0942599734960898</v>
      </c>
      <c r="R1309" s="19" t="n">
        <v>-0.21028825710044563</v>
      </c>
      <c r="S1309" s="19" t="n">
        <v>0.7043315801697834</v>
      </c>
      <c r="T1309" s="19" t="n">
        <v>1.7481833236072382</v>
      </c>
      <c r="U1309" s="19" t="n">
        <v>-0.28075561008489347</v>
      </c>
      <c r="V1309" s="19" t="n">
        <v>-1.267330421055879</v>
      </c>
      <c r="W1309" s="19" t="n">
        <v>-1.2118247513663305</v>
      </c>
      <c r="X1309" s="19" t="n">
        <v>-0.4995171452407716</v>
      </c>
      <c r="Y1309" s="19" t="n">
        <v>0.4538207412413435</v>
      </c>
      <c r="Z1309" s="19" t="n">
        <v>0.40181394490444994</v>
      </c>
      <c r="AA1309" s="19" t="n">
        <v>1.4455381209035374</v>
      </c>
      <c r="AB1309" s="19" t="n">
        <v>-1.4522985381307947</v>
      </c>
      <c r="AC1309" s="19" t="n">
        <v>-0.5186056336300348</v>
      </c>
      <c r="AD1309" s="19" t="n">
        <v>-1.0534003892895356</v>
      </c>
      <c r="AE1309" s="19" t="n">
        <v>-0.06036825671542098</v>
      </c>
      <c r="AF1309" s="19" t="n">
        <v>1.0798499354915974</v>
      </c>
      <c r="AG1309" s="19" t="n">
        <v>1.0695278761625364</v>
      </c>
      <c r="AH1309" s="19" t="n">
        <v>-1.0525181055141137</v>
      </c>
      <c r="AI1309" s="19" t="n">
        <v>-0.19146204533394556</v>
      </c>
      <c r="AJ1309" s="19" t="n">
        <v>0.7805715588052896</v>
      </c>
      <c r="AK1309" s="19" t="n">
        <v>-0.1773228861126835</v>
      </c>
      <c r="AL1309" s="19" t="n">
        <v>-0.17503455101974222</v>
      </c>
      <c r="AM1309" s="19" t="n">
        <v>-0.13768617901271432</v>
      </c>
      <c r="AN1309" s="19" t="n">
        <v>-0.2241251763283421</v>
      </c>
      <c r="AO1309" s="19" t="n">
        <v>-0.16559698411047896</v>
      </c>
      <c r="AP1309" s="19" t="n">
        <v>-0.13268439718902653</v>
      </c>
      <c r="AQ1309" s="19" t="n">
        <v>-0.17898389869758413</v>
      </c>
      <c r="AR1309" s="19" t="n">
        <v>-0.13551166119166144</v>
      </c>
      <c r="AS1309" s="19" t="n">
        <v>0.8008412835249545</v>
      </c>
      <c r="AT1309" s="19" t="n">
        <v>-0.14498094656657423</v>
      </c>
      <c r="AU1309" s="19" t="n">
        <v>0.1967212676507638</v>
      </c>
      <c r="AV1309" s="19" t="n">
        <v>0.15785057816856418</v>
      </c>
      <c r="AW1309" s="19" t="n">
        <v>0.16861950900722644</v>
      </c>
      <c r="AX1309" s="19" t="n">
        <v>-0.7425540821161073</v>
      </c>
      <c r="AY1309" s="19" t="n">
        <v>0.2052337429472481</v>
      </c>
      <c r="AZ1309" s="19" t="n">
        <v>1.1209900109690079</v>
      </c>
      <c r="BA1309" s="19" t="n">
        <v>-0.8388940814696147</v>
      </c>
      <c r="BB1309" s="19" t="n">
        <v>0.09668500513669986</v>
      </c>
      <c r="BC1309" s="19" t="n">
        <v>0.09919572776523983</v>
      </c>
      <c r="BD1309" s="19" t="n">
        <v>-0.8195877274433571</v>
      </c>
      <c r="BE1309" s="19" t="n">
        <v>0.14030255207607667</v>
      </c>
      <c r="BF1309" s="19" t="n">
        <v>-0.4725055036327084</v>
      </c>
      <c r="BG1309" s="19" t="n">
        <v>1.3570366666106533</v>
      </c>
      <c r="BH1309" s="19" t="n">
        <v>-0.4627420268661896</v>
      </c>
      <c r="BI1309" s="19" t="n">
        <v>-0.42594171970763606</v>
      </c>
      <c r="BJ1309" s="19" t="n">
        <v>-0.5038864254541142</v>
      </c>
      <c r="BK1309" s="19" t="n">
        <v>0.4932636686980337</v>
      </c>
    </row>
    <row r="1310">
      <c r="B1310" s="16" t="s">
        <v>379</v>
      </c>
      <c r="C1310" s="22" t="n">
        <v>-0.8608307208388198</v>
      </c>
      <c r="D1310" s="22" t="n">
        <v>0.8903503652648801</v>
      </c>
      <c r="E1310" s="22" t="n">
        <v>0.032774359175179804</v>
      </c>
      <c r="F1310" s="22" t="n">
        <v>0.022957080461134073</v>
      </c>
      <c r="G1310" s="22" t="n">
        <v>0.0013431388707326464</v>
      </c>
      <c r="H1310" s="22" t="n">
        <v>-1.2251733013335082</v>
      </c>
      <c r="I1310" s="22" t="n">
        <v>0.6320602213413208</v>
      </c>
      <c r="J1310" s="22" t="n">
        <v>-0.28569124729270273</v>
      </c>
      <c r="K1310" s="22" t="n">
        <v>0.5717961675355394</v>
      </c>
      <c r="L1310" s="22" t="n">
        <v>0.5514161916481765</v>
      </c>
      <c r="M1310" s="22" t="n">
        <v>-0.31593545920312416</v>
      </c>
      <c r="N1310" s="22" t="n">
        <v>0.6752800562137298</v>
      </c>
      <c r="O1310" s="22" t="n">
        <v>-0.1680286226470385</v>
      </c>
      <c r="P1310" s="22" t="n">
        <v>-0.10055357698133296</v>
      </c>
      <c r="Q1310" s="22" t="n">
        <v>-0.12971270434208912</v>
      </c>
      <c r="R1310" s="22" t="n">
        <v>-0.2047200430668923</v>
      </c>
      <c r="S1310" s="22" t="n">
        <v>0.06744441786743327</v>
      </c>
      <c r="T1310" s="22" t="n">
        <v>0.06757147568989694</v>
      </c>
      <c r="U1310" s="22" t="n">
        <v>0.946450596292411</v>
      </c>
      <c r="V1310" s="22" t="n">
        <v>-1.0154754652835394</v>
      </c>
      <c r="W1310" s="22" t="n">
        <v>0.03692680148842509</v>
      </c>
      <c r="X1310" s="22" t="n">
        <v>0.4837209301482285</v>
      </c>
      <c r="Y1310" s="22" t="n">
        <v>0.5049557125399492</v>
      </c>
      <c r="Z1310" s="22" t="n">
        <v>-0.5231330808139921</v>
      </c>
      <c r="AA1310" s="22" t="n">
        <v>0.4405451845205605</v>
      </c>
      <c r="AB1310" s="22" t="n">
        <v>-1.5342412904170253</v>
      </c>
      <c r="AC1310" s="22" t="n">
        <v>0.45223328318096784</v>
      </c>
      <c r="AD1310" s="22" t="n">
        <v>0.04924561602747829</v>
      </c>
      <c r="AE1310" s="22" t="n">
        <v>0.138035502236171</v>
      </c>
      <c r="AF1310" s="22" t="n">
        <v>-0.02969855425803597</v>
      </c>
      <c r="AG1310" s="22" t="n">
        <v>-0.03544621237679235</v>
      </c>
      <c r="AH1310" s="22" t="n">
        <v>-0.16108736902105125</v>
      </c>
      <c r="AI1310" s="22" t="n">
        <v>1.143877586811652</v>
      </c>
      <c r="AJ1310" s="22" t="n">
        <v>0.38681925480687696</v>
      </c>
      <c r="AK1310" s="22" t="n">
        <v>-0.5193927038368278</v>
      </c>
      <c r="AL1310" s="22" t="n">
        <v>0.29377141892197944</v>
      </c>
      <c r="AM1310" s="22" t="n">
        <v>-1.646804503374846</v>
      </c>
      <c r="AN1310" s="22" t="n">
        <v>0.2576963087672087</v>
      </c>
      <c r="AO1310" s="22" t="n">
        <v>0.33206844092497956</v>
      </c>
      <c r="AP1310" s="22" t="n">
        <v>0.3156527563384694</v>
      </c>
      <c r="AQ1310" s="22" t="n">
        <v>0.3011099491225029</v>
      </c>
      <c r="AR1310" s="22" t="n">
        <v>0.3461452822223327</v>
      </c>
      <c r="AS1310" s="22" t="n">
        <v>-0.6711744220344126</v>
      </c>
      <c r="AT1310" s="22" t="n">
        <v>-0.6952600413527261</v>
      </c>
      <c r="AU1310" s="22" t="n">
        <v>-0.7496087278681384</v>
      </c>
      <c r="AV1310" s="22" t="n">
        <v>0.14178351541190576</v>
      </c>
      <c r="AW1310" s="22" t="n">
        <v>0.15177575092174883</v>
      </c>
      <c r="AX1310" s="22" t="n">
        <v>0.16599686507368885</v>
      </c>
      <c r="AY1310" s="22" t="n">
        <v>0.18847715468984844</v>
      </c>
      <c r="AZ1310" s="22" t="n">
        <v>0.15933279823863195</v>
      </c>
      <c r="BA1310" s="22" t="n">
        <v>-0.9919496782630949</v>
      </c>
      <c r="BB1310" s="22" t="n">
        <v>-0.8685711352535967</v>
      </c>
      <c r="BC1310" s="22" t="n">
        <v>0.20276725080229974</v>
      </c>
      <c r="BD1310" s="22" t="n">
        <v>0.15552144394716474</v>
      </c>
      <c r="BE1310" s="22" t="n">
        <v>1.1505845027713695</v>
      </c>
      <c r="BF1310" s="22" t="n">
        <v>-0.38276514492452857</v>
      </c>
      <c r="BG1310" s="22" t="n">
        <v>-0.44076457731001406</v>
      </c>
      <c r="BH1310" s="22" t="n">
        <v>1.44334203406818</v>
      </c>
      <c r="BI1310" s="22" t="n">
        <v>0.5109756338117598</v>
      </c>
      <c r="BJ1310" s="22" t="n">
        <v>-0.42562956035200367</v>
      </c>
      <c r="BK1310" s="22" t="n">
        <v>-0.4165572153855792</v>
      </c>
    </row>
    <row r="1311">
      <c r="B1311" s="16" t="s">
        <v>380</v>
      </c>
      <c r="C1311" s="19" t="n">
        <v>1.2443119013719328</v>
      </c>
      <c r="D1311" s="19" t="n">
        <v>-0.5600871851906061</v>
      </c>
      <c r="E1311" s="19" t="n">
        <v>-0.5412207828048464</v>
      </c>
      <c r="F1311" s="19" t="n">
        <v>0.35921206087991725</v>
      </c>
      <c r="G1311" s="19" t="n">
        <v>-0.5646814891129085</v>
      </c>
      <c r="H1311" s="19" t="n">
        <v>0.16499222947349065</v>
      </c>
      <c r="I1311" s="19" t="n">
        <v>-0.7377131398165971</v>
      </c>
      <c r="J1311" s="19" t="n">
        <v>0.15547974639520276</v>
      </c>
      <c r="K1311" s="19" t="n">
        <v>0.1175007334101469</v>
      </c>
      <c r="L1311" s="19" t="n">
        <v>0.11150466211769722</v>
      </c>
      <c r="M1311" s="19" t="n">
        <v>0.1608564404801712</v>
      </c>
      <c r="N1311" s="19" t="n">
        <v>-0.7055010111696751</v>
      </c>
      <c r="O1311" s="19" t="n">
        <v>0.3416730888368015</v>
      </c>
      <c r="P1311" s="19" t="n">
        <v>0.4007657665937959</v>
      </c>
      <c r="Q1311" s="19" t="n">
        <v>0.3991624917510438</v>
      </c>
      <c r="R1311" s="19" t="n">
        <v>-0.6068099700307179</v>
      </c>
      <c r="S1311" s="19" t="n">
        <v>0.5770894863865066</v>
      </c>
      <c r="T1311" s="19" t="n">
        <v>-1.3537297031221665</v>
      </c>
      <c r="U1311" s="19" t="n">
        <v>1.526686370881646</v>
      </c>
      <c r="V1311" s="19" t="n">
        <v>0.586743452559106</v>
      </c>
      <c r="W1311" s="19" t="n">
        <v>-1.3292864140198508</v>
      </c>
      <c r="X1311" s="19" t="n">
        <v>-0.6046924394873306</v>
      </c>
      <c r="Y1311" s="19" t="n">
        <v>-0.5638954446014476</v>
      </c>
      <c r="Z1311" s="19" t="n">
        <v>0.30092727111156675</v>
      </c>
      <c r="AA1311" s="19" t="n">
        <v>1.2781757106244336</v>
      </c>
      <c r="AB1311" s="19" t="n">
        <v>0.30128208471978757</v>
      </c>
      <c r="AC1311" s="19" t="n">
        <v>-0.6586382533640317</v>
      </c>
      <c r="AD1311" s="19" t="n">
        <v>-0.013635318284161063</v>
      </c>
      <c r="AE1311" s="19" t="n">
        <v>1.0343276991075698</v>
      </c>
      <c r="AF1311" s="19" t="n">
        <v>-0.05573554043066277</v>
      </c>
      <c r="AG1311" s="19" t="n">
        <v>-1.0939817445452202</v>
      </c>
      <c r="AH1311" s="19" t="n">
        <v>-0.09609423014852986</v>
      </c>
      <c r="AI1311" s="19" t="n">
        <v>0.22644962632628196</v>
      </c>
      <c r="AJ1311" s="19" t="n">
        <v>-0.5153076249548816</v>
      </c>
      <c r="AK1311" s="19" t="n">
        <v>-0.4715667493886686</v>
      </c>
      <c r="AL1311" s="19" t="n">
        <v>0.34066197268354037</v>
      </c>
      <c r="AM1311" s="19" t="n">
        <v>0.2881565655440692</v>
      </c>
      <c r="AN1311" s="19" t="n">
        <v>0.3051225206436857</v>
      </c>
      <c r="AO1311" s="19" t="n">
        <v>-0.4658211033254311</v>
      </c>
      <c r="AP1311" s="19" t="n">
        <v>0.4994182798316043</v>
      </c>
      <c r="AQ1311" s="19" t="n">
        <v>0.4978919837505588</v>
      </c>
      <c r="AR1311" s="19" t="n">
        <v>-0.4531679146281604</v>
      </c>
      <c r="AS1311" s="19" t="n">
        <v>-0.48217725050600185</v>
      </c>
      <c r="AT1311" s="19" t="n">
        <v>0.5105672096255736</v>
      </c>
      <c r="AU1311" s="19" t="n">
        <v>0.20349366436563937</v>
      </c>
      <c r="AV1311" s="19" t="n">
        <v>-0.7765055684061452</v>
      </c>
      <c r="AW1311" s="19" t="n">
        <v>0.17625746849911572</v>
      </c>
      <c r="AX1311" s="19" t="n">
        <v>0.18908975221967952</v>
      </c>
      <c r="AY1311" s="19" t="n">
        <v>0.21283217446608074</v>
      </c>
      <c r="AZ1311" s="19" t="n">
        <v>0.8318321915395225</v>
      </c>
      <c r="BA1311" s="19" t="n">
        <v>-0.177017009185577</v>
      </c>
      <c r="BB1311" s="19" t="n">
        <v>-0.19230481723462328</v>
      </c>
      <c r="BC1311" s="19" t="n">
        <v>-0.1614281282308555</v>
      </c>
      <c r="BD1311" s="19" t="n">
        <v>-0.1334913020794673</v>
      </c>
      <c r="BE1311" s="19" t="n">
        <v>-0.17553886986966488</v>
      </c>
      <c r="BF1311" s="19" t="n">
        <v>-0.5249805769203306</v>
      </c>
      <c r="BG1311" s="19" t="n">
        <v>-0.5866530668688795</v>
      </c>
      <c r="BH1311" s="19" t="n">
        <v>0.2226128176008886</v>
      </c>
      <c r="BI1311" s="19" t="n">
        <v>1.2399342855361468</v>
      </c>
      <c r="BJ1311" s="19" t="n">
        <v>-0.5846615080514952</v>
      </c>
      <c r="BK1311" s="19" t="n">
        <v>0.4018500123927301</v>
      </c>
    </row>
    <row r="1312">
      <c r="B1312" s="16" t="s">
        <v>381</v>
      </c>
      <c r="C1312" s="22" t="n">
        <v>-0.5042042632981145</v>
      </c>
      <c r="D1312" s="22" t="n">
        <v>0.3506903052892919</v>
      </c>
      <c r="E1312" s="22" t="n">
        <v>1.2802075602703118</v>
      </c>
      <c r="F1312" s="22" t="n">
        <v>-0.5452327977049285</v>
      </c>
      <c r="G1312" s="22" t="n">
        <v>-0.5305723170079868</v>
      </c>
      <c r="H1312" s="22" t="n">
        <v>0.04172975071769028</v>
      </c>
      <c r="I1312" s="22" t="n">
        <v>-0.9032772094667613</v>
      </c>
      <c r="J1312" s="22" t="n">
        <v>-0.85579043543544</v>
      </c>
      <c r="K1312" s="22" t="n">
        <v>1.8545773460451536</v>
      </c>
      <c r="L1312" s="22" t="n">
        <v>-0.09639746227175824</v>
      </c>
      <c r="M1312" s="22" t="n">
        <v>0.031791651112485386</v>
      </c>
      <c r="N1312" s="22" t="n">
        <v>-0.5877919945827514</v>
      </c>
      <c r="O1312" s="22" t="n">
        <v>0.3050962465870269</v>
      </c>
      <c r="P1312" s="22" t="n">
        <v>0.3412811160428069</v>
      </c>
      <c r="Q1312" s="22" t="n">
        <v>0.37788762977557766</v>
      </c>
      <c r="R1312" s="22" t="n">
        <v>-0.5872458770414273</v>
      </c>
      <c r="S1312" s="22" t="n">
        <v>0.3662963155657247</v>
      </c>
      <c r="T1312" s="22" t="n">
        <v>0.392443191704519</v>
      </c>
      <c r="U1312" s="22" t="n">
        <v>0.3150737624732915</v>
      </c>
      <c r="V1312" s="22" t="n">
        <v>0.31850821179530797</v>
      </c>
      <c r="W1312" s="22" t="n">
        <v>-1.570456678404472</v>
      </c>
      <c r="X1312" s="22" t="n">
        <v>-0.6049255811587915</v>
      </c>
      <c r="Y1312" s="22" t="n">
        <v>0.3677822839513967</v>
      </c>
      <c r="Z1312" s="22" t="n">
        <v>-0.6630161751322632</v>
      </c>
      <c r="AA1312" s="22" t="n">
        <v>0.3108955845703192</v>
      </c>
      <c r="AB1312" s="22" t="n">
        <v>0.30106906120357685</v>
      </c>
      <c r="AC1312" s="22" t="n">
        <v>0.31676319279710247</v>
      </c>
      <c r="AD1312" s="22" t="n">
        <v>0.2544965587446709</v>
      </c>
      <c r="AE1312" s="22" t="n">
        <v>0.27885675558302736</v>
      </c>
      <c r="AF1312" s="22" t="n">
        <v>-0.8726118039560958</v>
      </c>
      <c r="AG1312" s="22" t="n">
        <v>0.2081363822347367</v>
      </c>
      <c r="AH1312" s="22" t="n">
        <v>0.1505458389288032</v>
      </c>
      <c r="AI1312" s="22" t="n">
        <v>-0.3090686317045798</v>
      </c>
      <c r="AJ1312" s="22" t="n">
        <v>-0.30426680800928824</v>
      </c>
      <c r="AK1312" s="22" t="n">
        <v>0.5919347308962564</v>
      </c>
      <c r="AL1312" s="22" t="n">
        <v>-0.3004363134557053</v>
      </c>
      <c r="AM1312" s="22" t="n">
        <v>0.6909948364017864</v>
      </c>
      <c r="AN1312" s="22" t="n">
        <v>-0.3509594761579805</v>
      </c>
      <c r="AO1312" s="22" t="n">
        <v>0.6324744871552642</v>
      </c>
      <c r="AP1312" s="22" t="n">
        <v>-0.31628602615362733</v>
      </c>
      <c r="AQ1312" s="22" t="n">
        <v>-0.37559042979170026</v>
      </c>
      <c r="AR1312" s="22" t="n">
        <v>-0.33275830630490516</v>
      </c>
      <c r="AS1312" s="22" t="n">
        <v>-0.35454564565202207</v>
      </c>
      <c r="AT1312" s="22" t="n">
        <v>0.6798530446230661</v>
      </c>
      <c r="AU1312" s="22" t="n">
        <v>-0.05120588211088778</v>
      </c>
      <c r="AV1312" s="22" t="n">
        <v>0.8931268800238467</v>
      </c>
      <c r="AW1312" s="22" t="n">
        <v>0.051013859441458476</v>
      </c>
      <c r="AX1312" s="22" t="n">
        <v>-0.015461985901953523</v>
      </c>
      <c r="AY1312" s="22" t="n">
        <v>-0.8277663532741233</v>
      </c>
      <c r="AZ1312" s="22" t="n">
        <v>1.001175226609279</v>
      </c>
      <c r="BA1312" s="22" t="n">
        <v>-0.01853390701400945</v>
      </c>
      <c r="BB1312" s="22" t="n">
        <v>1.011445880452861</v>
      </c>
      <c r="BC1312" s="22" t="n">
        <v>-0.9702687849839486</v>
      </c>
      <c r="BD1312" s="22" t="n">
        <v>0.030791001136242474</v>
      </c>
      <c r="BE1312" s="22" t="n">
        <v>-1.0316497192114815</v>
      </c>
      <c r="BF1312" s="22" t="n">
        <v>-0.5726036492207744</v>
      </c>
      <c r="BG1312" s="22" t="n">
        <v>0.3131355929527496</v>
      </c>
      <c r="BH1312" s="22" t="n">
        <v>0.3006319070895295</v>
      </c>
      <c r="BI1312" s="22" t="n">
        <v>0.340776955932942</v>
      </c>
      <c r="BJ1312" s="22" t="n">
        <v>-0.6198327452424198</v>
      </c>
      <c r="BK1312" s="22" t="n">
        <v>0.37321191619072513</v>
      </c>
    </row>
    <row r="1313">
      <c r="B1313" s="16" t="s">
        <v>382</v>
      </c>
      <c r="C1313" s="19" t="n">
        <v>0.21584488279871056</v>
      </c>
      <c r="D1313" s="19" t="n">
        <v>1.0680720522653546</v>
      </c>
      <c r="E1313" s="19" t="n">
        <v>-0.6777509031846575</v>
      </c>
      <c r="F1313" s="19" t="n">
        <v>0.21607677371448372</v>
      </c>
      <c r="G1313" s="19" t="n">
        <v>-0.710383743644645</v>
      </c>
      <c r="H1313" s="19" t="n">
        <v>-0.1111790742624438</v>
      </c>
      <c r="I1313" s="19" t="n">
        <v>-0.1680448581431641</v>
      </c>
      <c r="J1313" s="19" t="n">
        <v>-0.05429950177172016</v>
      </c>
      <c r="K1313" s="19" t="n">
        <v>-0.23883346995697188</v>
      </c>
      <c r="L1313" s="19" t="n">
        <v>-0.3323917397758044</v>
      </c>
      <c r="M1313" s="19" t="n">
        <v>0.8243975202961079</v>
      </c>
      <c r="N1313" s="19" t="n">
        <v>0.2610054853815976</v>
      </c>
      <c r="O1313" s="19" t="n">
        <v>-0.7941229267002948</v>
      </c>
      <c r="P1313" s="19" t="n">
        <v>1.1134938155484684</v>
      </c>
      <c r="Q1313" s="19" t="n">
        <v>-0.7446829688315444</v>
      </c>
      <c r="R1313" s="19" t="n">
        <v>0.1957527128436019</v>
      </c>
      <c r="S1313" s="19" t="n">
        <v>-0.17172438196289525</v>
      </c>
      <c r="T1313" s="19" t="n">
        <v>-0.16211609558005344</v>
      </c>
      <c r="U1313" s="19" t="n">
        <v>-0.23196374487811816</v>
      </c>
      <c r="V1313" s="19" t="n">
        <v>0.736241180041025</v>
      </c>
      <c r="W1313" s="19" t="n">
        <v>-0.1838583494598658</v>
      </c>
      <c r="X1313" s="19" t="n">
        <v>0.3147503378573113</v>
      </c>
      <c r="Y1313" s="19" t="n">
        <v>-1.547152850799535</v>
      </c>
      <c r="Z1313" s="19" t="n">
        <v>-0.7017529848649453</v>
      </c>
      <c r="AA1313" s="19" t="n">
        <v>1.315908828288669</v>
      </c>
      <c r="AB1313" s="19" t="n">
        <v>0.383031449096974</v>
      </c>
      <c r="AC1313" s="19" t="n">
        <v>0.3215771427904781</v>
      </c>
      <c r="AD1313" s="19" t="n">
        <v>-0.16777499886340977</v>
      </c>
      <c r="AE1313" s="19" t="n">
        <v>-0.16572344744848175</v>
      </c>
      <c r="AF1313" s="19" t="n">
        <v>-0.20824221231300083</v>
      </c>
      <c r="AG1313" s="19" t="n">
        <v>0.8577809980435154</v>
      </c>
      <c r="AH1313" s="19" t="n">
        <v>-0.23787901861490085</v>
      </c>
      <c r="AI1313" s="19" t="n">
        <v>0.5378702962371495</v>
      </c>
      <c r="AJ1313" s="19" t="n">
        <v>0.6534211652042807</v>
      </c>
      <c r="AK1313" s="19" t="n">
        <v>-0.28129655364302847</v>
      </c>
      <c r="AL1313" s="19" t="n">
        <v>-0.3524031248029014</v>
      </c>
      <c r="AM1313" s="19" t="n">
        <v>-1.303742899044427</v>
      </c>
      <c r="AN1313" s="19" t="n">
        <v>0.5624324454935791</v>
      </c>
      <c r="AO1313" s="19" t="n">
        <v>0.9758735968719592</v>
      </c>
      <c r="AP1313" s="19" t="n">
        <v>-0.9905941566724872</v>
      </c>
      <c r="AQ1313" s="19" t="n">
        <v>-0.04431606024888177</v>
      </c>
      <c r="AR1313" s="19" t="n">
        <v>-4.053694991277834E-4</v>
      </c>
      <c r="AS1313" s="19" t="n">
        <v>0.9301815488126727</v>
      </c>
      <c r="AT1313" s="19" t="n">
        <v>-1.0298020001018193</v>
      </c>
      <c r="AU1313" s="19" t="n">
        <v>-1.015775767298762</v>
      </c>
      <c r="AV1313" s="19" t="n">
        <v>-0.08420460369735559</v>
      </c>
      <c r="AW1313" s="19" t="n">
        <v>0.9020248441860715</v>
      </c>
      <c r="AX1313" s="19" t="n">
        <v>-0.9751934809973741</v>
      </c>
      <c r="AY1313" s="19" t="n">
        <v>0.9348435583463273</v>
      </c>
      <c r="AZ1313" s="19" t="n">
        <v>-1.165268581815175</v>
      </c>
      <c r="BA1313" s="19" t="n">
        <v>-0.2738418691264487</v>
      </c>
      <c r="BB1313" s="19" t="n">
        <v>-0.18405028451926714</v>
      </c>
      <c r="BC1313" s="19" t="n">
        <v>0.849688589090484</v>
      </c>
      <c r="BD1313" s="19" t="n">
        <v>-0.16288197869963292</v>
      </c>
      <c r="BE1313" s="19" t="n">
        <v>0.8209199200533761</v>
      </c>
      <c r="BF1313" s="19" t="n">
        <v>-0.43265554501168196</v>
      </c>
      <c r="BG1313" s="19" t="n">
        <v>-0.48943616346795915</v>
      </c>
      <c r="BH1313" s="19" t="n">
        <v>0.4255542678868246</v>
      </c>
      <c r="BI1313" s="19" t="n">
        <v>0.4662466671294896</v>
      </c>
      <c r="BJ1313" s="19" t="n">
        <v>0.5141345627546101</v>
      </c>
      <c r="BK1313" s="19" t="n">
        <v>-0.46677475452477535</v>
      </c>
    </row>
    <row r="1314">
      <c r="B1314" s="16" t="s">
        <v>383</v>
      </c>
      <c r="C1314" s="22" t="n">
        <v>0.36830001656994915</v>
      </c>
      <c r="D1314" s="22" t="n">
        <v>0.363933831709403</v>
      </c>
      <c r="E1314" s="22" t="n">
        <v>-0.5128546050405015</v>
      </c>
      <c r="F1314" s="22" t="n">
        <v>0.3888843269289117</v>
      </c>
      <c r="G1314" s="22" t="n">
        <v>-0.5809413416738016</v>
      </c>
      <c r="H1314" s="22" t="n">
        <v>-0.46323638956239976</v>
      </c>
      <c r="I1314" s="22" t="n">
        <v>0.5236487937662515</v>
      </c>
      <c r="J1314" s="22" t="n">
        <v>-0.494811325485745</v>
      </c>
      <c r="K1314" s="22" t="n">
        <v>-1.4476270260317008</v>
      </c>
      <c r="L1314" s="22" t="n">
        <v>1.4556122114259749</v>
      </c>
      <c r="M1314" s="22" t="n">
        <v>0.4697922301755738</v>
      </c>
      <c r="N1314" s="22" t="n">
        <v>-0.2167288360697139</v>
      </c>
      <c r="O1314" s="22" t="n">
        <v>-0.22010912173367977</v>
      </c>
      <c r="P1314" s="22" t="n">
        <v>-0.1759541235861789</v>
      </c>
      <c r="Q1314" s="22" t="n">
        <v>0.7919953136616518</v>
      </c>
      <c r="R1314" s="22" t="n">
        <v>-0.19976552421619118</v>
      </c>
      <c r="S1314" s="22" t="n">
        <v>0.30904091953347135</v>
      </c>
      <c r="T1314" s="22" t="n">
        <v>-0.580046776557787</v>
      </c>
      <c r="U1314" s="22" t="n">
        <v>0.3810129389445606</v>
      </c>
      <c r="V1314" s="22" t="n">
        <v>0.41707683067488965</v>
      </c>
      <c r="W1314" s="22" t="n">
        <v>-0.5652299093338067</v>
      </c>
      <c r="X1314" s="22" t="n">
        <v>-0.04563000038513504</v>
      </c>
      <c r="Y1314" s="22" t="n">
        <v>-0.06299042997583537</v>
      </c>
      <c r="Z1314" s="22" t="n">
        <v>-0.11181974512802167</v>
      </c>
      <c r="AA1314" s="22" t="n">
        <v>0.07627711216761601</v>
      </c>
      <c r="AB1314" s="22" t="n">
        <v>0.16474009727142752</v>
      </c>
      <c r="AC1314" s="22" t="n">
        <v>0.0019250358299058856</v>
      </c>
      <c r="AD1314" s="22" t="n">
        <v>0.40808138051002335</v>
      </c>
      <c r="AE1314" s="22" t="n">
        <v>0.2900092463845311</v>
      </c>
      <c r="AF1314" s="22" t="n">
        <v>-0.6482985806589348</v>
      </c>
      <c r="AG1314" s="22" t="n">
        <v>0.45249921829641765</v>
      </c>
      <c r="AH1314" s="22" t="n">
        <v>-0.5577978957078811</v>
      </c>
      <c r="AI1314" s="22" t="n">
        <v>0.8696395622795686</v>
      </c>
      <c r="AJ1314" s="22" t="n">
        <v>-0.1938143008557815</v>
      </c>
      <c r="AK1314" s="22" t="n">
        <v>-0.21731235940286972</v>
      </c>
      <c r="AL1314" s="22" t="n">
        <v>-0.13881342473071487</v>
      </c>
      <c r="AM1314" s="22" t="n">
        <v>-0.048866994632238425</v>
      </c>
      <c r="AN1314" s="22" t="n">
        <v>-0.1951503464348413</v>
      </c>
      <c r="AO1314" s="22" t="n">
        <v>-1.3195293048103216</v>
      </c>
      <c r="AP1314" s="22" t="n">
        <v>-0.26967092295869</v>
      </c>
      <c r="AQ1314" s="22" t="n">
        <v>0.6557857610100808</v>
      </c>
      <c r="AR1314" s="22" t="n">
        <v>-0.28267883386960435</v>
      </c>
      <c r="AS1314" s="22" t="n">
        <v>0.6599548679675918</v>
      </c>
      <c r="AT1314" s="22" t="n">
        <v>0.7281971603198747</v>
      </c>
      <c r="AU1314" s="22" t="n">
        <v>0.974703623326315</v>
      </c>
      <c r="AV1314" s="22" t="n">
        <v>-0.007191131630303937</v>
      </c>
      <c r="AW1314" s="22" t="n">
        <v>-0.0044004558717735814</v>
      </c>
      <c r="AX1314" s="22" t="n">
        <v>-0.9057587474067421</v>
      </c>
      <c r="AY1314" s="22" t="n">
        <v>0.03310919110588634</v>
      </c>
      <c r="AZ1314" s="22" t="n">
        <v>-0.4840965247990623</v>
      </c>
      <c r="BA1314" s="22" t="n">
        <v>0.5492072875828935</v>
      </c>
      <c r="BB1314" s="22" t="n">
        <v>0.5012665037221389</v>
      </c>
      <c r="BC1314" s="22" t="n">
        <v>-0.4871028932403889</v>
      </c>
      <c r="BD1314" s="22" t="n">
        <v>0.5483297453998749</v>
      </c>
      <c r="BE1314" s="22" t="n">
        <v>-0.4964924024248343</v>
      </c>
      <c r="BF1314" s="22" t="n">
        <v>0.5900640630087134</v>
      </c>
      <c r="BG1314" s="22" t="n">
        <v>-0.4236550165108681</v>
      </c>
      <c r="BH1314" s="22" t="n">
        <v>1.458997049918037</v>
      </c>
      <c r="BI1314" s="22" t="n">
        <v>0.5266992424989682</v>
      </c>
      <c r="BJ1314" s="22" t="n">
        <v>-0.4076883229517893</v>
      </c>
      <c r="BK1314" s="22" t="n">
        <v>-1.379756640763743</v>
      </c>
    </row>
    <row r="1315">
      <c r="B1315" s="16" t="s">
        <v>384</v>
      </c>
      <c r="C1315" s="19" t="n">
        <v>1.4755403813993633</v>
      </c>
      <c r="D1315" s="19" t="n">
        <v>0.4798137504993388</v>
      </c>
      <c r="E1315" s="19" t="n">
        <v>-1.235510698882627</v>
      </c>
      <c r="F1315" s="19" t="n">
        <v>-0.3684680832820757</v>
      </c>
      <c r="G1315" s="19" t="n">
        <v>-0.2577090165705642</v>
      </c>
      <c r="H1315" s="19" t="n">
        <v>-0.13445513565476677</v>
      </c>
      <c r="I1315" s="19" t="n">
        <v>-0.14162589245844143</v>
      </c>
      <c r="J1315" s="19" t="n">
        <v>-0.11643837383925237</v>
      </c>
      <c r="K1315" s="19" t="n">
        <v>-0.21856827508239102</v>
      </c>
      <c r="L1315" s="19" t="n">
        <v>-0.26334595457498006</v>
      </c>
      <c r="M1315" s="19" t="n">
        <v>0.8034590816058467</v>
      </c>
      <c r="N1315" s="19" t="n">
        <v>-0.7055010111696751</v>
      </c>
      <c r="O1315" s="19" t="n">
        <v>0.3416730888368015</v>
      </c>
      <c r="P1315" s="19" t="n">
        <v>0.4007657665937959</v>
      </c>
      <c r="Q1315" s="19" t="n">
        <v>0.3991624917510438</v>
      </c>
      <c r="R1315" s="19" t="n">
        <v>-0.6068099700307179</v>
      </c>
      <c r="S1315" s="19" t="n">
        <v>-0.7509162428939657</v>
      </c>
      <c r="T1315" s="19" t="n">
        <v>0.27489097921293937</v>
      </c>
      <c r="U1315" s="19" t="n">
        <v>1.1654658224484382</v>
      </c>
      <c r="V1315" s="19" t="n">
        <v>0.20656890050165166</v>
      </c>
      <c r="W1315" s="19" t="n">
        <v>-0.7185307755221555</v>
      </c>
      <c r="X1315" s="19" t="n">
        <v>-0.457245033899481</v>
      </c>
      <c r="Y1315" s="19" t="n">
        <v>0.5154339511903002</v>
      </c>
      <c r="Z1315" s="19" t="n">
        <v>1.414963631886304</v>
      </c>
      <c r="AA1315" s="19" t="n">
        <v>-0.5166111130569446</v>
      </c>
      <c r="AB1315" s="19" t="n">
        <v>-0.5443296683992515</v>
      </c>
      <c r="AC1315" s="19" t="n">
        <v>-0.5130502385072367</v>
      </c>
      <c r="AD1315" s="19" t="n">
        <v>1.0884558282189567</v>
      </c>
      <c r="AE1315" s="19" t="n">
        <v>0.043832802304613824</v>
      </c>
      <c r="AF1315" s="19" t="n">
        <v>-1.0934774787654729</v>
      </c>
      <c r="AG1315" s="19" t="n">
        <v>-0.002830254434132623</v>
      </c>
      <c r="AH1315" s="19" t="n">
        <v>-0.054792016758522466</v>
      </c>
      <c r="AI1315" s="19" t="n">
        <v>-0.33234131375181514</v>
      </c>
      <c r="AJ1315" s="19" t="n">
        <v>-0.06004762201755326</v>
      </c>
      <c r="AK1315" s="19" t="n">
        <v>0.8634568056928087</v>
      </c>
      <c r="AL1315" s="19" t="n">
        <v>-1.140124095790945</v>
      </c>
      <c r="AM1315" s="19" t="n">
        <v>-0.25714127801481323</v>
      </c>
      <c r="AN1315" s="19" t="n">
        <v>0.7393253304990502</v>
      </c>
      <c r="AO1315" s="19" t="n">
        <v>0.670431523833037</v>
      </c>
      <c r="AP1315" s="19" t="n">
        <v>0.7015784788964322</v>
      </c>
      <c r="AQ1315" s="19" t="n">
        <v>-0.3389735806521769</v>
      </c>
      <c r="AR1315" s="19" t="n">
        <v>-1.292758156471255</v>
      </c>
      <c r="AS1315" s="19" t="n">
        <v>0.6471809281967811</v>
      </c>
      <c r="AT1315" s="19" t="n">
        <v>-0.29992950321445655</v>
      </c>
      <c r="AU1315" s="19" t="n">
        <v>-0.5812610880247875</v>
      </c>
      <c r="AV1315" s="19" t="n">
        <v>0.32289228796743236</v>
      </c>
      <c r="AW1315" s="19" t="n">
        <v>0.3416394738862266</v>
      </c>
      <c r="AX1315" s="19" t="n">
        <v>-0.5793494168254726</v>
      </c>
      <c r="AY1315" s="19" t="n">
        <v>0.37735829478860994</v>
      </c>
      <c r="AZ1315" s="19" t="n">
        <v>0.6923069201131662</v>
      </c>
      <c r="BA1315" s="19" t="n">
        <v>0.6248967075556916</v>
      </c>
      <c r="BB1315" s="19" t="n">
        <v>-0.32514366171987075</v>
      </c>
      <c r="BC1315" s="19" t="n">
        <v>0.7118889919103124</v>
      </c>
      <c r="BD1315" s="19" t="n">
        <v>-1.285855991776265</v>
      </c>
      <c r="BE1315" s="19" t="n">
        <v>-0.341085448795193</v>
      </c>
      <c r="BF1315" s="19" t="n">
        <v>-0.0413092130093789</v>
      </c>
      <c r="BG1315" s="19" t="n">
        <v>-0.11479771153801738</v>
      </c>
      <c r="BH1315" s="19" t="n">
        <v>0.6543540617661532</v>
      </c>
      <c r="BI1315" s="19" t="n">
        <v>-0.24048135147933714</v>
      </c>
      <c r="BJ1315" s="19" t="n">
        <v>-0.08986979200837758</v>
      </c>
      <c r="BK1315" s="19" t="n">
        <v>-0.0921595521665346</v>
      </c>
    </row>
    <row r="1316">
      <c r="B1316" s="16" t="s">
        <v>385</v>
      </c>
      <c r="C1316" s="22" t="n">
        <v>0.20778636061721073</v>
      </c>
      <c r="D1316" s="22" t="n">
        <v>0.180441921304899</v>
      </c>
      <c r="E1316" s="22" t="n">
        <v>0.20901249119453225</v>
      </c>
      <c r="F1316" s="22" t="n">
        <v>-0.7302316925885716</v>
      </c>
      <c r="G1316" s="22" t="n">
        <v>0.18942100109078672</v>
      </c>
      <c r="H1316" s="22" t="n">
        <v>-0.11016349871106507</v>
      </c>
      <c r="I1316" s="22" t="n">
        <v>-0.11855986256210482</v>
      </c>
      <c r="J1316" s="22" t="n">
        <v>-0.09129365080816076</v>
      </c>
      <c r="K1316" s="22" t="n">
        <v>0.7555717020781161</v>
      </c>
      <c r="L1316" s="22" t="n">
        <v>0.7293730241806202</v>
      </c>
      <c r="M1316" s="22" t="n">
        <v>-1.0757108393976493</v>
      </c>
      <c r="N1316" s="22" t="n">
        <v>-0.7485257904736714</v>
      </c>
      <c r="O1316" s="22" t="n">
        <v>0.12697913617133835</v>
      </c>
      <c r="P1316" s="22" t="n">
        <v>0.15842790633757967</v>
      </c>
      <c r="Q1316" s="22" t="n">
        <v>0.19850819419556381</v>
      </c>
      <c r="R1316" s="22" t="n">
        <v>0.181338029048826</v>
      </c>
      <c r="S1316" s="22" t="n">
        <v>1.140204690144742</v>
      </c>
      <c r="T1316" s="22" t="n">
        <v>0.18030062687437448</v>
      </c>
      <c r="U1316" s="22" t="n">
        <v>0.11467193264721051</v>
      </c>
      <c r="V1316" s="22" t="n">
        <v>-0.8687234665672209</v>
      </c>
      <c r="W1316" s="22" t="n">
        <v>-0.8094549169715727</v>
      </c>
      <c r="X1316" s="22" t="n">
        <v>0.6564770886065001</v>
      </c>
      <c r="Y1316" s="22" t="n">
        <v>-0.2735821026055283</v>
      </c>
      <c r="Z1316" s="22" t="n">
        <v>-0.35334405607898495</v>
      </c>
      <c r="AA1316" s="22" t="n">
        <v>-0.29529059153563064</v>
      </c>
      <c r="AB1316" s="22" t="n">
        <v>0.6952700702394707</v>
      </c>
      <c r="AC1316" s="22" t="n">
        <v>-0.31663711154660545</v>
      </c>
      <c r="AD1316" s="22" t="n">
        <v>0.20283043779283078</v>
      </c>
      <c r="AE1316" s="22" t="n">
        <v>0.1491879930376746</v>
      </c>
      <c r="AF1316" s="22" t="n">
        <v>0.19461466903912494</v>
      </c>
      <c r="AG1316" s="22" t="n">
        <v>0.20891662368488853</v>
      </c>
      <c r="AH1316" s="22" t="n">
        <v>-0.8694311036577352</v>
      </c>
      <c r="AI1316" s="22" t="n">
        <v>0.40384940578606865</v>
      </c>
      <c r="AJ1316" s="22" t="n">
        <v>0.5018751791716207</v>
      </c>
      <c r="AK1316" s="22" t="n">
        <v>-0.42705132455783984</v>
      </c>
      <c r="AL1316" s="22" t="n">
        <v>-0.4953071609156199</v>
      </c>
      <c r="AM1316" s="22" t="n">
        <v>-0.4913827132525921</v>
      </c>
      <c r="AN1316" s="22" t="n">
        <v>0.4178959333178297</v>
      </c>
      <c r="AO1316" s="22" t="n">
        <v>0.14090069247094006</v>
      </c>
      <c r="AP1316" s="22" t="n">
        <v>0.2245343972807246</v>
      </c>
      <c r="AQ1316" s="22" t="n">
        <v>0.13165150798458095</v>
      </c>
      <c r="AR1316" s="22" t="n">
        <v>-0.8085195697947289</v>
      </c>
      <c r="AS1316" s="22" t="n">
        <v>0.15655580763054408</v>
      </c>
      <c r="AT1316" s="22" t="n">
        <v>0.22057788760285824</v>
      </c>
      <c r="AU1316" s="22" t="n">
        <v>1.0738008384188331</v>
      </c>
      <c r="AV1316" s="22" t="n">
        <v>0.15977286226095672</v>
      </c>
      <c r="AW1316" s="22" t="n">
        <v>-0.6190552666172453</v>
      </c>
      <c r="AX1316" s="22" t="n">
        <v>0.19050749403271033</v>
      </c>
      <c r="AY1316" s="22" t="n">
        <v>-0.6105396927272648</v>
      </c>
      <c r="AZ1316" s="22" t="n">
        <v>-0.7842921675799528</v>
      </c>
      <c r="BA1316" s="22" t="n">
        <v>1.2007543897844188</v>
      </c>
      <c r="BB1316" s="22" t="n">
        <v>-0.8262725682281601</v>
      </c>
      <c r="BC1316" s="22" t="n">
        <v>0.22245878035615463</v>
      </c>
      <c r="BD1316" s="22" t="n">
        <v>0.2319072226135069</v>
      </c>
      <c r="BE1316" s="22" t="n">
        <v>0.20278291815427835</v>
      </c>
      <c r="BF1316" s="22" t="n">
        <v>-1.5634292746073077</v>
      </c>
      <c r="BG1316" s="22" t="n">
        <v>0.2784692640963804</v>
      </c>
      <c r="BH1316" s="22" t="n">
        <v>0.268912686820012</v>
      </c>
      <c r="BI1316" s="22" t="n">
        <v>0.30891875711892924</v>
      </c>
      <c r="BJ1316" s="22" t="n">
        <v>0.3346174150482227</v>
      </c>
      <c r="BK1316" s="22" t="n">
        <v>0.3374444825897802</v>
      </c>
    </row>
    <row r="1317">
      <c r="B1317" s="16" t="s">
        <v>386</v>
      </c>
      <c r="C1317" s="19" t="n">
        <v>-0.323276873352962</v>
      </c>
      <c r="D1317" s="19" t="n">
        <v>0.5233251003123238</v>
      </c>
      <c r="E1317" s="19" t="n">
        <v>0.564409751506997</v>
      </c>
      <c r="F1317" s="19" t="n">
        <v>-0.35764073045421735</v>
      </c>
      <c r="G1317" s="19" t="n">
        <v>-0.3396160009801494</v>
      </c>
      <c r="H1317" s="19" t="n">
        <v>0.17410339698562555</v>
      </c>
      <c r="I1317" s="19" t="n">
        <v>0.19988532840597437</v>
      </c>
      <c r="J1317" s="19" t="n">
        <v>0.16491088453189848</v>
      </c>
      <c r="K1317" s="19" t="n">
        <v>-0.8239526391663096</v>
      </c>
      <c r="L1317" s="19" t="n">
        <v>0.12013818177191662</v>
      </c>
      <c r="M1317" s="19" t="n">
        <v>0.17018302812609315</v>
      </c>
      <c r="N1317" s="19" t="n">
        <v>-1.026968602951515</v>
      </c>
      <c r="O1317" s="19" t="n">
        <v>-0.014561131994575566</v>
      </c>
      <c r="P1317" s="19" t="n">
        <v>0.03505934718334139</v>
      </c>
      <c r="Q1317" s="19" t="n">
        <v>0.0404036205910161</v>
      </c>
      <c r="R1317" s="19" t="n">
        <v>0.9303578421497887</v>
      </c>
      <c r="S1317" s="19" t="n">
        <v>-0.9428633472321096</v>
      </c>
      <c r="T1317" s="19" t="n">
        <v>0.09055312143631922</v>
      </c>
      <c r="U1317" s="19" t="n">
        <v>0.02989137799278327</v>
      </c>
      <c r="V1317" s="19" t="n">
        <v>0.031032835229031608</v>
      </c>
      <c r="W1317" s="19" t="n">
        <v>1.034119944967598</v>
      </c>
      <c r="X1317" s="19" t="n">
        <v>0.3509849601653108</v>
      </c>
      <c r="Y1317" s="19" t="n">
        <v>0.3722457000551108</v>
      </c>
      <c r="Z1317" s="19" t="n">
        <v>-0.6584645905998807</v>
      </c>
      <c r="AA1317" s="19" t="n">
        <v>-0.6519456284092949</v>
      </c>
      <c r="AB1317" s="19" t="n">
        <v>0.30514811992160906</v>
      </c>
      <c r="AC1317" s="19" t="n">
        <v>0.32117118484929946</v>
      </c>
      <c r="AD1317" s="19" t="n">
        <v>-0.20885727407337426</v>
      </c>
      <c r="AE1317" s="19" t="n">
        <v>0.8287921493475974</v>
      </c>
      <c r="AF1317" s="19" t="n">
        <v>-0.2488892477945927</v>
      </c>
      <c r="AG1317" s="19" t="n">
        <v>-0.22976135545502066</v>
      </c>
      <c r="AH1317" s="19" t="n">
        <v>-0.27566839042670566</v>
      </c>
      <c r="AI1317" s="19" t="n">
        <v>-0.003480678357080932</v>
      </c>
      <c r="AJ1317" s="19" t="n">
        <v>0.04128102079470813</v>
      </c>
      <c r="AK1317" s="19" t="n">
        <v>-0.8700442258971011</v>
      </c>
      <c r="AL1317" s="19" t="n">
        <v>0.02540655905320916</v>
      </c>
      <c r="AM1317" s="19" t="n">
        <v>0.9948425595145225</v>
      </c>
      <c r="AN1317" s="19" t="n">
        <v>-0.02139431067435644</v>
      </c>
      <c r="AO1317" s="19" t="n">
        <v>0.11880046860387442</v>
      </c>
      <c r="AP1317" s="19" t="n">
        <v>1.1882944781799332</v>
      </c>
      <c r="AQ1317" s="19" t="n">
        <v>-0.8711276395023657</v>
      </c>
      <c r="AR1317" s="19" t="n">
        <v>1.1635629415070377</v>
      </c>
      <c r="AS1317" s="19" t="n">
        <v>-0.8304789858038159</v>
      </c>
      <c r="AT1317" s="19" t="n">
        <v>-0.8153158851722084</v>
      </c>
      <c r="AU1317" s="19" t="n">
        <v>-0.3226061392975084</v>
      </c>
      <c r="AV1317" s="19" t="n">
        <v>-0.4008430234427501</v>
      </c>
      <c r="AW1317" s="19" t="n">
        <v>0.4713440150831681</v>
      </c>
      <c r="AX1317" s="19" t="n">
        <v>-0.370589812073042</v>
      </c>
      <c r="AY1317" s="19" t="n">
        <v>0.5224791064945402</v>
      </c>
      <c r="AZ1317" s="19" t="n">
        <v>-0.3171186493654886</v>
      </c>
      <c r="BA1317" s="19" t="n">
        <v>0.7054769073037724</v>
      </c>
      <c r="BB1317" s="19" t="n">
        <v>0.6755184220530799</v>
      </c>
      <c r="BC1317" s="19" t="n">
        <v>-1.298354123698561</v>
      </c>
      <c r="BD1317" s="19" t="n">
        <v>0.7103175705914668</v>
      </c>
      <c r="BE1317" s="19" t="n">
        <v>-0.3287754590789725</v>
      </c>
      <c r="BF1317" s="19" t="n">
        <v>-0.3483116383155096</v>
      </c>
      <c r="BG1317" s="19" t="n">
        <v>-1.339106360170956</v>
      </c>
      <c r="BH1317" s="19" t="n">
        <v>-0.3518824268762829</v>
      </c>
      <c r="BI1317" s="19" t="n">
        <v>0.6424278973843112</v>
      </c>
      <c r="BJ1317" s="19" t="n">
        <v>0.6139644293519666</v>
      </c>
      <c r="BK1317" s="19" t="n">
        <v>0.6182718923546806</v>
      </c>
    </row>
    <row r="1318">
      <c r="B1318" s="16" t="s">
        <v>387</v>
      </c>
      <c r="C1318" s="22" t="n">
        <v>0.3434881740798201</v>
      </c>
      <c r="D1318" s="22" t="n">
        <v>-0.5396817507535152</v>
      </c>
      <c r="E1318" s="22" t="n">
        <v>-0.5373932697313203</v>
      </c>
      <c r="F1318" s="22" t="n">
        <v>0.36315851047606096</v>
      </c>
      <c r="G1318" s="22" t="n">
        <v>0.30118143501721184</v>
      </c>
      <c r="H1318" s="22" t="n">
        <v>0.33950499983350735</v>
      </c>
      <c r="I1318" s="22" t="n">
        <v>0.40546244033756457</v>
      </c>
      <c r="J1318" s="22" t="n">
        <v>-0.6236485435234717</v>
      </c>
      <c r="K1318" s="22" t="n">
        <v>-0.6190552762647653</v>
      </c>
      <c r="L1318" s="22" t="n">
        <v>1.3376711275396378</v>
      </c>
      <c r="M1318" s="22" t="n">
        <v>-0.6096346898607257</v>
      </c>
      <c r="N1318" s="22" t="n">
        <v>0.3789011349836195</v>
      </c>
      <c r="O1318" s="22" t="n">
        <v>0.10590595075843018</v>
      </c>
      <c r="P1318" s="22" t="n">
        <v>0.11485915184044743</v>
      </c>
      <c r="Q1318" s="22" t="n">
        <v>-0.7657495477591092</v>
      </c>
      <c r="R1318" s="22" t="n">
        <v>0.21551169617670607</v>
      </c>
      <c r="S1318" s="22" t="n">
        <v>0.15916749847446576</v>
      </c>
      <c r="T1318" s="22" t="n">
        <v>0.23139248986241212</v>
      </c>
      <c r="U1318" s="22" t="n">
        <v>0.18610571960599948</v>
      </c>
      <c r="V1318" s="22" t="n">
        <v>-0.7806656892906932</v>
      </c>
      <c r="W1318" s="22" t="n">
        <v>0.21475892476551817</v>
      </c>
      <c r="X1318" s="22" t="n">
        <v>1.2841596789725</v>
      </c>
      <c r="Y1318" s="22" t="n">
        <v>0.3346283745688538</v>
      </c>
      <c r="Z1318" s="22" t="n">
        <v>-0.6834386429107403</v>
      </c>
      <c r="AA1318" s="22" t="n">
        <v>-0.6012362909573464</v>
      </c>
      <c r="AB1318" s="22" t="n">
        <v>0.39944447530396365</v>
      </c>
      <c r="AC1318" s="22" t="n">
        <v>-0.6363179402504476</v>
      </c>
      <c r="AD1318" s="22" t="n">
        <v>-1.4650881011557406</v>
      </c>
      <c r="AE1318" s="22" t="n">
        <v>0.6192358995945018</v>
      </c>
      <c r="AF1318" s="22" t="n">
        <v>0.6363460186578795</v>
      </c>
      <c r="AG1318" s="22" t="n">
        <v>0.6308498970226272</v>
      </c>
      <c r="AH1318" s="22" t="n">
        <v>-0.45875539228308415</v>
      </c>
      <c r="AI1318" s="22" t="n">
        <v>0.004856378955185092</v>
      </c>
      <c r="AJ1318" s="22" t="n">
        <v>-0.9011448191202829</v>
      </c>
      <c r="AK1318" s="22" t="n">
        <v>0.9333446995894971</v>
      </c>
      <c r="AL1318" s="22" t="n">
        <v>0.9893385862089842</v>
      </c>
      <c r="AM1318" s="22" t="n">
        <v>0.05751427169844475</v>
      </c>
      <c r="AN1318" s="22" t="n">
        <v>-0.9706954152668502</v>
      </c>
      <c r="AO1318" s="22" t="n">
        <v>0.5146231624617462</v>
      </c>
      <c r="AP1318" s="22" t="n">
        <v>0.4801127732483585</v>
      </c>
      <c r="AQ1318" s="22" t="n">
        <v>-0.5042402123999573</v>
      </c>
      <c r="AR1318" s="22" t="n">
        <v>-0.4739081794462413</v>
      </c>
      <c r="AS1318" s="22" t="n">
        <v>-0.5020323684291028</v>
      </c>
      <c r="AT1318" s="22" t="n">
        <v>0.4905456376482901</v>
      </c>
      <c r="AU1318" s="22" t="n">
        <v>0.1967212676507638</v>
      </c>
      <c r="AV1318" s="22" t="n">
        <v>0.15785057816856418</v>
      </c>
      <c r="AW1318" s="22" t="n">
        <v>0.16861950900722644</v>
      </c>
      <c r="AX1318" s="22" t="n">
        <v>-0.7425540821161073</v>
      </c>
      <c r="AY1318" s="22" t="n">
        <v>0.2052337429472481</v>
      </c>
      <c r="AZ1318" s="22" t="n">
        <v>0.17055269454977556</v>
      </c>
      <c r="BA1318" s="22" t="n">
        <v>0.13660246974220167</v>
      </c>
      <c r="BB1318" s="22" t="n">
        <v>0.15740356451434748</v>
      </c>
      <c r="BC1318" s="22" t="n">
        <v>-0.801318870611076</v>
      </c>
      <c r="BD1318" s="22" t="n">
        <v>0.19160411582691886</v>
      </c>
      <c r="BE1318" s="22" t="n">
        <v>0.16105438781816478</v>
      </c>
      <c r="BF1318" s="22" t="n">
        <v>-0.3043376781964503</v>
      </c>
      <c r="BG1318" s="22" t="n">
        <v>-0.35710572395259266</v>
      </c>
      <c r="BH1318" s="22" t="n">
        <v>0.6606241270120817</v>
      </c>
      <c r="BI1318" s="22" t="n">
        <v>-0.27517177102355894</v>
      </c>
      <c r="BJ1318" s="22" t="n">
        <v>-0.331852161820998</v>
      </c>
      <c r="BK1318" s="22" t="n">
        <v>0.662534196515936</v>
      </c>
    </row>
    <row r="1319">
      <c r="B1319" s="16" t="s">
        <v>388</v>
      </c>
      <c r="C1319" s="19" t="n">
        <v>-0.6849788444934024</v>
      </c>
      <c r="D1319" s="19" t="n">
        <v>1.0884774867024456</v>
      </c>
      <c r="E1319" s="19" t="n">
        <v>-0.6739233901111312</v>
      </c>
      <c r="F1319" s="19" t="n">
        <v>0.22002322331062749</v>
      </c>
      <c r="G1319" s="19" t="n">
        <v>0.15547918048547527</v>
      </c>
      <c r="H1319" s="19" t="n">
        <v>-0.9628386212472314</v>
      </c>
      <c r="I1319" s="19" t="n">
        <v>0.04925342720341144</v>
      </c>
      <c r="J1319" s="19" t="n">
        <v>-0.09023454437715264</v>
      </c>
      <c r="K1319" s="19" t="n">
        <v>0.9145904225844669</v>
      </c>
      <c r="L1319" s="19" t="n">
        <v>0.012500529859150206</v>
      </c>
      <c r="M1319" s="19" t="n">
        <v>-0.04162236029275379</v>
      </c>
      <c r="N1319" s="19" t="n">
        <v>-0.1237242863408399</v>
      </c>
      <c r="O1319" s="19" t="n">
        <v>0.6523366904468373</v>
      </c>
      <c r="P1319" s="19" t="n">
        <v>-0.2635429511959639</v>
      </c>
      <c r="Q1319" s="19" t="n">
        <v>0.7431501868471135</v>
      </c>
      <c r="R1319" s="19" t="n">
        <v>-1.1424280685578652</v>
      </c>
      <c r="S1319" s="19" t="n">
        <v>0.5132794202513593</v>
      </c>
      <c r="T1319" s="19" t="n">
        <v>-0.38390478302440234</v>
      </c>
      <c r="U1319" s="19" t="n">
        <v>-0.3951387820443065</v>
      </c>
      <c r="V1319" s="19" t="n">
        <v>-0.3813651234761801</v>
      </c>
      <c r="W1319" s="19" t="n">
        <v>0.5882317808176709</v>
      </c>
      <c r="X1319" s="19" t="n">
        <v>0.3041211372760349</v>
      </c>
      <c r="Y1319" s="19" t="n">
        <v>0.30604167650123354</v>
      </c>
      <c r="Z1319" s="19" t="n">
        <v>-0.7125900304876677</v>
      </c>
      <c r="AA1319" s="19" t="n">
        <v>0.33880477852298746</v>
      </c>
      <c r="AB1319" s="19" t="n">
        <v>-0.6070162354699937</v>
      </c>
      <c r="AC1319" s="19" t="n">
        <v>0.31108198211963983</v>
      </c>
      <c r="AD1319" s="19" t="n">
        <v>0.1790715945116666</v>
      </c>
      <c r="AE1319" s="19" t="n">
        <v>0.04890085222210233</v>
      </c>
      <c r="AF1319" s="19" t="n">
        <v>0.20728530103278953</v>
      </c>
      <c r="AG1319" s="19" t="n">
        <v>-0.8126461374766676</v>
      </c>
      <c r="AH1319" s="19" t="n">
        <v>0.32683432331010254</v>
      </c>
      <c r="AI1319" s="19" t="n">
        <v>-2.0474343794015777</v>
      </c>
      <c r="AJ1319" s="19" t="n">
        <v>0.7208787408609915</v>
      </c>
      <c r="AK1319" s="19" t="n">
        <v>0.6441086102092262</v>
      </c>
      <c r="AL1319" s="19" t="n">
        <v>0.7811879694452368</v>
      </c>
      <c r="AM1319" s="19" t="n">
        <v>-0.08154262771556176</v>
      </c>
      <c r="AN1319" s="19" t="n">
        <v>-0.2305916204851065</v>
      </c>
      <c r="AO1319" s="19" t="n">
        <v>0.42172114507665803</v>
      </c>
      <c r="AP1319" s="19" t="n">
        <v>0.5586210774250067</v>
      </c>
      <c r="AQ1319" s="19" t="n">
        <v>-0.5639429361630844</v>
      </c>
      <c r="AR1319" s="19" t="n">
        <v>0.4870930947176996</v>
      </c>
      <c r="AS1319" s="19" t="n">
        <v>-0.5115203341944589</v>
      </c>
      <c r="AT1319" s="19" t="n">
        <v>-0.4530990259093304</v>
      </c>
      <c r="AU1319" s="19" t="n">
        <v>0.3825691031746177</v>
      </c>
      <c r="AV1319" s="19" t="n">
        <v>-0.5838558054055185</v>
      </c>
      <c r="AW1319" s="19" t="n">
        <v>0.37822008309476696</v>
      </c>
      <c r="AX1319" s="19" t="n">
        <v>0.3795951712871025</v>
      </c>
      <c r="AY1319" s="19" t="n">
        <v>-0.4861659699505989</v>
      </c>
      <c r="AZ1319" s="19" t="n">
        <v>0.12079216130359616</v>
      </c>
      <c r="BA1319" s="19" t="n">
        <v>-0.7496779336214516</v>
      </c>
      <c r="BB1319" s="19" t="n">
        <v>0.07994620861785845</v>
      </c>
      <c r="BC1319" s="19" t="n">
        <v>0.06122810225177927</v>
      </c>
      <c r="BD1319" s="19" t="n">
        <v>0.1937268043233365</v>
      </c>
      <c r="BE1319" s="19" t="n">
        <v>0.16188110481066476</v>
      </c>
      <c r="BF1319" s="19" t="n">
        <v>-0.46228219985883434</v>
      </c>
      <c r="BG1319" s="19" t="n">
        <v>0.42790926441089294</v>
      </c>
      <c r="BH1319" s="19" t="n">
        <v>0.5196375617951261</v>
      </c>
      <c r="BI1319" s="19" t="n">
        <v>-0.4167760723469109</v>
      </c>
      <c r="BJ1319" s="19" t="n">
        <v>-0.49342807212717116</v>
      </c>
      <c r="BK1319" s="19" t="n">
        <v>0.5035540082523282</v>
      </c>
    </row>
    <row r="1320">
      <c r="B1320" s="16" t="s">
        <v>389</v>
      </c>
      <c r="C1320" s="22" t="n">
        <v>-0.33495468006185625</v>
      </c>
      <c r="D1320" s="22" t="n">
        <v>0.4818473223953279</v>
      </c>
      <c r="E1320" s="22" t="n">
        <v>-0.355992367040015</v>
      </c>
      <c r="F1320" s="22" t="n">
        <v>0.5534678437972052</v>
      </c>
      <c r="G1320" s="22" t="n">
        <v>-0.3204776946114729</v>
      </c>
      <c r="H1320" s="22" t="n">
        <v>-0.4828070147129286</v>
      </c>
      <c r="I1320" s="22" t="n">
        <v>-0.42388141199816637</v>
      </c>
      <c r="J1320" s="22" t="n">
        <v>0.4066550567826628</v>
      </c>
      <c r="K1320" s="22" t="n">
        <v>1.384329522826141</v>
      </c>
      <c r="L1320" s="22" t="n">
        <v>-0.5023340692219522</v>
      </c>
      <c r="M1320" s="22" t="n">
        <v>-0.502259062535201</v>
      </c>
      <c r="N1320" s="22" t="n">
        <v>-1.5351129511002992</v>
      </c>
      <c r="O1320" s="22" t="n">
        <v>0.5257538104957646</v>
      </c>
      <c r="P1320" s="22" t="n">
        <v>0.5897411588042413</v>
      </c>
      <c r="Q1320" s="22" t="n">
        <v>0.5845478029953363</v>
      </c>
      <c r="R1320" s="22" t="n">
        <v>-0.43334502696214927</v>
      </c>
      <c r="S1320" s="22" t="n">
        <v>-0.05073072792659625</v>
      </c>
      <c r="T1320" s="22" t="n">
        <v>0.029815135834077133</v>
      </c>
      <c r="U1320" s="22" t="n">
        <v>-0.004315616306113074</v>
      </c>
      <c r="V1320" s="22" t="n">
        <v>0.012600432797827854</v>
      </c>
      <c r="W1320" s="22" t="n">
        <v>0.020994472075144932</v>
      </c>
      <c r="X1320" s="22" t="n">
        <v>0.3239656442690675</v>
      </c>
      <c r="Y1320" s="22" t="n">
        <v>-0.586679156646328</v>
      </c>
      <c r="Z1320" s="22" t="n">
        <v>-0.6860122464017785</v>
      </c>
      <c r="AA1320" s="22" t="n">
        <v>0.2895818478743297</v>
      </c>
      <c r="AB1320" s="22" t="n">
        <v>-0.6998753515718785</v>
      </c>
      <c r="AC1320" s="22" t="n">
        <v>1.270124244784534</v>
      </c>
      <c r="AD1320" s="22" t="n">
        <v>-0.3742117680124224</v>
      </c>
      <c r="AE1320" s="22" t="n">
        <v>0.6547019622082974</v>
      </c>
      <c r="AF1320" s="22" t="n">
        <v>-1.4946593788447782</v>
      </c>
      <c r="AG1320" s="22" t="n">
        <v>0.662685613515135</v>
      </c>
      <c r="AH1320" s="22" t="n">
        <v>0.6675169025659828</v>
      </c>
      <c r="AI1320" s="22" t="n">
        <v>0.21003532224583543</v>
      </c>
      <c r="AJ1320" s="22" t="n">
        <v>0.41798475582703637</v>
      </c>
      <c r="AK1320" s="22" t="n">
        <v>-1.3865791373124197</v>
      </c>
      <c r="AL1320" s="22" t="n">
        <v>0.323159699006785</v>
      </c>
      <c r="AM1320" s="22" t="n">
        <v>0.271835735921403</v>
      </c>
      <c r="AN1320" s="22" t="n">
        <v>0.2874203082975747</v>
      </c>
      <c r="AO1320" s="22" t="n">
        <v>-0.18606302058584906</v>
      </c>
      <c r="AP1320" s="22" t="n">
        <v>-0.15112185351162233</v>
      </c>
      <c r="AQ1320" s="22" t="n">
        <v>0.7827319185134939</v>
      </c>
      <c r="AR1320" s="22" t="n">
        <v>0.8414165534358977</v>
      </c>
      <c r="AS1320" s="22" t="n">
        <v>-0.1846793896002705</v>
      </c>
      <c r="AT1320" s="22" t="n">
        <v>-1.1793479055060836</v>
      </c>
      <c r="AU1320" s="22" t="n">
        <v>-0.059116686612391764</v>
      </c>
      <c r="AV1320" s="22" t="n">
        <v>-0.9986673940157721</v>
      </c>
      <c r="AW1320" s="22" t="n">
        <v>0.04209199516289007</v>
      </c>
      <c r="AX1320" s="22" t="n">
        <v>-0.023877719163548666</v>
      </c>
      <c r="AY1320" s="22" t="n">
        <v>0.9631890787944242</v>
      </c>
      <c r="AZ1320" s="22" t="n">
        <v>-0.12797527239872306</v>
      </c>
      <c r="BA1320" s="22" t="n">
        <v>0.9752708192187822</v>
      </c>
      <c r="BB1320" s="22" t="n">
        <v>-1.1939242915830608</v>
      </c>
      <c r="BC1320" s="22" t="n">
        <v>-0.15822982131320873</v>
      </c>
      <c r="BD1320" s="22" t="n">
        <v>0.9190065689506118</v>
      </c>
      <c r="BE1320" s="22" t="n">
        <v>-0.11339115779506914</v>
      </c>
      <c r="BF1320" s="22" t="n">
        <v>0.7101981620691413</v>
      </c>
      <c r="BG1320" s="22" t="n">
        <v>-0.3064557729146574</v>
      </c>
      <c r="BH1320" s="22" t="n">
        <v>0.5929788410803071</v>
      </c>
      <c r="BI1320" s="22" t="n">
        <v>-0.3226194678232862</v>
      </c>
      <c r="BJ1320" s="22" t="n">
        <v>-0.2847921552962101</v>
      </c>
      <c r="BK1320" s="22" t="n">
        <v>-0.2779823676381633</v>
      </c>
    </row>
    <row r="1321">
      <c r="B1321" s="16" t="s">
        <v>390</v>
      </c>
      <c r="C1321" s="19" t="n">
        <v>-1.1002294026412243</v>
      </c>
      <c r="D1321" s="19" t="n">
        <v>-1.1282928916621808</v>
      </c>
      <c r="E1321" s="19" t="n">
        <v>1.571358144252416</v>
      </c>
      <c r="F1321" s="19" t="n">
        <v>0.6979564081917142</v>
      </c>
      <c r="G1321" s="19" t="n">
        <v>-0.21986215007622678</v>
      </c>
      <c r="H1321" s="19" t="n">
        <v>0.5342541351197412</v>
      </c>
      <c r="I1321" s="19" t="n">
        <v>-0.4356025854131518</v>
      </c>
      <c r="J1321" s="19" t="n">
        <v>-0.34596932866727487</v>
      </c>
      <c r="K1321" s="19" t="n">
        <v>0.4358029931862466</v>
      </c>
      <c r="L1321" s="19" t="n">
        <v>0.37030660691081424</v>
      </c>
      <c r="M1321" s="19" t="n">
        <v>-0.41605689993315864</v>
      </c>
      <c r="N1321" s="19" t="n">
        <v>-0.6999820843453504</v>
      </c>
      <c r="O1321" s="19" t="n">
        <v>0.34778888603486846</v>
      </c>
      <c r="P1321" s="19" t="n">
        <v>-0.5323181480635152</v>
      </c>
      <c r="Q1321" s="19" t="n">
        <v>1.363918043952946</v>
      </c>
      <c r="R1321" s="19" t="n">
        <v>-0.6010468656533511</v>
      </c>
      <c r="S1321" s="19" t="n">
        <v>-0.38123180195739736</v>
      </c>
      <c r="T1321" s="19" t="n">
        <v>0.6677872654675567</v>
      </c>
      <c r="U1321" s="19" t="n">
        <v>0.5983488337016298</v>
      </c>
      <c r="V1321" s="19" t="n">
        <v>-1.3503264883152775</v>
      </c>
      <c r="W1321" s="19" t="n">
        <v>0.6342395517420141</v>
      </c>
      <c r="X1321" s="19" t="n">
        <v>0.7921043741132979</v>
      </c>
      <c r="Y1321" s="19" t="n">
        <v>0.7939294846168429</v>
      </c>
      <c r="Z1321" s="19" t="n">
        <v>-0.21506469353574337</v>
      </c>
      <c r="AA1321" s="19" t="n">
        <v>-0.16712739838868026</v>
      </c>
      <c r="AB1321" s="19" t="n">
        <v>-1.1414775206616012</v>
      </c>
      <c r="AC1321" s="19" t="n">
        <v>-0.1827201587278871</v>
      </c>
      <c r="AD1321" s="19" t="n">
        <v>-0.16777499886340977</v>
      </c>
      <c r="AE1321" s="19" t="n">
        <v>-0.16572344744848175</v>
      </c>
      <c r="AF1321" s="19" t="n">
        <v>-0.20824221231300083</v>
      </c>
      <c r="AG1321" s="19" t="n">
        <v>0.8577809980435154</v>
      </c>
      <c r="AH1321" s="19" t="n">
        <v>-0.23787901861490085</v>
      </c>
      <c r="AI1321" s="19" t="n">
        <v>-0.011557925125261381</v>
      </c>
      <c r="AJ1321" s="19" t="n">
        <v>0.03214756166163496</v>
      </c>
      <c r="AK1321" s="19" t="n">
        <v>0.01833231166574603</v>
      </c>
      <c r="AL1321" s="19" t="n">
        <v>0.9718363125322288</v>
      </c>
      <c r="AM1321" s="19" t="n">
        <v>0.04119344207577866</v>
      </c>
      <c r="AN1321" s="19" t="n">
        <v>-0.9883976276129612</v>
      </c>
      <c r="AO1321" s="19" t="n">
        <v>0.4756037559178374</v>
      </c>
      <c r="AP1321" s="19" t="n">
        <v>-1.522378545289209</v>
      </c>
      <c r="AQ1321" s="19" t="n">
        <v>0.4395773173711199</v>
      </c>
      <c r="AR1321" s="19" t="n">
        <v>0.48506347427173807</v>
      </c>
      <c r="AS1321" s="19" t="n">
        <v>-0.5381849395471717</v>
      </c>
      <c r="AT1321" s="19" t="n">
        <v>0.4540899838663442</v>
      </c>
      <c r="AU1321" s="19" t="n">
        <v>-0.3226061392975084</v>
      </c>
      <c r="AV1321" s="19" t="n">
        <v>-0.4008430234427501</v>
      </c>
      <c r="AW1321" s="19" t="n">
        <v>0.4713440150831681</v>
      </c>
      <c r="AX1321" s="19" t="n">
        <v>-0.370589812073042</v>
      </c>
      <c r="AY1321" s="19" t="n">
        <v>0.5224791064945402</v>
      </c>
      <c r="AZ1321" s="19" t="n">
        <v>-0.21042371968544682</v>
      </c>
      <c r="BA1321" s="19" t="n">
        <v>-1.3379937891686653</v>
      </c>
      <c r="BB1321" s="19" t="n">
        <v>0.7996258482232406</v>
      </c>
      <c r="BC1321" s="19" t="n">
        <v>-0.17408906187674678</v>
      </c>
      <c r="BD1321" s="19" t="n">
        <v>-0.20318508548622102</v>
      </c>
      <c r="BE1321" s="19" t="n">
        <v>0.7791913897172624</v>
      </c>
      <c r="BF1321" s="19" t="n">
        <v>0.1809432618768158</v>
      </c>
      <c r="BG1321" s="19" t="n">
        <v>-0.8227810665428066</v>
      </c>
      <c r="BH1321" s="19" t="n">
        <v>0.12054820710201215</v>
      </c>
      <c r="BI1321" s="19" t="n">
        <v>0.15990421478051256</v>
      </c>
      <c r="BJ1321" s="19" t="n">
        <v>0.16458613702787822</v>
      </c>
      <c r="BK1321" s="19" t="n">
        <v>0.1701447623582586</v>
      </c>
    </row>
    <row r="1322">
      <c r="B1322" s="16" t="s">
        <v>391</v>
      </c>
      <c r="C1322" s="22" t="n">
        <v>-0.18249954629061765</v>
      </c>
      <c r="D1322" s="22" t="n">
        <v>-0.2222908981606235</v>
      </c>
      <c r="E1322" s="22" t="n">
        <v>-0.19109606889585906</v>
      </c>
      <c r="F1322" s="22" t="n">
        <v>0.7262753970116329</v>
      </c>
      <c r="G1322" s="22" t="n">
        <v>-0.19103529264062963</v>
      </c>
      <c r="H1322" s="22" t="n">
        <v>0.2078344716719929</v>
      </c>
      <c r="I1322" s="22" t="n">
        <v>0.1833938801531122</v>
      </c>
      <c r="J1322" s="22" t="n">
        <v>0.23787193437914947</v>
      </c>
      <c r="K1322" s="22" t="n">
        <v>0.11638219480142545</v>
      </c>
      <c r="L1322" s="22" t="n">
        <v>0.06099931164416478</v>
      </c>
      <c r="M1322" s="22" t="n">
        <v>-0.7501942754608344</v>
      </c>
      <c r="N1322" s="22" t="n">
        <v>-0.19717003000579247</v>
      </c>
      <c r="O1322" s="22" t="n">
        <v>0.7379638660549611</v>
      </c>
      <c r="P1322" s="22" t="n">
        <v>-1.093066058184136</v>
      </c>
      <c r="Q1322" s="22" t="n">
        <v>-0.14477340760537494</v>
      </c>
      <c r="R1322" s="22" t="n">
        <v>0.7570877894250336</v>
      </c>
      <c r="S1322" s="22" t="n">
        <v>-0.03792761807672443</v>
      </c>
      <c r="T1322" s="22" t="n">
        <v>0.9974820427892811</v>
      </c>
      <c r="U1322" s="22" t="n">
        <v>-0.05164139644743593</v>
      </c>
      <c r="V1322" s="22" t="n">
        <v>-0.051155498659092136</v>
      </c>
      <c r="W1322" s="22" t="n">
        <v>-0.9786881125732019</v>
      </c>
      <c r="X1322" s="22" t="n">
        <v>-0.4603694910948223</v>
      </c>
      <c r="Y1322" s="22" t="n">
        <v>0.5123101050056116</v>
      </c>
      <c r="Z1322" s="22" t="n">
        <v>0.44807233288512055</v>
      </c>
      <c r="AA1322" s="22" t="n">
        <v>-0.5195636193281538</v>
      </c>
      <c r="AB1322" s="22" t="n">
        <v>-0.5471845113530245</v>
      </c>
      <c r="AC1322" s="22" t="n">
        <v>0.45949635316684745</v>
      </c>
      <c r="AD1322" s="22" t="n">
        <v>-0.1459763397617349</v>
      </c>
      <c r="AE1322" s="22" t="n">
        <v>-0.0675000475238014</v>
      </c>
      <c r="AF1322" s="22" t="n">
        <v>-0.22285226162196592</v>
      </c>
      <c r="AG1322" s="22" t="n">
        <v>0.8287741767134071</v>
      </c>
      <c r="AH1322" s="22" t="n">
        <v>-0.3406615292992269</v>
      </c>
      <c r="AI1322" s="22" t="n">
        <v>1.1343062054299957</v>
      </c>
      <c r="AJ1322" s="22" t="n">
        <v>-0.7111243487208352</v>
      </c>
      <c r="AK1322" s="22" t="n">
        <v>-0.6782182553597423</v>
      </c>
      <c r="AL1322" s="22" t="n">
        <v>0.21348071435512905</v>
      </c>
      <c r="AM1322" s="22" t="n">
        <v>1.170221273263359</v>
      </c>
      <c r="AN1322" s="22" t="n">
        <v>-0.7894639834583405</v>
      </c>
      <c r="AO1322" s="22" t="n">
        <v>0.025563998019921347</v>
      </c>
      <c r="AP1322" s="22" t="n">
        <v>1.0231985784198805</v>
      </c>
      <c r="AQ1322" s="22" t="n">
        <v>0.9868868076298082</v>
      </c>
      <c r="AR1322" s="22" t="n">
        <v>-0.9472357011981651</v>
      </c>
      <c r="AS1322" s="22" t="n">
        <v>0.011398960080430176</v>
      </c>
      <c r="AT1322" s="22" t="n">
        <v>-0.9816257460848318</v>
      </c>
      <c r="AU1322" s="22" t="n">
        <v>-0.39862896076321697</v>
      </c>
      <c r="AV1322" s="22" t="n">
        <v>0.5193683444676934</v>
      </c>
      <c r="AW1322" s="22" t="n">
        <v>-0.3408124781186705</v>
      </c>
      <c r="AX1322" s="22" t="n">
        <v>0.5393788769297849</v>
      </c>
      <c r="AY1322" s="22" t="n">
        <v>-0.31764934895620506</v>
      </c>
      <c r="AZ1322" s="22" t="n">
        <v>0.20208834360198077</v>
      </c>
      <c r="BA1322" s="22" t="n">
        <v>0.07333548474378976</v>
      </c>
      <c r="BB1322" s="22" t="n">
        <v>-0.8239530337266495</v>
      </c>
      <c r="BC1322" s="22" t="n">
        <v>0.2463437569384857</v>
      </c>
      <c r="BD1322" s="22" t="n">
        <v>0.1969992612346683</v>
      </c>
      <c r="BE1322" s="22" t="n">
        <v>0.16732586942369865</v>
      </c>
      <c r="BF1322" s="22" t="n">
        <v>0.21283724451067781</v>
      </c>
      <c r="BG1322" s="22" t="n">
        <v>-0.7916662484420848</v>
      </c>
      <c r="BH1322" s="22" t="n">
        <v>1.122271768863707</v>
      </c>
      <c r="BI1322" s="22" t="n">
        <v>0.18849859133597843</v>
      </c>
      <c r="BJ1322" s="22" t="n">
        <v>0.19721341161212125</v>
      </c>
      <c r="BK1322" s="22" t="n">
        <v>-0.7786045574816536</v>
      </c>
    </row>
    <row r="1323">
      <c r="B1323" s="16" t="s">
        <v>392</v>
      </c>
      <c r="C1323" s="19" t="n">
        <v>1.0619694115108302</v>
      </c>
      <c r="D1323" s="19" t="n">
        <v>-0.7340722206830397</v>
      </c>
      <c r="E1323" s="19" t="n">
        <v>-0.7215556861628175</v>
      </c>
      <c r="F1323" s="19" t="n">
        <v>0.17015276681142089</v>
      </c>
      <c r="G1323" s="19" t="n">
        <v>0.1511786111941671</v>
      </c>
      <c r="H1323" s="19" t="n">
        <v>-1.3966327315684428</v>
      </c>
      <c r="I1323" s="19" t="n">
        <v>0.46925158259154526</v>
      </c>
      <c r="J1323" s="19" t="n">
        <v>0.45855222141816204</v>
      </c>
      <c r="K1323" s="19" t="n">
        <v>-0.5463561326973575</v>
      </c>
      <c r="L1323" s="19" t="n">
        <v>1.3586462433732633</v>
      </c>
      <c r="M1323" s="19" t="n">
        <v>-0.49144879508199196</v>
      </c>
      <c r="N1323" s="19" t="n">
        <v>-1.0710452428583876</v>
      </c>
      <c r="O1323" s="19" t="n">
        <v>0.872994254355575</v>
      </c>
      <c r="P1323" s="19" t="n">
        <v>-0.015082908434529446</v>
      </c>
      <c r="Q1323" s="19" t="n">
        <v>0.9498103600668718</v>
      </c>
      <c r="R1323" s="19" t="n">
        <v>-0.9885272184785872</v>
      </c>
      <c r="S1323" s="19" t="n">
        <v>0.1147152122920842</v>
      </c>
      <c r="T1323" s="19" t="n">
        <v>0.22656942855530993</v>
      </c>
      <c r="U1323" s="19" t="n">
        <v>0.20471911593594572</v>
      </c>
      <c r="V1323" s="19" t="n">
        <v>-0.7458530018680313</v>
      </c>
      <c r="W1323" s="19" t="n">
        <v>0.22030310918783647</v>
      </c>
      <c r="X1323" s="19" t="n">
        <v>0.1535060813114366</v>
      </c>
      <c r="Y1323" s="19" t="n">
        <v>0.15545607442186626</v>
      </c>
      <c r="Z1323" s="19" t="n">
        <v>1.0612612546842652</v>
      </c>
      <c r="AA1323" s="19" t="n">
        <v>-0.7705811653637301</v>
      </c>
      <c r="AB1323" s="19" t="n">
        <v>0.23570120872026137</v>
      </c>
      <c r="AC1323" s="19" t="n">
        <v>-0.8132653851379124</v>
      </c>
      <c r="AD1323" s="19" t="n">
        <v>-0.19153384214457406</v>
      </c>
      <c r="AE1323" s="19" t="n">
        <v>-0.26601058826405427</v>
      </c>
      <c r="AF1323" s="19" t="n">
        <v>-0.19557158031933633</v>
      </c>
      <c r="AG1323" s="19" t="n">
        <v>-0.163781763118041</v>
      </c>
      <c r="AH1323" s="19" t="n">
        <v>0.958386408352937</v>
      </c>
      <c r="AI1323" s="19" t="n">
        <v>0.3334591699118398</v>
      </c>
      <c r="AJ1323" s="19" t="n">
        <v>-0.39430509510303274</v>
      </c>
      <c r="AK1323" s="19" t="n">
        <v>1.439133697338778</v>
      </c>
      <c r="AL1323" s="19" t="n">
        <v>-1.4553204481011877</v>
      </c>
      <c r="AM1323" s="19" t="n">
        <v>-0.5510611457273926</v>
      </c>
      <c r="AN1323" s="19" t="n">
        <v>0.42052830661718577</v>
      </c>
      <c r="AO1323" s="19" t="n">
        <v>-0.3595510754985141</v>
      </c>
      <c r="AP1323" s="19" t="n">
        <v>-0.3074138858645315</v>
      </c>
      <c r="AQ1323" s="19" t="n">
        <v>0.6153693820706427</v>
      </c>
      <c r="AR1323" s="19" t="n">
        <v>0.6735091159398738</v>
      </c>
      <c r="AS1323" s="19" t="n">
        <v>-0.3454209230807341</v>
      </c>
      <c r="AT1323" s="19" t="n">
        <v>-0.3261913705969181</v>
      </c>
      <c r="AU1323" s="19" t="n">
        <v>-0.1367583037736545</v>
      </c>
      <c r="AV1323" s="19" t="n">
        <v>-1.1425494070168325</v>
      </c>
      <c r="AW1323" s="19" t="n">
        <v>0.6809445891707085</v>
      </c>
      <c r="AX1323" s="19" t="n">
        <v>0.7515594413301679</v>
      </c>
      <c r="AY1323" s="19" t="n">
        <v>-0.16892060640330692</v>
      </c>
      <c r="AZ1323" s="19" t="n">
        <v>0.33052558210051874</v>
      </c>
      <c r="BA1323" s="19" t="n">
        <v>0.4718768491063121</v>
      </c>
      <c r="BB1323" s="19" t="n">
        <v>0.2988162284757465</v>
      </c>
      <c r="BC1323" s="19" t="n">
        <v>-0.7064466220702066</v>
      </c>
      <c r="BD1323" s="19" t="n">
        <v>0.39719244680243204</v>
      </c>
      <c r="BE1323" s="19" t="n">
        <v>-0.653660585191144</v>
      </c>
      <c r="BF1323" s="19" t="n">
        <v>0.04530202147350315</v>
      </c>
      <c r="BG1323" s="19" t="n">
        <v>-0.016007662261440042</v>
      </c>
      <c r="BH1323" s="19" t="n">
        <v>0.9727242226730421</v>
      </c>
      <c r="BI1323" s="19" t="n">
        <v>-0.9187284841454502</v>
      </c>
      <c r="BJ1323" s="19" t="n">
        <v>-0.9649752857085595</v>
      </c>
      <c r="BK1323" s="19" t="n">
        <v>1.014466537650113</v>
      </c>
    </row>
    <row r="1324">
      <c r="B1324" s="16" t="s">
        <v>393</v>
      </c>
      <c r="C1324" s="22" t="n">
        <v>0.045068520053027916</v>
      </c>
      <c r="D1324" s="22" t="n">
        <v>0.8444526044132561</v>
      </c>
      <c r="E1324" s="22" t="n">
        <v>0.019846786624649893</v>
      </c>
      <c r="F1324" s="22" t="n">
        <v>0.009536555266207891</v>
      </c>
      <c r="G1324" s="22" t="n">
        <v>-0.8276995108462928</v>
      </c>
      <c r="H1324" s="22" t="n">
        <v>0.510978073727418</v>
      </c>
      <c r="I1324" s="22" t="n">
        <v>-0.409183619728429</v>
      </c>
      <c r="J1324" s="22" t="n">
        <v>-0.40810820073480697</v>
      </c>
      <c r="K1324" s="22" t="n">
        <v>0.4560681880608274</v>
      </c>
      <c r="L1324" s="22" t="n">
        <v>0.43935239211163846</v>
      </c>
      <c r="M1324" s="22" t="n">
        <v>-0.4369953386234198</v>
      </c>
      <c r="N1324" s="22" t="n">
        <v>-0.43277469619473813</v>
      </c>
      <c r="O1324" s="22" t="n">
        <v>-0.12548816915398936</v>
      </c>
      <c r="P1324" s="22" t="n">
        <v>-0.034946743925125784</v>
      </c>
      <c r="Q1324" s="22" t="n">
        <v>-0.10243196670234431</v>
      </c>
      <c r="R1324" s="22" t="n">
        <v>0.7177647131026388</v>
      </c>
      <c r="S1324" s="22" t="n">
        <v>-0.0062784417442147186</v>
      </c>
      <c r="T1324" s="22" t="n">
        <v>0.03463819714117933</v>
      </c>
      <c r="U1324" s="22" t="n">
        <v>-0.02292901263605935</v>
      </c>
      <c r="V1324" s="22" t="n">
        <v>-0.022212254624834126</v>
      </c>
      <c r="W1324" s="22" t="n">
        <v>0.015450287652826085</v>
      </c>
      <c r="X1324" s="22" t="n">
        <v>0.1948737750075368</v>
      </c>
      <c r="Y1324" s="22" t="n">
        <v>0.23551440882204117</v>
      </c>
      <c r="Z1324" s="22" t="n">
        <v>0.15242258204637052</v>
      </c>
      <c r="AA1324" s="22" t="n">
        <v>0.0996190839008819</v>
      </c>
      <c r="AB1324" s="22" t="n">
        <v>-0.9288188937765838</v>
      </c>
      <c r="AC1324" s="22" t="n">
        <v>0.1308450030606767</v>
      </c>
      <c r="AD1324" s="22" t="n">
        <v>-0.3730259415806023</v>
      </c>
      <c r="AE1324" s="22" t="n">
        <v>-0.3065447007953382</v>
      </c>
      <c r="AF1324" s="22" t="n">
        <v>0.6346710373850589</v>
      </c>
      <c r="AG1324" s="22" t="n">
        <v>0.6141984034319863</v>
      </c>
      <c r="AH1324" s="22" t="n">
        <v>-0.5495122265647552</v>
      </c>
      <c r="AI1324" s="22" t="n">
        <v>0.7828350223248933</v>
      </c>
      <c r="AJ1324" s="22" t="n">
        <v>-0.15670219434851693</v>
      </c>
      <c r="AK1324" s="22" t="n">
        <v>0.7338602745699968</v>
      </c>
      <c r="AL1324" s="22" t="n">
        <v>-1.116328985593038</v>
      </c>
      <c r="AM1324" s="22" t="n">
        <v>-0.12486625672970483</v>
      </c>
      <c r="AN1324" s="22" t="n">
        <v>-0.210220185481596</v>
      </c>
      <c r="AO1324" s="22" t="n">
        <v>-0.3091322991033369</v>
      </c>
      <c r="AP1324" s="22" t="n">
        <v>1.705346904438652</v>
      </c>
      <c r="AQ1324" s="22" t="n">
        <v>-0.3174512669462012</v>
      </c>
      <c r="AR1324" s="22" t="n">
        <v>-0.27442985324106683</v>
      </c>
      <c r="AS1324" s="22" t="n">
        <v>0.6678518010377137</v>
      </c>
      <c r="AT1324" s="22" t="n">
        <v>-1.2943309717856444</v>
      </c>
      <c r="AU1324" s="22" t="n">
        <v>0.897941107872138</v>
      </c>
      <c r="AV1324" s="22" t="n">
        <v>-0.9710593408140136</v>
      </c>
      <c r="AW1324" s="22" t="n">
        <v>0.07103464487954116</v>
      </c>
      <c r="AX1324" s="22" t="n">
        <v>0.003423034613239534</v>
      </c>
      <c r="AY1324" s="22" t="n">
        <v>0.09206638253638266</v>
      </c>
      <c r="AZ1324" s="22" t="n">
        <v>-0.806782169778653</v>
      </c>
      <c r="BA1324" s="22" t="n">
        <v>0.1544351449601289</v>
      </c>
      <c r="BB1324" s="22" t="n">
        <v>-0.8497423004679238</v>
      </c>
      <c r="BC1324" s="22" t="n">
        <v>1.1809722347227425</v>
      </c>
      <c r="BD1324" s="22" t="n">
        <v>0.21008932287522195</v>
      </c>
      <c r="BE1324" s="22" t="n">
        <v>0.1801933719954626</v>
      </c>
      <c r="BF1324" s="22" t="n">
        <v>-0.5584841357165069</v>
      </c>
      <c r="BG1324" s="22" t="n">
        <v>0.31976281295147496</v>
      </c>
      <c r="BH1324" s="22" t="n">
        <v>0.1927064199145282</v>
      </c>
      <c r="BI1324" s="22" t="n">
        <v>-0.7041517138388746</v>
      </c>
      <c r="BJ1324" s="22" t="n">
        <v>-0.6189353654414969</v>
      </c>
      <c r="BK1324" s="22" t="n">
        <v>1.3489792018310551</v>
      </c>
    </row>
    <row r="1325">
      <c r="B1325" s="16" t="s">
        <v>394</v>
      </c>
      <c r="C1325" s="19" t="n">
        <v>-0.5158820700070086</v>
      </c>
      <c r="D1325" s="19" t="n">
        <v>0.309212527372296</v>
      </c>
      <c r="E1325" s="19" t="n">
        <v>0.35980544172329965</v>
      </c>
      <c r="F1325" s="19" t="n">
        <v>0.3658757765464939</v>
      </c>
      <c r="G1325" s="19" t="n">
        <v>-0.51143401063931</v>
      </c>
      <c r="H1325" s="19" t="n">
        <v>0.013413606616290027</v>
      </c>
      <c r="I1325" s="19" t="n">
        <v>0.047302959532057924</v>
      </c>
      <c r="J1325" s="19" t="n">
        <v>-0.0014220917975836384</v>
      </c>
      <c r="K1325" s="19" t="n">
        <v>-0.030827845265901974</v>
      </c>
      <c r="L1325" s="19" t="n">
        <v>-0.032127536264583416</v>
      </c>
      <c r="M1325" s="19" t="n">
        <v>0.0056939643822448704</v>
      </c>
      <c r="N1325" s="19" t="n">
        <v>-0.22206112987894042</v>
      </c>
      <c r="O1325" s="19" t="n">
        <v>0.710380800776753</v>
      </c>
      <c r="P1325" s="19" t="n">
        <v>-0.18202022208589988</v>
      </c>
      <c r="Q1325" s="19" t="n">
        <v>-0.17255195549234892</v>
      </c>
      <c r="R1325" s="19" t="n">
        <v>-0.2053337382497444</v>
      </c>
      <c r="S1325" s="19" t="n">
        <v>-0.37319347337097997</v>
      </c>
      <c r="T1325" s="19" t="n">
        <v>-0.31773143692721006</v>
      </c>
      <c r="U1325" s="19" t="n">
        <v>0.6056412691555695</v>
      </c>
      <c r="V1325" s="19" t="n">
        <v>-0.3577568889824273</v>
      </c>
      <c r="W1325" s="19" t="n">
        <v>0.6416600162490198</v>
      </c>
      <c r="X1325" s="19" t="n">
        <v>0.012149524940002182</v>
      </c>
      <c r="Y1325" s="19" t="n">
        <v>0.03347652659863687</v>
      </c>
      <c r="Z1325" s="19" t="n">
        <v>-1.003925666628488</v>
      </c>
      <c r="AA1325" s="19" t="n">
        <v>-0.0050738283679004625</v>
      </c>
      <c r="AB1325" s="19" t="n">
        <v>-0.004448681783325303</v>
      </c>
      <c r="AC1325" s="19" t="n">
        <v>0.9622402936734329</v>
      </c>
      <c r="AD1325" s="19" t="n">
        <v>0.39805239358204403</v>
      </c>
      <c r="AE1325" s="19" t="n">
        <v>0.35472354279764695</v>
      </c>
      <c r="AF1325" s="19" t="n">
        <v>0.3877683764030549</v>
      </c>
      <c r="AG1325" s="19" t="n">
        <v>-0.655303765405311</v>
      </c>
      <c r="AH1325" s="19" t="n">
        <v>-0.6898569433795595</v>
      </c>
      <c r="AI1325" s="19" t="n">
        <v>-0.09274279712339027</v>
      </c>
      <c r="AJ1325" s="19" t="n">
        <v>0.07561418587718048</v>
      </c>
      <c r="AK1325" s="19" t="n">
        <v>-0.8187053066767367</v>
      </c>
      <c r="AL1325" s="19" t="n">
        <v>3.129013258351193E-4</v>
      </c>
      <c r="AM1325" s="19" t="n">
        <v>-0.029218154360978604</v>
      </c>
      <c r="AN1325" s="19" t="n">
        <v>0.919177752287617</v>
      </c>
      <c r="AO1325" s="19" t="n">
        <v>-0.52415439080241</v>
      </c>
      <c r="AP1325" s="19" t="n">
        <v>-0.4557018281889948</v>
      </c>
      <c r="AQ1325" s="19" t="n">
        <v>-0.5248813558714595</v>
      </c>
      <c r="AR1325" s="19" t="n">
        <v>0.5142006212429888</v>
      </c>
      <c r="AS1325" s="19" t="n">
        <v>0.46862782121221447</v>
      </c>
      <c r="AT1325" s="19" t="n">
        <v>0.5352661360544892</v>
      </c>
      <c r="AU1325" s="19" t="n">
        <v>-0.05516128436163978</v>
      </c>
      <c r="AV1325" s="19" t="n">
        <v>-0.05277025699596276</v>
      </c>
      <c r="AW1325" s="19" t="n">
        <v>0.046552927302174266</v>
      </c>
      <c r="AX1325" s="19" t="n">
        <v>-0.01966985253275108</v>
      </c>
      <c r="AY1325" s="19" t="n">
        <v>0.06771136276015044</v>
      </c>
      <c r="AZ1325" s="19" t="n">
        <v>-0.1409130541186716</v>
      </c>
      <c r="BA1325" s="19" t="n">
        <v>0.8703824751247337</v>
      </c>
      <c r="BB1325" s="19" t="n">
        <v>-0.1676305399077712</v>
      </c>
      <c r="BC1325" s="19" t="n">
        <v>-0.13732986406132003</v>
      </c>
      <c r="BD1325" s="19" t="n">
        <v>-0.11055363481798006</v>
      </c>
      <c r="BE1325" s="19" t="n">
        <v>-0.15178995271474302</v>
      </c>
      <c r="BF1325" s="19" t="n">
        <v>0.7136644119427789</v>
      </c>
      <c r="BG1325" s="19" t="n">
        <v>0.6360267494816685</v>
      </c>
      <c r="BH1325" s="19" t="n">
        <v>-1.350434919529673</v>
      </c>
      <c r="BI1325" s="19" t="n">
        <v>0.6375124626722083</v>
      </c>
      <c r="BJ1325" s="19" t="n">
        <v>-1.272047791574602</v>
      </c>
      <c r="BK1325" s="19" t="n">
        <v>0.7063590472102967</v>
      </c>
    </row>
    <row r="1326">
      <c r="B1326" s="16" t="s">
        <v>395</v>
      </c>
      <c r="C1326" s="22" t="n">
        <v>-0.19563358207185233</v>
      </c>
      <c r="D1326" s="22" t="n">
        <v>-1.084428702706546</v>
      </c>
      <c r="E1326" s="22" t="n">
        <v>0.7047673849603344</v>
      </c>
      <c r="F1326" s="22" t="n">
        <v>-0.21055899369264006</v>
      </c>
      <c r="G1326" s="22" t="n">
        <v>0.6719491776817075</v>
      </c>
      <c r="H1326" s="22" t="n">
        <v>0.019143163772811785</v>
      </c>
      <c r="I1326" s="22" t="n">
        <v>0.9816904327220138</v>
      </c>
      <c r="J1326" s="22" t="n">
        <v>0.004508678867458024</v>
      </c>
      <c r="K1326" s="22" t="n">
        <v>-0.025221137318233847</v>
      </c>
      <c r="L1326" s="22" t="n">
        <v>-0.9963991652198196</v>
      </c>
      <c r="M1326" s="22" t="n">
        <v>0.011558988477285176</v>
      </c>
      <c r="N1326" s="22" t="n">
        <v>-1.2749904510684025</v>
      </c>
      <c r="O1326" s="22" t="n">
        <v>-0.45642252843407655</v>
      </c>
      <c r="P1326" s="22" t="n">
        <v>0.49887603476105896</v>
      </c>
      <c r="Q1326" s="22" t="n">
        <v>0.5695683438834769</v>
      </c>
      <c r="R1326" s="22" t="n">
        <v>0.5680097963473965</v>
      </c>
      <c r="S1326" s="22" t="n">
        <v>-0.0062784417442147186</v>
      </c>
      <c r="T1326" s="22" t="n">
        <v>0.03463819714117933</v>
      </c>
      <c r="U1326" s="22" t="n">
        <v>-0.02292901263605935</v>
      </c>
      <c r="V1326" s="22" t="n">
        <v>-0.022212254624834126</v>
      </c>
      <c r="W1326" s="22" t="n">
        <v>0.015450287652826085</v>
      </c>
      <c r="X1326" s="22" t="n">
        <v>0.46968077051702606</v>
      </c>
      <c r="Y1326" s="22" t="n">
        <v>0.471568933334666</v>
      </c>
      <c r="Z1326" s="22" t="n">
        <v>-0.5437930184269222</v>
      </c>
      <c r="AA1326" s="22" t="n">
        <v>-0.47180678814741434</v>
      </c>
      <c r="AB1326" s="22" t="n">
        <v>-0.45574299892444287</v>
      </c>
      <c r="AC1326" s="22" t="n">
        <v>0.4745538197411845</v>
      </c>
      <c r="AD1326" s="22" t="n">
        <v>0.39805239358204403</v>
      </c>
      <c r="AE1326" s="22" t="n">
        <v>0.35472354279764695</v>
      </c>
      <c r="AF1326" s="22" t="n">
        <v>0.3877683764030549</v>
      </c>
      <c r="AG1326" s="22" t="n">
        <v>-0.655303765405311</v>
      </c>
      <c r="AH1326" s="22" t="n">
        <v>-0.6898569433795595</v>
      </c>
      <c r="AI1326" s="22" t="n">
        <v>-0.08824320129882379</v>
      </c>
      <c r="AJ1326" s="22" t="n">
        <v>-0.18983292848389285</v>
      </c>
      <c r="AK1326" s="22" t="n">
        <v>-0.213483132161799</v>
      </c>
      <c r="AL1326" s="22" t="n">
        <v>0.8199832835193364</v>
      </c>
      <c r="AM1326" s="22" t="n">
        <v>-0.04536608729258185</v>
      </c>
      <c r="AN1326" s="22" t="n">
        <v>-0.1913531249354764</v>
      </c>
      <c r="AO1326" s="22" t="n">
        <v>0.9238138667614471</v>
      </c>
      <c r="AP1326" s="22" t="n">
        <v>-0.9563927932027041</v>
      </c>
      <c r="AQ1326" s="22" t="n">
        <v>-0.07957811074059201</v>
      </c>
      <c r="AR1326" s="22" t="n">
        <v>-0.02370099566754494</v>
      </c>
      <c r="AS1326" s="22" t="n">
        <v>-0.0463173893944778</v>
      </c>
      <c r="AT1326" s="22" t="n">
        <v>0.0160039166886764</v>
      </c>
      <c r="AU1326" s="22" t="n">
        <v>-0.0632114965817607</v>
      </c>
      <c r="AV1326" s="22" t="n">
        <v>0.7595012422412206</v>
      </c>
      <c r="AW1326" s="22" t="n">
        <v>-0.2865430376730438</v>
      </c>
      <c r="AX1326" s="22" t="n">
        <v>-0.16104330033776587</v>
      </c>
      <c r="AY1326" s="22" t="n">
        <v>-0.23148572868077144</v>
      </c>
      <c r="AZ1326" s="22" t="n">
        <v>0.5152217681028198</v>
      </c>
      <c r="BA1326" s="22" t="n">
        <v>-0.47332327336368674</v>
      </c>
      <c r="BB1326" s="22" t="n">
        <v>-0.5227077134516402</v>
      </c>
      <c r="BC1326" s="22" t="n">
        <v>-0.48411787390994687</v>
      </c>
      <c r="BD1326" s="22" t="n">
        <v>1.5429819877896283</v>
      </c>
      <c r="BE1326" s="22" t="n">
        <v>-0.49355065623574024</v>
      </c>
      <c r="BF1326" s="22" t="n">
        <v>-0.5242525774311853</v>
      </c>
      <c r="BG1326" s="22" t="n">
        <v>-0.5716481398646936</v>
      </c>
      <c r="BH1326" s="22" t="n">
        <v>-0.5089331965128991</v>
      </c>
      <c r="BI1326" s="22" t="n">
        <v>0.48468900593415487</v>
      </c>
      <c r="BJ1326" s="22" t="n">
        <v>1.4247799167366504</v>
      </c>
      <c r="BK1326" s="22" t="n">
        <v>-0.5396751548880359</v>
      </c>
    </row>
    <row r="1327">
      <c r="B1327" s="16" t="s">
        <v>396</v>
      </c>
      <c r="C1327" s="19" t="n">
        <v>-0.1875750598903525</v>
      </c>
      <c r="D1327" s="19" t="n">
        <v>-0.19679857174609028</v>
      </c>
      <c r="E1327" s="19" t="n">
        <v>-0.18199600941885546</v>
      </c>
      <c r="F1327" s="19" t="n">
        <v>0.7357494726104153</v>
      </c>
      <c r="G1327" s="19" t="n">
        <v>-0.2278555670537243</v>
      </c>
      <c r="H1327" s="19" t="n">
        <v>0.510978073727418</v>
      </c>
      <c r="I1327" s="19" t="n">
        <v>-0.409183619728429</v>
      </c>
      <c r="J1327" s="19" t="n">
        <v>-0.40810820073480697</v>
      </c>
      <c r="K1327" s="19" t="n">
        <v>0.4560681880608274</v>
      </c>
      <c r="L1327" s="19" t="n">
        <v>0.43935239211163846</v>
      </c>
      <c r="M1327" s="19" t="n">
        <v>-0.4369953386234198</v>
      </c>
      <c r="N1327" s="19" t="n">
        <v>-0.9092595863645914</v>
      </c>
      <c r="O1327" s="19" t="n">
        <v>-0.05113797424435024</v>
      </c>
      <c r="P1327" s="19" t="n">
        <v>-0.024425303367647644</v>
      </c>
      <c r="Q1327" s="19" t="n">
        <v>0.019128758615549968</v>
      </c>
      <c r="R1327" s="19" t="n">
        <v>0.9499219351390793</v>
      </c>
      <c r="S1327" s="19" t="n">
        <v>-0.6147408761045517</v>
      </c>
      <c r="T1327" s="19" t="n">
        <v>0.4435350546925567</v>
      </c>
      <c r="U1327" s="19" t="n">
        <v>0.3865075494320804</v>
      </c>
      <c r="V1327" s="19" t="n">
        <v>0.4065659890718357</v>
      </c>
      <c r="W1327" s="19" t="n">
        <v>-0.5462428366673815</v>
      </c>
      <c r="X1327" s="19" t="n">
        <v>-0.1473943355817676</v>
      </c>
      <c r="Y1327" s="19" t="n">
        <v>0.8058746906874258</v>
      </c>
      <c r="Z1327" s="19" t="n">
        <v>-0.20288352693069742</v>
      </c>
      <c r="AA1327" s="19" t="n">
        <v>-0.1558373752091947</v>
      </c>
      <c r="AB1327" s="19" t="n">
        <v>-0.15022525593754077</v>
      </c>
      <c r="AC1327" s="19" t="n">
        <v>-0.170923281135146</v>
      </c>
      <c r="AD1327" s="19" t="n">
        <v>-0.40603941404207666</v>
      </c>
      <c r="AE1327" s="19" t="n">
        <v>0.6211928586967329</v>
      </c>
      <c r="AF1327" s="19" t="n">
        <v>-0.4439823724738234</v>
      </c>
      <c r="AG1327" s="19" t="n">
        <v>-0.4161105488564854</v>
      </c>
      <c r="AH1327" s="19" t="n">
        <v>0.6382403655786304</v>
      </c>
      <c r="AI1327" s="19" t="n">
        <v>0.7967917475937055</v>
      </c>
      <c r="AJ1327" s="19" t="n">
        <v>-1.092773516555227</v>
      </c>
      <c r="AK1327" s="19" t="n">
        <v>0.7490389477412459</v>
      </c>
      <c r="AL1327" s="19" t="n">
        <v>-0.14640480878133355</v>
      </c>
      <c r="AM1327" s="19" t="n">
        <v>-1.0566068788850735</v>
      </c>
      <c r="AN1327" s="19" t="n">
        <v>0.7631239288732432</v>
      </c>
      <c r="AO1327" s="19" t="n">
        <v>-0.21765671422099095</v>
      </c>
      <c r="AP1327" s="19" t="n">
        <v>-0.0984830337192436</v>
      </c>
      <c r="AQ1327" s="19" t="n">
        <v>-0.21424594918929443</v>
      </c>
      <c r="AR1327" s="19" t="n">
        <v>-0.15880728736007863</v>
      </c>
      <c r="AS1327" s="19" t="n">
        <v>-0.17565765468219596</v>
      </c>
      <c r="AT1327" s="19" t="n">
        <v>0.9008249702239218</v>
      </c>
      <c r="AU1327" s="19" t="n">
        <v>-1.275708531531286</v>
      </c>
      <c r="AV1327" s="19" t="n">
        <v>0.5174460603753006</v>
      </c>
      <c r="AW1327" s="19" t="n">
        <v>0.44686229750580114</v>
      </c>
      <c r="AX1327" s="19" t="n">
        <v>-0.39368269921903265</v>
      </c>
      <c r="AY1327" s="19" t="n">
        <v>0.4981240867183079</v>
      </c>
      <c r="AZ1327" s="19" t="n">
        <v>0.8325296753433136</v>
      </c>
      <c r="BA1327" s="19" t="n">
        <v>-0.3619247740099437</v>
      </c>
      <c r="BB1327" s="19" t="n">
        <v>0.8609827462690292</v>
      </c>
      <c r="BC1327" s="19" t="n">
        <v>-0.09254493022710064</v>
      </c>
      <c r="BD1327" s="19" t="n">
        <v>-1.1750217999654107</v>
      </c>
      <c r="BE1327" s="19" t="n">
        <v>-0.2256457963649965</v>
      </c>
      <c r="BF1327" s="19" t="n">
        <v>0.4845694654086396</v>
      </c>
      <c r="BG1327" s="19" t="n">
        <v>-0.5194250429511011</v>
      </c>
      <c r="BH1327" s="19" t="n">
        <v>-0.4611497718237211</v>
      </c>
      <c r="BI1327" s="19" t="n">
        <v>0.5326817948749718</v>
      </c>
      <c r="BJ1327" s="19" t="n">
        <v>-0.502061641244849</v>
      </c>
      <c r="BK1327" s="19" t="n">
        <v>0.4950591376920176</v>
      </c>
    </row>
    <row r="1328">
      <c r="B1328" s="16" t="s">
        <v>397</v>
      </c>
      <c r="C1328" s="22" t="n">
        <v>0.37337553016968417</v>
      </c>
      <c r="D1328" s="22" t="n">
        <v>0.33844150529486994</v>
      </c>
      <c r="E1328" s="22" t="n">
        <v>-0.5219546645175052</v>
      </c>
      <c r="F1328" s="22" t="n">
        <v>0.3794102513301294</v>
      </c>
      <c r="G1328" s="22" t="n">
        <v>-0.5441210672607071</v>
      </c>
      <c r="H1328" s="22" t="n">
        <v>-0.4736958472007937</v>
      </c>
      <c r="I1328" s="22" t="n">
        <v>0.5137170562244053</v>
      </c>
      <c r="J1328" s="22" t="n">
        <v>0.4160861949193585</v>
      </c>
      <c r="K1328" s="22" t="n">
        <v>0.4428761502496845</v>
      </c>
      <c r="L1328" s="22" t="n">
        <v>-0.4937005495677329</v>
      </c>
      <c r="M1328" s="22" t="n">
        <v>-0.4929324748892792</v>
      </c>
      <c r="N1328" s="22" t="n">
        <v>1.071431885278497</v>
      </c>
      <c r="O1328" s="22" t="n">
        <v>-0.06306519673089939</v>
      </c>
      <c r="P1328" s="22" t="n">
        <v>-0.036669668378083914</v>
      </c>
      <c r="Q1328" s="22" t="n">
        <v>0.007117007286992591</v>
      </c>
      <c r="R1328" s="22" t="n">
        <v>-0.9341757631785644</v>
      </c>
      <c r="S1328" s="22" t="n">
        <v>-0.01193816742738893</v>
      </c>
      <c r="T1328" s="22" t="n">
        <v>0.029202836646229025</v>
      </c>
      <c r="U1328" s="22" t="n">
        <v>-0.9895020695370391</v>
      </c>
      <c r="V1328" s="22" t="n">
        <v>-0.027388086687383073</v>
      </c>
      <c r="W1328" s="22" t="n">
        <v>0.9751475251139305</v>
      </c>
      <c r="X1328" s="22" t="n">
        <v>0.4909174553655089</v>
      </c>
      <c r="Y1328" s="22" t="n">
        <v>-0.43910935943896073</v>
      </c>
      <c r="Z1328" s="22" t="n">
        <v>-0.5221410681397305</v>
      </c>
      <c r="AA1328" s="22" t="n">
        <v>0.5153209751347712</v>
      </c>
      <c r="AB1328" s="22" t="n">
        <v>0.5439968336939198</v>
      </c>
      <c r="AC1328" s="22" t="n">
        <v>-0.4801089491681501</v>
      </c>
      <c r="AD1328" s="22" t="n">
        <v>-0.40603941404207666</v>
      </c>
      <c r="AE1328" s="22" t="n">
        <v>0.6211928586967329</v>
      </c>
      <c r="AF1328" s="22" t="n">
        <v>-0.4439823724738234</v>
      </c>
      <c r="AG1328" s="22" t="n">
        <v>-0.4161105488564854</v>
      </c>
      <c r="AH1328" s="22" t="n">
        <v>0.6382403655786304</v>
      </c>
      <c r="AI1328" s="22" t="n">
        <v>0.11703453866123836</v>
      </c>
      <c r="AJ1328" s="22" t="n">
        <v>0.17755527873696256</v>
      </c>
      <c r="AK1328" s="22" t="n">
        <v>0.15818338292402762</v>
      </c>
      <c r="AL1328" s="22" t="n">
        <v>-0.8011326332827956</v>
      </c>
      <c r="AM1328" s="22" t="n">
        <v>0.16905361098287447</v>
      </c>
      <c r="AN1328" s="22" t="n">
        <v>0.10857683840026838</v>
      </c>
      <c r="AO1328" s="22" t="n">
        <v>0.3284914408163443</v>
      </c>
      <c r="AP1328" s="22" t="n">
        <v>-0.6712394388862086</v>
      </c>
      <c r="AQ1328" s="22" t="n">
        <v>0.29765924577961905</v>
      </c>
      <c r="AR1328" s="22" t="n">
        <v>0.3426833440360622</v>
      </c>
      <c r="AS1328" s="22" t="n">
        <v>0.29206970546935507</v>
      </c>
      <c r="AT1328" s="22" t="n">
        <v>-0.6986020162592805</v>
      </c>
      <c r="AU1328" s="22" t="n">
        <v>1.1498236598845413</v>
      </c>
      <c r="AV1328" s="22" t="n">
        <v>-0.7604385056494867</v>
      </c>
      <c r="AW1328" s="22" t="n">
        <v>0.1931012265845934</v>
      </c>
      <c r="AX1328" s="22" t="n">
        <v>-0.7194611949701166</v>
      </c>
      <c r="AY1328" s="22" t="n">
        <v>0.2295887627234804</v>
      </c>
      <c r="AZ1328" s="22" t="n">
        <v>0.3193056857893751</v>
      </c>
      <c r="BA1328" s="22" t="n">
        <v>-0.6566752988989847</v>
      </c>
      <c r="BB1328" s="22" t="n">
        <v>-0.7271584712921975</v>
      </c>
      <c r="BC1328" s="22" t="n">
        <v>0.29763949934316886</v>
      </c>
      <c r="BD1328" s="22" t="n">
        <v>0.3611097749226778</v>
      </c>
      <c r="BE1328" s="22" t="n">
        <v>0.3358695297620605</v>
      </c>
      <c r="BF1328" s="22" t="n">
        <v>-0.15230959650216042</v>
      </c>
      <c r="BG1328" s="22" t="n">
        <v>-0.20879166225566</v>
      </c>
      <c r="BH1328" s="22" t="n">
        <v>0.7963294799360469</v>
      </c>
      <c r="BI1328" s="22" t="n">
        <v>-1.0958961047903473</v>
      </c>
      <c r="BJ1328" s="22" t="n">
        <v>-0.1763287195811758</v>
      </c>
      <c r="BK1328" s="22" t="n">
        <v>0.8155591498016033</v>
      </c>
    </row>
    <row r="1329">
      <c r="B1329" s="16" t="s">
        <v>398</v>
      </c>
      <c r="C1329" s="19" t="n">
        <v>-0.01470619212669988</v>
      </c>
      <c r="D1329" s="19" t="n">
        <v>-0.911793907683514</v>
      </c>
      <c r="E1329" s="19" t="n">
        <v>-0.01103042380298036</v>
      </c>
      <c r="F1329" s="19" t="n">
        <v>-0.022966926441928853</v>
      </c>
      <c r="G1329" s="19" t="n">
        <v>0.8629054937095448</v>
      </c>
      <c r="H1329" s="19" t="n">
        <v>0.7962605449754875</v>
      </c>
      <c r="I1329" s="19" t="n">
        <v>-0.04125343317929069</v>
      </c>
      <c r="J1329" s="19" t="n">
        <v>-0.18889781443118844</v>
      </c>
      <c r="K1329" s="19" t="n">
        <v>-0.1290509811485106</v>
      </c>
      <c r="L1329" s="19" t="n">
        <v>0.8918823136593598</v>
      </c>
      <c r="M1329" s="19" t="n">
        <v>-1.0912098307934346</v>
      </c>
      <c r="N1329" s="19" t="n">
        <v>0.2667110452210208</v>
      </c>
      <c r="O1329" s="19" t="n">
        <v>0.14859859020627184</v>
      </c>
      <c r="P1329" s="19" t="n">
        <v>-0.7587401122658748</v>
      </c>
      <c r="Q1329" s="19" t="n">
        <v>0.22028086641825922</v>
      </c>
      <c r="R1329" s="19" t="n">
        <v>0.2017107075647822</v>
      </c>
      <c r="S1329" s="19" t="n">
        <v>-0.043587343759898645</v>
      </c>
      <c r="T1329" s="19" t="n">
        <v>0.9920466822943308</v>
      </c>
      <c r="U1329" s="19" t="n">
        <v>-1.0182144533484156</v>
      </c>
      <c r="V1329" s="19" t="n">
        <v>-0.056331330721641065</v>
      </c>
      <c r="W1329" s="19" t="n">
        <v>-0.01899087511209749</v>
      </c>
      <c r="X1329" s="19" t="n">
        <v>-0.46958479750657844</v>
      </c>
      <c r="Y1329" s="19" t="n">
        <v>-0.4481635891475953</v>
      </c>
      <c r="Z1329" s="19" t="n">
        <v>0.43233159442195385</v>
      </c>
      <c r="AA1329" s="19" t="n">
        <v>0.5067633610861855</v>
      </c>
      <c r="AB1329" s="19" t="n">
        <v>0.5357222893158281</v>
      </c>
      <c r="AC1329" s="19" t="n">
        <v>-0.4890507488272086</v>
      </c>
      <c r="AD1329" s="19" t="n">
        <v>0.8097401054482491</v>
      </c>
      <c r="AE1329" s="19" t="n">
        <v>-0.3248806135122757</v>
      </c>
      <c r="AF1329" s="19" t="n">
        <v>0.8312722932367727</v>
      </c>
      <c r="AG1329" s="19" t="n">
        <v>-0.21662578626540166</v>
      </c>
      <c r="AH1329" s="19" t="n">
        <v>-1.283619656610589</v>
      </c>
      <c r="AI1329" s="19" t="n">
        <v>0.5095258286328245</v>
      </c>
      <c r="AJ1329" s="19" t="n">
        <v>-0.46575036669276954</v>
      </c>
      <c r="AK1329" s="19" t="n">
        <v>0.43662214414554684</v>
      </c>
      <c r="AL1329" s="19" t="n">
        <v>-0.45271122951149056</v>
      </c>
      <c r="AM1329" s="19" t="n">
        <v>0.548998830245575</v>
      </c>
      <c r="AN1329" s="19" t="n">
        <v>-0.5049739172980329</v>
      </c>
      <c r="AO1329" s="19" t="n">
        <v>0.14090069247094006</v>
      </c>
      <c r="AP1329" s="19" t="n">
        <v>0.2245343972807246</v>
      </c>
      <c r="AQ1329" s="19" t="n">
        <v>0.13165150798458095</v>
      </c>
      <c r="AR1329" s="19" t="n">
        <v>-0.8085195697947289</v>
      </c>
      <c r="AS1329" s="19" t="n">
        <v>0.15655580763054408</v>
      </c>
      <c r="AT1329" s="19" t="n">
        <v>0.22057788760285824</v>
      </c>
      <c r="AU1329" s="19" t="n">
        <v>0.20027795610335603</v>
      </c>
      <c r="AV1329" s="19" t="n">
        <v>0.1616768716681985</v>
      </c>
      <c r="AW1329" s="19" t="n">
        <v>-0.7157950575933218</v>
      </c>
      <c r="AX1329" s="19" t="n">
        <v>0.18566879257172728</v>
      </c>
      <c r="AY1329" s="19" t="n">
        <v>0.2092242436191128</v>
      </c>
      <c r="AZ1329" s="19" t="n">
        <v>0.48864872085913186</v>
      </c>
      <c r="BA1329" s="19" t="n">
        <v>-0.4981921967274171</v>
      </c>
      <c r="BB1329" s="19" t="n">
        <v>0.47659222639528687</v>
      </c>
      <c r="BC1329" s="19" t="n">
        <v>-0.5112011574099244</v>
      </c>
      <c r="BD1329" s="19" t="n">
        <v>0.5253920781383876</v>
      </c>
      <c r="BE1329" s="19" t="n">
        <v>-0.5202413195797562</v>
      </c>
      <c r="BF1329" s="19" t="n">
        <v>0.7945420687653133</v>
      </c>
      <c r="BG1329" s="19" t="n">
        <v>-1.156125969617654</v>
      </c>
      <c r="BH1329" s="19" t="n">
        <v>-0.18445785368280038</v>
      </c>
      <c r="BI1329" s="19" t="n">
        <v>-0.14643823756846452</v>
      </c>
      <c r="BJ1329" s="19" t="n">
        <v>-0.1849622886988536</v>
      </c>
      <c r="BK1329" s="19" t="n">
        <v>0.8070642792412926</v>
      </c>
    </row>
    <row r="1330">
      <c r="B1330" s="16" t="s">
        <v>399</v>
      </c>
      <c r="C1330" s="22" t="n">
        <v>0.015181163963163963</v>
      </c>
      <c r="D1330" s="22" t="n">
        <v>-0.03367065163512886</v>
      </c>
      <c r="E1330" s="22" t="n">
        <v>0.004408181410834766</v>
      </c>
      <c r="F1330" s="22" t="n">
        <v>-0.006715185587860439</v>
      </c>
      <c r="G1330" s="22" t="n">
        <v>0.017602991431625914</v>
      </c>
      <c r="H1330" s="22" t="n">
        <v>1.1378492033224228</v>
      </c>
      <c r="I1330" s="22" t="n">
        <v>0.2345800962952026</v>
      </c>
      <c r="J1330" s="22" t="n">
        <v>-0.7189919799964117</v>
      </c>
      <c r="K1330" s="22" t="n">
        <v>0.16217138199120684</v>
      </c>
      <c r="L1330" s="22" t="n">
        <v>-0.8149398689125794</v>
      </c>
      <c r="M1330" s="22" t="n">
        <v>0.20758518624584998</v>
      </c>
      <c r="N1330" s="22" t="n">
        <v>0.03129301204717355</v>
      </c>
      <c r="O1330" s="22" t="n">
        <v>0.2217522747058211</v>
      </c>
      <c r="P1330" s="22" t="n">
        <v>-0.6397708111638964</v>
      </c>
      <c r="Q1330" s="22" t="n">
        <v>0.2628305903691911</v>
      </c>
      <c r="R1330" s="22" t="n">
        <v>0.16258252158620112</v>
      </c>
      <c r="S1330" s="22" t="n">
        <v>-0.49656573031052237</v>
      </c>
      <c r="T1330" s="22" t="n">
        <v>0.4812913945483764</v>
      </c>
      <c r="U1330" s="22" t="n">
        <v>1.3372737620306046</v>
      </c>
      <c r="V1330" s="22" t="n">
        <v>-0.6215099090095314</v>
      </c>
      <c r="W1330" s="22" t="n">
        <v>-0.530310507254101</v>
      </c>
      <c r="X1330" s="22" t="n">
        <v>-0.38767727180907824</v>
      </c>
      <c r="Y1330" s="22" t="n">
        <v>-0.32757335060921716</v>
      </c>
      <c r="Z1330" s="22" t="n">
        <v>-0.43517452403396795</v>
      </c>
      <c r="AA1330" s="22" t="n">
        <v>0.44821256404994914</v>
      </c>
      <c r="AB1330" s="22" t="n">
        <v>1.3689151623170008</v>
      </c>
      <c r="AC1330" s="22" t="n">
        <v>-0.4805434054059661</v>
      </c>
      <c r="AD1330" s="22" t="n">
        <v>0.687982929712551</v>
      </c>
      <c r="AE1330" s="22" t="n">
        <v>-0.30252400080221503</v>
      </c>
      <c r="AF1330" s="22" t="n">
        <v>-0.44371793643134316</v>
      </c>
      <c r="AG1330" s="22" t="n">
        <v>0.617807540044538</v>
      </c>
      <c r="AH1330" s="22" t="n">
        <v>-0.5459993849865525</v>
      </c>
      <c r="AI1330" s="22" t="n">
        <v>-0.30532996688629216</v>
      </c>
      <c r="AJ1330" s="22" t="n">
        <v>-0.029504165836742036</v>
      </c>
      <c r="AK1330" s="22" t="n">
        <v>-0.9014888701198267</v>
      </c>
      <c r="AL1330" s="22" t="n">
        <v>0.7987623611065012</v>
      </c>
      <c r="AM1330" s="22" t="n">
        <v>-0.23028375253518665</v>
      </c>
      <c r="AN1330" s="22" t="n">
        <v>0.7684560567012991</v>
      </c>
      <c r="AO1330" s="22" t="n">
        <v>-0.4251607430661874</v>
      </c>
      <c r="AP1330" s="22" t="n">
        <v>0.45494744459620545</v>
      </c>
      <c r="AQ1330" s="22" t="n">
        <v>0.5221571534880358</v>
      </c>
      <c r="AR1330" s="22" t="n">
        <v>-0.44090497299678233</v>
      </c>
      <c r="AS1330" s="22" t="n">
        <v>-0.4827984652992302</v>
      </c>
      <c r="AT1330" s="22" t="n">
        <v>0.4693565478057501</v>
      </c>
      <c r="AU1330" s="22" t="n">
        <v>-0.14546859324556805</v>
      </c>
      <c r="AV1330" s="22" t="n">
        <v>0.8520738269697462</v>
      </c>
      <c r="AW1330" s="22" t="n">
        <v>0.10671210906971051</v>
      </c>
      <c r="AX1330" s="22" t="n">
        <v>-0.9737757391843432</v>
      </c>
      <c r="AY1330" s="22" t="n">
        <v>0.11147169115298183</v>
      </c>
      <c r="AZ1330" s="22" t="n">
        <v>-0.28558300031328354</v>
      </c>
      <c r="BA1330" s="22" t="n">
        <v>0.6422099223053606</v>
      </c>
      <c r="BB1330" s="22" t="n">
        <v>-0.30583817618791687</v>
      </c>
      <c r="BC1330" s="22" t="n">
        <v>-0.2506914961489994</v>
      </c>
      <c r="BD1330" s="22" t="n">
        <v>0.7157127159992164</v>
      </c>
      <c r="BE1330" s="22" t="n">
        <v>-0.32250397747343873</v>
      </c>
      <c r="BF1330" s="22" t="n">
        <v>0.0603985087410015</v>
      </c>
      <c r="BG1330" s="22" t="n">
        <v>-0.008427335801189484</v>
      </c>
      <c r="BH1330" s="22" t="n">
        <v>-1.0808370362649005</v>
      </c>
      <c r="BI1330" s="22" t="n">
        <v>0.9082915956996402</v>
      </c>
      <c r="BJ1330" s="22" t="n">
        <v>0.027723110585686495</v>
      </c>
      <c r="BK1330" s="22" t="n">
        <v>0.029512330742361148</v>
      </c>
    </row>
    <row r="1331">
      <c r="B1331" s="16" t="s">
        <v>400</v>
      </c>
      <c r="C1331" s="19" t="n">
        <v>-1.244514334637489</v>
      </c>
      <c r="D1331" s="19" t="n">
        <v>0.5545876501308871</v>
      </c>
      <c r="E1331" s="19" t="n">
        <v>0.5621679771088042</v>
      </c>
      <c r="F1331" s="19" t="n">
        <v>0.5778296714086989</v>
      </c>
      <c r="G1331" s="19" t="n">
        <v>-0.43507173564245505</v>
      </c>
      <c r="H1331" s="19" t="n">
        <v>-1.114403600445456</v>
      </c>
      <c r="I1331" s="19" t="n">
        <v>-0.1431851722637026</v>
      </c>
      <c r="J1331" s="19" t="n">
        <v>0.7126474289295903</v>
      </c>
      <c r="K1331" s="19" t="n">
        <v>0.7232330080011138</v>
      </c>
      <c r="L1331" s="19" t="n">
        <v>-0.22222035222604294</v>
      </c>
      <c r="M1331" s="19" t="n">
        <v>-0.19965882103224186</v>
      </c>
      <c r="N1331" s="19" t="n">
        <v>-0.44537851113777827</v>
      </c>
      <c r="O1331" s="19" t="n">
        <v>-0.6405032500930397</v>
      </c>
      <c r="P1331" s="19" t="n">
        <v>0.3099006425506136</v>
      </c>
      <c r="Q1331" s="19" t="n">
        <v>0.3841830326391844</v>
      </c>
      <c r="R1331" s="19" t="n">
        <v>0.3945448532788278</v>
      </c>
      <c r="S1331" s="19" t="n">
        <v>-0.39680432111707226</v>
      </c>
      <c r="T1331" s="19" t="n">
        <v>-0.3404062936738752</v>
      </c>
      <c r="U1331" s="19" t="n">
        <v>0.5842213207981324</v>
      </c>
      <c r="V1331" s="19" t="n">
        <v>0.6058694663161649</v>
      </c>
      <c r="W1331" s="19" t="n">
        <v>-0.34505791947000247</v>
      </c>
      <c r="X1331" s="19" t="n">
        <v>0.46219774344516085</v>
      </c>
      <c r="Y1331" s="19" t="n">
        <v>-0.4678234550077873</v>
      </c>
      <c r="Z1331" s="19" t="n">
        <v>0.4122833759097918</v>
      </c>
      <c r="AA1331" s="19" t="n">
        <v>-0.47887799539270914</v>
      </c>
      <c r="AB1331" s="19" t="n">
        <v>-0.4625803040220648</v>
      </c>
      <c r="AC1331" s="19" t="n">
        <v>0.4671651576472731</v>
      </c>
      <c r="AD1331" s="19" t="n">
        <v>0.614518149659036</v>
      </c>
      <c r="AE1331" s="19" t="n">
        <v>-0.530416163272248</v>
      </c>
      <c r="AF1331" s="19" t="n">
        <v>0.6381185858728428</v>
      </c>
      <c r="AG1331" s="19" t="n">
        <v>0.6475946028247979</v>
      </c>
      <c r="AH1331" s="19" t="n">
        <v>-1.4631938168887648</v>
      </c>
      <c r="AI1331" s="19" t="n">
        <v>-0.30625879772630665</v>
      </c>
      <c r="AJ1331" s="19" t="n">
        <v>-0.30108954915514774</v>
      </c>
      <c r="AK1331" s="19" t="n">
        <v>-0.3021703952614184</v>
      </c>
      <c r="AL1331" s="19" t="n">
        <v>-0.2974402386277406</v>
      </c>
      <c r="AM1331" s="19" t="n">
        <v>0.693788669232141</v>
      </c>
      <c r="AN1331" s="19" t="n">
        <v>0.610363133315686</v>
      </c>
      <c r="AO1331" s="19" t="n">
        <v>0.44740513537599824</v>
      </c>
      <c r="AP1331" s="19" t="n">
        <v>-0.48301142480068643</v>
      </c>
      <c r="AQ1331" s="19" t="n">
        <v>-0.5541253505227244</v>
      </c>
      <c r="AR1331" s="19" t="n">
        <v>0.484861413625769</v>
      </c>
      <c r="AS1331" s="19" t="n">
        <v>-0.5260175744842985</v>
      </c>
      <c r="AT1331" s="19" t="n">
        <v>0.5069435923349639</v>
      </c>
      <c r="AU1331" s="19" t="n">
        <v>-0.15070181100156535</v>
      </c>
      <c r="AV1331" s="19" t="n">
        <v>-0.21590795738758908</v>
      </c>
      <c r="AW1331" s="19" t="n">
        <v>-0.22320682855290247</v>
      </c>
      <c r="AX1331" s="19" t="n">
        <v>-0.18771321928436885</v>
      </c>
      <c r="AY1331" s="19" t="n">
        <v>0.7153507472651663</v>
      </c>
      <c r="AZ1331" s="19" t="n">
        <v>0.4663407916201697</v>
      </c>
      <c r="BA1331" s="19" t="n">
        <v>-0.42628926362892294</v>
      </c>
      <c r="BB1331" s="19" t="n">
        <v>0.44054794434449146</v>
      </c>
      <c r="BC1331" s="19" t="n">
        <v>0.4134117051359268</v>
      </c>
      <c r="BD1331" s="19" t="n">
        <v>-0.4628620978704008</v>
      </c>
      <c r="BE1331" s="19" t="n">
        <v>-0.5172442381669223</v>
      </c>
      <c r="BF1331" s="19" t="n">
        <v>0.24955807890640613</v>
      </c>
      <c r="BG1331" s="19" t="n">
        <v>-0.7415477853234527</v>
      </c>
      <c r="BH1331" s="19" t="n">
        <v>0.4228541635892404</v>
      </c>
      <c r="BI1331" s="19" t="n">
        <v>-0.5344775080124049</v>
      </c>
      <c r="BJ1331" s="19" t="n">
        <v>0.2618720410185534</v>
      </c>
      <c r="BK1331" s="19" t="n">
        <v>0.2778039931957972</v>
      </c>
    </row>
    <row r="1332">
      <c r="B1332" s="16" t="s">
        <v>401</v>
      </c>
      <c r="C1332" s="22" t="n">
        <v>0.3887137505623631</v>
      </c>
      <c r="D1332" s="22" t="n">
        <v>0.3530767163279309</v>
      </c>
      <c r="E1332" s="22" t="n">
        <v>-0.5067853175687824</v>
      </c>
      <c r="F1332" s="22" t="n">
        <v>-0.5426396253378604</v>
      </c>
      <c r="G1332" s="22" t="n">
        <v>0.38037731711862405</v>
      </c>
      <c r="H1332" s="22" t="n">
        <v>0.14744572523768926</v>
      </c>
      <c r="I1332" s="22" t="n">
        <v>0.22309329905808115</v>
      </c>
      <c r="J1332" s="22" t="n">
        <v>0.09927164499271221</v>
      </c>
      <c r="K1332" s="22" t="n">
        <v>0.1433726362323958</v>
      </c>
      <c r="L1332" s="22" t="n">
        <v>-0.7837211816367146</v>
      </c>
      <c r="M1332" s="22" t="n">
        <v>0.1457830258849503</v>
      </c>
      <c r="N1332" s="22" t="n">
        <v>-1.1142566551774826</v>
      </c>
      <c r="O1332" s="22" t="n">
        <v>-0.27830541801838793</v>
      </c>
      <c r="P1332" s="22" t="n">
        <v>0.6817292444662862</v>
      </c>
      <c r="Q1332" s="22" t="n">
        <v>0.7489477794634907</v>
      </c>
      <c r="R1332" s="22" t="n">
        <v>-0.20057410974285683</v>
      </c>
      <c r="S1332" s="22" t="n">
        <v>-0.043587343759898645</v>
      </c>
      <c r="T1332" s="22" t="n">
        <v>0.9920466822943308</v>
      </c>
      <c r="U1332" s="22" t="n">
        <v>-1.0182144533484156</v>
      </c>
      <c r="V1332" s="22" t="n">
        <v>-0.056331330721641065</v>
      </c>
      <c r="W1332" s="22" t="n">
        <v>-0.01899087511209749</v>
      </c>
      <c r="X1332" s="22" t="n">
        <v>0.3270901014644087</v>
      </c>
      <c r="Y1332" s="22" t="n">
        <v>-0.5835553104616394</v>
      </c>
      <c r="Z1332" s="22" t="n">
        <v>0.28087905259940454</v>
      </c>
      <c r="AA1332" s="22" t="n">
        <v>0.29253435414553886</v>
      </c>
      <c r="AB1332" s="22" t="n">
        <v>-0.6970205086181054</v>
      </c>
      <c r="AC1332" s="22" t="n">
        <v>0.2975776531104499</v>
      </c>
      <c r="AD1332" s="22" t="n">
        <v>0.03670158610611357</v>
      </c>
      <c r="AE1332" s="22" t="n">
        <v>-0.9882125979961531</v>
      </c>
      <c r="AF1332" s="22" t="n">
        <v>1.076235536903476</v>
      </c>
      <c r="AG1332" s="22" t="n">
        <v>0.002306800080231125</v>
      </c>
      <c r="AH1332" s="22" t="n">
        <v>-0.049792023512272854</v>
      </c>
      <c r="AI1332" s="22" t="n">
        <v>-0.4754670784805026</v>
      </c>
      <c r="AJ1332" s="22" t="n">
        <v>0.45942891722477197</v>
      </c>
      <c r="AK1332" s="22" t="n">
        <v>-0.48619330478849077</v>
      </c>
      <c r="AL1332" s="22" t="n">
        <v>-0.4778639485589532</v>
      </c>
      <c r="AM1332" s="22" t="n">
        <v>0.5255439780531068</v>
      </c>
      <c r="AN1332" s="22" t="n">
        <v>0.4278783382277631</v>
      </c>
      <c r="AO1332" s="22" t="n">
        <v>0.32597681057384514</v>
      </c>
      <c r="AP1332" s="22" t="n">
        <v>-0.6735048206233785</v>
      </c>
      <c r="AQ1332" s="22" t="n">
        <v>-0.6862258364738654</v>
      </c>
      <c r="AR1332" s="22" t="n">
        <v>0.34024960229816226</v>
      </c>
      <c r="AS1332" s="22" t="n">
        <v>0.2897398302423883</v>
      </c>
      <c r="AT1332" s="22" t="n">
        <v>0.3142942104536336</v>
      </c>
      <c r="AU1332" s="22" t="n">
        <v>0.4628883070813871</v>
      </c>
      <c r="AV1332" s="22" t="n">
        <v>0.3838386972778255</v>
      </c>
      <c r="AW1332" s="22" t="n">
        <v>-0.5816295842570961</v>
      </c>
      <c r="AX1332" s="22" t="n">
        <v>0.39863626395495555</v>
      </c>
      <c r="AY1332" s="22" t="n">
        <v>-0.5411326607092308</v>
      </c>
      <c r="AZ1332" s="22" t="n">
        <v>0.16188003083455327</v>
      </c>
      <c r="BA1332" s="22" t="n">
        <v>0.12848598211037762</v>
      </c>
      <c r="BB1332" s="22" t="n">
        <v>0.14835309429191482</v>
      </c>
      <c r="BC1332" s="22" t="n">
        <v>0.17127723268664163</v>
      </c>
      <c r="BD1332" s="22" t="n">
        <v>-0.8086203542992211</v>
      </c>
      <c r="BE1332" s="22" t="n">
        <v>0.1523433376553407</v>
      </c>
      <c r="BF1332" s="22" t="n">
        <v>0.6090104282748474</v>
      </c>
      <c r="BG1332" s="22" t="n">
        <v>-0.39802415149423254</v>
      </c>
      <c r="BH1332" s="22" t="n">
        <v>-0.3500696042931257</v>
      </c>
      <c r="BI1332" s="22" t="n">
        <v>-1.2697999031766976</v>
      </c>
      <c r="BJ1332" s="22" t="n">
        <v>-0.3747595883286775</v>
      </c>
      <c r="BK1332" s="22" t="n">
        <v>1.6011685153939506</v>
      </c>
    </row>
    <row r="1333">
      <c r="B1333" s="16" t="s">
        <v>402</v>
      </c>
      <c r="C1333" s="19" t="n">
        <v>0.7235113741947043</v>
      </c>
      <c r="D1333" s="19" t="n">
        <v>-0.17707646873558688</v>
      </c>
      <c r="E1333" s="19" t="n">
        <v>-0.16155411606665532</v>
      </c>
      <c r="F1333" s="19" t="n">
        <v>-0.18077277805493602</v>
      </c>
      <c r="G1333" s="19" t="n">
        <v>-0.20604038121760823</v>
      </c>
      <c r="H1333" s="19" t="n">
        <v>0.3361370331368705</v>
      </c>
      <c r="I1333" s="19" t="n">
        <v>-0.5752032535108204</v>
      </c>
      <c r="J1333" s="19" t="n">
        <v>0.3326349005044037</v>
      </c>
      <c r="K1333" s="19" t="n">
        <v>0.28497596835205513</v>
      </c>
      <c r="L1333" s="19" t="n">
        <v>0.27367729522726963</v>
      </c>
      <c r="M1333" s="19" t="n">
        <v>-0.6159702380531693</v>
      </c>
      <c r="N1333" s="19" t="n">
        <v>-0.4451918781226799</v>
      </c>
      <c r="O1333" s="19" t="n">
        <v>0.2961024696154602</v>
      </c>
      <c r="P1333" s="19" t="n">
        <v>-0.6292493706064184</v>
      </c>
      <c r="Q1333" s="19" t="n">
        <v>0.38439131568708584</v>
      </c>
      <c r="R1333" s="19" t="n">
        <v>0.3947397436226414</v>
      </c>
      <c r="S1333" s="19" t="n">
        <v>-0.37319347337097997</v>
      </c>
      <c r="T1333" s="19" t="n">
        <v>-0.31773143692721006</v>
      </c>
      <c r="U1333" s="19" t="n">
        <v>0.6056412691555695</v>
      </c>
      <c r="V1333" s="19" t="n">
        <v>-0.3577568889824273</v>
      </c>
      <c r="W1333" s="19" t="n">
        <v>0.6416600162490198</v>
      </c>
      <c r="X1333" s="19" t="n">
        <v>1.103400849916317</v>
      </c>
      <c r="Y1333" s="19" t="n">
        <v>-0.778005930396641</v>
      </c>
      <c r="Z1333" s="19" t="n">
        <v>0.09597368745811177</v>
      </c>
      <c r="AA1333" s="19" t="n">
        <v>-0.7720472648316484</v>
      </c>
      <c r="AB1333" s="19" t="n">
        <v>0.23428360504695828</v>
      </c>
      <c r="AC1333" s="19" t="n">
        <v>0.16083434410131892</v>
      </c>
      <c r="AD1333" s="19" t="n">
        <v>0.6125579654795467</v>
      </c>
      <c r="AE1333" s="19" t="n">
        <v>-0.5324799041631401</v>
      </c>
      <c r="AF1333" s="19" t="n">
        <v>0.6361791685575421</v>
      </c>
      <c r="AG1333" s="19" t="n">
        <v>-0.4029749796668664</v>
      </c>
      <c r="AH1333" s="19" t="n">
        <v>-0.369710900605253</v>
      </c>
      <c r="AI1333" s="19" t="n">
        <v>0.20674770926359867</v>
      </c>
      <c r="AJ1333" s="19" t="n">
        <v>-0.8081209366426254</v>
      </c>
      <c r="AK1333" s="19" t="n">
        <v>1.0044959747812294</v>
      </c>
      <c r="AL1333" s="19" t="n">
        <v>-0.7755580271924403</v>
      </c>
      <c r="AM1333" s="19" t="n">
        <v>0.2479449399631935</v>
      </c>
      <c r="AN1333" s="19" t="n">
        <v>0.12678352669200976</v>
      </c>
      <c r="AO1333" s="19" t="n">
        <v>0.5030418655951454</v>
      </c>
      <c r="AP1333" s="19" t="n">
        <v>0.4696794069542086</v>
      </c>
      <c r="AQ1333" s="19" t="n">
        <v>-0.5154125966881303</v>
      </c>
      <c r="AR1333" s="19" t="n">
        <v>0.5116189779804566</v>
      </c>
      <c r="AS1333" s="19" t="n">
        <v>-0.5127627637809157</v>
      </c>
      <c r="AT1333" s="19" t="n">
        <v>-0.5355203495489775</v>
      </c>
      <c r="AU1333" s="19" t="n">
        <v>0.20744906661639134</v>
      </c>
      <c r="AV1333" s="19" t="n">
        <v>0.16939156861366422</v>
      </c>
      <c r="AW1333" s="19" t="n">
        <v>0.18071840063839992</v>
      </c>
      <c r="AX1333" s="19" t="n">
        <v>0.1932976188504771</v>
      </c>
      <c r="AY1333" s="19" t="n">
        <v>-0.682645541568193</v>
      </c>
      <c r="AZ1333" s="19" t="n">
        <v>0.7076098614692978</v>
      </c>
      <c r="BA1333" s="19" t="n">
        <v>0.731998534100429</v>
      </c>
      <c r="BB1333" s="19" t="n">
        <v>-0.32193863403861733</v>
      </c>
      <c r="BC1333" s="19" t="n">
        <v>0.6933996083635023</v>
      </c>
      <c r="BD1333" s="19" t="n">
        <v>-0.2540013099835555</v>
      </c>
      <c r="BE1333" s="19" t="n">
        <v>-1.3265144465631977</v>
      </c>
      <c r="BF1333" s="19" t="n">
        <v>0.022998740214431768</v>
      </c>
      <c r="BG1333" s="19" t="n">
        <v>-0.03776607817932109</v>
      </c>
      <c r="BH1333" s="19" t="n">
        <v>-0.020438358114943548</v>
      </c>
      <c r="BI1333" s="19" t="n">
        <v>0.018299913457160595</v>
      </c>
      <c r="BJ1333" s="19" t="n">
        <v>0.0030102267217050893</v>
      </c>
      <c r="BK1333" s="19" t="n">
        <v>0.011164574094650687</v>
      </c>
    </row>
    <row r="1334">
      <c r="B1334" s="16" t="s">
        <v>403</v>
      </c>
      <c r="C1334" s="22" t="n">
        <v>-0.3363697799778064</v>
      </c>
      <c r="D1334" s="22" t="n">
        <v>0.4804970819259262</v>
      </c>
      <c r="E1334" s="22" t="n">
        <v>-1.252125079161301</v>
      </c>
      <c r="F1334" s="22" t="n">
        <v>0.5520006169794198</v>
      </c>
      <c r="G1334" s="22" t="n">
        <v>0.58633872172344</v>
      </c>
      <c r="H1334" s="22" t="n">
        <v>1.4696974410141146</v>
      </c>
      <c r="I1334" s="22" t="n">
        <v>-0.4277823473408734</v>
      </c>
      <c r="J1334" s="22" t="n">
        <v>0.5842799619418008</v>
      </c>
      <c r="K1334" s="22" t="n">
        <v>-0.5065070128745968</v>
      </c>
      <c r="L1334" s="22" t="n">
        <v>-0.5915902014694194</v>
      </c>
      <c r="M1334" s="22" t="n">
        <v>-0.4076264131852042</v>
      </c>
      <c r="N1334" s="22" t="n">
        <v>-0.4951716485475576</v>
      </c>
      <c r="O1334" s="22" t="n">
        <v>-0.3616493898995936</v>
      </c>
      <c r="P1334" s="22" t="n">
        <v>-0.29932268274041707</v>
      </c>
      <c r="Q1334" s="22" t="n">
        <v>0.6338907400571041</v>
      </c>
      <c r="R1334" s="22" t="n">
        <v>0.5492542888847716</v>
      </c>
      <c r="S1334" s="22" t="n">
        <v>-1.3262458424382697</v>
      </c>
      <c r="T1334" s="22" t="n">
        <v>0.6777401770815182</v>
      </c>
      <c r="U1334" s="22" t="n">
        <v>-0.37685712561532747</v>
      </c>
      <c r="V1334" s="22" t="n">
        <v>0.5901827926505616</v>
      </c>
      <c r="W1334" s="22" t="n">
        <v>0.6336263906575272</v>
      </c>
      <c r="X1334" s="22" t="n">
        <v>-0.06525366821280632</v>
      </c>
      <c r="Y1334" s="22" t="n">
        <v>-0.005212799327040218</v>
      </c>
      <c r="Z1334" s="22" t="n">
        <v>-0.10644619914278919</v>
      </c>
      <c r="AA1334" s="22" t="n">
        <v>0.7528919538086833</v>
      </c>
      <c r="AB1334" s="22" t="n">
        <v>0.6831806405798426</v>
      </c>
      <c r="AC1334" s="22" t="n">
        <v>-1.1378173838750376</v>
      </c>
      <c r="AD1334" s="22" t="n">
        <v>1.1102544873206317</v>
      </c>
      <c r="AE1334" s="22" t="n">
        <v>0.14205620222929416</v>
      </c>
      <c r="AF1334" s="22" t="n">
        <v>-1.1080875280744378</v>
      </c>
      <c r="AG1334" s="22" t="n">
        <v>-0.031837075764240774</v>
      </c>
      <c r="AH1334" s="22" t="n">
        <v>-0.1575745274428484</v>
      </c>
      <c r="AI1334" s="22" t="n">
        <v>1.5448971753874694</v>
      </c>
      <c r="AJ1334" s="22" t="n">
        <v>-1.1986959817868978</v>
      </c>
      <c r="AK1334" s="22" t="n">
        <v>-0.2316789691005891</v>
      </c>
      <c r="AL1334" s="22" t="n">
        <v>-0.3037559824227539</v>
      </c>
      <c r="AM1334" s="22" t="n">
        <v>-1.2583795515685834</v>
      </c>
      <c r="AN1334" s="22" t="n">
        <v>1.5699276212612272</v>
      </c>
      <c r="AO1334" s="22" t="n">
        <v>0.03463743096766217</v>
      </c>
      <c r="AP1334" s="22" t="n">
        <v>-0.03339805357430186</v>
      </c>
      <c r="AQ1334" s="22" t="n">
        <v>-0.9822381555249738</v>
      </c>
      <c r="AR1334" s="22" t="n">
        <v>0.031192291660802157</v>
      </c>
      <c r="AS1334" s="22" t="n">
        <v>-0.01848842601515585</v>
      </c>
      <c r="AT1334" s="22" t="n">
        <v>0.9781433383880233</v>
      </c>
      <c r="AU1334" s="22" t="n">
        <v>-0.7496087278681384</v>
      </c>
      <c r="AV1334" s="22" t="n">
        <v>0.14178351541190576</v>
      </c>
      <c r="AW1334" s="22" t="n">
        <v>0.15177575092174883</v>
      </c>
      <c r="AX1334" s="22" t="n">
        <v>0.16599686507368885</v>
      </c>
      <c r="AY1334" s="22" t="n">
        <v>0.18847715468984844</v>
      </c>
      <c r="AZ1334" s="22" t="n">
        <v>-0.2920312049944542</v>
      </c>
      <c r="BA1334" s="22" t="n">
        <v>1.6614467613152313</v>
      </c>
      <c r="BB1334" s="22" t="n">
        <v>-0.31256728345776924</v>
      </c>
      <c r="BC1334" s="22" t="n">
        <v>-1.2386988077206438</v>
      </c>
      <c r="BD1334" s="22" t="n">
        <v>-0.28235377193785705</v>
      </c>
      <c r="BE1334" s="22" t="n">
        <v>0.6972226980290397</v>
      </c>
      <c r="BF1334" s="22" t="n">
        <v>0.747597930595711</v>
      </c>
      <c r="BG1334" s="22" t="n">
        <v>-0.2771170305365257</v>
      </c>
      <c r="BH1334" s="22" t="n">
        <v>-0.4674198370696495</v>
      </c>
      <c r="BI1334" s="22" t="n">
        <v>0.5673722144191935</v>
      </c>
      <c r="BJ1334" s="22" t="n">
        <v>-0.2600792714322285</v>
      </c>
      <c r="BK1334" s="22" t="n">
        <v>-0.25963461099045304</v>
      </c>
    </row>
    <row r="1335">
      <c r="B1335" s="16" t="s">
        <v>404</v>
      </c>
      <c r="C1335" s="19" t="n">
        <v>0.4054670708709923</v>
      </c>
      <c r="D1335" s="19" t="n">
        <v>0.36906216783039364</v>
      </c>
      <c r="E1335" s="19" t="n">
        <v>0.4045167415012261</v>
      </c>
      <c r="F1335" s="19" t="n">
        <v>-1.4632222751880652</v>
      </c>
      <c r="G1335" s="19" t="n">
        <v>0.39805928516304223</v>
      </c>
      <c r="H1335" s="19" t="n">
        <v>0.6483918027044304</v>
      </c>
      <c r="I1335" s="19" t="n">
        <v>-0.23018228516979</v>
      </c>
      <c r="J1335" s="19" t="n">
        <v>-0.30391409647285705</v>
      </c>
      <c r="K1335" s="19" t="n">
        <v>-0.3167914109649994</v>
      </c>
      <c r="L1335" s="19" t="n">
        <v>0.6606638953489627</v>
      </c>
      <c r="M1335" s="19" t="n">
        <v>-0.29344471356983276</v>
      </c>
      <c r="N1335" s="19" t="n">
        <v>-0.6861288381208519</v>
      </c>
      <c r="O1335" s="19" t="n">
        <v>0.36314035691694263</v>
      </c>
      <c r="P1335" s="19" t="n">
        <v>0.4228038451528709</v>
      </c>
      <c r="Q1335" s="19" t="n">
        <v>-0.5378145125638846</v>
      </c>
      <c r="R1335" s="19" t="n">
        <v>0.3498484532666935</v>
      </c>
      <c r="S1335" s="19" t="n">
        <v>-0.2313583808983917</v>
      </c>
      <c r="T1335" s="19" t="n">
        <v>-0.14365200095264247</v>
      </c>
      <c r="U1335" s="19" t="n">
        <v>0.7932560530401913</v>
      </c>
      <c r="V1335" s="19" t="n">
        <v>-0.15258396834969434</v>
      </c>
      <c r="W1335" s="19" t="n">
        <v>-0.14574928235731055</v>
      </c>
      <c r="X1335" s="19" t="n">
        <v>-0.133873819476611</v>
      </c>
      <c r="Y1335" s="19" t="n">
        <v>-0.11251826187580996</v>
      </c>
      <c r="Z1335" s="19" t="n">
        <v>-0.18909862855062196</v>
      </c>
      <c r="AA1335" s="19" t="n">
        <v>-0.1430609452264182</v>
      </c>
      <c r="AB1335" s="19" t="n">
        <v>0.8424642480669894</v>
      </c>
      <c r="AC1335" s="19" t="n">
        <v>-0.15757326597725782</v>
      </c>
      <c r="AD1335" s="19" t="n">
        <v>0.4690021306421736</v>
      </c>
      <c r="AE1335" s="19" t="n">
        <v>-0.6083466913777598</v>
      </c>
      <c r="AF1335" s="19" t="n">
        <v>-0.6242010118016087</v>
      </c>
      <c r="AG1335" s="19" t="n">
        <v>0.4604651679731812</v>
      </c>
      <c r="AH1335" s="19" t="n">
        <v>0.47069188170310966</v>
      </c>
      <c r="AI1335" s="19" t="n">
        <v>0.15222192896435352</v>
      </c>
      <c r="AJ1335" s="19" t="n">
        <v>-0.7345091736756171</v>
      </c>
      <c r="AK1335" s="19" t="n">
        <v>0.19645152153628861</v>
      </c>
      <c r="AL1335" s="19" t="n">
        <v>-0.7636129594643014</v>
      </c>
      <c r="AM1335" s="19" t="n">
        <v>1.1496584879537433</v>
      </c>
      <c r="AN1335" s="19" t="n">
        <v>0.14652512131244205</v>
      </c>
      <c r="AO1335" s="19" t="n">
        <v>-0.13382136346000456</v>
      </c>
      <c r="AP1335" s="19" t="n">
        <v>-0.18515932245287114</v>
      </c>
      <c r="AQ1335" s="19" t="n">
        <v>0.818169472539144</v>
      </c>
      <c r="AR1335" s="19" t="n">
        <v>-0.13184766235942183</v>
      </c>
      <c r="AS1335" s="19" t="n">
        <v>-0.17457020904168605</v>
      </c>
      <c r="AT1335" s="19" t="n">
        <v>-0.19449258012863946</v>
      </c>
      <c r="AU1335" s="19" t="n">
        <v>0.36862559594670685</v>
      </c>
      <c r="AV1335" s="19" t="n">
        <v>0.3427856442237251</v>
      </c>
      <c r="AW1335" s="19" t="n">
        <v>-0.5259313346288441</v>
      </c>
      <c r="AX1335" s="19" t="n">
        <v>-0.5596774893274341</v>
      </c>
      <c r="AY1335" s="19" t="n">
        <v>0.39810538371787424</v>
      </c>
      <c r="AZ1335" s="19" t="n">
        <v>-0.7778439628987821</v>
      </c>
      <c r="BA1335" s="19" t="n">
        <v>0.18151755077454795</v>
      </c>
      <c r="BB1335" s="19" t="n">
        <v>-0.8195434609583078</v>
      </c>
      <c r="BC1335" s="19" t="n">
        <v>1.2104660919277987</v>
      </c>
      <c r="BD1335" s="19" t="n">
        <v>1.2299737105505806</v>
      </c>
      <c r="BE1335" s="19" t="n">
        <v>-0.8169437573482</v>
      </c>
      <c r="BF1335" s="19" t="n">
        <v>-0.09618541103315359</v>
      </c>
      <c r="BG1335" s="19" t="n">
        <v>-0.14689122481611955</v>
      </c>
      <c r="BH1335" s="19" t="n">
        <v>-0.979551007908037</v>
      </c>
      <c r="BI1335" s="19" t="n">
        <v>-0.9450151120230552</v>
      </c>
      <c r="BJ1335" s="19" t="n">
        <v>0.8854341913800947</v>
      </c>
      <c r="BK1335" s="19" t="n">
        <v>0.8913485981476561</v>
      </c>
    </row>
    <row r="1336">
      <c r="B1336" s="16" t="s">
        <v>405</v>
      </c>
      <c r="C1336" s="22" t="n">
        <v>-0.37499306335119015</v>
      </c>
      <c r="D1336" s="22" t="n">
        <v>-0.3452912808239908</v>
      </c>
      <c r="E1336" s="22" t="n">
        <v>-0.35323085329982273</v>
      </c>
      <c r="F1336" s="22" t="n">
        <v>0.5561642541407016</v>
      </c>
      <c r="G1336" s="22" t="n">
        <v>0.45118425884025615</v>
      </c>
      <c r="H1336" s="22" t="n">
        <v>-0.4757291674301477</v>
      </c>
      <c r="I1336" s="22" t="n">
        <v>-0.41716066948893593</v>
      </c>
      <c r="J1336" s="22" t="n">
        <v>-0.5077428310940948</v>
      </c>
      <c r="K1336" s="22" t="n">
        <v>0.44088642706888037</v>
      </c>
      <c r="L1336" s="22" t="n">
        <v>0.47407354316229966</v>
      </c>
      <c r="M1336" s="22" t="n">
        <v>0.4570040789787703</v>
      </c>
      <c r="N1336" s="22" t="n">
        <v>-0.5629008947096035</v>
      </c>
      <c r="O1336" s="22" t="n">
        <v>0.3326793118652349</v>
      </c>
      <c r="P1336" s="22" t="n">
        <v>-0.5697647200554293</v>
      </c>
      <c r="Q1336" s="22" t="n">
        <v>0.4056661776625517</v>
      </c>
      <c r="R1336" s="22" t="n">
        <v>0.37517565063335084</v>
      </c>
      <c r="S1336" s="22" t="n">
        <v>0.16868948554440655</v>
      </c>
      <c r="T1336" s="22" t="n">
        <v>0.20266997343294857</v>
      </c>
      <c r="U1336" s="22" t="n">
        <v>-1.7870737388833433</v>
      </c>
      <c r="V1336" s="22" t="n">
        <v>0.13779631446013907</v>
      </c>
      <c r="W1336" s="22" t="n">
        <v>1.141891279546386</v>
      </c>
      <c r="X1336" s="22" t="n">
        <v>-0.3344771555258264</v>
      </c>
      <c r="Y1336" s="22" t="n">
        <v>-0.3324317336937431</v>
      </c>
      <c r="Z1336" s="22" t="n">
        <v>0.563735917732341</v>
      </c>
      <c r="AA1336" s="22" t="n">
        <v>-0.2646489884520625</v>
      </c>
      <c r="AB1336" s="22" t="n">
        <v>0.7701624939118688</v>
      </c>
      <c r="AC1336" s="22" t="n">
        <v>-0.3194632442903853</v>
      </c>
      <c r="AD1336" s="22" t="n">
        <v>0.43913466879200846</v>
      </c>
      <c r="AE1336" s="22" t="n">
        <v>-0.6397920539984321</v>
      </c>
      <c r="AF1336" s="22" t="n">
        <v>0.4284154118846469</v>
      </c>
      <c r="AG1336" s="22" t="n">
        <v>0.432238588093225</v>
      </c>
      <c r="AH1336" s="22" t="n">
        <v>-0.6520675715677547</v>
      </c>
      <c r="AI1336" s="22" t="n">
        <v>-0.6662582794356403</v>
      </c>
      <c r="AJ1336" s="22" t="n">
        <v>1.195542196381213</v>
      </c>
      <c r="AK1336" s="22" t="n">
        <v>1.1006331611536015</v>
      </c>
      <c r="AL1336" s="22" t="n">
        <v>-0.6813011334598694</v>
      </c>
      <c r="AM1336" s="22" t="n">
        <v>-0.6097785933044848</v>
      </c>
      <c r="AN1336" s="22" t="n">
        <v>-0.7361751368998891</v>
      </c>
      <c r="AO1336" s="22" t="n">
        <v>-1.2121969071172685</v>
      </c>
      <c r="AP1336" s="22" t="n">
        <v>-0.09187627516731756</v>
      </c>
      <c r="AQ1336" s="22" t="n">
        <v>-0.20717121958043577</v>
      </c>
      <c r="AR1336" s="22" t="n">
        <v>0.8450263931468004</v>
      </c>
      <c r="AS1336" s="22" t="n">
        <v>-0.16886280733787473</v>
      </c>
      <c r="AT1336" s="22" t="n">
        <v>0.9076767817168517</v>
      </c>
      <c r="AU1336" s="22" t="n">
        <v>-0.0632114965817607</v>
      </c>
      <c r="AV1336" s="22" t="n">
        <v>0.7595012422412206</v>
      </c>
      <c r="AW1336" s="22" t="n">
        <v>-0.2865430376730438</v>
      </c>
      <c r="AX1336" s="22" t="n">
        <v>-0.16104330033776587</v>
      </c>
      <c r="AY1336" s="22" t="n">
        <v>-0.23148572868077144</v>
      </c>
      <c r="AZ1336" s="22" t="n">
        <v>-1.4859620502968653</v>
      </c>
      <c r="BA1336" s="22" t="n">
        <v>0.4513021881560011</v>
      </c>
      <c r="BB1336" s="22" t="n">
        <v>0.5083164913504066</v>
      </c>
      <c r="BC1336" s="22" t="n">
        <v>-0.458597894455173</v>
      </c>
      <c r="BD1336" s="22" t="n">
        <v>0.5178193012565072</v>
      </c>
      <c r="BE1336" s="22" t="n">
        <v>0.49880701650210046</v>
      </c>
      <c r="BF1336" s="22" t="n">
        <v>0.74261213265909</v>
      </c>
      <c r="BG1336" s="22" t="n">
        <v>-0.2605389576566829</v>
      </c>
      <c r="BH1336" s="22" t="n">
        <v>-1.0835371405624843</v>
      </c>
      <c r="BI1336" s="22" t="n">
        <v>-0.09243257944225414</v>
      </c>
      <c r="BJ1336" s="22" t="n">
        <v>-0.2245394111503703</v>
      </c>
      <c r="BK1336" s="22" t="n">
        <v>0.7740910784629338</v>
      </c>
    </row>
    <row r="1337">
      <c r="B1337" s="16" t="s">
        <v>406</v>
      </c>
      <c r="C1337" s="19" t="n">
        <v>0.1574852705349325</v>
      </c>
      <c r="D1337" s="19" t="n">
        <v>-0.686824219362014</v>
      </c>
      <c r="E1337" s="19" t="n">
        <v>0.1875045985089983</v>
      </c>
      <c r="F1337" s="19" t="n">
        <v>0.18504051882413253</v>
      </c>
      <c r="G1337" s="19" t="n">
        <v>0.07340484457627938</v>
      </c>
      <c r="H1337" s="19" t="n">
        <v>-1.1191290565829786</v>
      </c>
      <c r="I1337" s="19" t="n">
        <v>0.7812747834943928</v>
      </c>
      <c r="J1337" s="19" t="n">
        <v>0.707756021814913</v>
      </c>
      <c r="K1337" s="19" t="n">
        <v>-0.2317603128935338</v>
      </c>
      <c r="L1337" s="19" t="n">
        <v>-1.1963988962543515</v>
      </c>
      <c r="M1337" s="19" t="n">
        <v>0.7475219453399871</v>
      </c>
      <c r="N1337" s="19" t="n">
        <v>0.19879516604387637</v>
      </c>
      <c r="O1337" s="19" t="n">
        <v>-0.09367842773739948</v>
      </c>
      <c r="P1337" s="19" t="n">
        <v>-0.09003213642385482</v>
      </c>
      <c r="Q1337" s="19" t="n">
        <v>-0.008151979024194511</v>
      </c>
      <c r="R1337" s="19" t="n">
        <v>0.027437178969548004</v>
      </c>
      <c r="S1337" s="19" t="n">
        <v>0.09824774871268954</v>
      </c>
      <c r="T1337" s="19" t="n">
        <v>1.1661261182688984</v>
      </c>
      <c r="U1337" s="19" t="n">
        <v>-0.8305996694637938</v>
      </c>
      <c r="V1337" s="19" t="n">
        <v>0.1488415899110921</v>
      </c>
      <c r="W1337" s="19" t="n">
        <v>-0.8064001737184279</v>
      </c>
      <c r="X1337" s="19" t="n">
        <v>0.28259795057296705</v>
      </c>
      <c r="Y1337" s="19" t="n">
        <v>-0.6667374910465028</v>
      </c>
      <c r="Z1337" s="19" t="n">
        <v>0.2228264262361162</v>
      </c>
      <c r="AA1337" s="19" t="n">
        <v>-0.5806184013902823</v>
      </c>
      <c r="AB1337" s="19" t="n">
        <v>0.46464475092496677</v>
      </c>
      <c r="AC1337" s="19" t="n">
        <v>0.32601385658594517</v>
      </c>
      <c r="AD1337" s="19" t="n">
        <v>0.2201538697216311</v>
      </c>
      <c r="AE1337" s="19" t="n">
        <v>-0.9456147445739769</v>
      </c>
      <c r="AF1337" s="19" t="n">
        <v>0.2479323365143815</v>
      </c>
      <c r="AG1337" s="19" t="n">
        <v>0.2748962160218683</v>
      </c>
      <c r="AH1337" s="19" t="n">
        <v>0.3646236951219073</v>
      </c>
      <c r="AI1337" s="19" t="n">
        <v>0.1243439684640783</v>
      </c>
      <c r="AJ1337" s="19" t="n">
        <v>-0.08471457676996991</v>
      </c>
      <c r="AK1337" s="19" t="n">
        <v>-0.13069956871870958</v>
      </c>
      <c r="AL1337" s="19" t="n">
        <v>0.02153382373867002</v>
      </c>
      <c r="AM1337" s="19" t="n">
        <v>0.1556995108816261</v>
      </c>
      <c r="AN1337" s="19" t="n">
        <v>-0.04063142934915831</v>
      </c>
      <c r="AO1337" s="19" t="n">
        <v>-0.4799170304345311</v>
      </c>
      <c r="AP1337" s="19" t="n">
        <v>0.48671953180028443</v>
      </c>
      <c r="AQ1337" s="19" t="n">
        <v>-0.49716548279109857</v>
      </c>
      <c r="AR1337" s="19" t="n">
        <v>0.5299255010606376</v>
      </c>
      <c r="AS1337" s="19" t="n">
        <v>-0.49523752108478153</v>
      </c>
      <c r="AT1337" s="19" t="n">
        <v>0.49739744914122</v>
      </c>
      <c r="AU1337" s="19" t="n">
        <v>0.7179865673560737</v>
      </c>
      <c r="AV1337" s="19" t="n">
        <v>-0.3437229076319912</v>
      </c>
      <c r="AW1337" s="19" t="n">
        <v>0.43248952354039377</v>
      </c>
      <c r="AX1337" s="19" t="n">
        <v>-0.3208270059804484</v>
      </c>
      <c r="AY1337" s="19" t="n">
        <v>-0.40000234967516524</v>
      </c>
      <c r="AZ1337" s="19" t="n">
        <v>-1.005295694264432</v>
      </c>
      <c r="BA1337" s="19" t="n">
        <v>0.06143251023766186</v>
      </c>
      <c r="BB1337" s="19" t="n">
        <v>-0.04263762055786807</v>
      </c>
      <c r="BC1337" s="19" t="n">
        <v>0.9445608376313532</v>
      </c>
      <c r="BD1337" s="19" t="n">
        <v>0.042706352275880405</v>
      </c>
      <c r="BE1337" s="19" t="n">
        <v>0.006204947044066933</v>
      </c>
      <c r="BF1337" s="19" t="n">
        <v>-0.44061152099884643</v>
      </c>
      <c r="BG1337" s="19" t="n">
        <v>1.3881514847113752</v>
      </c>
      <c r="BH1337" s="19" t="n">
        <v>0.5389815348955053</v>
      </c>
      <c r="BI1337" s="19" t="n">
        <v>-0.39734734315217013</v>
      </c>
      <c r="BJ1337" s="19" t="n">
        <v>-0.47125915086987125</v>
      </c>
      <c r="BK1337" s="19" t="n">
        <v>-0.4554856511418785</v>
      </c>
    </row>
    <row r="1338">
      <c r="B1338" s="16" t="s">
        <v>407</v>
      </c>
      <c r="C1338" s="22" t="n">
        <v>0.5761317540232007</v>
      </c>
      <c r="D1338" s="22" t="n">
        <v>0.5015694254058314</v>
      </c>
      <c r="E1338" s="22" t="n">
        <v>-0.3355504736878149</v>
      </c>
      <c r="F1338" s="22" t="n">
        <v>-0.36305440686814633</v>
      </c>
      <c r="G1338" s="22" t="n">
        <v>-0.29866250877535694</v>
      </c>
      <c r="H1338" s="22" t="n">
        <v>0.02252477412842492</v>
      </c>
      <c r="I1338" s="22" t="n">
        <v>0.9849014277546296</v>
      </c>
      <c r="J1338" s="22" t="n">
        <v>0.008009046339112078</v>
      </c>
      <c r="K1338" s="22" t="n">
        <v>-0.9722812178423584</v>
      </c>
      <c r="L1338" s="22" t="n">
        <v>-0.023494016610364023</v>
      </c>
      <c r="M1338" s="22" t="n">
        <v>0.015020552028166795</v>
      </c>
      <c r="N1338" s="22" t="n">
        <v>0.7001711560868777</v>
      </c>
      <c r="O1338" s="22" t="n">
        <v>-0.1404455573688305</v>
      </c>
      <c r="P1338" s="22" t="n">
        <v>-1.0115994130795691</v>
      </c>
      <c r="Q1338" s="22" t="n">
        <v>-0.10193415645511518</v>
      </c>
      <c r="R1338" s="22" t="n">
        <v>0.7577014846078858</v>
      </c>
      <c r="S1338" s="22" t="n">
        <v>-0.5466777421760779</v>
      </c>
      <c r="T1338" s="22" t="n">
        <v>0.471032972746324</v>
      </c>
      <c r="U1338" s="22" t="n">
        <v>0.3893141014595712</v>
      </c>
      <c r="V1338" s="22" t="n">
        <v>-0.5918730536494183</v>
      </c>
      <c r="W1338" s="22" t="n">
        <v>0.43493091462932204</v>
      </c>
      <c r="X1338" s="22" t="n">
        <v>-0.25664169785026564</v>
      </c>
      <c r="Y1338" s="22" t="n">
        <v>0.7353474230082333</v>
      </c>
      <c r="Z1338" s="22" t="n">
        <v>0.6621290856033408</v>
      </c>
      <c r="AA1338" s="22" t="n">
        <v>-0.39502306983130003</v>
      </c>
      <c r="AB1338" s="22" t="n">
        <v>-0.4720279142441307</v>
      </c>
      <c r="AC1338" s="22" t="n">
        <v>-0.3511602601941093</v>
      </c>
      <c r="AD1338" s="22" t="n">
        <v>-0.5794627107296149</v>
      </c>
      <c r="AE1338" s="22" t="n">
        <v>0.513880708861441</v>
      </c>
      <c r="AF1338" s="22" t="n">
        <v>-0.6517461291467185</v>
      </c>
      <c r="AG1338" s="22" t="n">
        <v>0.4191030189036059</v>
      </c>
      <c r="AH1338" s="22" t="n">
        <v>0.35588369461612873</v>
      </c>
      <c r="AI1338" s="22" t="n">
        <v>0.6963827375368571</v>
      </c>
      <c r="AJ1338" s="22" t="n">
        <v>-0.1191917704119041</v>
      </c>
      <c r="AK1338" s="22" t="n">
        <v>-0.10890593236731322</v>
      </c>
      <c r="AL1338" s="22" t="n">
        <v>-1.138426568492447</v>
      </c>
      <c r="AM1338" s="22" t="n">
        <v>-1.1461331377748516</v>
      </c>
      <c r="AN1338" s="22" t="n">
        <v>1.691674486954044</v>
      </c>
      <c r="AO1338" s="22" t="n">
        <v>-0.28702530891263217</v>
      </c>
      <c r="AP1338" s="22" t="n">
        <v>-0.3231777930117188</v>
      </c>
      <c r="AQ1338" s="22" t="n">
        <v>-0.311084384648725</v>
      </c>
      <c r="AR1338" s="22" t="n">
        <v>-0.28012347251926817</v>
      </c>
      <c r="AS1338" s="22" t="n">
        <v>1.6165986882516417</v>
      </c>
      <c r="AT1338" s="22" t="n">
        <v>-0.3376303284479045</v>
      </c>
      <c r="AU1338" s="22" t="n">
        <v>-0.4857205613848621</v>
      </c>
      <c r="AV1338" s="22" t="n">
        <v>0.48602998835905864</v>
      </c>
      <c r="AW1338" s="22" t="n">
        <v>0.6113992297413033</v>
      </c>
      <c r="AX1338" s="22" t="n">
        <v>-0.411306050073855</v>
      </c>
      <c r="AY1338" s="22" t="n">
        <v>-0.27028108971640585</v>
      </c>
      <c r="AZ1338" s="22" t="n">
        <v>-0.11860512487970981</v>
      </c>
      <c r="BA1338" s="22" t="n">
        <v>0.7984795420262395</v>
      </c>
      <c r="BB1338" s="22" t="n">
        <v>-0.1315862578569757</v>
      </c>
      <c r="BC1338" s="22" t="n">
        <v>-1.0619427266071715</v>
      </c>
      <c r="BD1338" s="22" t="n">
        <v>0.8777005411908084</v>
      </c>
      <c r="BE1338" s="22" t="n">
        <v>-0.15478703412757688</v>
      </c>
      <c r="BF1338" s="22" t="n">
        <v>1.035495044460953</v>
      </c>
      <c r="BG1338" s="22" t="n">
        <v>0.9571424709775304</v>
      </c>
      <c r="BH1338" s="22" t="n">
        <v>0.030624835254952992</v>
      </c>
      <c r="BI1338" s="22" t="n">
        <v>0.06958684146591398</v>
      </c>
      <c r="BJ1338" s="22" t="n">
        <v>-0.9292710123116372</v>
      </c>
      <c r="BK1338" s="22" t="n">
        <v>-0.9121076516986111</v>
      </c>
    </row>
    <row r="1339">
      <c r="B1339" s="16" t="s">
        <v>408</v>
      </c>
      <c r="C1339" s="19" t="n">
        <v>0.04365342013707779</v>
      </c>
      <c r="D1339" s="19" t="n">
        <v>0.8431023639438544</v>
      </c>
      <c r="E1339" s="19" t="n">
        <v>-0.8762859254966362</v>
      </c>
      <c r="F1339" s="19" t="n">
        <v>0.00806932844842273</v>
      </c>
      <c r="G1339" s="19" t="n">
        <v>0.07911690548862005</v>
      </c>
      <c r="H1339" s="19" t="n">
        <v>0.34556282722056003</v>
      </c>
      <c r="I1339" s="19" t="n">
        <v>0.3626939671557499</v>
      </c>
      <c r="J1339" s="19" t="n">
        <v>-0.5793325841789664</v>
      </c>
      <c r="K1339" s="19" t="n">
        <v>0.2941996610665873</v>
      </c>
      <c r="L1339" s="19" t="n">
        <v>-0.6870918699531701</v>
      </c>
      <c r="M1339" s="19" t="n">
        <v>0.34569636400496095</v>
      </c>
      <c r="N1339" s="19" t="n">
        <v>0.18650788111376865</v>
      </c>
      <c r="O1339" s="19" t="n">
        <v>0.3937535879234426</v>
      </c>
      <c r="P1339" s="19" t="n">
        <v>0.4761663131986418</v>
      </c>
      <c r="Q1339" s="19" t="n">
        <v>-0.522545526252697</v>
      </c>
      <c r="R1339" s="19" t="n">
        <v>-0.6117644888814187</v>
      </c>
      <c r="S1339" s="19" t="n">
        <v>-0.6969419696416435</v>
      </c>
      <c r="T1339" s="19" t="n">
        <v>0.25099152409057796</v>
      </c>
      <c r="U1339" s="19" t="n">
        <v>-0.8263270323708509</v>
      </c>
      <c r="V1339" s="19" t="n">
        <v>1.0902182168298218</v>
      </c>
      <c r="W1339" s="19" t="n">
        <v>0.20305739483639362</v>
      </c>
      <c r="X1339" s="19" t="n">
        <v>-1.0424008943853913</v>
      </c>
      <c r="Y1339" s="19" t="n">
        <v>0.9010020773428722</v>
      </c>
      <c r="Z1339" s="19" t="n">
        <v>-0.13264973396236335</v>
      </c>
      <c r="AA1339" s="19" t="n">
        <v>0.7286054035061122</v>
      </c>
      <c r="AB1339" s="19" t="n">
        <v>-0.3206382507565526</v>
      </c>
      <c r="AC1339" s="19" t="n">
        <v>-0.18756260701789995</v>
      </c>
      <c r="AD1339" s="19" t="n">
        <v>0.8513772394721099</v>
      </c>
      <c r="AE1339" s="19" t="n">
        <v>-0.13049755455380707</v>
      </c>
      <c r="AF1339" s="19" t="n">
        <v>0.8001127773035416</v>
      </c>
      <c r="AG1339" s="19" t="n">
        <v>-1.3252090114172823</v>
      </c>
      <c r="AH1339" s="19" t="n">
        <v>-0.39570176169572924</v>
      </c>
      <c r="AI1339" s="19" t="n">
        <v>0.774658978887301</v>
      </c>
      <c r="AJ1339" s="19" t="n">
        <v>0.7859057142448739</v>
      </c>
      <c r="AK1339" s="19" t="n">
        <v>-1.0693535398548992</v>
      </c>
      <c r="AL1339" s="19" t="n">
        <v>0.7850377974859143</v>
      </c>
      <c r="AM1339" s="19" t="n">
        <v>-1.078613608220947</v>
      </c>
      <c r="AN1339" s="19" t="n">
        <v>-0.21903774219152075</v>
      </c>
      <c r="AO1339" s="19" t="n">
        <v>-0.01490766890035064</v>
      </c>
      <c r="AP1339" s="19" t="n">
        <v>0.003068691632651055</v>
      </c>
      <c r="AQ1339" s="19" t="n">
        <v>-0.033615123763199445</v>
      </c>
      <c r="AR1339" s="19" t="n">
        <v>0.01033040723028486</v>
      </c>
      <c r="AS1339" s="19" t="n">
        <v>-0.9926574889953398</v>
      </c>
      <c r="AT1339" s="19" t="n">
        <v>1.011053028465605</v>
      </c>
      <c r="AU1339" s="19" t="n">
        <v>-0.04443348539601222</v>
      </c>
      <c r="AV1339" s="19" t="n">
        <v>-0.04122926655086273</v>
      </c>
      <c r="AW1339" s="19" t="n">
        <v>0.0586518189333477</v>
      </c>
      <c r="AX1339" s="19" t="n">
        <v>0.9161818484338332</v>
      </c>
      <c r="AY1339" s="19" t="n">
        <v>-0.8201679217552906</v>
      </c>
      <c r="AZ1339" s="19" t="n">
        <v>-1.165268581815175</v>
      </c>
      <c r="BA1339" s="19" t="n">
        <v>-0.2738418691264487</v>
      </c>
      <c r="BB1339" s="19" t="n">
        <v>-0.18405028451926714</v>
      </c>
      <c r="BC1339" s="19" t="n">
        <v>0.849688589090484</v>
      </c>
      <c r="BD1339" s="19" t="n">
        <v>-0.16288197869963292</v>
      </c>
      <c r="BE1339" s="19" t="n">
        <v>0.8209199200533761</v>
      </c>
      <c r="BF1339" s="19" t="n">
        <v>0.928573733006312</v>
      </c>
      <c r="BG1339" s="19" t="n">
        <v>-1.0253686759779446</v>
      </c>
      <c r="BH1339" s="19" t="n">
        <v>-0.06481670517849598</v>
      </c>
      <c r="BI1339" s="19" t="n">
        <v>-0.9832971614620573</v>
      </c>
      <c r="BJ1339" s="19" t="n">
        <v>0.9429525512318255</v>
      </c>
      <c r="BK1339" s="19" t="n">
        <v>-0.03887762645214861</v>
      </c>
    </row>
    <row r="1340">
      <c r="B1340" s="16" t="s">
        <v>409</v>
      </c>
      <c r="C1340" s="22" t="n">
        <v>0.19103304030858154</v>
      </c>
      <c r="D1340" s="22" t="n">
        <v>0.16445646980243628</v>
      </c>
      <c r="E1340" s="22" t="n">
        <v>-0.7022895678754763</v>
      </c>
      <c r="F1340" s="22" t="n">
        <v>0.19035095726163304</v>
      </c>
      <c r="G1340" s="22" t="n">
        <v>0.1717390330463685</v>
      </c>
      <c r="H1340" s="22" t="n">
        <v>1.117968395944689</v>
      </c>
      <c r="I1340" s="22" t="n">
        <v>-0.7132446418032281</v>
      </c>
      <c r="J1340" s="22" t="n">
        <v>0.1821533269072396</v>
      </c>
      <c r="K1340" s="22" t="n">
        <v>-0.8076523395656411</v>
      </c>
      <c r="L1340" s="22" t="n">
        <v>0.13592238119478797</v>
      </c>
      <c r="M1340" s="22" t="n">
        <v>0.18723432646490848</v>
      </c>
      <c r="N1340" s="22" t="n">
        <v>-0.05599504017879392</v>
      </c>
      <c r="O1340" s="22" t="n">
        <v>-0.04199201131799124</v>
      </c>
      <c r="P1340" s="22" t="n">
        <v>0.006899086119048353</v>
      </c>
      <c r="Q1340" s="22" t="n">
        <v>0.9713747492416656</v>
      </c>
      <c r="R1340" s="22" t="n">
        <v>-0.9683494303064445</v>
      </c>
      <c r="S1340" s="22" t="n">
        <v>-0.7873302004899297</v>
      </c>
      <c r="T1340" s="22" t="n">
        <v>-0.7154507844889296</v>
      </c>
      <c r="U1340" s="22" t="n">
        <v>1.191371654232324</v>
      </c>
      <c r="V1340" s="22" t="n">
        <v>1.2339511872571636</v>
      </c>
      <c r="W1340" s="22" t="n">
        <v>-0.705566126592831</v>
      </c>
      <c r="X1340" s="22" t="n">
        <v>-0.18845381110921322</v>
      </c>
      <c r="Y1340" s="22" t="n">
        <v>-0.18643694521929624</v>
      </c>
      <c r="Z1340" s="22" t="n">
        <v>-0.25109112034552505</v>
      </c>
      <c r="AA1340" s="22" t="n">
        <v>-0.12666187159354483</v>
      </c>
      <c r="AB1340" s="22" t="n">
        <v>-0.07675043593844616</v>
      </c>
      <c r="AC1340" s="22" t="n">
        <v>0.8003503153603053</v>
      </c>
      <c r="AD1340" s="22" t="n">
        <v>-0.8375656008304676</v>
      </c>
      <c r="AE1340" s="22" t="n">
        <v>1.2046373559728674</v>
      </c>
      <c r="AF1340" s="22" t="n">
        <v>-0.8709368226832752</v>
      </c>
      <c r="AG1340" s="22" t="n">
        <v>0.22478787582537774</v>
      </c>
      <c r="AH1340" s="22" t="n">
        <v>0.2413026732104741</v>
      </c>
      <c r="AI1340" s="22" t="n">
        <v>-0.7728167711851472</v>
      </c>
      <c r="AJ1340" s="22" t="n">
        <v>0.12319661623224842</v>
      </c>
      <c r="AK1340" s="22" t="n">
        <v>0.0875842255037218</v>
      </c>
      <c r="AL1340" s="22" t="n">
        <v>1.11516223568784</v>
      </c>
      <c r="AM1340" s="22" t="n">
        <v>-0.7157302669282053</v>
      </c>
      <c r="AN1340" s="22" t="n">
        <v>0.10719782838032532</v>
      </c>
      <c r="AO1340" s="22" t="n">
        <v>-0.29484767865526523</v>
      </c>
      <c r="AP1340" s="22" t="n">
        <v>0.6534449304473435</v>
      </c>
      <c r="AQ1340" s="22" t="n">
        <v>-0.3186305620600744</v>
      </c>
      <c r="AR1340" s="22" t="n">
        <v>-0.28769421887003643</v>
      </c>
      <c r="AS1340" s="22" t="n">
        <v>-0.32376559225250506</v>
      </c>
      <c r="AT1340" s="22" t="n">
        <v>0.6703069014293221</v>
      </c>
      <c r="AU1340" s="22" t="n">
        <v>-0.6472958045133373</v>
      </c>
      <c r="AV1340" s="22" t="n">
        <v>-0.6294349307711772</v>
      </c>
      <c r="AW1340" s="22" t="n">
        <v>0.42917346626871483</v>
      </c>
      <c r="AX1340" s="22" t="n">
        <v>1.2656840661610933</v>
      </c>
      <c r="AY1340" s="22" t="n">
        <v>-0.45156379829633464</v>
      </c>
      <c r="AZ1340" s="22" t="n">
        <v>0.007839937120928092</v>
      </c>
      <c r="BA1340" s="22" t="n">
        <v>0.07710470648354742</v>
      </c>
      <c r="BB1340" s="22" t="n">
        <v>-1.052192575714316</v>
      </c>
      <c r="BC1340" s="22" t="n">
        <v>0.961628505892925</v>
      </c>
      <c r="BD1340" s="22" t="n">
        <v>0.05895202427777904</v>
      </c>
      <c r="BE1340" s="22" t="n">
        <v>0.023025189229152532</v>
      </c>
      <c r="BF1340" s="22" t="n">
        <v>0.5348898253525491</v>
      </c>
      <c r="BG1340" s="22" t="n">
        <v>-0.47748135699099625</v>
      </c>
      <c r="BH1340" s="22" t="n">
        <v>1.4097466791312976</v>
      </c>
      <c r="BI1340" s="22" t="n">
        <v>-1.4368154860707938</v>
      </c>
      <c r="BJ1340" s="22" t="n">
        <v>-0.464131101599091</v>
      </c>
      <c r="BK1340" s="22" t="n">
        <v>0.5264122080687891</v>
      </c>
    </row>
    <row r="1341">
      <c r="B1341" s="16" t="s">
        <v>410</v>
      </c>
      <c r="C1341" s="19" t="n">
        <v>0.16763629773440275</v>
      </c>
      <c r="D1341" s="19" t="n">
        <v>-0.7378088721910803</v>
      </c>
      <c r="E1341" s="19" t="n">
        <v>0.16930447955499073</v>
      </c>
      <c r="F1341" s="19" t="n">
        <v>0.16609236762656754</v>
      </c>
      <c r="G1341" s="19" t="n">
        <v>0.14704539340246922</v>
      </c>
      <c r="H1341" s="19" t="n">
        <v>-0.2688155245066969</v>
      </c>
      <c r="I1341" s="19" t="n">
        <v>0.6597397143873057</v>
      </c>
      <c r="J1341" s="19" t="n">
        <v>-0.2555172993090119</v>
      </c>
      <c r="K1341" s="19" t="n">
        <v>-1.3004169859643733</v>
      </c>
      <c r="L1341" s="19" t="n">
        <v>1.548739059334723</v>
      </c>
      <c r="M1341" s="19" t="n">
        <v>-0.2860960096675053</v>
      </c>
      <c r="N1341" s="19" t="n">
        <v>-0.3827949257698604</v>
      </c>
      <c r="O1341" s="19" t="n">
        <v>0.5322636903610646</v>
      </c>
      <c r="P1341" s="19" t="n">
        <v>-0.36487343179112713</v>
      </c>
      <c r="Q1341" s="19" t="n">
        <v>-0.3519313910723627</v>
      </c>
      <c r="R1341" s="19" t="n">
        <v>0.5632501678405089</v>
      </c>
      <c r="S1341" s="19" t="n">
        <v>-0.17172438196289525</v>
      </c>
      <c r="T1341" s="19" t="n">
        <v>-0.16211609558005344</v>
      </c>
      <c r="U1341" s="19" t="n">
        <v>-0.23196374487811816</v>
      </c>
      <c r="V1341" s="19" t="n">
        <v>0.736241180041025</v>
      </c>
      <c r="W1341" s="19" t="n">
        <v>-0.1838583494598658</v>
      </c>
      <c r="X1341" s="19" t="n">
        <v>-0.3071496214609285</v>
      </c>
      <c r="Y1341" s="19" t="n">
        <v>-0.28576017849885144</v>
      </c>
      <c r="Z1341" s="19" t="n">
        <v>-0.3657626925184837</v>
      </c>
      <c r="AA1341" s="19" t="n">
        <v>-0.30680071185542546</v>
      </c>
      <c r="AB1341" s="19" t="n">
        <v>0.684140682907606</v>
      </c>
      <c r="AC1341" s="19" t="n">
        <v>0.6469676804684202</v>
      </c>
      <c r="AD1341" s="19" t="n">
        <v>0.0274469569258034</v>
      </c>
      <c r="AE1341" s="19" t="n">
        <v>0.03981210231149061</v>
      </c>
      <c r="AF1341" s="19" t="n">
        <v>-0.015088504949070866</v>
      </c>
      <c r="AG1341" s="19" t="n">
        <v>-0.006439391046684256</v>
      </c>
      <c r="AH1341" s="19" t="n">
        <v>-0.05830485833672511</v>
      </c>
      <c r="AI1341" s="19" t="n">
        <v>-1.1760039006112217</v>
      </c>
      <c r="AJ1341" s="19" t="n">
        <v>0.7544077924257155</v>
      </c>
      <c r="AK1341" s="19" t="n">
        <v>-0.2024868239691545</v>
      </c>
      <c r="AL1341" s="19" t="n">
        <v>-0.19970632170422356</v>
      </c>
      <c r="AM1341" s="19" t="n">
        <v>-1.1063104161003647</v>
      </c>
      <c r="AN1341" s="19" t="n">
        <v>1.6675058304511685</v>
      </c>
      <c r="AO1341" s="19" t="n">
        <v>0.5943287571385196</v>
      </c>
      <c r="AP1341" s="19" t="n">
        <v>-0.2695498091810586</v>
      </c>
      <c r="AQ1341" s="19" t="n">
        <v>0.5840294827243073</v>
      </c>
      <c r="AR1341" s="19" t="n">
        <v>-0.3425875061983835</v>
      </c>
      <c r="AS1341" s="19" t="n">
        <v>-0.35159455563182695</v>
      </c>
      <c r="AT1341" s="19" t="n">
        <v>-0.2918325202700245</v>
      </c>
      <c r="AU1341" s="19" t="n">
        <v>0.45537621637804276</v>
      </c>
      <c r="AV1341" s="19" t="n">
        <v>-0.5658847332416181</v>
      </c>
      <c r="AW1341" s="19" t="n">
        <v>0.298324050204168</v>
      </c>
      <c r="AX1341" s="19" t="n">
        <v>-0.5337944773636767</v>
      </c>
      <c r="AY1341" s="19" t="n">
        <v>0.35035455465317844</v>
      </c>
      <c r="AZ1341" s="19" t="n">
        <v>-0.3910368606427599</v>
      </c>
      <c r="BA1341" s="19" t="n">
        <v>-1.4142439881592264</v>
      </c>
      <c r="BB1341" s="19" t="n">
        <v>0.5983801180639368</v>
      </c>
      <c r="BC1341" s="19" t="n">
        <v>0.5891789278295587</v>
      </c>
      <c r="BD1341" s="19" t="n">
        <v>-0.3532026165604616</v>
      </c>
      <c r="BE1341" s="19" t="n">
        <v>0.6231825779470586</v>
      </c>
      <c r="BF1341" s="19" t="n">
        <v>0.6306811071348353</v>
      </c>
      <c r="BG1341" s="19" t="n">
        <v>0.5622180688062497</v>
      </c>
      <c r="BH1341" s="19" t="n">
        <v>-0.33072563119274667</v>
      </c>
      <c r="BI1341" s="19" t="n">
        <v>-1.250371173981957</v>
      </c>
      <c r="BJ1341" s="19" t="n">
        <v>-0.3525906670713776</v>
      </c>
      <c r="BK1341" s="19" t="n">
        <v>0.642128855999744</v>
      </c>
    </row>
    <row r="1342">
      <c r="B1342" s="16" t="s">
        <v>411</v>
      </c>
      <c r="C1342" s="22" t="n">
        <v>1.1071949879933733</v>
      </c>
      <c r="D1342" s="22" t="n">
        <v>0.15868624639840642</v>
      </c>
      <c r="E1342" s="22" t="n">
        <v>-0.6909477340002798</v>
      </c>
      <c r="F1342" s="22" t="n">
        <v>-0.7356453690025007</v>
      </c>
      <c r="G1342" s="22" t="n">
        <v>0.23037449329557924</v>
      </c>
      <c r="H1342" s="22" t="n">
        <v>-0.4470381754528576</v>
      </c>
      <c r="I1342" s="22" t="n">
        <v>0.4905090855722985</v>
      </c>
      <c r="J1342" s="22" t="n">
        <v>0.48172543445854477</v>
      </c>
      <c r="K1342" s="22" t="n">
        <v>-0.5244491251490209</v>
      </c>
      <c r="L1342" s="22" t="n">
        <v>0.41015881384089836</v>
      </c>
      <c r="M1342" s="22" t="n">
        <v>-0.46853247264813636</v>
      </c>
      <c r="N1342" s="22" t="n">
        <v>0.5145462603228098</v>
      </c>
      <c r="O1342" s="22" t="n">
        <v>-0.346145733062727</v>
      </c>
      <c r="P1342" s="22" t="n">
        <v>-0.2834067866865602</v>
      </c>
      <c r="Q1342" s="22" t="n">
        <v>-0.30909213992210294</v>
      </c>
      <c r="R1342" s="22" t="n">
        <v>0.563863863023361</v>
      </c>
      <c r="S1342" s="22" t="n">
        <v>0.5785731448700299</v>
      </c>
      <c r="T1342" s="22" t="n">
        <v>-0.3969335171568631</v>
      </c>
      <c r="U1342" s="22" t="n">
        <v>-0.4537855230616363</v>
      </c>
      <c r="V1342" s="22" t="n">
        <v>0.5126358569770881</v>
      </c>
      <c r="W1342" s="22" t="n">
        <v>-0.40957452374598863</v>
      </c>
      <c r="X1342" s="22" t="n">
        <v>-0.3206701375660851</v>
      </c>
      <c r="Y1342" s="22" t="n">
        <v>0.6326327740643843</v>
      </c>
      <c r="Z1342" s="22" t="n">
        <v>-0.37954759089855916</v>
      </c>
      <c r="AA1342" s="22" t="n">
        <v>-0.31957714183820196</v>
      </c>
      <c r="AB1342" s="22" t="n">
        <v>-0.3085488210969243</v>
      </c>
      <c r="AC1342" s="22" t="n">
        <v>0.6336176653105321</v>
      </c>
      <c r="AD1342" s="22" t="n">
        <v>0.007608482003617578</v>
      </c>
      <c r="AE1342" s="22" t="n">
        <v>-0.0563475567222978</v>
      </c>
      <c r="AF1342" s="22" t="n">
        <v>0.00146096167519498</v>
      </c>
      <c r="AG1342" s="22" t="n">
        <v>1.073137012775088</v>
      </c>
      <c r="AH1342" s="22" t="n">
        <v>-1.049005263935911</v>
      </c>
      <c r="AI1342" s="22" t="n">
        <v>-1.2034195373755319</v>
      </c>
      <c r="AJ1342" s="22" t="n">
        <v>-0.09317835615292912</v>
      </c>
      <c r="AK1342" s="22" t="n">
        <v>-0.08388660103898724</v>
      </c>
      <c r="AL1342" s="22" t="n">
        <v>0.7961881733214291</v>
      </c>
      <c r="AM1342" s="22" t="n">
        <v>-0.17764110857769008</v>
      </c>
      <c r="AN1342" s="22" t="n">
        <v>0.7581923910451699</v>
      </c>
      <c r="AO1342" s="22" t="n">
        <v>0.9476749763301199</v>
      </c>
      <c r="AP1342" s="22" t="n">
        <v>0.04877296381603575</v>
      </c>
      <c r="AQ1342" s="22" t="n">
        <v>-1.038018728142726</v>
      </c>
      <c r="AR1342" s="22" t="n">
        <v>-6.074301450968052E-4</v>
      </c>
      <c r="AS1342" s="22" t="n">
        <v>0.9423489138755456</v>
      </c>
      <c r="AT1342" s="22" t="n">
        <v>-0.9769483916331995</v>
      </c>
      <c r="AU1342" s="22" t="n">
        <v>-1.3596421574984987</v>
      </c>
      <c r="AV1342" s="22" t="n">
        <v>-0.4541368457538746</v>
      </c>
      <c r="AW1342" s="22" t="n">
        <v>-0.3742160599746058</v>
      </c>
      <c r="AX1342" s="22" t="n">
        <v>0.5078702565221993</v>
      </c>
      <c r="AY1342" s="22" t="n">
        <v>1.4489510633361102</v>
      </c>
      <c r="AZ1342" s="22" t="n">
        <v>0.003574819116201902</v>
      </c>
      <c r="BA1342" s="22" t="n">
        <v>-0.01966714997867724</v>
      </c>
      <c r="BB1342" s="22" t="n">
        <v>-0.016848353816593668</v>
      </c>
      <c r="BC1342" s="22" t="n">
        <v>0.009932359847095968</v>
      </c>
      <c r="BD1342" s="22" t="n">
        <v>0.029616290635326864</v>
      </c>
      <c r="BE1342" s="22" t="n">
        <v>-0.006662555527696984</v>
      </c>
      <c r="BF1342" s="22" t="n">
        <v>-0.4487952887536502</v>
      </c>
      <c r="BG1342" s="22" t="n">
        <v>1.3730202887922194</v>
      </c>
      <c r="BH1342" s="22" t="n">
        <v>-0.5621065330674818</v>
      </c>
      <c r="BI1342" s="22" t="n">
        <v>-0.5052476153213759</v>
      </c>
      <c r="BJ1342" s="22" t="n">
        <v>0.4976237413613161</v>
      </c>
      <c r="BK1342" s="22" t="n">
        <v>-0.48302032905701064</v>
      </c>
    </row>
    <row r="1343">
      <c r="B1343" s="16" t="s">
        <v>412</v>
      </c>
      <c r="C1343" s="19" t="n">
        <v>-0.2780512968704192</v>
      </c>
      <c r="D1343" s="19" t="n">
        <v>1.41608356739377</v>
      </c>
      <c r="E1343" s="19" t="n">
        <v>0.595017703669535</v>
      </c>
      <c r="F1343" s="19" t="n">
        <v>-1.2634388662681393</v>
      </c>
      <c r="G1343" s="19" t="n">
        <v>-0.2604201188787372</v>
      </c>
      <c r="H1343" s="19" t="n">
        <v>-0.4163559965472231</v>
      </c>
      <c r="I1343" s="19" t="n">
        <v>-0.5063450839749638</v>
      </c>
      <c r="J1343" s="19" t="n">
        <v>-0.33214839267121704</v>
      </c>
      <c r="K1343" s="19" t="n">
        <v>-0.580509186397178</v>
      </c>
      <c r="L1343" s="19" t="n">
        <v>0.25702927248675433</v>
      </c>
      <c r="M1343" s="19" t="n">
        <v>1.461135137326743</v>
      </c>
      <c r="N1343" s="19" t="n">
        <v>-0.12944078384374644</v>
      </c>
      <c r="O1343" s="19" t="n">
        <v>0.04363516429013257</v>
      </c>
      <c r="P1343" s="19" t="n">
        <v>-0.8226240208691238</v>
      </c>
      <c r="Q1343" s="19" t="n">
        <v>0.08345115478917729</v>
      </c>
      <c r="R1343" s="19" t="n">
        <v>0.9311664276764544</v>
      </c>
      <c r="S1343" s="19" t="n">
        <v>0.08262613062054813</v>
      </c>
      <c r="T1343" s="19" t="n">
        <v>0.04428431975538388</v>
      </c>
      <c r="U1343" s="19" t="n">
        <v>-0.06015580529595188</v>
      </c>
      <c r="V1343" s="19" t="n">
        <v>-0.09183762947015817</v>
      </c>
      <c r="W1343" s="19" t="n">
        <v>0.004361918808188481</v>
      </c>
      <c r="X1343" s="19" t="n">
        <v>0.3756326040637196</v>
      </c>
      <c r="Y1343" s="19" t="n">
        <v>1.3481487137875359</v>
      </c>
      <c r="Z1343" s="19" t="n">
        <v>-0.6269897483224818</v>
      </c>
      <c r="AA1343" s="19" t="n">
        <v>0.27043005777518386</v>
      </c>
      <c r="AB1343" s="19" t="n">
        <v>-0.7636580235195785</v>
      </c>
      <c r="AC1343" s="19" t="n">
        <v>-0.66630728129109</v>
      </c>
      <c r="AD1343" s="19" t="n">
        <v>-0.5576640516279401</v>
      </c>
      <c r="AE1343" s="19" t="n">
        <v>0.6121041087861213</v>
      </c>
      <c r="AF1343" s="19" t="n">
        <v>-0.6663561784556834</v>
      </c>
      <c r="AG1343" s="19" t="n">
        <v>0.390096197573498</v>
      </c>
      <c r="AH1343" s="19" t="n">
        <v>0.2531011839318027</v>
      </c>
      <c r="AI1343" s="19" t="n">
        <v>0.03846825934941739</v>
      </c>
      <c r="AJ1343" s="19" t="n">
        <v>0.22398291305569998</v>
      </c>
      <c r="AK1343" s="19" t="n">
        <v>0.22115459039574933</v>
      </c>
      <c r="AL1343" s="19" t="n">
        <v>0.14022086261058891</v>
      </c>
      <c r="AM1343" s="19" t="n">
        <v>-0.844372172983168</v>
      </c>
      <c r="AN1343" s="19" t="n">
        <v>0.10239165498969993</v>
      </c>
      <c r="AO1343" s="19" t="n">
        <v>-0.08157970633416012</v>
      </c>
      <c r="AP1343" s="19" t="n">
        <v>-0.21919679139412018</v>
      </c>
      <c r="AQ1343" s="19" t="n">
        <v>0.8536070265647939</v>
      </c>
      <c r="AR1343" s="19" t="n">
        <v>-1.1051118781547413</v>
      </c>
      <c r="AS1343" s="19" t="n">
        <v>-0.16446102848310193</v>
      </c>
      <c r="AT1343" s="19" t="n">
        <v>0.7903627452488043</v>
      </c>
      <c r="AU1343" s="19" t="n">
        <v>-1.2637029170604133</v>
      </c>
      <c r="AV1343" s="19" t="n">
        <v>0.6510716981579268</v>
      </c>
      <c r="AW1343" s="19" t="n">
        <v>0.7844191946203034</v>
      </c>
      <c r="AX1343" s="19" t="n">
        <v>-0.2481013847832203</v>
      </c>
      <c r="AY1343" s="19" t="n">
        <v>-0.09815653787504397</v>
      </c>
      <c r="AZ1343" s="19" t="n">
        <v>-0.3346460497556714</v>
      </c>
      <c r="BA1343" s="19" t="n">
        <v>-0.42897824588265987</v>
      </c>
      <c r="BB1343" s="19" t="n">
        <v>0.6699920314192465</v>
      </c>
      <c r="BC1343" s="19" t="n">
        <v>0.6807386747176111</v>
      </c>
      <c r="BD1343" s="19" t="n">
        <v>-0.32369509339030933</v>
      </c>
      <c r="BE1343" s="19" t="n">
        <v>-0.37178418697627025</v>
      </c>
      <c r="BF1343" s="19" t="n">
        <v>-0.08528317312843814</v>
      </c>
      <c r="BG1343" s="19" t="n">
        <v>-1.0967983477563803</v>
      </c>
      <c r="BH1343" s="19" t="n">
        <v>-0.35815249212221145</v>
      </c>
      <c r="BI1343" s="19" t="n">
        <v>0.6771183169285329</v>
      </c>
      <c r="BJ1343" s="19" t="n">
        <v>0.855946799164587</v>
      </c>
      <c r="BK1343" s="19" t="n">
        <v>-0.13642185632778991</v>
      </c>
    </row>
    <row r="1344">
      <c r="B1344" s="16" t="s">
        <v>413</v>
      </c>
      <c r="C1344" s="22" t="n">
        <v>-0.5158820700070086</v>
      </c>
      <c r="D1344" s="22" t="n">
        <v>0.309212527372296</v>
      </c>
      <c r="E1344" s="22" t="n">
        <v>0.35980544172329965</v>
      </c>
      <c r="F1344" s="22" t="n">
        <v>0.3658757765464939</v>
      </c>
      <c r="G1344" s="22" t="n">
        <v>-0.51143401063931</v>
      </c>
      <c r="H1344" s="22" t="n">
        <v>0.9771730566120634</v>
      </c>
      <c r="I1344" s="22" t="n">
        <v>-0.8954569713944832</v>
      </c>
      <c r="J1344" s="22" t="n">
        <v>0.0744588551736356</v>
      </c>
      <c r="K1344" s="22" t="n">
        <v>0.9122673399843103</v>
      </c>
      <c r="L1344" s="22" t="n">
        <v>-1.0582942706519918</v>
      </c>
      <c r="M1344" s="22" t="n">
        <v>0.04022213786043982</v>
      </c>
      <c r="N1344" s="22" t="n">
        <v>0.8178801726738013</v>
      </c>
      <c r="O1344" s="22" t="n">
        <v>-0.17702239961860516</v>
      </c>
      <c r="P1344" s="22" t="n">
        <v>-1.0710840636305583</v>
      </c>
      <c r="Q1344" s="22" t="n">
        <v>-0.1232090184305811</v>
      </c>
      <c r="R1344" s="22" t="n">
        <v>0.7772655775971763</v>
      </c>
      <c r="S1344" s="22" t="n">
        <v>0.36063658988255054</v>
      </c>
      <c r="T1344" s="22" t="n">
        <v>0.3870078312095687</v>
      </c>
      <c r="U1344" s="22" t="n">
        <v>-0.6514992944276883</v>
      </c>
      <c r="V1344" s="22" t="n">
        <v>0.31333237973275907</v>
      </c>
      <c r="W1344" s="22" t="n">
        <v>-0.6107594409433676</v>
      </c>
      <c r="X1344" s="22" t="n">
        <v>0.028794498240499948</v>
      </c>
      <c r="Y1344" s="22" t="n">
        <v>-0.8817925797799102</v>
      </c>
      <c r="Z1344" s="22" t="n">
        <v>-0.02324946924722951</v>
      </c>
      <c r="AA1344" s="22" t="n">
        <v>0.010655107886085187</v>
      </c>
      <c r="AB1344" s="22" t="n">
        <v>0.9910956651749778</v>
      </c>
      <c r="AC1344" s="22" t="n">
        <v>0.0030437171572368533</v>
      </c>
      <c r="AD1344" s="22" t="n">
        <v>-0.9606519931277311</v>
      </c>
      <c r="AE1344" s="22" t="n">
        <v>-0.9252150909661474</v>
      </c>
      <c r="AF1344" s="22" t="n">
        <v>0.05327049797796839</v>
      </c>
      <c r="AG1344" s="22" t="n">
        <v>2.1562899882109208</v>
      </c>
      <c r="AH1344" s="22" t="n">
        <v>0.005248208884229444</v>
      </c>
      <c r="AI1344" s="22" t="n">
        <v>0.7230418292357408</v>
      </c>
      <c r="AJ1344" s="22" t="n">
        <v>-0.0890466316604413</v>
      </c>
      <c r="AK1344" s="22" t="n">
        <v>-0.07991276726977148</v>
      </c>
      <c r="AL1344" s="22" t="n">
        <v>-0.1549580895579148</v>
      </c>
      <c r="AM1344" s="22" t="n">
        <v>-0.17400799334754438</v>
      </c>
      <c r="AN1344" s="22" t="n">
        <v>-0.1961592983261019</v>
      </c>
      <c r="AO1344" s="22" t="n">
        <v>-0.6455827156045632</v>
      </c>
      <c r="AP1344" s="22" t="n">
        <v>-0.646195224011687</v>
      </c>
      <c r="AQ1344" s="22" t="n">
        <v>-0.6569818418226004</v>
      </c>
      <c r="AR1344" s="22" t="n">
        <v>0.3695888099153821</v>
      </c>
      <c r="AS1344" s="22" t="n">
        <v>1.2843852259389015</v>
      </c>
      <c r="AT1344" s="22" t="n">
        <v>0.3426167541731588</v>
      </c>
      <c r="AU1344" s="22" t="n">
        <v>1.0662887477154888</v>
      </c>
      <c r="AV1344" s="22" t="n">
        <v>-0.789950568258487</v>
      </c>
      <c r="AW1344" s="22" t="n">
        <v>0.260898367844019</v>
      </c>
      <c r="AX1344" s="22" t="n">
        <v>-0.7419232472859222</v>
      </c>
      <c r="AY1344" s="22" t="n">
        <v>0.2809475226351442</v>
      </c>
      <c r="AZ1344" s="22" t="n">
        <v>1.0167104505015618</v>
      </c>
      <c r="BA1344" s="22" t="n">
        <v>-0.0039949537327916805</v>
      </c>
      <c r="BB1344" s="22" t="n">
        <v>-1.026403308973042</v>
      </c>
      <c r="BC1344" s="22" t="n">
        <v>0.02700002810866774</v>
      </c>
      <c r="BD1344" s="22" t="n">
        <v>0.04586196263722554</v>
      </c>
      <c r="BE1344" s="22" t="n">
        <v>0.01015768665738867</v>
      </c>
      <c r="BF1344" s="22" t="n">
        <v>0.5262760977409895</v>
      </c>
      <c r="BG1344" s="22" t="n">
        <v>-0.48588465271231174</v>
      </c>
      <c r="BH1344" s="22" t="n">
        <v>-0.5444500736053526</v>
      </c>
      <c r="BI1344" s="22" t="n">
        <v>0.4695104893880364</v>
      </c>
      <c r="BJ1344" s="22" t="n">
        <v>-0.4729428721202754</v>
      </c>
      <c r="BK1344" s="22" t="n">
        <v>0.5177419989160816</v>
      </c>
    </row>
    <row r="1345">
      <c r="B1345" s="16" t="s">
        <v>414</v>
      </c>
      <c r="C1345" s="19" t="n">
        <v>-0.006647669945200073</v>
      </c>
      <c r="D1345" s="19" t="n">
        <v>-0.024163776723058368</v>
      </c>
      <c r="E1345" s="19" t="n">
        <v>-0.8977938181821701</v>
      </c>
      <c r="F1345" s="19" t="n">
        <v>0.9233415398611265</v>
      </c>
      <c r="G1345" s="19" t="n">
        <v>-0.03689925102588698</v>
      </c>
      <c r="H1345" s="19" t="n">
        <v>0.02252477412842492</v>
      </c>
      <c r="I1345" s="19" t="n">
        <v>0.9849014277546296</v>
      </c>
      <c r="J1345" s="19" t="n">
        <v>0.008009046339112078</v>
      </c>
      <c r="K1345" s="19" t="n">
        <v>-0.9722812178423584</v>
      </c>
      <c r="L1345" s="19" t="n">
        <v>-0.023494016610364023</v>
      </c>
      <c r="M1345" s="19" t="n">
        <v>0.015020552028166795</v>
      </c>
      <c r="N1345" s="19" t="n">
        <v>-0.22206112987894042</v>
      </c>
      <c r="O1345" s="19" t="n">
        <v>0.710380800776753</v>
      </c>
      <c r="P1345" s="19" t="n">
        <v>-0.18202022208589988</v>
      </c>
      <c r="Q1345" s="19" t="n">
        <v>-0.17255195549234892</v>
      </c>
      <c r="R1345" s="19" t="n">
        <v>-0.2053337382497444</v>
      </c>
      <c r="S1345" s="19" t="n">
        <v>0.7813279871043943</v>
      </c>
      <c r="T1345" s="19" t="n">
        <v>-1.1575877095887817</v>
      </c>
      <c r="U1345" s="19" t="n">
        <v>0.7505346498927787</v>
      </c>
      <c r="V1345" s="19" t="n">
        <v>-0.211698501591964</v>
      </c>
      <c r="W1345" s="19" t="n">
        <v>-0.17582472386837322</v>
      </c>
      <c r="X1345" s="19" t="n">
        <v>-0.63653660860302</v>
      </c>
      <c r="Y1345" s="19" t="n">
        <v>-0.5957333863549625</v>
      </c>
      <c r="Z1345" s="19" t="n">
        <v>0.2684604161599057</v>
      </c>
      <c r="AA1345" s="19" t="n">
        <v>0.28102423382574404</v>
      </c>
      <c r="AB1345" s="19" t="n">
        <v>-0.7081498959499704</v>
      </c>
      <c r="AC1345" s="19" t="n">
        <v>1.2611824451254756</v>
      </c>
      <c r="AD1345" s="19" t="n">
        <v>0.0274469569258034</v>
      </c>
      <c r="AE1345" s="19" t="n">
        <v>0.03981210231149061</v>
      </c>
      <c r="AF1345" s="19" t="n">
        <v>-0.015088504949070866</v>
      </c>
      <c r="AG1345" s="19" t="n">
        <v>-0.006439391046684256</v>
      </c>
      <c r="AH1345" s="19" t="n">
        <v>-0.05830485833672511</v>
      </c>
      <c r="AI1345" s="19" t="n">
        <v>-0.003480678357080932</v>
      </c>
      <c r="AJ1345" s="19" t="n">
        <v>0.04128102079470813</v>
      </c>
      <c r="AK1345" s="19" t="n">
        <v>-0.8700442258971011</v>
      </c>
      <c r="AL1345" s="19" t="n">
        <v>0.02540655905320916</v>
      </c>
      <c r="AM1345" s="19" t="n">
        <v>0.9948425595145225</v>
      </c>
      <c r="AN1345" s="19" t="n">
        <v>-0.02139431067435644</v>
      </c>
      <c r="AO1345" s="19" t="n">
        <v>-0.02736940861775508</v>
      </c>
      <c r="AP1345" s="19" t="n">
        <v>-0.9918275936204726</v>
      </c>
      <c r="AQ1345" s="19" t="n">
        <v>0.935822374393168</v>
      </c>
      <c r="AR1345" s="19" t="n">
        <v>-0.0017304737551244453</v>
      </c>
      <c r="AS1345" s="19" t="n">
        <v>-1.0042036392649845</v>
      </c>
      <c r="AT1345" s="19" t="n">
        <v>0.9994100818168087</v>
      </c>
      <c r="AU1345" s="19" t="n">
        <v>-0.5737489973214434</v>
      </c>
      <c r="AV1345" s="19" t="n">
        <v>1.2726157184868758</v>
      </c>
      <c r="AW1345" s="19" t="n">
        <v>-0.5383141605750376</v>
      </c>
      <c r="AX1345" s="19" t="n">
        <v>0.35308132449315954</v>
      </c>
      <c r="AY1345" s="19" t="n">
        <v>-0.5141289205737992</v>
      </c>
      <c r="AZ1345" s="19" t="n">
        <v>-0.6510744002326359</v>
      </c>
      <c r="BA1345" s="19" t="n">
        <v>0.3929376678620147</v>
      </c>
      <c r="BB1345" s="19" t="n">
        <v>0.32701458539119765</v>
      </c>
      <c r="BC1345" s="19" t="n">
        <v>0.324148337217783</v>
      </c>
      <c r="BD1345" s="19" t="n">
        <v>0.38634192020828295</v>
      </c>
      <c r="BE1345" s="19" t="n">
        <v>-0.6642093457706961</v>
      </c>
      <c r="BF1345" s="19" t="n">
        <v>0.5718596340223632</v>
      </c>
      <c r="BG1345" s="19" t="n">
        <v>-0.4414147144150244</v>
      </c>
      <c r="BH1345" s="19" t="n">
        <v>-0.5037606837923222</v>
      </c>
      <c r="BI1345" s="19" t="n">
        <v>1.4674024437997217</v>
      </c>
      <c r="BJ1345" s="19" t="n">
        <v>-1.4171128804874813</v>
      </c>
      <c r="BK1345" s="19" t="n">
        <v>0.5636244334789241</v>
      </c>
    </row>
    <row r="1346">
      <c r="B1346" s="16" t="s">
        <v>415</v>
      </c>
      <c r="C1346" s="22" t="n">
        <v>-0.875491536129479</v>
      </c>
      <c r="D1346" s="22" t="n">
        <v>-0.06424987002710456</v>
      </c>
      <c r="E1346" s="22" t="n">
        <v>-0.009964424469646294</v>
      </c>
      <c r="F1346" s="22" t="n">
        <v>-0.021716887189281386</v>
      </c>
      <c r="G1346" s="22" t="n">
        <v>0.9571064643879356</v>
      </c>
      <c r="H1346" s="22" t="n">
        <v>-1.4195805227302354</v>
      </c>
      <c r="I1346" s="22" t="n">
        <v>-0.48148539809550256</v>
      </c>
      <c r="J1346" s="22" t="n">
        <v>0.4347985380300935</v>
      </c>
      <c r="K1346" s="22" t="n">
        <v>0.3815572915609079</v>
      </c>
      <c r="L1346" s="22" t="n">
        <v>0.3672006600365158</v>
      </c>
      <c r="M1346" s="22" t="n">
        <v>0.43707879599839317</v>
      </c>
      <c r="N1346" s="22" t="n">
        <v>0.1434831018097724</v>
      </c>
      <c r="O1346" s="22" t="n">
        <v>0.1790596352579795</v>
      </c>
      <c r="P1346" s="22" t="n">
        <v>0.2338284529424255</v>
      </c>
      <c r="Q1346" s="22" t="n">
        <v>-0.7231998238081772</v>
      </c>
      <c r="R1346" s="22" t="n">
        <v>0.17638351019812493</v>
      </c>
      <c r="S1346" s="22" t="n">
        <v>-1.0955061776009185</v>
      </c>
      <c r="T1346" s="22" t="n">
        <v>0.8614657356702902</v>
      </c>
      <c r="U1346" s="22" t="n">
        <v>-0.2264691343905984</v>
      </c>
      <c r="V1346" s="22" t="n">
        <v>0.7257303384379707</v>
      </c>
      <c r="W1346" s="22" t="n">
        <v>-0.16487127679344082</v>
      </c>
      <c r="X1346" s="22" t="n">
        <v>0.35410941736065193</v>
      </c>
      <c r="Y1346" s="22" t="n">
        <v>0.37536954623979935</v>
      </c>
      <c r="Z1346" s="22" t="n">
        <v>0.3084267084013024</v>
      </c>
      <c r="AA1346" s="22" t="n">
        <v>-0.6489931221380858</v>
      </c>
      <c r="AB1346" s="22" t="n">
        <v>0.3080029628753821</v>
      </c>
      <c r="AC1346" s="22" t="n">
        <v>-0.6513754068247848</v>
      </c>
      <c r="AD1346" s="22" t="n">
        <v>0.4589731437141943</v>
      </c>
      <c r="AE1346" s="22" t="n">
        <v>-0.5436323949646438</v>
      </c>
      <c r="AF1346" s="22" t="n">
        <v>0.411865945260381</v>
      </c>
      <c r="AG1346" s="22" t="n">
        <v>-0.6473378157285474</v>
      </c>
      <c r="AH1346" s="22" t="n">
        <v>0.33863283403143124</v>
      </c>
      <c r="AI1346" s="22" t="n">
        <v>0.2862428194154343</v>
      </c>
      <c r="AJ1346" s="22" t="n">
        <v>-0.5829631876429572</v>
      </c>
      <c r="AK1346" s="22" t="n">
        <v>0.34220629245109996</v>
      </c>
      <c r="AL1346" s="22" t="n">
        <v>-0.620708923351583</v>
      </c>
      <c r="AM1346" s="22" t="n">
        <v>0.3372983021619086</v>
      </c>
      <c r="AN1346" s="22" t="n">
        <v>0.29106163348819136</v>
      </c>
      <c r="AO1346" s="22" t="n">
        <v>-1.1158998166388776</v>
      </c>
      <c r="AP1346" s="22" t="n">
        <v>0.8163437213521785</v>
      </c>
      <c r="AQ1346" s="22" t="n">
        <v>-0.1441932960083647</v>
      </c>
      <c r="AR1346" s="22" t="n">
        <v>0.8840468991328664</v>
      </c>
      <c r="AS1346" s="22" t="n">
        <v>-0.15622921142772025</v>
      </c>
      <c r="AT1346" s="22" t="n">
        <v>-0.17599782198691338</v>
      </c>
      <c r="AU1346" s="22" t="n">
        <v>-0.5777043995721953</v>
      </c>
      <c r="AV1346" s="22" t="n">
        <v>0.3267185814670667</v>
      </c>
      <c r="AW1346" s="22" t="n">
        <v>-0.5427750927143217</v>
      </c>
      <c r="AX1346" s="22" t="n">
        <v>0.348873457862362</v>
      </c>
      <c r="AY1346" s="22" t="n">
        <v>0.3813487954604746</v>
      </c>
      <c r="AZ1346" s="22" t="n">
        <v>-0.3412763273965805</v>
      </c>
      <c r="BA1346" s="22" t="n">
        <v>-0.5279635847955728</v>
      </c>
      <c r="BB1346" s="22" t="n">
        <v>0.6758374739604256</v>
      </c>
      <c r="BC1346" s="22" t="n">
        <v>-0.2733680450332967</v>
      </c>
      <c r="BD1346" s="22" t="n">
        <v>-0.3553253050568791</v>
      </c>
      <c r="BE1346" s="22" t="n">
        <v>0.6223558609545586</v>
      </c>
      <c r="BF1346" s="22" t="n">
        <v>-0.4330661990870683</v>
      </c>
      <c r="BG1346" s="22" t="n">
        <v>0.44211681086986876</v>
      </c>
      <c r="BH1346" s="22" t="n">
        <v>-1.6418491843178171</v>
      </c>
      <c r="BI1346" s="22" t="n">
        <v>0.36531533772636293</v>
      </c>
      <c r="BJ1346" s="22" t="n">
        <v>0.5001677039679975</v>
      </c>
      <c r="BK1346" s="22" t="n">
        <v>0.4943670869849065</v>
      </c>
    </row>
    <row r="1347">
      <c r="B1347" s="16" t="s">
        <v>416</v>
      </c>
      <c r="C1347" s="19" t="n">
        <v>0.7285868877944395</v>
      </c>
      <c r="D1347" s="19" t="n">
        <v>-0.20256879515012013</v>
      </c>
      <c r="E1347" s="19" t="n">
        <v>-0.17065417554365891</v>
      </c>
      <c r="F1347" s="19" t="n">
        <v>-0.19024685365371835</v>
      </c>
      <c r="G1347" s="19" t="n">
        <v>-0.1692201068045135</v>
      </c>
      <c r="H1347" s="19" t="n">
        <v>0.36412490700774</v>
      </c>
      <c r="I1347" s="19" t="n">
        <v>-0.5486274761378692</v>
      </c>
      <c r="J1347" s="19" t="n">
        <v>-0.5601186318129163</v>
      </c>
      <c r="K1347" s="19" t="n">
        <v>1.2627329302794261</v>
      </c>
      <c r="L1347" s="19" t="n">
        <v>1.2698987377576665</v>
      </c>
      <c r="M1347" s="19" t="n">
        <v>-1.5393385810935754</v>
      </c>
      <c r="N1347" s="19" t="n">
        <v>0.261192118396696</v>
      </c>
      <c r="O1347" s="19" t="n">
        <v>0.1424827930082048</v>
      </c>
      <c r="P1347" s="19" t="n">
        <v>0.1743438023914364</v>
      </c>
      <c r="Q1347" s="19" t="n">
        <v>-0.7444746857836431</v>
      </c>
      <c r="R1347" s="19" t="n">
        <v>0.1959476031874154</v>
      </c>
      <c r="S1347" s="19" t="n">
        <v>-0.4341132231327562</v>
      </c>
      <c r="T1347" s="19" t="n">
        <v>0.6170021914792763</v>
      </c>
      <c r="U1347" s="19" t="n">
        <v>-0.41106411991422387</v>
      </c>
      <c r="V1347" s="19" t="n">
        <v>0.5717503902193578</v>
      </c>
      <c r="W1347" s="19" t="n">
        <v>-0.37949908223492607</v>
      </c>
      <c r="X1347" s="19" t="n">
        <v>-1.107896588453855</v>
      </c>
      <c r="Y1347" s="19" t="n">
        <v>0.7968204609787912</v>
      </c>
      <c r="Z1347" s="19" t="n">
        <v>0.7515891356309871</v>
      </c>
      <c r="AA1347" s="19" t="n">
        <v>-0.16439498925778037</v>
      </c>
      <c r="AB1347" s="19" t="n">
        <v>-0.15849980031563257</v>
      </c>
      <c r="AC1347" s="19" t="n">
        <v>-0.1798650807942045</v>
      </c>
      <c r="AD1347" s="19" t="n">
        <v>1.0585883663687916</v>
      </c>
      <c r="AE1347" s="19" t="n">
        <v>0.012387439683941459</v>
      </c>
      <c r="AF1347" s="19" t="n">
        <v>-0.040861055079217445</v>
      </c>
      <c r="AG1347" s="19" t="n">
        <v>-0.031056834314088844</v>
      </c>
      <c r="AH1347" s="19" t="n">
        <v>-1.177551470029387</v>
      </c>
      <c r="AI1347" s="19" t="n">
        <v>0.4390367960891838</v>
      </c>
      <c r="AJ1347" s="19" t="n">
        <v>-0.410189273240959</v>
      </c>
      <c r="AK1347" s="19" t="n">
        <v>-0.38878318594557876</v>
      </c>
      <c r="AL1347" s="19" t="n">
        <v>-0.45778748709712574</v>
      </c>
      <c r="AM1347" s="19" t="n">
        <v>0.48922216371827676</v>
      </c>
      <c r="AN1347" s="19" t="n">
        <v>0.4558442162300034</v>
      </c>
      <c r="AO1347" s="19" t="n">
        <v>0.8059625420679293</v>
      </c>
      <c r="AP1347" s="19" t="n">
        <v>-0.15999399380071816</v>
      </c>
      <c r="AQ1347" s="19" t="n">
        <v>-0.2082278933488491</v>
      </c>
      <c r="AR1347" s="19" t="n">
        <v>-0.16485086880888125</v>
      </c>
      <c r="AS1347" s="19" t="n">
        <v>-0.19380411217155846</v>
      </c>
      <c r="AT1347" s="19" t="n">
        <v>-0.17330349028609948</v>
      </c>
      <c r="AU1347" s="19" t="n">
        <v>-0.39862896076321697</v>
      </c>
      <c r="AV1347" s="19" t="n">
        <v>0.5193683444676934</v>
      </c>
      <c r="AW1347" s="19" t="n">
        <v>-0.3408124781186705</v>
      </c>
      <c r="AX1347" s="19" t="n">
        <v>0.5393788769297849</v>
      </c>
      <c r="AY1347" s="19" t="n">
        <v>-0.31764934895620506</v>
      </c>
      <c r="AZ1347" s="19" t="n">
        <v>0.7212451269930371</v>
      </c>
      <c r="BA1347" s="19" t="n">
        <v>0.6519791133701107</v>
      </c>
      <c r="BB1347" s="19" t="n">
        <v>-0.2949448222102547</v>
      </c>
      <c r="BC1347" s="19" t="n">
        <v>0.7413828491153687</v>
      </c>
      <c r="BD1347" s="19" t="n">
        <v>-0.2659716041009069</v>
      </c>
      <c r="BE1347" s="19" t="n">
        <v>-1.3382225781388555</v>
      </c>
      <c r="BF1347" s="19" t="n">
        <v>0.48069256145961575</v>
      </c>
      <c r="BG1347" s="19" t="n">
        <v>-0.530354591009599</v>
      </c>
      <c r="BH1347" s="19" t="n">
        <v>-0.5851394634183829</v>
      </c>
      <c r="BI1347" s="19" t="n">
        <v>-0.528381465023649</v>
      </c>
      <c r="BJ1347" s="19" t="n">
        <v>0.4712271362469306</v>
      </c>
      <c r="BK1347" s="19" t="n">
        <v>0.4718595643532392</v>
      </c>
    </row>
    <row r="1348">
      <c r="B1348" s="16" t="s">
        <v>417</v>
      </c>
      <c r="C1348" s="22" t="n">
        <v>-0.18249954629061765</v>
      </c>
      <c r="D1348" s="22" t="n">
        <v>-0.2222908981606235</v>
      </c>
      <c r="E1348" s="22" t="n">
        <v>-0.19109606889585906</v>
      </c>
      <c r="F1348" s="22" t="n">
        <v>0.7262753970116329</v>
      </c>
      <c r="G1348" s="22" t="n">
        <v>-0.19103529264062963</v>
      </c>
      <c r="H1348" s="22" t="n">
        <v>0.17983295414214734</v>
      </c>
      <c r="I1348" s="22" t="n">
        <v>1.1342728015959302</v>
      </c>
      <c r="J1348" s="22" t="n">
        <v>0.17084165519694017</v>
      </c>
      <c r="K1348" s="22" t="n">
        <v>-0.8183459312186414</v>
      </c>
      <c r="L1348" s="22" t="n">
        <v>-0.8441334471833195</v>
      </c>
      <c r="M1348" s="22" t="n">
        <v>0.17604805222113346</v>
      </c>
      <c r="N1348" s="22" t="n">
        <v>0.1434831018097724</v>
      </c>
      <c r="O1348" s="22" t="n">
        <v>0.1790596352579795</v>
      </c>
      <c r="P1348" s="22" t="n">
        <v>0.2338284529424255</v>
      </c>
      <c r="Q1348" s="22" t="n">
        <v>-0.7231998238081772</v>
      </c>
      <c r="R1348" s="22" t="n">
        <v>0.17638351019812493</v>
      </c>
      <c r="S1348" s="22" t="n">
        <v>-0.4469163329826279</v>
      </c>
      <c r="T1348" s="22" t="n">
        <v>-0.3506647154759276</v>
      </c>
      <c r="U1348" s="22" t="n">
        <v>-0.36373833977290093</v>
      </c>
      <c r="V1348" s="22" t="n">
        <v>0.6355063216762779</v>
      </c>
      <c r="W1348" s="22" t="n">
        <v>0.6201835024134208</v>
      </c>
      <c r="X1348" s="22" t="n">
        <v>0.16442178374729777</v>
      </c>
      <c r="Y1348" s="22" t="n">
        <v>0.18571900744246087</v>
      </c>
      <c r="Z1348" s="22" t="n">
        <v>0.11502989329601208</v>
      </c>
      <c r="AA1348" s="22" t="n">
        <v>0.1388183010330355</v>
      </c>
      <c r="AB1348" s="22" t="n">
        <v>-0.8456519257260939</v>
      </c>
      <c r="AC1348" s="22" t="n">
        <v>0.1369606699759552</v>
      </c>
      <c r="AD1348" s="22" t="n">
        <v>-0.41858344396344155</v>
      </c>
      <c r="AE1348" s="22" t="n">
        <v>-0.505055241535591</v>
      </c>
      <c r="AF1348" s="22" t="n">
        <v>0.6619517186876887</v>
      </c>
      <c r="AG1348" s="22" t="n">
        <v>-0.378357536399462</v>
      </c>
      <c r="AH1348" s="22" t="n">
        <v>0.7495357110874086</v>
      </c>
      <c r="AI1348" s="22" t="n">
        <v>0.22025338269636022</v>
      </c>
      <c r="AJ1348" s="22" t="n">
        <v>-0.7928492085522199</v>
      </c>
      <c r="AK1348" s="22" t="n">
        <v>0.12202313687491206</v>
      </c>
      <c r="AL1348" s="22" t="n">
        <v>0.1938852012562829</v>
      </c>
      <c r="AM1348" s="22" t="n">
        <v>0.261373702703007</v>
      </c>
      <c r="AN1348" s="22" t="n">
        <v>0.1413488897931342</v>
      </c>
      <c r="AO1348" s="22" t="n">
        <v>0.2994123774237015</v>
      </c>
      <c r="AP1348" s="22" t="n">
        <v>-0.61633523735666</v>
      </c>
      <c r="AQ1348" s="22" t="n">
        <v>0.2845664603303152</v>
      </c>
      <c r="AR1348" s="22" t="n">
        <v>-0.6551067550220142</v>
      </c>
      <c r="AS1348" s="22" t="n">
        <v>0.30342131561439634</v>
      </c>
      <c r="AT1348" s="22" t="n">
        <v>0.3686746327578106</v>
      </c>
      <c r="AU1348" s="22" t="n">
        <v>-0.06233239487467501</v>
      </c>
      <c r="AV1348" s="22" t="n">
        <v>-0.060484953941428415</v>
      </c>
      <c r="AW1348" s="22" t="n">
        <v>-0.8499605309295476</v>
      </c>
      <c r="AX1348" s="22" t="n">
        <v>-0.02729867881150086</v>
      </c>
      <c r="AY1348" s="22" t="n">
        <v>0.9595811479474563</v>
      </c>
      <c r="AZ1348" s="22" t="n">
        <v>0.459710513979261</v>
      </c>
      <c r="BA1348" s="22" t="n">
        <v>-0.5252746025418361</v>
      </c>
      <c r="BB1348" s="22" t="n">
        <v>0.4463933868856708</v>
      </c>
      <c r="BC1348" s="22" t="n">
        <v>-0.5406950146149807</v>
      </c>
      <c r="BD1348" s="22" t="n">
        <v>-0.49449230953697076</v>
      </c>
      <c r="BE1348" s="22" t="n">
        <v>0.4768958097639064</v>
      </c>
      <c r="BF1348" s="22" t="n">
        <v>0.6365975471029295</v>
      </c>
      <c r="BG1348" s="22" t="n">
        <v>-0.3711109812541685</v>
      </c>
      <c r="BH1348" s="22" t="n">
        <v>-0.32544441889975606</v>
      </c>
      <c r="BI1348" s="22" t="n">
        <v>-0.28804253889181647</v>
      </c>
      <c r="BJ1348" s="22" t="n">
        <v>-0.34653819900502675</v>
      </c>
      <c r="BK1348" s="22" t="n">
        <v>0.6480840909776848</v>
      </c>
    </row>
    <row r="1349">
      <c r="B1349" s="16" t="s">
        <v>418</v>
      </c>
      <c r="C1349" s="19" t="n">
        <v>-0.32625988193472694</v>
      </c>
      <c r="D1349" s="19" t="n">
        <v>-0.38979735706266494</v>
      </c>
      <c r="E1349" s="19" t="n">
        <v>1.442073086409183</v>
      </c>
      <c r="F1349" s="19" t="n">
        <v>-1.3134232723560555</v>
      </c>
      <c r="G1349" s="19" t="n">
        <v>0.5970090181683773</v>
      </c>
      <c r="H1349" s="19" t="n">
        <v>-0.919996379048729</v>
      </c>
      <c r="I1349" s="19" t="n">
        <v>0.970360447173121</v>
      </c>
      <c r="J1349" s="19" t="n">
        <v>-0.007842356393205907</v>
      </c>
      <c r="K1349" s="19" t="n">
        <v>0.9134718839757454</v>
      </c>
      <c r="L1349" s="19" t="n">
        <v>-0.0380048206143824</v>
      </c>
      <c r="M1349" s="19" t="n">
        <v>-0.9526730762337592</v>
      </c>
      <c r="N1349" s="19" t="n">
        <v>-0.03662286712997076</v>
      </c>
      <c r="O1349" s="19" t="n">
        <v>-0.020524743237850147</v>
      </c>
      <c r="P1349" s="19" t="n">
        <v>0.028937164678123288</v>
      </c>
      <c r="Q1349" s="19" t="n">
        <v>0.0343977449267374</v>
      </c>
      <c r="R1349" s="19" t="n">
        <v>-0.011691007009033139</v>
      </c>
      <c r="S1349" s="19" t="n">
        <v>0.13555665072837347</v>
      </c>
      <c r="T1349" s="19" t="n">
        <v>0.20871763311574698</v>
      </c>
      <c r="U1349" s="19" t="n">
        <v>0.16468577124856235</v>
      </c>
      <c r="V1349" s="19" t="n">
        <v>0.18296066600789895</v>
      </c>
      <c r="W1349" s="19" t="n">
        <v>-0.7719590109535042</v>
      </c>
      <c r="X1349" s="19" t="n">
        <v>-0.5819566169704176</v>
      </c>
      <c r="Y1349" s="19" t="n">
        <v>-0.5218147030114761</v>
      </c>
      <c r="Z1349" s="19" t="n">
        <v>0.33045290795480886</v>
      </c>
      <c r="AA1349" s="19" t="n">
        <v>0.26462516019287075</v>
      </c>
      <c r="AB1349" s="19" t="n">
        <v>0.21106478805546505</v>
      </c>
      <c r="AC1349" s="19" t="n">
        <v>0.30325886378791256</v>
      </c>
      <c r="AD1349" s="19" t="n">
        <v>0.4153758255108443</v>
      </c>
      <c r="AE1349" s="19" t="n">
        <v>-0.7400791948140045</v>
      </c>
      <c r="AF1349" s="19" t="n">
        <v>0.4410860438783114</v>
      </c>
      <c r="AG1349" s="19" t="n">
        <v>-0.5893241730683312</v>
      </c>
      <c r="AH1349" s="19" t="n">
        <v>0.544197855400083</v>
      </c>
      <c r="AI1349" s="19" t="n">
        <v>-1.7327415517764726</v>
      </c>
      <c r="AJ1349" s="19" t="n">
        <v>0.39540404439000254</v>
      </c>
      <c r="AK1349" s="19" t="n">
        <v>0.38602499298235693</v>
      </c>
      <c r="AL1349" s="19" t="n">
        <v>0.30186665860944095</v>
      </c>
      <c r="AM1349" s="19" t="n">
        <v>0.2519800251210893</v>
      </c>
      <c r="AN1349" s="19" t="n">
        <v>0.2658840250940554</v>
      </c>
      <c r="AO1349" s="19" t="n">
        <v>0.589117569638189</v>
      </c>
      <c r="AP1349" s="19" t="n">
        <v>-0.27424446718393247</v>
      </c>
      <c r="AQ1349" s="19" t="n">
        <v>-1.3839161853166015</v>
      </c>
      <c r="AR1349" s="19" t="n">
        <v>0.6491048522895533</v>
      </c>
      <c r="AS1349" s="19" t="n">
        <v>0.6101354515628056</v>
      </c>
      <c r="AT1349" s="19" t="n">
        <v>-0.2967013090121362</v>
      </c>
      <c r="AU1349" s="19" t="n">
        <v>1.4172685148204103</v>
      </c>
      <c r="AV1349" s="19" t="n">
        <v>-0.41236573920269914</v>
      </c>
      <c r="AW1349" s="19" t="n">
        <v>-0.2316898611964005</v>
      </c>
      <c r="AX1349" s="19" t="n">
        <v>-0.368541235429826</v>
      </c>
      <c r="AY1349" s="19" t="n">
        <v>-0.22517898101090927</v>
      </c>
      <c r="AZ1349" s="19" t="n">
        <v>-0.039180726247146885</v>
      </c>
      <c r="BA1349" s="19" t="n">
        <v>-1.084952312985562</v>
      </c>
      <c r="BB1349" s="19" t="n">
        <v>-0.061466455343540685</v>
      </c>
      <c r="BC1349" s="19" t="n">
        <v>-0.033644146289089905</v>
      </c>
      <c r="BD1349" s="19" t="n">
        <v>-0.011861526652176851</v>
      </c>
      <c r="BE1349" s="19" t="n">
        <v>0.976596077819974</v>
      </c>
      <c r="BF1349" s="19" t="n">
        <v>0.6165615936305677</v>
      </c>
      <c r="BG1349" s="19" t="n">
        <v>0.5555908488075243</v>
      </c>
      <c r="BH1349" s="19" t="n">
        <v>-0.22280014401774542</v>
      </c>
      <c r="BI1349" s="19" t="n">
        <v>-0.20544250421014015</v>
      </c>
      <c r="BJ1349" s="19" t="n">
        <v>-0.3534880468723003</v>
      </c>
      <c r="BK1349" s="19" t="n">
        <v>-0.3336384296405861</v>
      </c>
    </row>
    <row r="1350">
      <c r="B1350" s="16" t="s">
        <v>419</v>
      </c>
      <c r="C1350" s="22" t="n">
        <v>-0.9009807837216279</v>
      </c>
      <c r="D1350" s="22" t="n">
        <v>-0.02790042823109907</v>
      </c>
      <c r="E1350" s="22" t="n">
        <v>-0.0069336524643617</v>
      </c>
      <c r="F1350" s="22" t="n">
        <v>0.9192811406762732</v>
      </c>
      <c r="G1350" s="22" t="n">
        <v>-0.04103246881758485</v>
      </c>
      <c r="H1350" s="22" t="n">
        <v>0.3789792753353727</v>
      </c>
      <c r="I1350" s="22" t="n">
        <v>0.34590376645888904</v>
      </c>
      <c r="J1350" s="22" t="n">
        <v>0.41502708848835046</v>
      </c>
      <c r="K1350" s="22" t="n">
        <v>0.2838574297433336</v>
      </c>
      <c r="L1350" s="22" t="n">
        <v>0.2231719447537372</v>
      </c>
      <c r="M1350" s="22" t="n">
        <v>-1.5270209539941746</v>
      </c>
      <c r="N1350" s="22" t="n">
        <v>0.9343506956427503</v>
      </c>
      <c r="O1350" s="22" t="n">
        <v>-0.04795562256126579</v>
      </c>
      <c r="P1350" s="22" t="n">
        <v>7.769036138302043E-4</v>
      </c>
      <c r="Q1350" s="22" t="n">
        <v>0.9653688735773869</v>
      </c>
      <c r="R1350" s="22" t="n">
        <v>-1.910398279465266</v>
      </c>
      <c r="S1350" s="22" t="n">
        <v>0.4286997238110243</v>
      </c>
      <c r="T1350" s="22" t="n">
        <v>0.41450574926333605</v>
      </c>
      <c r="U1350" s="22" t="n">
        <v>-0.6486927424001974</v>
      </c>
      <c r="V1350" s="22" t="n">
        <v>-0.6851066629884949</v>
      </c>
      <c r="W1350" s="22" t="n">
        <v>0.37041431035333594</v>
      </c>
      <c r="X1350" s="22" t="n">
        <v>1.2830006427885108</v>
      </c>
      <c r="Y1350" s="22" t="n">
        <v>-0.5790918943579254</v>
      </c>
      <c r="Z1350" s="22" t="n">
        <v>0.28543063713178707</v>
      </c>
      <c r="AA1350" s="22" t="n">
        <v>-0.6703068588340753</v>
      </c>
      <c r="AB1350" s="22" t="n">
        <v>-0.6929414499000732</v>
      </c>
      <c r="AC1350" s="22" t="n">
        <v>0.3019856451626469</v>
      </c>
      <c r="AD1350" s="22" t="n">
        <v>0.687982929712551</v>
      </c>
      <c r="AE1350" s="22" t="n">
        <v>-0.30252400080221503</v>
      </c>
      <c r="AF1350" s="22" t="n">
        <v>-0.44371793643134316</v>
      </c>
      <c r="AG1350" s="22" t="n">
        <v>0.617807540044538</v>
      </c>
      <c r="AH1350" s="22" t="n">
        <v>-0.5459993849865525</v>
      </c>
      <c r="AI1350" s="22" t="n">
        <v>-0.6040595422670023</v>
      </c>
      <c r="AJ1350" s="22" t="n">
        <v>0.3140212001494443</v>
      </c>
      <c r="AK1350" s="22" t="n">
        <v>-0.6260443760467723</v>
      </c>
      <c r="AL1350" s="22" t="n">
        <v>1.295104997256071</v>
      </c>
      <c r="AM1350" s="22" t="n">
        <v>0.397683809146011</v>
      </c>
      <c r="AN1350" s="22" t="n">
        <v>-0.6690961277854665</v>
      </c>
      <c r="AO1350" s="22" t="n">
        <v>-0.2516726881535223</v>
      </c>
      <c r="AP1350" s="22" t="n">
        <v>0.6112394769491147</v>
      </c>
      <c r="AQ1350" s="22" t="n">
        <v>0.689519689930887</v>
      </c>
      <c r="AR1350" s="22" t="n">
        <v>-0.27299753550075834</v>
      </c>
      <c r="AS1350" s="22" t="n">
        <v>-0.32205693181876655</v>
      </c>
      <c r="AT1350" s="22" t="n">
        <v>-0.3837999871034157</v>
      </c>
      <c r="AU1350" s="22" t="n">
        <v>-0.13997401203593784</v>
      </c>
      <c r="AV1350" s="22" t="n">
        <v>-0.20436696694248907</v>
      </c>
      <c r="AW1350" s="22" t="n">
        <v>-0.21110793692172908</v>
      </c>
      <c r="AX1350" s="22" t="n">
        <v>0.7481384816822156</v>
      </c>
      <c r="AY1350" s="22" t="n">
        <v>-0.17252853725027484</v>
      </c>
      <c r="AZ1350" s="22" t="n">
        <v>-0.4993994661551937</v>
      </c>
      <c r="BA1350" s="22" t="n">
        <v>0.4421054610381562</v>
      </c>
      <c r="BB1350" s="22" t="n">
        <v>0.49806147604088563</v>
      </c>
      <c r="BC1350" s="22" t="n">
        <v>-0.46861350969357884</v>
      </c>
      <c r="BD1350" s="22" t="n">
        <v>-0.4835249363928349</v>
      </c>
      <c r="BE1350" s="22" t="n">
        <v>0.48893659534317035</v>
      </c>
      <c r="BF1350" s="22" t="n">
        <v>-1.2180964387431343</v>
      </c>
      <c r="BG1350" s="22" t="n">
        <v>0.6153656779268752</v>
      </c>
      <c r="BH1350" s="22" t="n">
        <v>-0.3960855938873527</v>
      </c>
      <c r="BI1350" s="22" t="n">
        <v>0.6185250317264532</v>
      </c>
      <c r="BJ1350" s="22" t="n">
        <v>-0.302911594099931</v>
      </c>
      <c r="BK1350" s="22" t="n">
        <v>0.6850417191476033</v>
      </c>
    </row>
    <row r="1351">
      <c r="B1351" s="16" t="s">
        <v>420</v>
      </c>
      <c r="C1351" s="19" t="n">
        <v>0.34856368767955515</v>
      </c>
      <c r="D1351" s="19" t="n">
        <v>-0.5651740771680485</v>
      </c>
      <c r="E1351" s="19" t="n">
        <v>-0.5464933292083238</v>
      </c>
      <c r="F1351" s="19" t="n">
        <v>0.35368443487727874</v>
      </c>
      <c r="G1351" s="19" t="n">
        <v>0.3380017094303065</v>
      </c>
      <c r="H1351" s="19" t="n">
        <v>1.4467360061933459</v>
      </c>
      <c r="I1351" s="19" t="n">
        <v>-0.4010646292121519</v>
      </c>
      <c r="J1351" s="19" t="n">
        <v>-0.39925753294579713</v>
      </c>
      <c r="K1351" s="19" t="n">
        <v>0.46443524729097274</v>
      </c>
      <c r="L1351" s="19" t="n">
        <v>-1.4919471011032543</v>
      </c>
      <c r="M1351" s="19" t="n">
        <v>0.523775162536743</v>
      </c>
      <c r="N1351" s="19" t="n">
        <v>0.5145462603228098</v>
      </c>
      <c r="O1351" s="19" t="n">
        <v>-0.346145733062727</v>
      </c>
      <c r="P1351" s="19" t="n">
        <v>-0.2834067866865602</v>
      </c>
      <c r="Q1351" s="19" t="n">
        <v>-0.30909213992210294</v>
      </c>
      <c r="R1351" s="19" t="n">
        <v>0.563863863023361</v>
      </c>
      <c r="S1351" s="19" t="n">
        <v>-0.21617666814527675</v>
      </c>
      <c r="T1351" s="19" t="n">
        <v>-0.16693915688715566</v>
      </c>
      <c r="U1351" s="19" t="n">
        <v>-0.21335034854817186</v>
      </c>
      <c r="V1351" s="19" t="n">
        <v>0.771053867463687</v>
      </c>
      <c r="W1351" s="19" t="n">
        <v>-0.1783141650375471</v>
      </c>
      <c r="X1351" s="19" t="n">
        <v>-1.2355212033627418</v>
      </c>
      <c r="Y1351" s="19" t="n">
        <v>1.6204809938673923</v>
      </c>
      <c r="Z1351" s="19" t="n">
        <v>-0.3358915820161139</v>
      </c>
      <c r="AA1351" s="19" t="n">
        <v>0.6140885675257624</v>
      </c>
      <c r="AB1351" s="19" t="n">
        <v>-0.3861026998140513</v>
      </c>
      <c r="AC1351" s="19" t="n">
        <v>-0.3420639232371162</v>
      </c>
      <c r="AD1351" s="19" t="n">
        <v>-0.9844108364088954</v>
      </c>
      <c r="AE1351" s="19" t="n">
        <v>-1.02550223178172</v>
      </c>
      <c r="AF1351" s="19" t="n">
        <v>0.06594112997163287</v>
      </c>
      <c r="AG1351" s="19" t="n">
        <v>1.1347272270493645</v>
      </c>
      <c r="AH1351" s="19" t="n">
        <v>1.2015136358520673</v>
      </c>
      <c r="AI1351" s="19" t="n">
        <v>-0.4068590490751207</v>
      </c>
      <c r="AJ1351" s="19" t="n">
        <v>0.6722759482372266</v>
      </c>
      <c r="AK1351" s="19" t="n">
        <v>0.6339986766019016</v>
      </c>
      <c r="AL1351" s="19" t="n">
        <v>0.620418833932959</v>
      </c>
      <c r="AM1351" s="19" t="n">
        <v>-0.3415456100172767</v>
      </c>
      <c r="AN1351" s="19" t="n">
        <v>-1.3361694813883267</v>
      </c>
      <c r="AO1351" s="19" t="n">
        <v>-0.12135962374260018</v>
      </c>
      <c r="AP1351" s="19" t="n">
        <v>0.8097369628002526</v>
      </c>
      <c r="AQ1351" s="19" t="n">
        <v>-0.15126802561722327</v>
      </c>
      <c r="AR1351" s="19" t="n">
        <v>-0.11978678137401252</v>
      </c>
      <c r="AS1351" s="19" t="n">
        <v>-0.16302405877204149</v>
      </c>
      <c r="AT1351" s="19" t="n">
        <v>-0.1828496334798433</v>
      </c>
      <c r="AU1351" s="19" t="n">
        <v>0.12391415444733855</v>
      </c>
      <c r="AV1351" s="19" t="n">
        <v>0.13987950600466387</v>
      </c>
      <c r="AW1351" s="19" t="n">
        <v>0.24851554189782546</v>
      </c>
      <c r="AX1351" s="19" t="n">
        <v>0.17083556653467186</v>
      </c>
      <c r="AY1351" s="19" t="n">
        <v>-0.6312867816565292</v>
      </c>
      <c r="AZ1351" s="19" t="n">
        <v>0.4862835612229489</v>
      </c>
      <c r="BA1351" s="19" t="n">
        <v>-0.5004056791781057</v>
      </c>
      <c r="BB1351" s="19" t="n">
        <v>-0.5529065529612562</v>
      </c>
      <c r="BC1351" s="19" t="n">
        <v>-0.513611731115003</v>
      </c>
      <c r="BD1351" s="19" t="n">
        <v>0.5230976001142699</v>
      </c>
      <c r="BE1351" s="19" t="n">
        <v>0.5035864731079223</v>
      </c>
      <c r="BF1351" s="19" t="n">
        <v>-0.4802786173121259</v>
      </c>
      <c r="BG1351" s="19" t="n">
        <v>0.41035249635366966</v>
      </c>
      <c r="BH1351" s="19" t="n">
        <v>0.5035733573754656</v>
      </c>
      <c r="BI1351" s="19" t="n">
        <v>-0.4329106624737151</v>
      </c>
      <c r="BJ1351" s="19" t="n">
        <v>0.4789633255636856</v>
      </c>
      <c r="BK1351" s="19" t="n">
        <v>-0.49541285072678026</v>
      </c>
    </row>
    <row r="1352">
      <c r="B1352" s="16" t="s">
        <v>421</v>
      </c>
      <c r="C1352" s="22" t="n">
        <v>-0.5508449396966075</v>
      </c>
      <c r="D1352" s="22" t="n">
        <v>-0.5434184022615558</v>
      </c>
      <c r="E1352" s="22" t="n">
        <v>0.35346689598648817</v>
      </c>
      <c r="F1352" s="22" t="n">
        <v>0.3590981112912076</v>
      </c>
      <c r="G1352" s="22" t="n">
        <v>0.297048217225514</v>
      </c>
      <c r="H1352" s="22" t="n">
        <v>0.5028710072342825</v>
      </c>
      <c r="I1352" s="22" t="n">
        <v>0.5120653409970507</v>
      </c>
      <c r="J1352" s="22" t="n">
        <v>-0.41649997532113825</v>
      </c>
      <c r="K1352" s="22" t="n">
        <v>0.44813494769030426</v>
      </c>
      <c r="L1352" s="22" t="n">
        <v>-1.5077313005261257</v>
      </c>
      <c r="M1352" s="22" t="n">
        <v>0.5067238641979277</v>
      </c>
      <c r="N1352" s="22" t="n">
        <v>1.1393477644556413</v>
      </c>
      <c r="O1352" s="22" t="n">
        <v>0.17921182121277188</v>
      </c>
      <c r="P1352" s="22" t="n">
        <v>-0.7053776442201037</v>
      </c>
      <c r="Q1352" s="22" t="n">
        <v>0.23554985272944656</v>
      </c>
      <c r="R1352" s="22" t="n">
        <v>-0.7599022345833303</v>
      </c>
      <c r="S1352" s="22" t="n">
        <v>-0.19256582039918443</v>
      </c>
      <c r="T1352" s="22" t="n">
        <v>-0.14426430014049052</v>
      </c>
      <c r="U1352" s="22" t="n">
        <v>-0.19193040019073476</v>
      </c>
      <c r="V1352" s="22" t="n">
        <v>-0.19257248783490521</v>
      </c>
      <c r="W1352" s="22" t="n">
        <v>0.8084037706814753</v>
      </c>
      <c r="X1352" s="22" t="n">
        <v>-0.5954771330755743</v>
      </c>
      <c r="Y1352" s="22" t="n">
        <v>0.3965782495517594</v>
      </c>
      <c r="Z1352" s="22" t="n">
        <v>0.3166680095747335</v>
      </c>
      <c r="AA1352" s="22" t="n">
        <v>0.25184873021009435</v>
      </c>
      <c r="AB1352" s="22" t="n">
        <v>-0.7816247159490651</v>
      </c>
      <c r="AC1352" s="22" t="n">
        <v>0.2899088486300243</v>
      </c>
      <c r="AD1352" s="22" t="n">
        <v>-0.8065123125484823</v>
      </c>
      <c r="AE1352" s="22" t="n">
        <v>0.2748360555899042</v>
      </c>
      <c r="AF1352" s="22" t="n">
        <v>0.20577716986030642</v>
      </c>
      <c r="AG1352" s="22" t="n">
        <v>0.20452724562218502</v>
      </c>
      <c r="AH1352" s="22" t="n">
        <v>0.14703299735060044</v>
      </c>
      <c r="AI1352" s="22" t="n">
        <v>-0.2540650724013712</v>
      </c>
      <c r="AJ1352" s="22" t="n">
        <v>0.8450498626392248</v>
      </c>
      <c r="AK1352" s="22" t="n">
        <v>-0.09699080179477715</v>
      </c>
      <c r="AL1352" s="22" t="n">
        <v>0.7833402701874164</v>
      </c>
      <c r="AM1352" s="22" t="n">
        <v>-0.18962174846090857</v>
      </c>
      <c r="AN1352" s="22" t="n">
        <v>-1.1713868986465146</v>
      </c>
      <c r="AO1352" s="22" t="n">
        <v>0.15858038601231444</v>
      </c>
      <c r="AP1352" s="22" t="n">
        <v>0.15936072398556023</v>
      </c>
      <c r="AQ1352" s="22" t="n">
        <v>0.1337474126796517</v>
      </c>
      <c r="AR1352" s="22" t="n">
        <v>0.17823784472630877</v>
      </c>
      <c r="AS1352" s="22" t="n">
        <v>-0.8319159555148762</v>
      </c>
      <c r="AT1352" s="22" t="n">
        <v>0.15789649355643942</v>
      </c>
      <c r="AU1352" s="22" t="n">
        <v>0.12035746599474634</v>
      </c>
      <c r="AV1352" s="22" t="n">
        <v>0.13605321250502955</v>
      </c>
      <c r="AW1352" s="22" t="n">
        <v>1.1329301084983738</v>
      </c>
      <c r="AX1352" s="22" t="n">
        <v>-0.7573873081531629</v>
      </c>
      <c r="AY1352" s="22" t="n">
        <v>-0.6352772823283939</v>
      </c>
      <c r="AZ1352" s="22" t="n">
        <v>0.3554309535118148</v>
      </c>
      <c r="BA1352" s="22" t="n">
        <v>0.30962452519498695</v>
      </c>
      <c r="BB1352" s="22" t="n">
        <v>-0.6766949272240711</v>
      </c>
      <c r="BC1352" s="22" t="n">
        <v>-0.6128907142715527</v>
      </c>
      <c r="BD1352" s="22" t="n">
        <v>0.3709573805436117</v>
      </c>
      <c r="BE1352" s="22" t="n">
        <v>0.3467509443452183</v>
      </c>
      <c r="BF1352" s="22" t="n">
        <v>0.027305604020211607</v>
      </c>
      <c r="BG1352" s="22" t="n">
        <v>-0.03356443031866332</v>
      </c>
      <c r="BH1352" s="22" t="n">
        <v>0.9566600182533816</v>
      </c>
      <c r="BI1352" s="22" t="n">
        <v>-0.9348630742722546</v>
      </c>
      <c r="BJ1352" s="22" t="n">
        <v>0.007416111982297302</v>
      </c>
      <c r="BK1352" s="22" t="n">
        <v>0.015499678671004422</v>
      </c>
    </row>
    <row r="1353">
      <c r="B1353" s="16" t="s">
        <v>422</v>
      </c>
      <c r="C1353" s="19" t="n">
        <v>-0.7216213024422902</v>
      </c>
      <c r="D1353" s="19" t="n">
        <v>-0.7670378501136543</v>
      </c>
      <c r="E1353" s="19" t="n">
        <v>1.0510645857957954</v>
      </c>
      <c r="F1353" s="19" t="n">
        <v>0.15255789284293192</v>
      </c>
      <c r="G1353" s="19" t="n">
        <v>0.17973245002386606</v>
      </c>
      <c r="H1353" s="19" t="n">
        <v>-0.10645361812492132</v>
      </c>
      <c r="I1353" s="19" t="n">
        <v>-1.0925048139012596</v>
      </c>
      <c r="J1353" s="19" t="n">
        <v>-0.049408094657043045</v>
      </c>
      <c r="K1353" s="19" t="n">
        <v>0.7161598509376759</v>
      </c>
      <c r="L1353" s="19" t="n">
        <v>0.6417868042525043</v>
      </c>
      <c r="M1353" s="19" t="n">
        <v>-0.12278324607612134</v>
      </c>
      <c r="N1353" s="19" t="n">
        <v>0.48965516044966195</v>
      </c>
      <c r="O1353" s="19" t="n">
        <v>-0.3737287983409351</v>
      </c>
      <c r="P1353" s="19" t="n">
        <v>0.6276390494116759</v>
      </c>
      <c r="Q1353" s="19" t="n">
        <v>-0.3368706878090769</v>
      </c>
      <c r="R1353" s="19" t="n">
        <v>-0.39855766465141707</v>
      </c>
      <c r="S1353" s="19" t="n">
        <v>-0.5523374678592521</v>
      </c>
      <c r="T1353" s="19" t="n">
        <v>0.4655976122513737</v>
      </c>
      <c r="U1353" s="19" t="n">
        <v>-0.5772589554414085</v>
      </c>
      <c r="V1353" s="19" t="n">
        <v>-0.5970488857119672</v>
      </c>
      <c r="W1353" s="19" t="n">
        <v>1.3946281520904265</v>
      </c>
      <c r="X1353" s="19" t="n">
        <v>1.0151570308248414</v>
      </c>
      <c r="Y1353" s="19" t="n">
        <v>-0.8275337622966156</v>
      </c>
      <c r="Z1353" s="19" t="n">
        <v>0.01869480403551141</v>
      </c>
      <c r="AA1353" s="19" t="n">
        <v>-0.9913853222256827</v>
      </c>
      <c r="AB1353" s="19" t="n">
        <v>0.9120077558425204</v>
      </c>
      <c r="AC1353" s="19" t="n">
        <v>0.001336042294155182</v>
      </c>
      <c r="AD1353" s="19" t="n">
        <v>0.04924561602747829</v>
      </c>
      <c r="AE1353" s="19" t="n">
        <v>0.138035502236171</v>
      </c>
      <c r="AF1353" s="19" t="n">
        <v>-0.02969855425803597</v>
      </c>
      <c r="AG1353" s="19" t="n">
        <v>-0.03544621237679235</v>
      </c>
      <c r="AH1353" s="19" t="n">
        <v>-0.16108736902105125</v>
      </c>
      <c r="AI1353" s="19" t="n">
        <v>-0.4783911643961862</v>
      </c>
      <c r="AJ1353" s="19" t="n">
        <v>-1.3123161530027174</v>
      </c>
      <c r="AK1353" s="19" t="n">
        <v>-0.3409572314974197</v>
      </c>
      <c r="AL1353" s="19" t="n">
        <v>-0.4108969333355649</v>
      </c>
      <c r="AM1353" s="19" t="n">
        <v>2.424183232637192</v>
      </c>
      <c r="AN1353" s="19" t="n">
        <v>0.5032704281064801</v>
      </c>
      <c r="AO1353" s="19" t="n">
        <v>0.5030418655951454</v>
      </c>
      <c r="AP1353" s="19" t="n">
        <v>0.4696794069542086</v>
      </c>
      <c r="AQ1353" s="19" t="n">
        <v>-0.5154125966881303</v>
      </c>
      <c r="AR1353" s="19" t="n">
        <v>0.5116189779804566</v>
      </c>
      <c r="AS1353" s="19" t="n">
        <v>-0.5127627637809157</v>
      </c>
      <c r="AT1353" s="19" t="n">
        <v>-0.5355203495489775</v>
      </c>
      <c r="AU1353" s="19" t="n">
        <v>-0.3118783403318809</v>
      </c>
      <c r="AV1353" s="19" t="n">
        <v>-0.3893020329976501</v>
      </c>
      <c r="AW1353" s="19" t="n">
        <v>0.4834429067143414</v>
      </c>
      <c r="AX1353" s="19" t="n">
        <v>0.5652618888935426</v>
      </c>
      <c r="AY1353" s="19" t="n">
        <v>-0.365400178020901</v>
      </c>
      <c r="AZ1353" s="19" t="n">
        <v>0.7890766461761738</v>
      </c>
      <c r="BA1353" s="19" t="n">
        <v>-1.2423021721924619</v>
      </c>
      <c r="BB1353" s="19" t="n">
        <v>-0.2369229187615703</v>
      </c>
      <c r="BC1353" s="19" t="n">
        <v>-0.20500463436704136</v>
      </c>
      <c r="BD1353" s="19" t="n">
        <v>-0.17496911936697102</v>
      </c>
      <c r="BE1353" s="19" t="n">
        <v>0.807719763478006</v>
      </c>
      <c r="BF1353" s="19" t="n">
        <v>-0.19537683072273887</v>
      </c>
      <c r="BG1353" s="19" t="n">
        <v>0.6811468248839662</v>
      </c>
      <c r="BH1353" s="19" t="n">
        <v>0.6373571881438596</v>
      </c>
      <c r="BI1353" s="19" t="n">
        <v>0.6789776070959317</v>
      </c>
      <c r="BJ1353" s="19" t="n">
        <v>-1.2247344798063302</v>
      </c>
      <c r="BK1353" s="19" t="n">
        <v>-0.227940167091364</v>
      </c>
    </row>
    <row r="1354">
      <c r="B1354" s="16" t="s">
        <v>423</v>
      </c>
      <c r="C1354" s="22" t="n">
        <v>0.2179373878166806</v>
      </c>
      <c r="D1354" s="22" t="n">
        <v>0.12945726847583255</v>
      </c>
      <c r="E1354" s="22" t="n">
        <v>0.19081237224052494</v>
      </c>
      <c r="F1354" s="22" t="n">
        <v>-0.7491798437861366</v>
      </c>
      <c r="G1354" s="22" t="n">
        <v>0.26306154991697617</v>
      </c>
      <c r="H1354" s="22" t="n">
        <v>0.49681317984722984</v>
      </c>
      <c r="I1354" s="22" t="n">
        <v>0.5548338141788652</v>
      </c>
      <c r="J1354" s="22" t="n">
        <v>-0.4608159346656435</v>
      </c>
      <c r="K1354" s="22" t="n">
        <v>-0.4651199896410483</v>
      </c>
      <c r="L1354" s="22" t="n">
        <v>0.5170316969666822</v>
      </c>
      <c r="M1354" s="22" t="n">
        <v>-0.4486071896677591</v>
      </c>
      <c r="N1354" s="22" t="n">
        <v>-0.159664177526121</v>
      </c>
      <c r="O1354" s="22" t="n">
        <v>0.9465420215223572</v>
      </c>
      <c r="P1354" s="22" t="n">
        <v>0.08235571672939132</v>
      </c>
      <c r="Q1354" s="22" t="n">
        <v>-0.9088746622517971</v>
      </c>
      <c r="R1354" s="22" t="n">
        <v>-0.036823314031877</v>
      </c>
      <c r="S1354" s="22" t="n">
        <v>-0.9452419501353527</v>
      </c>
      <c r="T1354" s="22" t="n">
        <v>1.0815071843260364</v>
      </c>
      <c r="U1354" s="22" t="n">
        <v>0.9891719994398234</v>
      </c>
      <c r="V1354" s="22" t="n">
        <v>-0.9563609320412695</v>
      </c>
      <c r="W1354" s="22" t="n">
        <v>0.06700224299948773</v>
      </c>
      <c r="X1354" s="22" t="n">
        <v>-0.09709783732849583</v>
      </c>
      <c r="Y1354" s="22" t="n">
        <v>-0.037050741080555255</v>
      </c>
      <c r="Z1354" s="22" t="n">
        <v>-0.13891305409445018</v>
      </c>
      <c r="AA1354" s="22" t="n">
        <v>-0.24425952299000606</v>
      </c>
      <c r="AB1354" s="22" t="n">
        <v>-0.3262513400899154</v>
      </c>
      <c r="AC1354" s="22" t="n">
        <v>0.7820033146144694</v>
      </c>
      <c r="AD1354" s="22" t="n">
        <v>0.830352938118104</v>
      </c>
      <c r="AE1354" s="22" t="n">
        <v>0.7345894494160403</v>
      </c>
      <c r="AF1354" s="22" t="n">
        <v>-1.3126681723020297</v>
      </c>
      <c r="AG1354" s="22" t="n">
        <v>-0.19714539751236088</v>
      </c>
      <c r="AH1354" s="22" t="n">
        <v>-0.16937303816417704</v>
      </c>
      <c r="AI1354" s="22" t="n">
        <v>0.4121864630983347</v>
      </c>
      <c r="AJ1354" s="22" t="n">
        <v>-0.4405506607433703</v>
      </c>
      <c r="AK1354" s="22" t="n">
        <v>1.3763376009287585</v>
      </c>
      <c r="AL1354" s="22" t="n">
        <v>0.4686248662401552</v>
      </c>
      <c r="AM1354" s="22" t="n">
        <v>-1.42871100106867</v>
      </c>
      <c r="AN1354" s="22" t="n">
        <v>-0.5314051712746641</v>
      </c>
      <c r="AO1354" s="22" t="n">
        <v>-0.17699635396174734</v>
      </c>
      <c r="AP1354" s="22" t="n">
        <v>-0.14295386895464235</v>
      </c>
      <c r="AQ1354" s="22" t="n">
        <v>-0.18998077945181735</v>
      </c>
      <c r="AR1354" s="22" t="n">
        <v>-0.14654434572870023</v>
      </c>
      <c r="AS1354" s="22" t="n">
        <v>-0.17627886947542437</v>
      </c>
      <c r="AT1354" s="22" t="n">
        <v>0.8596143084040981</v>
      </c>
      <c r="AU1354" s="22" t="n">
        <v>-0.21989450214454753</v>
      </c>
      <c r="AV1354" s="22" t="n">
        <v>-0.229990626105658</v>
      </c>
      <c r="AW1354" s="22" t="n">
        <v>1.6376172291699664</v>
      </c>
      <c r="AX1354" s="22" t="n">
        <v>-0.1949176190426744</v>
      </c>
      <c r="AY1354" s="22" t="n">
        <v>-1.0170300631977816</v>
      </c>
      <c r="AZ1354" s="22" t="n">
        <v>-0.17703832184111126</v>
      </c>
      <c r="BA1354" s="22" t="n">
        <v>-0.09591734896923784</v>
      </c>
      <c r="BB1354" s="22" t="n">
        <v>-0.21809408397589763</v>
      </c>
      <c r="BC1354" s="22" t="n">
        <v>0.7732003495534014</v>
      </c>
      <c r="BD1354" s="22" t="n">
        <v>-0.12040124043891384</v>
      </c>
      <c r="BE1354" s="22" t="n">
        <v>-0.16267136729790088</v>
      </c>
      <c r="BF1354" s="22" t="n">
        <v>0.022998740214431768</v>
      </c>
      <c r="BG1354" s="22" t="n">
        <v>-0.03776607817932109</v>
      </c>
      <c r="BH1354" s="22" t="n">
        <v>-0.020438358114943548</v>
      </c>
      <c r="BI1354" s="22" t="n">
        <v>0.018299913457160595</v>
      </c>
      <c r="BJ1354" s="22" t="n">
        <v>0.0030102267217050893</v>
      </c>
      <c r="BK1354" s="22" t="n">
        <v>0.011164574094650687</v>
      </c>
    </row>
    <row r="1355">
      <c r="B1355" s="16" t="s">
        <v>424</v>
      </c>
      <c r="C1355" s="19" t="n">
        <v>0.5710562404234658</v>
      </c>
      <c r="D1355" s="19" t="n">
        <v>0.5270617518203645</v>
      </c>
      <c r="E1355" s="19" t="n">
        <v>-0.32645041421081133</v>
      </c>
      <c r="F1355" s="19" t="n">
        <v>-0.353580331269364</v>
      </c>
      <c r="G1355" s="19" t="n">
        <v>-0.3354827831884515</v>
      </c>
      <c r="H1355" s="19" t="n">
        <v>1.1054756180769412</v>
      </c>
      <c r="I1355" s="19" t="n">
        <v>-1.6540541050584154</v>
      </c>
      <c r="J1355" s="19" t="n">
        <v>0.16922182129888985</v>
      </c>
      <c r="K1355" s="19" t="n">
        <v>1.0808611135349397</v>
      </c>
      <c r="L1355" s="19" t="n">
        <v>-0.8456162870688869</v>
      </c>
      <c r="M1355" s="19" t="n">
        <v>0.1744461752681049</v>
      </c>
      <c r="N1355" s="19" t="n">
        <v>-0.9839438236475186</v>
      </c>
      <c r="O1355" s="19" t="n">
        <v>0.20013282067088767</v>
      </c>
      <c r="P1355" s="19" t="n">
        <v>0.27739720743955776</v>
      </c>
      <c r="Q1355" s="19" t="n">
        <v>0.24105791814649583</v>
      </c>
      <c r="R1355" s="19" t="n">
        <v>0.14220984307024476</v>
      </c>
      <c r="S1355" s="19" t="n">
        <v>0.9595770371729466</v>
      </c>
      <c r="T1355" s="19" t="n">
        <v>0.006833490087654964</v>
      </c>
      <c r="U1355" s="19" t="n">
        <v>0.9122436019935147</v>
      </c>
      <c r="V1355" s="19" t="n">
        <v>-1.033907867714743</v>
      </c>
      <c r="W1355" s="19" t="n">
        <v>-0.976198671404028</v>
      </c>
      <c r="X1355" s="19" t="n">
        <v>-0.45918873859676307</v>
      </c>
      <c r="Y1355" s="19" t="n">
        <v>-1.3696803878955195</v>
      </c>
      <c r="Z1355" s="19" t="n">
        <v>-0.5207748061991538</v>
      </c>
      <c r="AA1355" s="19" t="n">
        <v>0.5165872847977527</v>
      </c>
      <c r="AB1355" s="19" t="n">
        <v>1.5255569503665853</v>
      </c>
      <c r="AC1355" s="19" t="n">
        <v>0.4968458580047638</v>
      </c>
      <c r="AD1355" s="19" t="n">
        <v>0.4577873172823742</v>
      </c>
      <c r="AE1355" s="19" t="n">
        <v>0.41761426803899165</v>
      </c>
      <c r="AF1355" s="19" t="n">
        <v>-1.7174644709694562</v>
      </c>
      <c r="AG1355" s="19" t="n">
        <v>-0.5988506056453986</v>
      </c>
      <c r="AH1355" s="19" t="n">
        <v>1.555661963162169</v>
      </c>
      <c r="AI1355" s="19" t="n">
        <v>0.8869826972000294</v>
      </c>
      <c r="AJ1355" s="19" t="n">
        <v>-0.8555212983192937</v>
      </c>
      <c r="AK1355" s="19" t="n">
        <v>0.09838155366247345</v>
      </c>
      <c r="AL1355" s="19" t="n">
        <v>0.9748914486802823</v>
      </c>
      <c r="AM1355" s="19" t="n">
        <v>-0.9566185867768999</v>
      </c>
      <c r="AN1355" s="19" t="n">
        <v>-0.019355210703117076</v>
      </c>
      <c r="AO1355" s="19" t="n">
        <v>0.6881112173744113</v>
      </c>
      <c r="AP1355" s="19" t="n">
        <v>0.6364048056012677</v>
      </c>
      <c r="AQ1355" s="19" t="n">
        <v>-0.33687767595710616</v>
      </c>
      <c r="AR1355" s="19" t="n">
        <v>-0.3060007419502174</v>
      </c>
      <c r="AS1355" s="19" t="n">
        <v>-0.3412908349486392</v>
      </c>
      <c r="AT1355" s="19" t="n">
        <v>-0.36261089726087536</v>
      </c>
      <c r="AU1355" s="19" t="n">
        <v>0.20027795610335603</v>
      </c>
      <c r="AV1355" s="19" t="n">
        <v>0.1616768716681985</v>
      </c>
      <c r="AW1355" s="19" t="n">
        <v>-0.7157950575933218</v>
      </c>
      <c r="AX1355" s="19" t="n">
        <v>0.18566879257172728</v>
      </c>
      <c r="AY1355" s="19" t="n">
        <v>0.2092242436191128</v>
      </c>
      <c r="AZ1355" s="19" t="n">
        <v>0.3353061109492977</v>
      </c>
      <c r="BA1355" s="19" t="n">
        <v>-0.7344812371786144</v>
      </c>
      <c r="BB1355" s="19" t="n">
        <v>0.3293341198927084</v>
      </c>
      <c r="BC1355" s="19" t="n">
        <v>0.3480333138001139</v>
      </c>
      <c r="BD1355" s="19" t="n">
        <v>0.3514339588294444</v>
      </c>
      <c r="BE1355" s="19" t="n">
        <v>-0.6996663945012758</v>
      </c>
      <c r="BF1355" s="19" t="n">
        <v>-1.0840647745021361</v>
      </c>
      <c r="BG1355" s="19" t="n">
        <v>0.7461229715665846</v>
      </c>
      <c r="BH1355" s="19" t="n">
        <v>-0.27644444538304824</v>
      </c>
      <c r="BI1355" s="19" t="n">
        <v>-0.21833389216713964</v>
      </c>
      <c r="BJ1355" s="19" t="n">
        <v>0.8250032458307479</v>
      </c>
      <c r="BK1355" s="19" t="n">
        <v>-0.16090018654583793</v>
      </c>
    </row>
    <row r="1356">
      <c r="B1356" s="16" t="s">
        <v>425</v>
      </c>
      <c r="C1356" s="22" t="n">
        <v>-0.008215578611014823</v>
      </c>
      <c r="D1356" s="22" t="n">
        <v>-0.9359359936286455</v>
      </c>
      <c r="E1356" s="22" t="n">
        <v>0.8760022288413016</v>
      </c>
      <c r="F1356" s="22" t="n">
        <v>-0.030973775222925992</v>
      </c>
      <c r="G1356" s="22" t="n">
        <v>-0.007090648212273343</v>
      </c>
      <c r="H1356" s="22" t="n">
        <v>-0.3234610701255025</v>
      </c>
      <c r="I1356" s="22" t="n">
        <v>0.6563719076664613</v>
      </c>
      <c r="J1356" s="22" t="n">
        <v>0.5715969934691219</v>
      </c>
      <c r="K1356" s="22" t="n">
        <v>-1.310848672493039</v>
      </c>
      <c r="L1356" s="22" t="n">
        <v>-0.3513417466043053</v>
      </c>
      <c r="M1356" s="22" t="n">
        <v>0.6128723311317577</v>
      </c>
      <c r="N1356" s="22" t="n">
        <v>0.9539095017066717</v>
      </c>
      <c r="O1356" s="22" t="n">
        <v>0.910117365227375</v>
      </c>
      <c r="P1356" s="22" t="n">
        <v>-0.9163350309841268</v>
      </c>
      <c r="Q1356" s="22" t="n">
        <v>0.028600152310360255</v>
      </c>
      <c r="R1356" s="22" t="n">
        <v>-0.9535449658240416</v>
      </c>
      <c r="S1356" s="22" t="n">
        <v>0.3534932057158528</v>
      </c>
      <c r="T1356" s="22" t="n">
        <v>-0.5752237152506847</v>
      </c>
      <c r="U1356" s="22" t="n">
        <v>0.3623995426146143</v>
      </c>
      <c r="V1356" s="22" t="n">
        <v>0.382264143252228</v>
      </c>
      <c r="W1356" s="22" t="n">
        <v>-0.5707740937561254</v>
      </c>
      <c r="X1356" s="22" t="n">
        <v>0.1721379524906241</v>
      </c>
      <c r="Y1356" s="22" t="n">
        <v>0.19343366723206984</v>
      </c>
      <c r="Z1356" s="22" t="n">
        <v>0.12289694520312833</v>
      </c>
      <c r="AA1356" s="22" t="n">
        <v>1.1131696343324446</v>
      </c>
      <c r="AB1356" s="22" t="n">
        <v>-0.8386015971122613</v>
      </c>
      <c r="AC1356" s="22" t="n">
        <v>-0.8310521140912674</v>
      </c>
      <c r="AD1356" s="22" t="n">
        <v>0.43717448461251934</v>
      </c>
      <c r="AE1356" s="22" t="n">
        <v>-0.6418557948893242</v>
      </c>
      <c r="AF1356" s="22" t="n">
        <v>0.4264759945693462</v>
      </c>
      <c r="AG1356" s="22" t="n">
        <v>-0.6183309943984393</v>
      </c>
      <c r="AH1356" s="22" t="n">
        <v>0.44141534471575716</v>
      </c>
      <c r="AI1356" s="22" t="n">
        <v>0.4903016905741048</v>
      </c>
      <c r="AJ1356" s="22" t="n">
        <v>0.4643647552350079</v>
      </c>
      <c r="AK1356" s="22" t="n">
        <v>0.4157148823794703</v>
      </c>
      <c r="AL1356" s="22" t="n">
        <v>-0.47320957801621055</v>
      </c>
      <c r="AM1356" s="22" t="n">
        <v>0.5298841677925545</v>
      </c>
      <c r="AN1356" s="22" t="n">
        <v>-1.4839987391178102</v>
      </c>
      <c r="AO1356" s="22" t="n">
        <v>0.16746512562108362</v>
      </c>
      <c r="AP1356" s="22" t="n">
        <v>0.16736481401400605</v>
      </c>
      <c r="AQ1356" s="22" t="n">
        <v>-0.8391407888195994</v>
      </c>
      <c r="AR1356" s="22" t="n">
        <v>0.1868367875254476</v>
      </c>
      <c r="AS1356" s="22" t="n">
        <v>0.1428743222585361</v>
      </c>
      <c r="AT1356" s="22" t="n">
        <v>0.16619746529868118</v>
      </c>
      <c r="AU1356" s="22" t="n">
        <v>0.824254892961627</v>
      </c>
      <c r="AV1356" s="22" t="n">
        <v>-0.16904421679526493</v>
      </c>
      <c r="AW1356" s="22" t="n">
        <v>0.7143481710266438</v>
      </c>
      <c r="AX1356" s="22" t="n">
        <v>0.7830680617377538</v>
      </c>
      <c r="AY1356" s="22" t="n">
        <v>-1.935521018695622</v>
      </c>
      <c r="AZ1356" s="22" t="n">
        <v>0.5024660593426097</v>
      </c>
      <c r="BA1356" s="22" t="n">
        <v>0.5400105604650487</v>
      </c>
      <c r="BB1356" s="22" t="n">
        <v>0.4910114884126177</v>
      </c>
      <c r="BC1356" s="22" t="n">
        <v>-0.4971185084787948</v>
      </c>
      <c r="BD1356" s="22" t="n">
        <v>-0.453014492249467</v>
      </c>
      <c r="BE1356" s="22" t="n">
        <v>-0.5063628235837645</v>
      </c>
      <c r="BF1356" s="22" t="n">
        <v>-0.6359809604131121</v>
      </c>
      <c r="BG1356" s="22" t="n">
        <v>-0.680647017586522</v>
      </c>
      <c r="BH1356" s="22" t="n">
        <v>0.3645882357707822</v>
      </c>
      <c r="BI1356" s="22" t="n">
        <v>0.3845195322251367</v>
      </c>
      <c r="BJ1356" s="22" t="n">
        <v>-0.6711204356242932</v>
      </c>
      <c r="BK1356" s="22" t="n">
        <v>1.3095687143608674</v>
      </c>
    </row>
    <row r="1357">
      <c r="B1357" s="16" t="s">
        <v>426</v>
      </c>
      <c r="C1357" s="19" t="n">
        <v>0.18595752670884652</v>
      </c>
      <c r="D1357" s="19" t="n">
        <v>0.18994879621696936</v>
      </c>
      <c r="E1357" s="19" t="n">
        <v>-0.6931895083984726</v>
      </c>
      <c r="F1357" s="19" t="n">
        <v>0.19982503286041534</v>
      </c>
      <c r="G1357" s="19" t="n">
        <v>0.13491875863327396</v>
      </c>
      <c r="H1357" s="19" t="n">
        <v>-0.7835982256230953</v>
      </c>
      <c r="I1357" s="19" t="n">
        <v>1.0998767861507008</v>
      </c>
      <c r="J1357" s="19" t="n">
        <v>0.13334589690518464</v>
      </c>
      <c r="K1357" s="19" t="n">
        <v>-0.8537928870851691</v>
      </c>
      <c r="L1357" s="19" t="n">
        <v>-0.8784580813334827</v>
      </c>
      <c r="M1357" s="19" t="n">
        <v>1.090985908513585</v>
      </c>
      <c r="N1357" s="19" t="n">
        <v>-0.07983427944906551</v>
      </c>
      <c r="O1357" s="19" t="n">
        <v>-1.1718244156118132</v>
      </c>
      <c r="P1357" s="19" t="n">
        <v>0.7257493175789389</v>
      </c>
      <c r="Q1357" s="19" t="n">
        <v>-0.16646483567664394</v>
      </c>
      <c r="R1357" s="19" t="n">
        <v>0.7762621017266972</v>
      </c>
      <c r="S1357" s="19" t="n">
        <v>0.2660722918346133</v>
      </c>
      <c r="T1357" s="19" t="n">
        <v>0.37192634810041414</v>
      </c>
      <c r="U1357" s="19" t="n">
        <v>-1.5808455586687753</v>
      </c>
      <c r="V1357" s="19" t="n">
        <v>0.3777819225155341</v>
      </c>
      <c r="W1357" s="19" t="n">
        <v>0.3600261653623742</v>
      </c>
      <c r="X1357" s="19" t="n">
        <v>0.42281694762774996</v>
      </c>
      <c r="Y1357" s="19" t="n">
        <v>0.4053649097807883</v>
      </c>
      <c r="Z1357" s="19" t="n">
        <v>-0.597918458314709</v>
      </c>
      <c r="AA1357" s="19" t="n">
        <v>0.5189436187848677</v>
      </c>
      <c r="AB1357" s="19" t="n">
        <v>-1.3679073543160456</v>
      </c>
      <c r="AC1357" s="19" t="n">
        <v>0.46446461701152497</v>
      </c>
      <c r="AD1357" s="19" t="n">
        <v>-0.20885727407337426</v>
      </c>
      <c r="AE1357" s="19" t="n">
        <v>0.8287921493475974</v>
      </c>
      <c r="AF1357" s="19" t="n">
        <v>-0.2488892477945927</v>
      </c>
      <c r="AG1357" s="19" t="n">
        <v>-0.22976135545502066</v>
      </c>
      <c r="AH1357" s="19" t="n">
        <v>-0.27566839042670566</v>
      </c>
      <c r="AI1357" s="19" t="n">
        <v>-1.130120670853618</v>
      </c>
      <c r="AJ1357" s="19" t="n">
        <v>-0.1455621907505992</v>
      </c>
      <c r="AK1357" s="19" t="n">
        <v>-0.15258639710553634</v>
      </c>
      <c r="AL1357" s="19" t="n">
        <v>0.8042605057350289</v>
      </c>
      <c r="AM1357" s="19" t="n">
        <v>-0.11507060922003708</v>
      </c>
      <c r="AN1357" s="19" t="n">
        <v>0.7586968669908003</v>
      </c>
      <c r="AO1357" s="19" t="n">
        <v>0.14090069247094006</v>
      </c>
      <c r="AP1357" s="19" t="n">
        <v>0.2245343972807246</v>
      </c>
      <c r="AQ1357" s="19" t="n">
        <v>0.13165150798458095</v>
      </c>
      <c r="AR1357" s="19" t="n">
        <v>-0.8085195697947289</v>
      </c>
      <c r="AS1357" s="19" t="n">
        <v>0.15655580763054408</v>
      </c>
      <c r="AT1357" s="19" t="n">
        <v>0.22057788760285824</v>
      </c>
      <c r="AU1357" s="19" t="n">
        <v>-0.23551453867586347</v>
      </c>
      <c r="AV1357" s="19" t="n">
        <v>-0.36750466733411535</v>
      </c>
      <c r="AW1357" s="19" t="n">
        <v>-0.48086769277680574</v>
      </c>
      <c r="AX1357" s="19" t="n">
        <v>0.580095114930598</v>
      </c>
      <c r="AY1357" s="19" t="n">
        <v>0.47511084725474073</v>
      </c>
      <c r="AZ1357" s="19" t="n">
        <v>-0.03899865328740848</v>
      </c>
      <c r="BA1357" s="19" t="n">
        <v>0.03326986493722206</v>
      </c>
      <c r="BB1357" s="19" t="n">
        <v>-0.07404100515457251</v>
      </c>
      <c r="BC1357" s="19" t="n">
        <v>-0.06754473810982664</v>
      </c>
      <c r="BD1357" s="19" t="n">
        <v>-0.9782978029226803</v>
      </c>
      <c r="BE1357" s="19" t="n">
        <v>1.0021827053916232</v>
      </c>
      <c r="BF1357" s="19" t="n">
        <v>0.11920067607210422</v>
      </c>
      <c r="BG1357" s="19" t="n">
        <v>0.0703803732800968</v>
      </c>
      <c r="BH1357" s="19" t="n">
        <v>0.3064927837656545</v>
      </c>
      <c r="BI1357" s="19" t="n">
        <v>0.30567555494912413</v>
      </c>
      <c r="BJ1357" s="19" t="n">
        <v>0.12851752003603112</v>
      </c>
      <c r="BK1357" s="19" t="n">
        <v>-0.8342606194840765</v>
      </c>
    </row>
    <row r="1358">
      <c r="B1358" s="16" t="s">
        <v>427</v>
      </c>
      <c r="C1358" s="22" t="n">
        <v>0.1945406452425018</v>
      </c>
      <c r="D1358" s="22" t="n">
        <v>-0.7728080735176839</v>
      </c>
      <c r="E1358" s="22" t="n">
        <v>1.0624064196709921</v>
      </c>
      <c r="F1358" s="22" t="n">
        <v>-0.7734384334212021</v>
      </c>
      <c r="G1358" s="22" t="n">
        <v>0.2383679102730769</v>
      </c>
      <c r="H1358" s="22" t="n">
        <v>1.1749618883644033</v>
      </c>
      <c r="I1358" s="22" t="n">
        <v>0.2212996430749563</v>
      </c>
      <c r="J1358" s="22" t="n">
        <v>-0.6425305626775066</v>
      </c>
      <c r="K1358" s="22" t="n">
        <v>0.15544613543481725</v>
      </c>
      <c r="L1358" s="22" t="n">
        <v>0.09882640956912431</v>
      </c>
      <c r="M1358" s="22" t="n">
        <v>-0.7093305537901959</v>
      </c>
      <c r="N1358" s="22" t="n">
        <v>0.48984179346476026</v>
      </c>
      <c r="O1358" s="22" t="n">
        <v>0.5628769213675646</v>
      </c>
      <c r="P1358" s="22" t="n">
        <v>-0.31151096374535614</v>
      </c>
      <c r="Q1358" s="22" t="n">
        <v>-0.3366624047611755</v>
      </c>
      <c r="R1358" s="22" t="n">
        <v>-0.3983627743076037</v>
      </c>
      <c r="S1358" s="22" t="n">
        <v>-1.081417316924767</v>
      </c>
      <c r="T1358" s="22" t="n">
        <v>0.912863108846419</v>
      </c>
      <c r="U1358" s="22" t="n">
        <v>1.7681302724561814</v>
      </c>
      <c r="V1358" s="22" t="n">
        <v>-1.1563580206114537</v>
      </c>
      <c r="W1358" s="22" t="n">
        <v>-0.10528569585528635</v>
      </c>
      <c r="X1358" s="22" t="n">
        <v>0.33746444406015413</v>
      </c>
      <c r="Y1358" s="22" t="n">
        <v>1.2906386526183466</v>
      </c>
      <c r="Z1358" s="22" t="n">
        <v>-0.6722494889799562</v>
      </c>
      <c r="AA1358" s="22" t="n">
        <v>-0.6647220583920714</v>
      </c>
      <c r="AB1358" s="22" t="n">
        <v>-0.6875413840829212</v>
      </c>
      <c r="AC1358" s="22" t="n">
        <v>0.30782116969141127</v>
      </c>
      <c r="AD1358" s="22" t="n">
        <v>-0.8065123125484823</v>
      </c>
      <c r="AE1358" s="22" t="n">
        <v>0.2748360555899042</v>
      </c>
      <c r="AF1358" s="22" t="n">
        <v>0.20577716986030642</v>
      </c>
      <c r="AG1358" s="22" t="n">
        <v>0.20452724562218502</v>
      </c>
      <c r="AH1358" s="22" t="n">
        <v>0.14703299735060044</v>
      </c>
      <c r="AI1358" s="22" t="n">
        <v>-0.5868774212212152</v>
      </c>
      <c r="AJ1358" s="22" t="n">
        <v>-0.3478678659924676</v>
      </c>
      <c r="AK1358" s="22" t="n">
        <v>-0.31052557404313164</v>
      </c>
      <c r="AL1358" s="22" t="n">
        <v>-0.4564889395676587</v>
      </c>
      <c r="AM1358" s="22" t="n">
        <v>1.3810078563086696</v>
      </c>
      <c r="AN1358" s="22" t="n">
        <v>0.4648176692486762</v>
      </c>
      <c r="AO1358" s="22" t="n">
        <v>-0.4126990033487827</v>
      </c>
      <c r="AP1358" s="22" t="n">
        <v>1.4498437298493294</v>
      </c>
      <c r="AQ1358" s="22" t="n">
        <v>-0.44728034466833155</v>
      </c>
      <c r="AR1358" s="22" t="n">
        <v>-0.42884409201137286</v>
      </c>
      <c r="AS1358" s="22" t="n">
        <v>-0.47125231502958587</v>
      </c>
      <c r="AT1358" s="22" t="n">
        <v>0.48099949445454626</v>
      </c>
      <c r="AU1358" s="22" t="n">
        <v>-0.22578779715233732</v>
      </c>
      <c r="AV1358" s="22" t="n">
        <v>-0.11562067571359769</v>
      </c>
      <c r="AW1358" s="22" t="n">
        <v>1.0665617764215733</v>
      </c>
      <c r="AX1358" s="22" t="n">
        <v>-0.9928168318521963</v>
      </c>
      <c r="AY1358" s="22" t="n">
        <v>0.16643838191161353</v>
      </c>
      <c r="AZ1358" s="22" t="n">
        <v>0.017210084639941392</v>
      </c>
      <c r="BA1358" s="22" t="n">
        <v>-0.09968657070899553</v>
      </c>
      <c r="BB1358" s="22" t="n">
        <v>0.010145458011768999</v>
      </c>
      <c r="BC1358" s="22" t="n">
        <v>0.057915600598962336</v>
      </c>
      <c r="BD1358" s="22" t="n">
        <v>0.01764599651797541</v>
      </c>
      <c r="BE1358" s="22" t="n">
        <v>-0.018370687103354988</v>
      </c>
      <c r="BF1358" s="22" t="n">
        <v>0.1205122126020291</v>
      </c>
      <c r="BG1358" s="22" t="n">
        <v>-0.888883151843005</v>
      </c>
      <c r="BH1358" s="22" t="n">
        <v>0.9193303185777709</v>
      </c>
      <c r="BI1358" s="22" t="n">
        <v>0.9621862097426357</v>
      </c>
      <c r="BJ1358" s="22" t="n">
        <v>-0.901582659193984</v>
      </c>
      <c r="BK1358" s="22" t="n">
        <v>0.09002020943585187</v>
      </c>
    </row>
    <row r="1359">
      <c r="B1359" s="16" t="s">
        <v>428</v>
      </c>
      <c r="C1359" s="19" t="n">
        <v>0.5527350114490218</v>
      </c>
      <c r="D1359" s="19" t="n">
        <v>-0.40069591658768516</v>
      </c>
      <c r="E1359" s="19" t="n">
        <v>0.536043573742652</v>
      </c>
      <c r="F1359" s="19" t="n">
        <v>-0.3873129965032119</v>
      </c>
      <c r="G1359" s="19" t="n">
        <v>-0.3233561484192562</v>
      </c>
      <c r="H1359" s="19" t="n">
        <v>-0.47030059318620454</v>
      </c>
      <c r="I1359" s="19" t="n">
        <v>-0.46052664755874806</v>
      </c>
      <c r="J1359" s="19" t="n">
        <v>1.379370373890542</v>
      </c>
      <c r="K1359" s="19" t="n">
        <v>-0.5472127661817442</v>
      </c>
      <c r="L1359" s="19" t="n">
        <v>0.3881159153388102</v>
      </c>
      <c r="M1359" s="19" t="n">
        <v>-0.49234489597995945</v>
      </c>
      <c r="N1359" s="19" t="n">
        <v>0.44663038114566556</v>
      </c>
      <c r="O1359" s="19" t="n">
        <v>-0.5884227510063983</v>
      </c>
      <c r="P1359" s="19" t="n">
        <v>0.3853011891554595</v>
      </c>
      <c r="Q1359" s="19" t="n">
        <v>-0.5375249853645567</v>
      </c>
      <c r="R1359" s="19" t="n">
        <v>0.38959033442812674</v>
      </c>
      <c r="S1359" s="19" t="n">
        <v>-0.14811353421680296</v>
      </c>
      <c r="T1359" s="19" t="n">
        <v>-0.13944123883338838</v>
      </c>
      <c r="U1359" s="19" t="n">
        <v>-0.21054379652068111</v>
      </c>
      <c r="V1359" s="19" t="n">
        <v>-0.22738517525756707</v>
      </c>
      <c r="W1359" s="19" t="n">
        <v>0.8028595862591563</v>
      </c>
      <c r="X1359" s="19" t="n">
        <v>0.5242607621496282</v>
      </c>
      <c r="Y1359" s="19" t="n">
        <v>0.5454876166781523</v>
      </c>
      <c r="Z1359" s="19" t="n">
        <v>-0.481800526632019</v>
      </c>
      <c r="AA1359" s="19" t="n">
        <v>-0.4882058617802877</v>
      </c>
      <c r="AB1359" s="19" t="n">
        <v>0.46347168508099257</v>
      </c>
      <c r="AC1359" s="19" t="n">
        <v>-0.4833697615963786</v>
      </c>
      <c r="AD1359" s="19" t="n">
        <v>-0.6012613698312899</v>
      </c>
      <c r="AE1359" s="19" t="n">
        <v>0.41565730893676056</v>
      </c>
      <c r="AF1359" s="19" t="n">
        <v>-0.6371360798377533</v>
      </c>
      <c r="AG1359" s="19" t="n">
        <v>0.4481098402337141</v>
      </c>
      <c r="AH1359" s="19" t="n">
        <v>0.45866620530045465</v>
      </c>
      <c r="AI1359" s="19" t="n">
        <v>0.05104510194216427</v>
      </c>
      <c r="AJ1359" s="19" t="n">
        <v>-0.03233074217230017</v>
      </c>
      <c r="AK1359" s="19" t="n">
        <v>-0.06199977265216025</v>
      </c>
      <c r="AL1359" s="19" t="n">
        <v>0.01346149132507038</v>
      </c>
      <c r="AM1359" s="19" t="n">
        <v>0.0931290115239729</v>
      </c>
      <c r="AN1359" s="19" t="n">
        <v>-0.041135905294788944</v>
      </c>
      <c r="AO1359" s="19" t="n">
        <v>0.3259700442502059</v>
      </c>
      <c r="AP1359" s="19" t="n">
        <v>0.39125979592778376</v>
      </c>
      <c r="AQ1359" s="19" t="n">
        <v>0.3101864287156052</v>
      </c>
      <c r="AR1359" s="19" t="n">
        <v>-1.6261392897254028</v>
      </c>
      <c r="AS1359" s="19" t="n">
        <v>0.3280277364628206</v>
      </c>
      <c r="AT1359" s="19" t="n">
        <v>0.3934873398909603</v>
      </c>
      <c r="AU1359" s="19" t="n">
        <v>0.021601231092537435</v>
      </c>
      <c r="AV1359" s="19" t="n">
        <v>0.9110979521877469</v>
      </c>
      <c r="AW1359" s="19" t="n">
        <v>-0.028882173449140527</v>
      </c>
      <c r="AX1359" s="19" t="n">
        <v>-0.9288516345527327</v>
      </c>
      <c r="AY1359" s="19" t="n">
        <v>0.008754171329654059</v>
      </c>
      <c r="AZ1359" s="19" t="n">
        <v>0.3491234494327755</v>
      </c>
      <c r="BA1359" s="19" t="n">
        <v>0.30372152001385155</v>
      </c>
      <c r="BB1359" s="19" t="n">
        <v>0.34375338191003935</v>
      </c>
      <c r="BC1359" s="19" t="n">
        <v>0.3621159627312435</v>
      </c>
      <c r="BD1359" s="19" t="n">
        <v>-0.6269726115584104</v>
      </c>
      <c r="BE1359" s="19" t="n">
        <v>-0.6857878985052842</v>
      </c>
      <c r="BF1359" s="19" t="n">
        <v>-0.5450165303926924</v>
      </c>
      <c r="BG1359" s="19" t="n">
        <v>0.34004876319281363</v>
      </c>
      <c r="BH1359" s="19" t="n">
        <v>0.32525709248289925</v>
      </c>
      <c r="BI1359" s="19" t="n">
        <v>1.3225343202178232</v>
      </c>
      <c r="BJ1359" s="19" t="n">
        <v>-0.591611355918769</v>
      </c>
      <c r="BK1359" s="19" t="n">
        <v>-0.5798725082255408</v>
      </c>
    </row>
    <row r="1360">
      <c r="B1360" s="16" t="s">
        <v>429</v>
      </c>
      <c r="C1360" s="22" t="n">
        <v>0.5710562404234658</v>
      </c>
      <c r="D1360" s="22" t="n">
        <v>0.5270617518203645</v>
      </c>
      <c r="E1360" s="22" t="n">
        <v>-0.32645041421081133</v>
      </c>
      <c r="F1360" s="22" t="n">
        <v>-0.353580331269364</v>
      </c>
      <c r="G1360" s="22" t="n">
        <v>-0.3354827831884515</v>
      </c>
      <c r="H1360" s="22" t="n">
        <v>-0.45245310603782474</v>
      </c>
      <c r="I1360" s="22" t="n">
        <v>-0.44357963517365845</v>
      </c>
      <c r="J1360" s="22" t="n">
        <v>-0.4456039590265626</v>
      </c>
      <c r="K1360" s="22" t="n">
        <v>0.4206212321942996</v>
      </c>
      <c r="L1360" s="22" t="n">
        <v>0.40502775796147533</v>
      </c>
      <c r="M1360" s="22" t="n">
        <v>0.4779425176690317</v>
      </c>
      <c r="N1360" s="22" t="n">
        <v>-0.5629008947096035</v>
      </c>
      <c r="O1360" s="22" t="n">
        <v>0.3326793118652349</v>
      </c>
      <c r="P1360" s="22" t="n">
        <v>-0.5697647200554293</v>
      </c>
      <c r="Q1360" s="22" t="n">
        <v>0.4056661776625517</v>
      </c>
      <c r="R1360" s="22" t="n">
        <v>0.37517565063335084</v>
      </c>
      <c r="S1360" s="22" t="n">
        <v>0.038173844438166765</v>
      </c>
      <c r="T1360" s="22" t="n">
        <v>0.039461258448281494</v>
      </c>
      <c r="U1360" s="22" t="n">
        <v>-0.041542408966005695</v>
      </c>
      <c r="V1360" s="22" t="n">
        <v>-0.057024942047496</v>
      </c>
      <c r="W1360" s="22" t="n">
        <v>0.009906103230507335</v>
      </c>
      <c r="X1360" s="22" t="n">
        <v>0.18542532692431968</v>
      </c>
      <c r="Y1360" s="22" t="n">
        <v>0.20671844322167834</v>
      </c>
      <c r="Z1360" s="22" t="n">
        <v>-0.8272616026606262</v>
      </c>
      <c r="AA1360" s="22" t="n">
        <v>0.15866593826110678</v>
      </c>
      <c r="AB1360" s="22" t="n">
        <v>0.15387488337605817</v>
      </c>
      <c r="AC1360" s="22" t="n">
        <v>0.15769934722775478</v>
      </c>
      <c r="AD1360" s="22" t="n">
        <v>-0.1996026448930641</v>
      </c>
      <c r="AE1360" s="22" t="n">
        <v>-0.19923255096004625</v>
      </c>
      <c r="AF1360" s="22" t="n">
        <v>0.8424347940579541</v>
      </c>
      <c r="AG1360" s="22" t="n">
        <v>-0.22101516432810528</v>
      </c>
      <c r="AH1360" s="22" t="n">
        <v>-0.26715555560225335</v>
      </c>
      <c r="AI1360" s="22" t="n">
        <v>0.15233618090176385</v>
      </c>
      <c r="AJ1360" s="22" t="n">
        <v>1.0340586376977319</v>
      </c>
      <c r="AK1360" s="22" t="n">
        <v>0.9453205744028921</v>
      </c>
      <c r="AL1360" s="22" t="n">
        <v>-0.8335760495156546</v>
      </c>
      <c r="AM1360" s="22" t="n">
        <v>-0.751774599460696</v>
      </c>
      <c r="AN1360" s="22" t="n">
        <v>-0.8901895780399415</v>
      </c>
      <c r="AO1360" s="22" t="n">
        <v>0.16746512562108362</v>
      </c>
      <c r="AP1360" s="22" t="n">
        <v>0.16736481401400605</v>
      </c>
      <c r="AQ1360" s="22" t="n">
        <v>-0.8391407888195994</v>
      </c>
      <c r="AR1360" s="22" t="n">
        <v>0.1868367875254476</v>
      </c>
      <c r="AS1360" s="22" t="n">
        <v>0.1428743222585361</v>
      </c>
      <c r="AT1360" s="22" t="n">
        <v>0.16619746529868118</v>
      </c>
      <c r="AU1360" s="22" t="n">
        <v>0.974703623326315</v>
      </c>
      <c r="AV1360" s="22" t="n">
        <v>-0.007191131630303937</v>
      </c>
      <c r="AW1360" s="22" t="n">
        <v>-0.0044004558717735814</v>
      </c>
      <c r="AX1360" s="22" t="n">
        <v>-0.9057587474067421</v>
      </c>
      <c r="AY1360" s="22" t="n">
        <v>0.03310919110588634</v>
      </c>
      <c r="AZ1360" s="22" t="n">
        <v>-0.5970487489817304</v>
      </c>
      <c r="BA1360" s="22" t="n">
        <v>1.3759899276878926</v>
      </c>
      <c r="BB1360" s="22" t="n">
        <v>-0.6308722806100355</v>
      </c>
      <c r="BC1360" s="22" t="n">
        <v>0.4132975104007565</v>
      </c>
      <c r="BD1360" s="22" t="n">
        <v>0.41355496535431757</v>
      </c>
      <c r="BE1360" s="22" t="n">
        <v>-0.6353483180063466</v>
      </c>
      <c r="BF1360" s="22" t="n">
        <v>0.048546323023443555</v>
      </c>
      <c r="BG1360" s="22" t="n">
        <v>0.933405690179659</v>
      </c>
      <c r="BH1360" s="22" t="n">
        <v>0.12289530658009752</v>
      </c>
      <c r="BI1360" s="22" t="n">
        <v>1.098791902550522</v>
      </c>
      <c r="BJ1360" s="22" t="n">
        <v>-0.9481096295127746</v>
      </c>
      <c r="BK1360" s="22" t="n">
        <v>-0.9246755119607777</v>
      </c>
    </row>
    <row r="1361">
      <c r="B1361" s="16" t="s">
        <v>430</v>
      </c>
      <c r="C1361" s="19" t="n">
        <v>-0.03004441251937886</v>
      </c>
      <c r="D1361" s="19" t="n">
        <v>-0.9264291187165749</v>
      </c>
      <c r="E1361" s="19" t="n">
        <v>-0.026199770751703128</v>
      </c>
      <c r="F1361" s="19" t="n">
        <v>0.899082950226061</v>
      </c>
      <c r="G1361" s="19" t="n">
        <v>-0.061592890669786265</v>
      </c>
      <c r="H1361" s="19" t="n">
        <v>-0.7754911591299598</v>
      </c>
      <c r="I1361" s="19" t="n">
        <v>0.17862782542522104</v>
      </c>
      <c r="J1361" s="19" t="n">
        <v>0.14173767149151575</v>
      </c>
      <c r="K1361" s="19" t="n">
        <v>-0.8458596467146461</v>
      </c>
      <c r="L1361" s="19" t="n">
        <v>1.0686256113042814</v>
      </c>
      <c r="M1361" s="19" t="n">
        <v>0.1472667056922375</v>
      </c>
      <c r="N1361" s="19" t="n">
        <v>-0.10435211329201671</v>
      </c>
      <c r="O1361" s="19" t="n">
        <v>0.6738039585269785</v>
      </c>
      <c r="P1361" s="19" t="n">
        <v>-0.2415048726368889</v>
      </c>
      <c r="Q1361" s="19" t="n">
        <v>-0.193826817467815</v>
      </c>
      <c r="R1361" s="19" t="n">
        <v>-0.1857696452604538</v>
      </c>
      <c r="S1361" s="19" t="n">
        <v>-0.7622356942603141</v>
      </c>
      <c r="T1361" s="19" t="n">
        <v>0.26402025822303876</v>
      </c>
      <c r="U1361" s="19" t="n">
        <v>-0.767680291353521</v>
      </c>
      <c r="V1361" s="19" t="n">
        <v>0.1962172363765538</v>
      </c>
      <c r="W1361" s="19" t="n">
        <v>1.2008636994000534</v>
      </c>
      <c r="X1361" s="19" t="n">
        <v>0.028794498240499948</v>
      </c>
      <c r="Y1361" s="19" t="n">
        <v>-0.8817925797799102</v>
      </c>
      <c r="Z1361" s="19" t="n">
        <v>-0.02324946924722951</v>
      </c>
      <c r="AA1361" s="19" t="n">
        <v>0.010655107886085187</v>
      </c>
      <c r="AB1361" s="19" t="n">
        <v>0.9910956651749778</v>
      </c>
      <c r="AC1361" s="19" t="n">
        <v>0.0030437171572368533</v>
      </c>
      <c r="AD1361" s="19" t="n">
        <v>-0.40603941404207666</v>
      </c>
      <c r="AE1361" s="19" t="n">
        <v>0.6211928586967329</v>
      </c>
      <c r="AF1361" s="19" t="n">
        <v>-0.4439823724738234</v>
      </c>
      <c r="AG1361" s="19" t="n">
        <v>-0.4161105488564854</v>
      </c>
      <c r="AH1361" s="19" t="n">
        <v>0.6382403655786304</v>
      </c>
      <c r="AI1361" s="19" t="n">
        <v>0.449732635543672</v>
      </c>
      <c r="AJ1361" s="19" t="n">
        <v>-0.39809480400469394</v>
      </c>
      <c r="AK1361" s="19" t="n">
        <v>-0.3771508976942216</v>
      </c>
      <c r="AL1361" s="19" t="n">
        <v>0.5086596665236327</v>
      </c>
      <c r="AM1361" s="19" t="n">
        <v>0.49985709362773567</v>
      </c>
      <c r="AN1361" s="19" t="n">
        <v>-0.4909130301425387</v>
      </c>
      <c r="AO1361" s="19" t="n">
        <v>0.3284914408163443</v>
      </c>
      <c r="AP1361" s="19" t="n">
        <v>-0.6712394388862086</v>
      </c>
      <c r="AQ1361" s="19" t="n">
        <v>0.29765924577961905</v>
      </c>
      <c r="AR1361" s="19" t="n">
        <v>0.3426833440360622</v>
      </c>
      <c r="AS1361" s="19" t="n">
        <v>0.29206970546935507</v>
      </c>
      <c r="AT1361" s="19" t="n">
        <v>-0.6986020162592805</v>
      </c>
      <c r="AU1361" s="19" t="n">
        <v>-1.0898606960074322</v>
      </c>
      <c r="AV1361" s="19" t="n">
        <v>-0.22426032319878186</v>
      </c>
      <c r="AW1361" s="19" t="n">
        <v>0.6564628715933417</v>
      </c>
      <c r="AX1361" s="19" t="n">
        <v>0.7284665541841773</v>
      </c>
      <c r="AY1361" s="19" t="n">
        <v>-0.1932756261795392</v>
      </c>
      <c r="AZ1361" s="19" t="n">
        <v>-0.03255044860623782</v>
      </c>
      <c r="BA1361" s="19" t="n">
        <v>-0.9859669740726488</v>
      </c>
      <c r="BB1361" s="19" t="n">
        <v>-0.06731189788472008</v>
      </c>
      <c r="BC1361" s="19" t="n">
        <v>0.9204625734618177</v>
      </c>
      <c r="BD1361" s="19" t="n">
        <v>0.019768685014393023</v>
      </c>
      <c r="BE1361" s="19" t="n">
        <v>-0.017543970110854956</v>
      </c>
      <c r="BF1361" s="19" t="n">
        <v>0.834209165078593</v>
      </c>
      <c r="BG1361" s="19" t="n">
        <v>-0.17832698125994853</v>
      </c>
      <c r="BH1361" s="19" t="n">
        <v>-0.14904967616276074</v>
      </c>
      <c r="BI1361" s="19" t="n">
        <v>-0.11087491824691945</v>
      </c>
      <c r="BJ1361" s="19" t="n">
        <v>-1.1351847651324105</v>
      </c>
      <c r="BK1361" s="19" t="n">
        <v>0.8469914788261944</v>
      </c>
    </row>
    <row r="1362">
      <c r="B1362" s="16" t="s">
        <v>431</v>
      </c>
      <c r="C1362" s="22" t="n">
        <v>0.010105650363429121</v>
      </c>
      <c r="D1362" s="22" t="n">
        <v>-0.008178325220595653</v>
      </c>
      <c r="E1362" s="22" t="n">
        <v>0.01350824088783839</v>
      </c>
      <c r="F1362" s="22" t="n">
        <v>0.0027588900109218537</v>
      </c>
      <c r="G1362" s="22" t="n">
        <v>-0.019217282981468825</v>
      </c>
      <c r="H1362" s="22" t="n">
        <v>-0.8112599983900308</v>
      </c>
      <c r="I1362" s="22" t="n">
        <v>-0.7357626721452438</v>
      </c>
      <c r="J1362" s="22" t="n">
        <v>0.06666729381563383</v>
      </c>
      <c r="K1362" s="22" t="n">
        <v>1.0629190012605159</v>
      </c>
      <c r="L1362" s="22" t="n">
        <v>0.1561327282414309</v>
      </c>
      <c r="M1362" s="22" t="n">
        <v>0.11354011580517265</v>
      </c>
      <c r="N1362" s="22" t="n">
        <v>0.978427335549623</v>
      </c>
      <c r="O1362" s="22" t="n">
        <v>-0.9355110089114163</v>
      </c>
      <c r="P1362" s="22" t="n">
        <v>0.05091915923170102</v>
      </c>
      <c r="Q1362" s="22" t="n">
        <v>0.055962134101531266</v>
      </c>
      <c r="R1362" s="22" t="n">
        <v>0.008486781163109525</v>
      </c>
      <c r="S1362" s="22" t="n">
        <v>-0.0062784417442147186</v>
      </c>
      <c r="T1362" s="22" t="n">
        <v>0.03463819714117933</v>
      </c>
      <c r="U1362" s="22" t="n">
        <v>-0.02292901263605935</v>
      </c>
      <c r="V1362" s="22" t="n">
        <v>-0.022212254624834126</v>
      </c>
      <c r="W1362" s="22" t="n">
        <v>0.015450287652826085</v>
      </c>
      <c r="X1362" s="22" t="n">
        <v>0.48609260214606276</v>
      </c>
      <c r="Y1362" s="22" t="n">
        <v>0.48797755550896305</v>
      </c>
      <c r="Z1362" s="22" t="n">
        <v>-0.5270602672894937</v>
      </c>
      <c r="AA1362" s="22" t="n">
        <v>-1.4233579779475427</v>
      </c>
      <c r="AB1362" s="22" t="n">
        <v>0.5395883245176496</v>
      </c>
      <c r="AC1362" s="22" t="n">
        <v>0.49075868938612255</v>
      </c>
      <c r="AD1362" s="22" t="n">
        <v>0.1790715945116666</v>
      </c>
      <c r="AE1362" s="22" t="n">
        <v>0.04890085222210233</v>
      </c>
      <c r="AF1362" s="22" t="n">
        <v>0.20728530103278953</v>
      </c>
      <c r="AG1362" s="22" t="n">
        <v>-0.8126461374766676</v>
      </c>
      <c r="AH1362" s="22" t="n">
        <v>0.32683432331010254</v>
      </c>
      <c r="AI1362" s="22" t="n">
        <v>0.7987982745692888</v>
      </c>
      <c r="AJ1362" s="22" t="n">
        <v>-0.13865152483331916</v>
      </c>
      <c r="AK1362" s="22" t="n">
        <v>0.7512211514161814</v>
      </c>
      <c r="AL1362" s="22" t="n">
        <v>-1.0993076602792642</v>
      </c>
      <c r="AM1362" s="22" t="n">
        <v>0.8366239577881434</v>
      </c>
      <c r="AN1362" s="22" t="n">
        <v>-1.1512967243891998</v>
      </c>
      <c r="AO1362" s="22" t="n">
        <v>-0.21765671422099095</v>
      </c>
      <c r="AP1362" s="22" t="n">
        <v>-0.0984830337192436</v>
      </c>
      <c r="AQ1362" s="22" t="n">
        <v>-0.21424594918929443</v>
      </c>
      <c r="AR1362" s="22" t="n">
        <v>-0.15880728736007863</v>
      </c>
      <c r="AS1362" s="22" t="n">
        <v>-0.17565765468219596</v>
      </c>
      <c r="AT1362" s="22" t="n">
        <v>0.9008249702239218</v>
      </c>
      <c r="AU1362" s="22" t="n">
        <v>-1.1073608916879352</v>
      </c>
      <c r="AV1362" s="22" t="n">
        <v>0.6985548329308273</v>
      </c>
      <c r="AW1362" s="22" t="n">
        <v>0.6367260204702789</v>
      </c>
      <c r="AX1362" s="22" t="n">
        <v>-1.139028981118194</v>
      </c>
      <c r="AY1362" s="22" t="n">
        <v>0.6870052268170693</v>
      </c>
      <c r="AZ1362" s="22" t="n">
        <v>-0.5202217925215019</v>
      </c>
      <c r="BA1362" s="22" t="n">
        <v>-0.417092536511078</v>
      </c>
      <c r="BB1362" s="22" t="n">
        <v>0.45080295965401257</v>
      </c>
      <c r="BC1362" s="22" t="n">
        <v>0.42342732037433256</v>
      </c>
      <c r="BD1362" s="22" t="n">
        <v>0.5384821397789411</v>
      </c>
      <c r="BE1362" s="22" t="n">
        <v>-0.5073738170079921</v>
      </c>
      <c r="BF1362" s="22" t="n">
        <v>-0.016668356098847717</v>
      </c>
      <c r="BG1362" s="22" t="n">
        <v>-1.0155650665370266</v>
      </c>
      <c r="BH1362" s="22" t="n">
        <v>-0.055846535634983166</v>
      </c>
      <c r="BI1362" s="22" t="n">
        <v>-0.017263405864384462</v>
      </c>
      <c r="BJ1362" s="22" t="n">
        <v>0.953232703155262</v>
      </c>
      <c r="BK1362" s="22" t="n">
        <v>-0.028762625490251034</v>
      </c>
    </row>
    <row r="1363">
      <c r="B1363" s="16" t="s">
        <v>432</v>
      </c>
      <c r="C1363" s="19" t="n">
        <v>0.056746326761922206</v>
      </c>
      <c r="D1363" s="19" t="n">
        <v>0.8859303823302522</v>
      </c>
      <c r="E1363" s="19" t="n">
        <v>0.940248905171662</v>
      </c>
      <c r="F1363" s="19" t="n">
        <v>-0.9015720189852143</v>
      </c>
      <c r="G1363" s="19" t="n">
        <v>-0.8468378172149695</v>
      </c>
      <c r="H1363" s="19" t="n">
        <v>-0.1577311970470898</v>
      </c>
      <c r="I1363" s="19" t="n">
        <v>-0.1152069267737189</v>
      </c>
      <c r="J1363" s="19" t="n">
        <v>-0.17857724590678453</v>
      </c>
      <c r="K1363" s="19" t="n">
        <v>-0.19830308020781018</v>
      </c>
      <c r="L1363" s="19" t="n">
        <v>-0.19430016937415584</v>
      </c>
      <c r="M1363" s="19" t="n">
        <v>0.7825206429155852</v>
      </c>
      <c r="N1363" s="19" t="n">
        <v>-0.6861288381208519</v>
      </c>
      <c r="O1363" s="19" t="n">
        <v>0.36314035691694263</v>
      </c>
      <c r="P1363" s="19" t="n">
        <v>0.4228038451528709</v>
      </c>
      <c r="Q1363" s="19" t="n">
        <v>-0.5378145125638846</v>
      </c>
      <c r="R1363" s="19" t="n">
        <v>0.3498484532666935</v>
      </c>
      <c r="S1363" s="19" t="n">
        <v>0.13555665072837347</v>
      </c>
      <c r="T1363" s="19" t="n">
        <v>0.20871763311574698</v>
      </c>
      <c r="U1363" s="19" t="n">
        <v>0.16468577124856235</v>
      </c>
      <c r="V1363" s="19" t="n">
        <v>0.18296066600789895</v>
      </c>
      <c r="W1363" s="19" t="n">
        <v>-0.7719590109535042</v>
      </c>
      <c r="X1363" s="19" t="n">
        <v>-0.2658570042620219</v>
      </c>
      <c r="Y1363" s="19" t="n">
        <v>-0.22512627114497358</v>
      </c>
      <c r="Z1363" s="19" t="n">
        <v>0.6463883471401741</v>
      </c>
      <c r="AA1363" s="19" t="n">
        <v>0.631303910583039</v>
      </c>
      <c r="AB1363" s="19" t="n">
        <v>0.6108788864247219</v>
      </c>
      <c r="AC1363" s="19" t="n">
        <v>-1.2997073621881652</v>
      </c>
      <c r="AD1363" s="19" t="n">
        <v>-0.16973518304289903</v>
      </c>
      <c r="AE1363" s="19" t="n">
        <v>-0.1677871883393738</v>
      </c>
      <c r="AF1363" s="19" t="n">
        <v>-0.2101816296283015</v>
      </c>
      <c r="AG1363" s="19" t="n">
        <v>-0.192788584448149</v>
      </c>
      <c r="AH1363" s="19" t="n">
        <v>0.855603897668611</v>
      </c>
      <c r="AI1363" s="19" t="n">
        <v>-0.439350857337373</v>
      </c>
      <c r="AJ1363" s="19" t="n">
        <v>-0.18105015186940204</v>
      </c>
      <c r="AK1363" s="19" t="n">
        <v>-1.047243641034638</v>
      </c>
      <c r="AL1363" s="19" t="n">
        <v>0.6558583249937827</v>
      </c>
      <c r="AM1363" s="19" t="n">
        <v>0.5820764332566483</v>
      </c>
      <c r="AN1363" s="19" t="n">
        <v>0.62391954452555</v>
      </c>
      <c r="AO1363" s="19" t="n">
        <v>-0.3506663358897449</v>
      </c>
      <c r="AP1363" s="19" t="n">
        <v>-0.2994097958360856</v>
      </c>
      <c r="AQ1363" s="19" t="n">
        <v>-0.3575188194286083</v>
      </c>
      <c r="AR1363" s="19" t="n">
        <v>0.6821080587390127</v>
      </c>
      <c r="AS1363" s="19" t="n">
        <v>0.6293693546926781</v>
      </c>
      <c r="AT1363" s="19" t="n">
        <v>-0.3178903988546763</v>
      </c>
      <c r="AU1363" s="19" t="n">
        <v>-0.04764919365829545</v>
      </c>
      <c r="AV1363" s="19" t="n">
        <v>0.8969531735234809</v>
      </c>
      <c r="AW1363" s="19" t="n">
        <v>-0.8334007071590901</v>
      </c>
      <c r="AX1363" s="19" t="n">
        <v>0.912760888785881</v>
      </c>
      <c r="AY1363" s="19" t="n">
        <v>-0.8237758526022585</v>
      </c>
      <c r="AZ1363" s="19" t="n">
        <v>-0.8246825533071186</v>
      </c>
      <c r="BA1363" s="19" t="n">
        <v>0.13768270922822248</v>
      </c>
      <c r="BB1363" s="19" t="n">
        <v>0.15860810960143593</v>
      </c>
      <c r="BC1363" s="19" t="n">
        <v>0.1812928479250474</v>
      </c>
      <c r="BD1363" s="19" t="n">
        <v>0.192723883350121</v>
      </c>
      <c r="BE1363" s="19" t="n">
        <v>0.16221375881427091</v>
      </c>
      <c r="BF1363" s="19" t="n">
        <v>-0.442878848785556</v>
      </c>
      <c r="BG1363" s="19" t="n">
        <v>0.43969123873180116</v>
      </c>
      <c r="BH1363" s="19" t="n">
        <v>-0.5568253207744911</v>
      </c>
      <c r="BI1363" s="19" t="n">
        <v>0.4570810197687645</v>
      </c>
      <c r="BJ1363" s="19" t="n">
        <v>0.503676209427667</v>
      </c>
      <c r="BK1363" s="19" t="n">
        <v>-0.4770650940790699</v>
      </c>
    </row>
    <row r="1364">
      <c r="B1364" s="16" t="s">
        <v>433</v>
      </c>
      <c r="C1364" s="22" t="n">
        <v>0.38363823696262817</v>
      </c>
      <c r="D1364" s="22" t="n">
        <v>0.378569042742464</v>
      </c>
      <c r="E1364" s="22" t="n">
        <v>-0.4976852580917787</v>
      </c>
      <c r="F1364" s="22" t="n">
        <v>-0.5331655497390781</v>
      </c>
      <c r="G1364" s="22" t="n">
        <v>0.34355704270552945</v>
      </c>
      <c r="H1364" s="22" t="n">
        <v>-0.2779266920188318</v>
      </c>
      <c r="I1364" s="22" t="n">
        <v>-0.2778587538352658</v>
      </c>
      <c r="J1364" s="22" t="n">
        <v>-0.2649484374457076</v>
      </c>
      <c r="K1364" s="22" t="n">
        <v>-0.3589636133879168</v>
      </c>
      <c r="L1364" s="22" t="n">
        <v>1.5401055396805035</v>
      </c>
      <c r="M1364" s="22" t="n">
        <v>-0.2954225973134272</v>
      </c>
      <c r="N1364" s="22" t="n">
        <v>-0.38298155878495865</v>
      </c>
      <c r="O1364" s="22" t="n">
        <v>-0.40434202934743524</v>
      </c>
      <c r="P1364" s="22" t="n">
        <v>0.5742765813659049</v>
      </c>
      <c r="Q1364" s="22" t="n">
        <v>-0.35213967412026426</v>
      </c>
      <c r="R1364" s="22" t="n">
        <v>0.5630552774966954</v>
      </c>
      <c r="S1364" s="22" t="n">
        <v>-0.3896609369503747</v>
      </c>
      <c r="T1364" s="22" t="n">
        <v>0.6218252527863785</v>
      </c>
      <c r="U1364" s="22" t="n">
        <v>-0.4296775162441701</v>
      </c>
      <c r="V1364" s="22" t="n">
        <v>0.536937702796696</v>
      </c>
      <c r="W1364" s="22" t="n">
        <v>-0.38504326665724475</v>
      </c>
      <c r="X1364" s="22" t="n">
        <v>-0.4666934819826983</v>
      </c>
      <c r="Y1364" s="22" t="n">
        <v>0.4866379855899376</v>
      </c>
      <c r="Z1364" s="22" t="n">
        <v>0.43527944717930694</v>
      </c>
      <c r="AA1364" s="22" t="n">
        <v>-0.4575642586967197</v>
      </c>
      <c r="AB1364" s="22" t="n">
        <v>0.5383641087533904</v>
      </c>
      <c r="AC1364" s="22" t="n">
        <v>-0.4861958943401586</v>
      </c>
      <c r="AD1364" s="22" t="n">
        <v>0.2008702536133416</v>
      </c>
      <c r="AE1364" s="22" t="n">
        <v>0.14712425214678254</v>
      </c>
      <c r="AF1364" s="22" t="n">
        <v>0.19267525172382421</v>
      </c>
      <c r="AG1364" s="22" t="n">
        <v>-0.8416529588067758</v>
      </c>
      <c r="AH1364" s="22" t="n">
        <v>0.22405181262577661</v>
      </c>
      <c r="AI1364" s="22" t="n">
        <v>0.007666212933458266</v>
      </c>
      <c r="AJ1364" s="22" t="n">
        <v>-0.8979675602661424</v>
      </c>
      <c r="AK1364" s="22" t="n">
        <v>0.03923957343182243</v>
      </c>
      <c r="AL1364" s="22" t="n">
        <v>0.992334661036949</v>
      </c>
      <c r="AM1364" s="22" t="n">
        <v>0.06030810452879934</v>
      </c>
      <c r="AN1364" s="22" t="n">
        <v>-0.0093728057931837</v>
      </c>
      <c r="AO1364" s="22" t="n">
        <v>-0.4658211033254311</v>
      </c>
      <c r="AP1364" s="22" t="n">
        <v>0.4994182798316043</v>
      </c>
      <c r="AQ1364" s="22" t="n">
        <v>0.4978919837505588</v>
      </c>
      <c r="AR1364" s="22" t="n">
        <v>-0.4531679146281604</v>
      </c>
      <c r="AS1364" s="22" t="n">
        <v>-0.48217725050600185</v>
      </c>
      <c r="AT1364" s="22" t="n">
        <v>0.5105672096255736</v>
      </c>
      <c r="AU1364" s="22" t="n">
        <v>0.8131283801978396</v>
      </c>
      <c r="AV1364" s="22" t="n">
        <v>-1.1226560507605399</v>
      </c>
      <c r="AW1364" s="22" t="n">
        <v>-0.18662621934436213</v>
      </c>
      <c r="AX1364" s="22" t="n">
        <v>0.7712313688282063</v>
      </c>
      <c r="AY1364" s="22" t="n">
        <v>-0.14817351747404256</v>
      </c>
      <c r="AZ1364" s="22" t="n">
        <v>-0.05281599177088636</v>
      </c>
      <c r="BA1364" s="22" t="n">
        <v>-1.0049328922552438</v>
      </c>
      <c r="BB1364" s="22" t="n">
        <v>-0.08846026717190342</v>
      </c>
      <c r="BC1364" s="22" t="n">
        <v>-0.08162738704095629</v>
      </c>
      <c r="BD1364" s="22" t="n">
        <v>1.0876746517446412E-4</v>
      </c>
      <c r="BE1364" s="22" t="n">
        <v>0.9883042093956316</v>
      </c>
      <c r="BF1364" s="22" t="n">
        <v>-0.11490982797559061</v>
      </c>
      <c r="BG1364" s="22" t="n">
        <v>-0.17945291987752832</v>
      </c>
      <c r="BH1364" s="22" t="n">
        <v>-0.2640691982139099</v>
      </c>
      <c r="BI1364" s="22" t="n">
        <v>-0.20590442254786764</v>
      </c>
      <c r="BJ1364" s="22" t="n">
        <v>-0.1516158357171944</v>
      </c>
      <c r="BK1364" s="22" t="n">
        <v>0.8339069064493135</v>
      </c>
    </row>
    <row r="1365">
      <c r="B1365" s="16" t="s">
        <v>434</v>
      </c>
      <c r="C1365" s="19" t="n">
        <v>0.005030136763694099</v>
      </c>
      <c r="D1365" s="19" t="n">
        <v>0.0173140011939375</v>
      </c>
      <c r="E1365" s="19" t="n">
        <v>0.022608300364842154</v>
      </c>
      <c r="F1365" s="19" t="n">
        <v>0.012232965609704133</v>
      </c>
      <c r="G1365" s="19" t="n">
        <v>-0.05603755739456351</v>
      </c>
      <c r="H1365" s="19" t="n">
        <v>-0.6074133392506385</v>
      </c>
      <c r="I1365" s="19" t="n">
        <v>0.33822546914238083</v>
      </c>
      <c r="J1365" s="19" t="n">
        <v>-0.6060061646910031</v>
      </c>
      <c r="K1365" s="19" t="n">
        <v>1.219352734042375</v>
      </c>
      <c r="L1365" s="19" t="n">
        <v>-0.7115095890302607</v>
      </c>
      <c r="M1365" s="19" t="n">
        <v>0.3193184780202237</v>
      </c>
      <c r="N1365" s="19" t="n">
        <v>1.6226010127312778</v>
      </c>
      <c r="O1365" s="19" t="n">
        <v>-0.38868618655577636</v>
      </c>
      <c r="P1365" s="19" t="n">
        <v>-0.34901361974276746</v>
      </c>
      <c r="Q1365" s="19" t="n">
        <v>-0.3363728775618476</v>
      </c>
      <c r="R1365" s="19" t="n">
        <v>-0.3586208931461703</v>
      </c>
      <c r="S1365" s="19" t="n">
        <v>-0.6204006017877259</v>
      </c>
      <c r="T1365" s="19" t="n">
        <v>0.43809969419760636</v>
      </c>
      <c r="U1365" s="19" t="n">
        <v>-0.5800655074688993</v>
      </c>
      <c r="V1365" s="19" t="n">
        <v>0.4013901570092867</v>
      </c>
      <c r="W1365" s="19" t="n">
        <v>0.4134544007937231</v>
      </c>
      <c r="X1365" s="19" t="n">
        <v>-0.15028565110564773</v>
      </c>
      <c r="Y1365" s="19" t="n">
        <v>-0.12892688405010702</v>
      </c>
      <c r="Z1365" s="19" t="n">
        <v>-0.20583137968805046</v>
      </c>
      <c r="AA1365" s="19" t="n">
        <v>0.8084902445737104</v>
      </c>
      <c r="AB1365" s="19" t="n">
        <v>-0.1528670753751031</v>
      </c>
      <c r="AC1365" s="19" t="n">
        <v>-0.17377813562219593</v>
      </c>
      <c r="AD1365" s="19" t="n">
        <v>-0.20689708989388506</v>
      </c>
      <c r="AE1365" s="19" t="n">
        <v>0.8308558902384895</v>
      </c>
      <c r="AF1365" s="19" t="n">
        <v>-0.2469498304792921</v>
      </c>
      <c r="AG1365" s="19" t="n">
        <v>0.8208082270366436</v>
      </c>
      <c r="AH1365" s="19" t="n">
        <v>-1.3691513067102177</v>
      </c>
      <c r="AI1365" s="19" t="n">
        <v>0.7963406957576546</v>
      </c>
      <c r="AJ1365" s="19" t="n">
        <v>-0.14143046625811134</v>
      </c>
      <c r="AK1365" s="19" t="n">
        <v>-0.14861256333632059</v>
      </c>
      <c r="AL1365" s="19" t="n">
        <v>-0.14688575714431484</v>
      </c>
      <c r="AM1365" s="19" t="n">
        <v>-0.11143749398989142</v>
      </c>
      <c r="AN1365" s="19" t="n">
        <v>-0.19565482238047155</v>
      </c>
      <c r="AO1365" s="19" t="n">
        <v>-0.8190707705172282</v>
      </c>
      <c r="AP1365" s="19" t="n">
        <v>-0.8024872563645962</v>
      </c>
      <c r="AQ1365" s="19" t="n">
        <v>-0.8243443782654516</v>
      </c>
      <c r="AR1365" s="19" t="n">
        <v>0.20168137241935818</v>
      </c>
      <c r="AS1365" s="19" t="n">
        <v>1.1236436924584379</v>
      </c>
      <c r="AT1365" s="19" t="n">
        <v>1.1957732890823243</v>
      </c>
      <c r="AU1365" s="19" t="n">
        <v>0.8831184989371412</v>
      </c>
      <c r="AV1365" s="19" t="n">
        <v>0.775568304997879</v>
      </c>
      <c r="AW1365" s="19" t="n">
        <v>-0.26969927958756607</v>
      </c>
      <c r="AX1365" s="19" t="n">
        <v>-1.0695942475275622</v>
      </c>
      <c r="AY1365" s="19" t="n">
        <v>-0.21472914042337155</v>
      </c>
      <c r="AZ1365" s="19" t="n">
        <v>0.1635477066669451</v>
      </c>
      <c r="BA1365" s="19" t="n">
        <v>0.3156072293854332</v>
      </c>
      <c r="BB1365" s="19" t="n">
        <v>0.1245643101448054</v>
      </c>
      <c r="BC1365" s="19" t="n">
        <v>0.10480460838796524</v>
      </c>
      <c r="BD1365" s="19" t="n">
        <v>0.23520462161084002</v>
      </c>
      <c r="BE1365" s="19" t="n">
        <v>-0.8213775285370059</v>
      </c>
      <c r="BF1365" s="19" t="n">
        <v>0.20649084468582768</v>
      </c>
      <c r="BG1365" s="19" t="n">
        <v>0.14839070181617364</v>
      </c>
      <c r="BH1365" s="19" t="n">
        <v>0.26388187179705325</v>
      </c>
      <c r="BI1365" s="19" t="n">
        <v>1.240396203873874</v>
      </c>
      <c r="BJ1365" s="19" t="n">
        <v>-0.7865337192066012</v>
      </c>
      <c r="BK1365" s="19" t="n">
        <v>-0.7656953236971697</v>
      </c>
    </row>
    <row r="1366">
      <c r="B1366" s="16" t="s">
        <v>435</v>
      </c>
      <c r="C1366" s="22" t="n">
        <v>0.7051901452202607</v>
      </c>
      <c r="D1366" s="22" t="n">
        <v>-1.1048341371436368</v>
      </c>
      <c r="E1366" s="22" t="n">
        <v>0.700939871886808</v>
      </c>
      <c r="F1366" s="22" t="n">
        <v>-0.2145054432887839</v>
      </c>
      <c r="G1366" s="22" t="n">
        <v>-0.1939137464484128</v>
      </c>
      <c r="H1366" s="22" t="n">
        <v>0.8373977371751662</v>
      </c>
      <c r="I1366" s="22" t="n">
        <v>-1.028180085294693</v>
      </c>
      <c r="J1366" s="22" t="n">
        <v>-0.9919494637812312</v>
      </c>
      <c r="K1366" s="22" t="n">
        <v>0.7754889864456485</v>
      </c>
      <c r="L1366" s="22" t="n">
        <v>0.7486596873782879</v>
      </c>
      <c r="M1366" s="22" t="n">
        <v>-0.10285796309574402</v>
      </c>
      <c r="N1366" s="22" t="n">
        <v>0.261192118396696</v>
      </c>
      <c r="O1366" s="22" t="n">
        <v>0.1424827930082048</v>
      </c>
      <c r="P1366" s="22" t="n">
        <v>0.1743438023914364</v>
      </c>
      <c r="Q1366" s="22" t="n">
        <v>-0.7444746857836431</v>
      </c>
      <c r="R1366" s="22" t="n">
        <v>0.1959476031874154</v>
      </c>
      <c r="S1366" s="22" t="n">
        <v>0.5870022798630071</v>
      </c>
      <c r="T1366" s="22" t="n">
        <v>-0.35097150447568476</v>
      </c>
      <c r="U1366" s="22" t="n">
        <v>0.5742408268841639</v>
      </c>
      <c r="V1366" s="22" t="n">
        <v>-1.374628334134885</v>
      </c>
      <c r="W1366" s="22" t="n">
        <v>0.6097082946532701</v>
      </c>
      <c r="X1366" s="22" t="n">
        <v>0.16754624094263898</v>
      </c>
      <c r="Y1366" s="22" t="n">
        <v>0.1888428536271494</v>
      </c>
      <c r="Z1366" s="22" t="n">
        <v>1.0819211922971954</v>
      </c>
      <c r="AA1366" s="22" t="n">
        <v>0.14177080730424468</v>
      </c>
      <c r="AB1366" s="22" t="n">
        <v>-0.8427970827723208</v>
      </c>
      <c r="AC1366" s="22" t="n">
        <v>-0.835585921698129</v>
      </c>
      <c r="AD1366" s="22" t="n">
        <v>0.2246290968945058</v>
      </c>
      <c r="AE1366" s="22" t="n">
        <v>0.24741139296235504</v>
      </c>
      <c r="AF1366" s="22" t="n">
        <v>0.18000461973015977</v>
      </c>
      <c r="AG1366" s="22" t="n">
        <v>0.1799098023547805</v>
      </c>
      <c r="AH1366" s="22" t="n">
        <v>-0.9722136143420613</v>
      </c>
      <c r="AI1366" s="22" t="n">
        <v>0.1441446821961731</v>
      </c>
      <c r="AJ1366" s="22" t="n">
        <v>-0.7436426328086903</v>
      </c>
      <c r="AK1366" s="22" t="n">
        <v>1.084828059099136</v>
      </c>
      <c r="AL1366" s="22" t="n">
        <v>0.18281679401471826</v>
      </c>
      <c r="AM1366" s="22" t="n">
        <v>0.1960093705149994</v>
      </c>
      <c r="AN1366" s="22" t="n">
        <v>-0.8204781956261628</v>
      </c>
      <c r="AO1366" s="22" t="n">
        <v>0.15858038601231444</v>
      </c>
      <c r="AP1366" s="22" t="n">
        <v>0.15936072398556023</v>
      </c>
      <c r="AQ1366" s="22" t="n">
        <v>0.1337474126796517</v>
      </c>
      <c r="AR1366" s="22" t="n">
        <v>0.17823784472630877</v>
      </c>
      <c r="AS1366" s="22" t="n">
        <v>-0.8319159555148762</v>
      </c>
      <c r="AT1366" s="22" t="n">
        <v>0.15789649355643942</v>
      </c>
      <c r="AU1366" s="22" t="n">
        <v>1.0689663344609952</v>
      </c>
      <c r="AV1366" s="22" t="n">
        <v>0.03386192142379639</v>
      </c>
      <c r="AW1366" s="22" t="n">
        <v>-0.06009870550002576</v>
      </c>
      <c r="AX1366" s="22" t="n">
        <v>0.05255500587564768</v>
      </c>
      <c r="AY1366" s="22" t="n">
        <v>-0.9061288533212188</v>
      </c>
      <c r="AZ1366" s="22" t="n">
        <v>-1.3010837913348259</v>
      </c>
      <c r="BA1366" s="22" t="n">
        <v>0.6243242436087865</v>
      </c>
      <c r="BB1366" s="22" t="n">
        <v>-0.32578200038801197</v>
      </c>
      <c r="BC1366" s="22" t="n">
        <v>-0.2701697381156498</v>
      </c>
      <c r="BD1366" s="22" t="n">
        <v>0.6971725659732</v>
      </c>
      <c r="BE1366" s="22" t="n">
        <v>0.6845035730291541</v>
      </c>
      <c r="BF1366" s="22" t="n">
        <v>-0.4103522637526107</v>
      </c>
      <c r="BG1366" s="22" t="n">
        <v>-0.46767774755007807</v>
      </c>
      <c r="BH1366" s="22" t="n">
        <v>1.4187168486748105</v>
      </c>
      <c r="BI1366" s="22" t="n">
        <v>-0.47078173047312133</v>
      </c>
      <c r="BJ1366" s="22" t="n">
        <v>-0.4538509496756544</v>
      </c>
      <c r="BK1366" s="22" t="n">
        <v>0.5365272090306867</v>
      </c>
    </row>
    <row r="1367">
      <c r="B1367" s="16" t="s">
        <v>436</v>
      </c>
      <c r="C1367" s="19" t="n">
        <v>0.921192084448486</v>
      </c>
      <c r="D1367" s="19" t="n">
        <v>0.011543777789907748</v>
      </c>
      <c r="E1367" s="19" t="n">
        <v>0.03395013424003851</v>
      </c>
      <c r="F1367" s="19" t="n">
        <v>-0.9137633606544295</v>
      </c>
      <c r="G1367" s="19" t="n">
        <v>0.0025979028546473104</v>
      </c>
      <c r="H1367" s="19" t="n">
        <v>0.07748494631878525</v>
      </c>
      <c r="I1367" s="19" t="n">
        <v>0.9885679869194727</v>
      </c>
      <c r="J1367" s="19" t="n">
        <v>-1.7405038692590873</v>
      </c>
      <c r="K1367" s="19" t="n">
        <v>-0.011172466022704164</v>
      </c>
      <c r="L1367" s="19" t="n">
        <v>0.9071841044940049</v>
      </c>
      <c r="M1367" s="19" t="n">
        <v>0.06839222564111214</v>
      </c>
      <c r="N1367" s="19" t="n">
        <v>-0.8413437071874472</v>
      </c>
      <c r="O1367" s="19" t="n">
        <v>0.19113904369932097</v>
      </c>
      <c r="P1367" s="19" t="n">
        <v>-0.6931332792096676</v>
      </c>
      <c r="Q1367" s="19" t="n">
        <v>0.24756160405800387</v>
      </c>
      <c r="R1367" s="19" t="n">
        <v>1.1241954637343134</v>
      </c>
      <c r="S1367" s="19" t="n">
        <v>-0.315938077338727</v>
      </c>
      <c r="T1367" s="19" t="n">
        <v>0.6547585313350959</v>
      </c>
      <c r="U1367" s="19" t="n">
        <v>0.5397020926843004</v>
      </c>
      <c r="V1367" s="19" t="n">
        <v>-0.4563255078620093</v>
      </c>
      <c r="W1367" s="19" t="n">
        <v>-0.36356675282164574</v>
      </c>
      <c r="X1367" s="19" t="n">
        <v>-0.29050464816043076</v>
      </c>
      <c r="Y1367" s="19" t="n">
        <v>-1.2010292848773985</v>
      </c>
      <c r="Z1367" s="19" t="n">
        <v>0.614913504862775</v>
      </c>
      <c r="AA1367" s="19" t="n">
        <v>-0.2910717756014398</v>
      </c>
      <c r="AB1367" s="19" t="n">
        <v>1.6796850298659092</v>
      </c>
      <c r="AC1367" s="19" t="n">
        <v>-0.31222889604777576</v>
      </c>
      <c r="AD1367" s="19" t="n">
        <v>-0.43590687589224175</v>
      </c>
      <c r="AE1367" s="19" t="n">
        <v>0.5897474960760606</v>
      </c>
      <c r="AF1367" s="19" t="n">
        <v>0.6086340512124322</v>
      </c>
      <c r="AG1367" s="19" t="n">
        <v>-0.4443371287364417</v>
      </c>
      <c r="AH1367" s="19" t="n">
        <v>-0.48451908769223395</v>
      </c>
      <c r="AI1367" s="19" t="n">
        <v>-0.2570004302169688</v>
      </c>
      <c r="AJ1367" s="19" t="n">
        <v>-0.38065751240108875</v>
      </c>
      <c r="AK1367" s="19" t="n">
        <v>0.5001454693886949</v>
      </c>
      <c r="AL1367" s="19" t="n">
        <v>0.640040521951105</v>
      </c>
      <c r="AM1367" s="19" t="n">
        <v>-1.1587801633667982</v>
      </c>
      <c r="AN1367" s="19" t="n">
        <v>0.5849408312303153</v>
      </c>
      <c r="AO1367" s="19" t="n">
        <v>-0.16201998400184378</v>
      </c>
      <c r="AP1367" s="19" t="n">
        <v>0.8542077980356515</v>
      </c>
      <c r="AQ1367" s="19" t="n">
        <v>-0.17553319535470036</v>
      </c>
      <c r="AR1367" s="19" t="n">
        <v>-0.13204972300539097</v>
      </c>
      <c r="AS1367" s="19" t="n">
        <v>-0.16240284397881302</v>
      </c>
      <c r="AT1367" s="19" t="n">
        <v>-0.1416389716600198</v>
      </c>
      <c r="AU1367" s="19" t="n">
        <v>0.025157919545129706</v>
      </c>
      <c r="AV1367" s="19" t="n">
        <v>0.9149242456873811</v>
      </c>
      <c r="AW1367" s="19" t="n">
        <v>-0.9132967400496889</v>
      </c>
      <c r="AX1367" s="19" t="n">
        <v>-6.287598648981596E-4</v>
      </c>
      <c r="AY1367" s="19" t="n">
        <v>0.012744672001518742</v>
      </c>
      <c r="AZ1367" s="19" t="n">
        <v>0.02588274835516377</v>
      </c>
      <c r="BA1367" s="19" t="n">
        <v>-0.09157008307717149</v>
      </c>
      <c r="BB1367" s="19" t="n">
        <v>0.019195928234201742</v>
      </c>
      <c r="BC1367" s="19" t="n">
        <v>-0.9146805026987554</v>
      </c>
      <c r="BD1367" s="19" t="n">
        <v>1.0178704666441154</v>
      </c>
      <c r="BE1367" s="19" t="n">
        <v>-0.009659636940530847</v>
      </c>
      <c r="BF1367" s="19" t="n">
        <v>-0.18279664551603575</v>
      </c>
      <c r="BG1367" s="19" t="n">
        <v>-0.24568127409269677</v>
      </c>
      <c r="BH1367" s="19" t="n">
        <v>-1.297921168814926</v>
      </c>
      <c r="BI1367" s="19" t="n">
        <v>-0.2667679793569422</v>
      </c>
      <c r="BJ1367" s="19" t="n">
        <v>1.7605396850802764</v>
      </c>
      <c r="BK1367" s="19" t="n">
        <v>-0.21527749166899102</v>
      </c>
    </row>
    <row r="1368">
      <c r="B1368" s="16" t="s">
        <v>437</v>
      </c>
      <c r="C1368" s="22" t="n">
        <v>0.16256078413466762</v>
      </c>
      <c r="D1368" s="22" t="n">
        <v>-0.7123165457765471</v>
      </c>
      <c r="E1368" s="22" t="n">
        <v>0.1784045390319945</v>
      </c>
      <c r="F1368" s="22" t="n">
        <v>0.17556644322534984</v>
      </c>
      <c r="G1368" s="22" t="n">
        <v>0.1102251189893746</v>
      </c>
      <c r="H1368" s="22" t="n">
        <v>-0.6181829791162374</v>
      </c>
      <c r="I1368" s="22" t="n">
        <v>0.32799919926652166</v>
      </c>
      <c r="J1368" s="22" t="n">
        <v>0.30457028034934386</v>
      </c>
      <c r="K1368" s="22" t="n">
        <v>-0.6919243600909291</v>
      </c>
      <c r="L1368" s="22" t="n">
        <v>0.24798618073132592</v>
      </c>
      <c r="M1368" s="22" t="n">
        <v>0.3082942058852041</v>
      </c>
      <c r="N1368" s="22" t="n">
        <v>-0.4021670988186835</v>
      </c>
      <c r="O1368" s="22" t="n">
        <v>0.5107964222809234</v>
      </c>
      <c r="P1368" s="22" t="n">
        <v>-0.38691151035020205</v>
      </c>
      <c r="Q1368" s="22" t="n">
        <v>0.5850456132425655</v>
      </c>
      <c r="R1368" s="22" t="n">
        <v>-0.39340825545690244</v>
      </c>
      <c r="S1368" s="22" t="n">
        <v>1.5387688981040168</v>
      </c>
      <c r="T1368" s="22" t="n">
        <v>-0.43017358470533773</v>
      </c>
      <c r="U1368" s="22" t="n">
        <v>-0.48518596533304187</v>
      </c>
      <c r="V1368" s="22" t="n">
        <v>-0.5042355881753696</v>
      </c>
      <c r="W1368" s="22" t="n">
        <v>-0.44152624534173834</v>
      </c>
      <c r="X1368" s="22" t="n">
        <v>0.11992963285585617</v>
      </c>
      <c r="Y1368" s="22" t="n">
        <v>0.10253682685759713</v>
      </c>
      <c r="Z1368" s="22" t="n">
        <v>0.056977266932723813</v>
      </c>
      <c r="AA1368" s="22" t="n">
        <v>-0.7343344545027856</v>
      </c>
      <c r="AB1368" s="22" t="n">
        <v>0.3160133338169782</v>
      </c>
      <c r="AC1368" s="22" t="n">
        <v>0.1653968734514506</v>
      </c>
      <c r="AD1368" s="22" t="n">
        <v>-0.8263507874706681</v>
      </c>
      <c r="AE1368" s="22" t="n">
        <v>0.1786763965561158</v>
      </c>
      <c r="AF1368" s="22" t="n">
        <v>0.2223266364845723</v>
      </c>
      <c r="AG1368" s="22" t="n">
        <v>1.2841036494439573</v>
      </c>
      <c r="AH1368" s="22" t="n">
        <v>-0.8436674082485855</v>
      </c>
      <c r="AI1368" s="22" t="n">
        <v>1.085613141694119</v>
      </c>
      <c r="AJ1368" s="22" t="n">
        <v>0.18566837560133903</v>
      </c>
      <c r="AK1368" s="22" t="n">
        <v>0.16598644393431408</v>
      </c>
      <c r="AL1368" s="22" t="n">
        <v>-0.7934821879120882</v>
      </c>
      <c r="AM1368" s="22" t="n">
        <v>0.17618763355267672</v>
      </c>
      <c r="AN1368" s="22" t="n">
        <v>-0.8419776294716386</v>
      </c>
      <c r="AO1368" s="22" t="n">
        <v>-0.37616839917375244</v>
      </c>
      <c r="AP1368" s="22" t="n">
        <v>0.7423866009181413</v>
      </c>
      <c r="AQ1368" s="22" t="n">
        <v>-0.36716090153502856</v>
      </c>
      <c r="AR1368" s="22" t="n">
        <v>-0.3122201021327934</v>
      </c>
      <c r="AS1368" s="22" t="n">
        <v>-0.3225231626660482</v>
      </c>
      <c r="AT1368" s="22" t="n">
        <v>0.7527282250689694</v>
      </c>
      <c r="AU1368" s="22" t="n">
        <v>0.2802561798198165</v>
      </c>
      <c r="AV1368" s="22" t="n">
        <v>0.18736264077756443</v>
      </c>
      <c r="AW1368" s="22" t="n">
        <v>0.10082236774780101</v>
      </c>
      <c r="AX1368" s="22" t="n">
        <v>-0.7200920298003022</v>
      </c>
      <c r="AY1368" s="22" t="n">
        <v>0.15387498303558422</v>
      </c>
      <c r="AZ1368" s="22" t="n">
        <v>-0.49513434815046753</v>
      </c>
      <c r="BA1368" s="22" t="n">
        <v>0.5388773175003809</v>
      </c>
      <c r="BB1368" s="22" t="n">
        <v>-0.5372827458568369</v>
      </c>
      <c r="BC1368" s="22" t="n">
        <v>0.48308263635224996</v>
      </c>
      <c r="BD1368" s="22" t="n">
        <v>-0.45418920275038266</v>
      </c>
      <c r="BE1368" s="22" t="n">
        <v>0.5186243401000201</v>
      </c>
      <c r="BF1368" s="22" t="n">
        <v>-0.018707892117918096</v>
      </c>
      <c r="BG1368" s="22" t="n">
        <v>-0.07130646841811039</v>
      </c>
      <c r="BH1368" s="22" t="n">
        <v>0.06286194366668818</v>
      </c>
      <c r="BI1368" s="22" t="n">
        <v>0.08147121894409609</v>
      </c>
      <c r="BJ1368" s="22" t="n">
        <v>-0.026108542402868418</v>
      </c>
      <c r="BK1368" s="22" t="n">
        <v>-0.011518287129413496</v>
      </c>
    </row>
    <row r="1369">
      <c r="B1369" s="16" t="s">
        <v>438</v>
      </c>
      <c r="C1369" s="19" t="n">
        <v>0.38363823696262817</v>
      </c>
      <c r="D1369" s="19" t="n">
        <v>0.378569042742464</v>
      </c>
      <c r="E1369" s="19" t="n">
        <v>-0.4976852580917787</v>
      </c>
      <c r="F1369" s="19" t="n">
        <v>-0.5331655497390781</v>
      </c>
      <c r="G1369" s="19" t="n">
        <v>0.34355704270552945</v>
      </c>
      <c r="H1369" s="19" t="n">
        <v>0.7861338019119737</v>
      </c>
      <c r="I1369" s="19" t="n">
        <v>-1.0283368969829214</v>
      </c>
      <c r="J1369" s="19" t="n">
        <v>-0.16133480353144347</v>
      </c>
      <c r="K1369" s="19" t="n">
        <v>-0.18200278060714176</v>
      </c>
      <c r="L1369" s="19" t="n">
        <v>-0.1785159699512845</v>
      </c>
      <c r="M1369" s="19" t="n">
        <v>0.7995719412544006</v>
      </c>
      <c r="N1369" s="19" t="n">
        <v>0.44663038114566556</v>
      </c>
      <c r="O1369" s="19" t="n">
        <v>-0.5884227510063983</v>
      </c>
      <c r="P1369" s="19" t="n">
        <v>0.3853011891554595</v>
      </c>
      <c r="Q1369" s="19" t="n">
        <v>-0.5375249853645567</v>
      </c>
      <c r="R1369" s="19" t="n">
        <v>0.38959033442812674</v>
      </c>
      <c r="S1369" s="19" t="n">
        <v>-0.0062784417442147186</v>
      </c>
      <c r="T1369" s="19" t="n">
        <v>0.03463819714117933</v>
      </c>
      <c r="U1369" s="19" t="n">
        <v>-0.02292901263605935</v>
      </c>
      <c r="V1369" s="19" t="n">
        <v>-0.022212254624834126</v>
      </c>
      <c r="W1369" s="19" t="n">
        <v>0.015450287652826085</v>
      </c>
      <c r="X1369" s="19" t="n">
        <v>-0.0011378494936933655</v>
      </c>
      <c r="Y1369" s="19" t="n">
        <v>0.020191750609028395</v>
      </c>
      <c r="Z1369" s="19" t="n">
        <v>-0.053767118764733446</v>
      </c>
      <c r="AA1369" s="19" t="n">
        <v>0.9494298677034373</v>
      </c>
      <c r="AB1369" s="19" t="n">
        <v>-0.9969251622716448</v>
      </c>
      <c r="AC1369" s="19" t="n">
        <v>-0.026511167645589428</v>
      </c>
      <c r="AD1369" s="19" t="n">
        <v>-0.6330890158609442</v>
      </c>
      <c r="AE1369" s="19" t="n">
        <v>0.3821482054251961</v>
      </c>
      <c r="AF1369" s="19" t="n">
        <v>0.41354092653320157</v>
      </c>
      <c r="AG1369" s="19" t="n">
        <v>-0.6306863221379065</v>
      </c>
      <c r="AH1369" s="19" t="n">
        <v>0.42938966831310216</v>
      </c>
      <c r="AI1369" s="19" t="n">
        <v>0.11131607403528018</v>
      </c>
      <c r="AJ1369" s="19" t="n">
        <v>1.1229421287551455</v>
      </c>
      <c r="AK1369" s="19" t="n">
        <v>-0.7451967167483663</v>
      </c>
      <c r="AL1369" s="19" t="n">
        <v>0.14781224666120754</v>
      </c>
      <c r="AM1369" s="19" t="n">
        <v>0.16336771126966726</v>
      </c>
      <c r="AN1369" s="19" t="n">
        <v>-0.8558826203183847</v>
      </c>
      <c r="AO1369" s="19" t="n">
        <v>-0.835959806883963</v>
      </c>
      <c r="AP1369" s="19" t="n">
        <v>0.16596748253748614</v>
      </c>
      <c r="AQ1369" s="19" t="n">
        <v>0.1408221422885104</v>
      </c>
      <c r="AR1369" s="19" t="n">
        <v>1.1820715252331877</v>
      </c>
      <c r="AS1369" s="19" t="n">
        <v>-0.8251211081705548</v>
      </c>
      <c r="AT1369" s="19" t="n">
        <v>0.16474830504936933</v>
      </c>
      <c r="AU1369" s="19" t="n">
        <v>0.12712986270962184</v>
      </c>
      <c r="AV1369" s="19" t="n">
        <v>-0.7983029340696798</v>
      </c>
      <c r="AW1369" s="19" t="n">
        <v>1.140568067990263</v>
      </c>
      <c r="AX1369" s="19" t="n">
        <v>0.17425652618262405</v>
      </c>
      <c r="AY1369" s="19" t="n">
        <v>-0.6276788508095612</v>
      </c>
      <c r="AZ1369" s="19" t="n">
        <v>-0.7002781502771556</v>
      </c>
      <c r="BA1369" s="19" t="n">
        <v>0.34688934386500064</v>
      </c>
      <c r="BB1369" s="19" t="n">
        <v>0.27566737659439833</v>
      </c>
      <c r="BC1369" s="19" t="n">
        <v>-0.7074354804900471</v>
      </c>
      <c r="BD1369" s="19" t="n">
        <v>-0.6532023850162941</v>
      </c>
      <c r="BE1369" s="19" t="n">
        <v>1.338775963079453</v>
      </c>
      <c r="BF1369" s="19" t="n">
        <v>0.5023632403196037</v>
      </c>
      <c r="BG1369" s="19" t="n">
        <v>0.4298876292908831</v>
      </c>
      <c r="BH1369" s="19" t="n">
        <v>-0.5657954903180039</v>
      </c>
      <c r="BI1369" s="19" t="n">
        <v>-0.5089527358289083</v>
      </c>
      <c r="BJ1369" s="19" t="n">
        <v>0.49339605750423043</v>
      </c>
      <c r="BK1369" s="19" t="n">
        <v>-0.4871800950409675</v>
      </c>
    </row>
    <row r="1370">
      <c r="B1370" s="16" t="s">
        <v>439</v>
      </c>
      <c r="C1370" s="22" t="n">
        <v>-0.20082077526506137</v>
      </c>
      <c r="D1370" s="22" t="n">
        <v>-1.1500485665686733</v>
      </c>
      <c r="E1370" s="22" t="n">
        <v>0.6713979190576044</v>
      </c>
      <c r="F1370" s="22" t="n">
        <v>0.6925427317777852</v>
      </c>
      <c r="G1370" s="22" t="n">
        <v>-0.17890865787143406</v>
      </c>
      <c r="H1370" s="22" t="n">
        <v>0.5339258648892105</v>
      </c>
      <c r="I1370" s="22" t="n">
        <v>0.5415533609586187</v>
      </c>
      <c r="J1370" s="22" t="n">
        <v>-0.3843545173467385</v>
      </c>
      <c r="K1370" s="22" t="n">
        <v>-0.47184523619743796</v>
      </c>
      <c r="L1370" s="22" t="n">
        <v>1.430797975448386</v>
      </c>
      <c r="M1370" s="22" t="n">
        <v>-1.365522929703805</v>
      </c>
      <c r="N1370" s="22" t="n">
        <v>-0.40235373183378176</v>
      </c>
      <c r="O1370" s="22" t="n">
        <v>-0.4258092974275763</v>
      </c>
      <c r="P1370" s="22" t="n">
        <v>0.55223850280683</v>
      </c>
      <c r="Q1370" s="22" t="n">
        <v>0.584837330194664</v>
      </c>
      <c r="R1370" s="22" t="n">
        <v>-0.393603145800716</v>
      </c>
      <c r="S1370" s="22" t="n">
        <v>0.20361978465684727</v>
      </c>
      <c r="T1370" s="22" t="n">
        <v>0.23621555116951426</v>
      </c>
      <c r="U1370" s="22" t="n">
        <v>0.16749232327605312</v>
      </c>
      <c r="V1370" s="22" t="n">
        <v>-0.8154783767133551</v>
      </c>
      <c r="W1370" s="22" t="n">
        <v>0.20921474034319923</v>
      </c>
      <c r="X1370" s="22" t="n">
        <v>0.658209367946391</v>
      </c>
      <c r="Y1370" s="22" t="n">
        <v>-0.2525007967947745</v>
      </c>
      <c r="Z1370" s="22" t="n">
        <v>0.6184730767208956</v>
      </c>
      <c r="AA1370" s="22" t="n">
        <v>-1.3286887791952644</v>
      </c>
      <c r="AB1370" s="22" t="n">
        <v>-0.39447403552700366</v>
      </c>
      <c r="AC1370" s="22" t="n">
        <v>0.6245213283535391</v>
      </c>
      <c r="AD1370" s="22" t="n">
        <v>-0.8674330626806328</v>
      </c>
      <c r="AE1370" s="22" t="n">
        <v>1.1731919933521948</v>
      </c>
      <c r="AF1370" s="22" t="n">
        <v>0.18167960100298042</v>
      </c>
      <c r="AG1370" s="22" t="n">
        <v>0.19656129594542146</v>
      </c>
      <c r="AH1370" s="22" t="n">
        <v>-0.8814567800603903</v>
      </c>
      <c r="AI1370" s="22" t="n">
        <v>-1.1788137345894945</v>
      </c>
      <c r="AJ1370" s="22" t="n">
        <v>0.7512305335715749</v>
      </c>
      <c r="AK1370" s="22" t="n">
        <v>0.6916183021885202</v>
      </c>
      <c r="AL1370" s="22" t="n">
        <v>-0.2027023965321883</v>
      </c>
      <c r="AM1370" s="22" t="n">
        <v>-1.1091042489307195</v>
      </c>
      <c r="AN1370" s="22" t="n">
        <v>0.7061832209775021</v>
      </c>
      <c r="AO1370" s="22" t="n">
        <v>-0.030065965875586742</v>
      </c>
      <c r="AP1370" s="22" t="n">
        <v>-0.9942568698861767</v>
      </c>
      <c r="AQ1370" s="22" t="n">
        <v>-0.04823821139425632</v>
      </c>
      <c r="AR1370" s="22" t="n">
        <v>0.9923956264707124</v>
      </c>
      <c r="AS1370" s="22" t="n">
        <v>-0.040143756843385</v>
      </c>
      <c r="AT1370" s="22" t="n">
        <v>-0.018354933638217136</v>
      </c>
      <c r="AU1370" s="22" t="n">
        <v>-0.7531654163207305</v>
      </c>
      <c r="AV1370" s="22" t="n">
        <v>0.13795722191227133</v>
      </c>
      <c r="AW1370" s="22" t="n">
        <v>1.0361903175222973</v>
      </c>
      <c r="AX1370" s="22" t="n">
        <v>-0.7622260096141458</v>
      </c>
      <c r="AY1370" s="22" t="n">
        <v>0.18448665401798375</v>
      </c>
      <c r="AZ1370" s="22" t="n">
        <v>0.032513025996072836</v>
      </c>
      <c r="BA1370" s="22" t="n">
        <v>0.007415255835741819</v>
      </c>
      <c r="BB1370" s="22" t="n">
        <v>0.013350485693022385</v>
      </c>
      <c r="BC1370" s="22" t="n">
        <v>0.03942621705215221</v>
      </c>
      <c r="BD1370" s="22" t="n">
        <v>1.0495006783106853</v>
      </c>
      <c r="BE1370" s="22" t="n">
        <v>-1.0037996848713595</v>
      </c>
      <c r="BF1370" s="22" t="n">
        <v>0.4888763292144194</v>
      </c>
      <c r="BG1370" s="22" t="n">
        <v>-0.5152233950904435</v>
      </c>
      <c r="BH1370" s="22" t="n">
        <v>0.515948604544604</v>
      </c>
      <c r="BI1370" s="22" t="n">
        <v>-0.4204811928544433</v>
      </c>
      <c r="BJ1370" s="22" t="n">
        <v>-0.49765575598425676</v>
      </c>
      <c r="BK1370" s="22" t="n">
        <v>0.49939424226837137</v>
      </c>
    </row>
    <row r="1371">
      <c r="B1371" s="16" t="s">
        <v>440</v>
      </c>
      <c r="C1371" s="19" t="n">
        <v>-0.3597665225519852</v>
      </c>
      <c r="D1371" s="19" t="n">
        <v>-0.4217682600675905</v>
      </c>
      <c r="E1371" s="19" t="n">
        <v>-0.3805310317308339</v>
      </c>
      <c r="F1371" s="19" t="n">
        <v>0.5277420273443543</v>
      </c>
      <c r="G1371" s="19" t="n">
        <v>0.5616450820795408</v>
      </c>
      <c r="H1371" s="19" t="n">
        <v>0.050526291658270495</v>
      </c>
      <c r="I1371" s="19" t="n">
        <v>0.034022506311811584</v>
      </c>
      <c r="J1371" s="19" t="n">
        <v>0.07503932552132137</v>
      </c>
      <c r="K1371" s="19" t="n">
        <v>-0.03755309182229155</v>
      </c>
      <c r="L1371" s="19" t="n">
        <v>0.8816387422171204</v>
      </c>
      <c r="M1371" s="19" t="n">
        <v>-0.911221775653801</v>
      </c>
      <c r="N1371" s="19" t="n">
        <v>0.006401912174025581</v>
      </c>
      <c r="O1371" s="19" t="n">
        <v>0.19416920942761307</v>
      </c>
      <c r="P1371" s="19" t="n">
        <v>0.27127502493433964</v>
      </c>
      <c r="Q1371" s="19" t="n">
        <v>0.23505204248221717</v>
      </c>
      <c r="R1371" s="19" t="n">
        <v>-0.7998390060885767</v>
      </c>
      <c r="S1371" s="19" t="n">
        <v>-0.36039036352110815</v>
      </c>
      <c r="T1371" s="19" t="n">
        <v>0.6499354700279939</v>
      </c>
      <c r="U1371" s="19" t="n">
        <v>0.5583154890142465</v>
      </c>
      <c r="V1371" s="19" t="n">
        <v>-0.42151282043934724</v>
      </c>
      <c r="W1371" s="19" t="n">
        <v>-0.358022568399327</v>
      </c>
      <c r="X1371" s="19" t="n">
        <v>-2.0306752483512285</v>
      </c>
      <c r="Y1371" s="19" t="n">
        <v>-0.08707901228287601</v>
      </c>
      <c r="Z1371" s="19" t="n">
        <v>-0.1765432126792612</v>
      </c>
      <c r="AA1371" s="19" t="n">
        <v>-0.20528040299816155</v>
      </c>
      <c r="AB1371" s="19" t="n">
        <v>0.7370385053527699</v>
      </c>
      <c r="AC1371" s="19" t="n">
        <v>1.7635206511375148</v>
      </c>
      <c r="AD1371" s="19" t="n">
        <v>-0.16973518304289903</v>
      </c>
      <c r="AE1371" s="19" t="n">
        <v>-0.1677871883393738</v>
      </c>
      <c r="AF1371" s="19" t="n">
        <v>-0.2101816296283015</v>
      </c>
      <c r="AG1371" s="19" t="n">
        <v>-0.192788584448149</v>
      </c>
      <c r="AH1371" s="19" t="n">
        <v>0.855603897668611</v>
      </c>
      <c r="AI1371" s="19" t="n">
        <v>-0.7169465982471864</v>
      </c>
      <c r="AJ1371" s="19" t="n">
        <v>0.5921752337943035</v>
      </c>
      <c r="AK1371" s="19" t="n">
        <v>1.4907554588803213</v>
      </c>
      <c r="AL1371" s="19" t="n">
        <v>-0.5250944207694566</v>
      </c>
      <c r="AM1371" s="19" t="n">
        <v>-0.62924540019841</v>
      </c>
      <c r="AN1371" s="19" t="n">
        <v>-0.5552037696488574</v>
      </c>
      <c r="AO1371" s="19" t="n">
        <v>-0.13991299381113903</v>
      </c>
      <c r="AP1371" s="19" t="n">
        <v>-1.174316899414719</v>
      </c>
      <c r="AQ1371" s="19" t="n">
        <v>-0.16916631305722427</v>
      </c>
      <c r="AR1371" s="19" t="n">
        <v>-0.13774334228359245</v>
      </c>
      <c r="AS1371" s="19" t="n">
        <v>0.7863440432351146</v>
      </c>
      <c r="AT1371" s="19" t="n">
        <v>0.81506167167772</v>
      </c>
      <c r="AU1371" s="19" t="n">
        <v>0.5457631419986472</v>
      </c>
      <c r="AV1371" s="19" t="n">
        <v>1.5957024946362213</v>
      </c>
      <c r="AW1371" s="19" t="n">
        <v>-0.8905632406423019</v>
      </c>
      <c r="AX1371" s="19" t="n">
        <v>-1.1628634164387357</v>
      </c>
      <c r="AY1371" s="19" t="n">
        <v>-0.012902031623684307</v>
      </c>
      <c r="AZ1371" s="19" t="n">
        <v>0.017210084639941392</v>
      </c>
      <c r="BA1371" s="19" t="n">
        <v>-0.09968657070899553</v>
      </c>
      <c r="BB1371" s="19" t="n">
        <v>0.010145458011768999</v>
      </c>
      <c r="BC1371" s="19" t="n">
        <v>0.057915600598962336</v>
      </c>
      <c r="BD1371" s="19" t="n">
        <v>0.01764599651797541</v>
      </c>
      <c r="BE1371" s="19" t="n">
        <v>-0.018370687103354988</v>
      </c>
      <c r="BF1371" s="19" t="n">
        <v>-0.774092171145462</v>
      </c>
      <c r="BG1371" s="19" t="n">
        <v>0.10942204490003171</v>
      </c>
      <c r="BH1371" s="19" t="n">
        <v>2.4747275787231904E-4</v>
      </c>
      <c r="BI1371" s="19" t="n">
        <v>-0.8974539246105759</v>
      </c>
      <c r="BJ1371" s="19" t="n">
        <v>1.1421025983767434</v>
      </c>
      <c r="BK1371" s="19" t="n">
        <v>0.15110495500343724</v>
      </c>
    </row>
    <row r="1372">
      <c r="B1372" s="16" t="s">
        <v>441</v>
      </c>
      <c r="C1372" s="22" t="n">
        <v>-0.006647669945200073</v>
      </c>
      <c r="D1372" s="22" t="n">
        <v>-0.024163776723058368</v>
      </c>
      <c r="E1372" s="22" t="n">
        <v>-0.8977938181821701</v>
      </c>
      <c r="F1372" s="22" t="n">
        <v>0.9233415398611265</v>
      </c>
      <c r="G1372" s="22" t="n">
        <v>-0.03689925102588698</v>
      </c>
      <c r="H1372" s="22" t="n">
        <v>-0.20088806581714702</v>
      </c>
      <c r="I1372" s="22" t="n">
        <v>-1.0366126991874272</v>
      </c>
      <c r="J1372" s="22" t="n">
        <v>0.6604291889293343</v>
      </c>
      <c r="K1372" s="22" t="n">
        <v>-1.1478616068900775</v>
      </c>
      <c r="L1372" s="22" t="n">
        <v>0.825607865934036</v>
      </c>
      <c r="M1372" s="22" t="n">
        <v>0.7412313444443827</v>
      </c>
      <c r="N1372" s="22" t="n">
        <v>0.8859936225295273</v>
      </c>
      <c r="O1372" s="22" t="n">
        <v>0.6678403472837039</v>
      </c>
      <c r="P1372" s="22" t="n">
        <v>-0.24762705514210698</v>
      </c>
      <c r="Q1372" s="22" t="n">
        <v>-0.19983269313209373</v>
      </c>
      <c r="R1372" s="22" t="n">
        <v>-1.1278184944192757</v>
      </c>
      <c r="S1372" s="22" t="n">
        <v>0.16720582706088305</v>
      </c>
      <c r="T1372" s="22" t="n">
        <v>-0.7541262125323547</v>
      </c>
      <c r="U1372" s="22" t="n">
        <v>0.1933981550599389</v>
      </c>
      <c r="V1372" s="22" t="n">
        <v>0.21190391004215692</v>
      </c>
      <c r="W1372" s="22" t="n">
        <v>0.2221793892725238</v>
      </c>
      <c r="X1372" s="22" t="n">
        <v>-0.8130119442798721</v>
      </c>
      <c r="Y1372" s="22" t="n">
        <v>-0.7915235762089897</v>
      </c>
      <c r="Z1372" s="22" t="n">
        <v>1.0458947654874136</v>
      </c>
      <c r="AA1372" s="22" t="n">
        <v>0.18223633409938012</v>
      </c>
      <c r="AB1372" s="22" t="n">
        <v>0.22193000195083423</v>
      </c>
      <c r="AC1372" s="22" t="n">
        <v>0.14748455239006342</v>
      </c>
      <c r="AD1372" s="22" t="n">
        <v>-0.18957365796508485</v>
      </c>
      <c r="AE1372" s="22" t="n">
        <v>-0.2639468473731622</v>
      </c>
      <c r="AF1372" s="22" t="n">
        <v>-0.19363216300403568</v>
      </c>
      <c r="AG1372" s="22" t="n">
        <v>0.8867878193736233</v>
      </c>
      <c r="AH1372" s="22" t="n">
        <v>-0.13509650793057493</v>
      </c>
      <c r="AI1372" s="22" t="n">
        <v>0.20429013045196476</v>
      </c>
      <c r="AJ1372" s="22" t="n">
        <v>-0.8108998780674176</v>
      </c>
      <c r="AK1372" s="22" t="n">
        <v>0.10466226002872753</v>
      </c>
      <c r="AL1372" s="22" t="n">
        <v>0.1768638759425088</v>
      </c>
      <c r="AM1372" s="22" t="n">
        <v>-0.7001165118148411</v>
      </c>
      <c r="AN1372" s="22" t="n">
        <v>1.0824254287007378</v>
      </c>
      <c r="AO1372" s="22" t="n">
        <v>0.968051227129326</v>
      </c>
      <c r="AP1372" s="22" t="n">
        <v>-0.013971433213424748</v>
      </c>
      <c r="AQ1372" s="22" t="n">
        <v>-0.051862237660231174</v>
      </c>
      <c r="AR1372" s="22" t="n">
        <v>-0.007976115849896121</v>
      </c>
      <c r="AS1372" s="22" t="n">
        <v>-1.0101827316914738</v>
      </c>
      <c r="AT1372" s="22" t="n">
        <v>-0.02186477022459267</v>
      </c>
      <c r="AU1372" s="22" t="n">
        <v>0.28776827052316073</v>
      </c>
      <c r="AV1372" s="22" t="n">
        <v>1.1370860712970083</v>
      </c>
      <c r="AW1372" s="22" t="n">
        <v>-0.7791312667134632</v>
      </c>
      <c r="AX1372" s="22" t="n">
        <v>0.2123387115183302</v>
      </c>
      <c r="AY1372" s="22" t="n">
        <v>-0.737612232326825</v>
      </c>
      <c r="AZ1372" s="22" t="n">
        <v>-0.49513434815046753</v>
      </c>
      <c r="BA1372" s="22" t="n">
        <v>0.5388773175003809</v>
      </c>
      <c r="BB1372" s="22" t="n">
        <v>-0.5372827458568369</v>
      </c>
      <c r="BC1372" s="22" t="n">
        <v>0.48308263635224996</v>
      </c>
      <c r="BD1372" s="22" t="n">
        <v>-0.45418920275038266</v>
      </c>
      <c r="BE1372" s="22" t="n">
        <v>0.5186243401000201</v>
      </c>
      <c r="BF1372" s="22" t="n">
        <v>-0.5538792322783378</v>
      </c>
      <c r="BG1372" s="22" t="n">
        <v>0.34569728801415833</v>
      </c>
      <c r="BH1372" s="22" t="n">
        <v>-0.41484990260459753</v>
      </c>
      <c r="BI1372" s="22" t="n">
        <v>-0.3983337335422456</v>
      </c>
      <c r="BJ1372" s="22" t="n">
        <v>0.4172172818548691</v>
      </c>
      <c r="BK1372" s="22" t="n">
        <v>0.4306536078890675</v>
      </c>
    </row>
    <row r="1373">
      <c r="B1373" s="16" t="s">
        <v>442</v>
      </c>
      <c r="C1373" s="19" t="n">
        <v>0.038577906537342804</v>
      </c>
      <c r="D1373" s="19" t="n">
        <v>0.8685946903583877</v>
      </c>
      <c r="E1373" s="19" t="n">
        <v>-0.8671858660196321</v>
      </c>
      <c r="F1373" s="19" t="n">
        <v>0.017543404047205058</v>
      </c>
      <c r="G1373" s="19" t="n">
        <v>0.04229663107552517</v>
      </c>
      <c r="H1373" s="19" t="n">
        <v>0.9748114661521786</v>
      </c>
      <c r="I1373" s="19" t="n">
        <v>-0.8491787507360536</v>
      </c>
      <c r="J1373" s="19" t="n">
        <v>-0.8877553595192814</v>
      </c>
      <c r="K1373" s="19" t="n">
        <v>0.0026293874198216466</v>
      </c>
      <c r="L1373" s="19" t="n">
        <v>0.9699711906156123</v>
      </c>
      <c r="M1373" s="19" t="n">
        <v>0.04069266195784302</v>
      </c>
      <c r="N1373" s="19" t="n">
        <v>0.6128831038609104</v>
      </c>
      <c r="O1373" s="19" t="n">
        <v>-0.4041898433926428</v>
      </c>
      <c r="P1373" s="19" t="n">
        <v>-0.3649295157966243</v>
      </c>
      <c r="Q1373" s="19" t="n">
        <v>0.6066100024173593</v>
      </c>
      <c r="R1373" s="19" t="n">
        <v>-0.3732304672847598</v>
      </c>
      <c r="S1373" s="19" t="n">
        <v>-0.22421499673169415</v>
      </c>
      <c r="T1373" s="19" t="n">
        <v>0.8185795455076113</v>
      </c>
      <c r="U1373" s="19" t="n">
        <v>-0.22064278400211135</v>
      </c>
      <c r="V1373" s="19" t="n">
        <v>-0.2215157318691632</v>
      </c>
      <c r="W1373" s="19" t="n">
        <v>-0.18573462954455283</v>
      </c>
      <c r="X1373" s="19" t="n">
        <v>-0.5000367887668176</v>
      </c>
      <c r="Y1373" s="19" t="n">
        <v>-0.4979589905271755</v>
      </c>
      <c r="Z1373" s="19" t="n">
        <v>0.3949389056715954</v>
      </c>
      <c r="AA1373" s="19" t="n">
        <v>0.5459625782183392</v>
      </c>
      <c r="AB1373" s="19" t="n">
        <v>0.6188892573663181</v>
      </c>
      <c r="AC1373" s="19" t="n">
        <v>-0.48293508191193</v>
      </c>
      <c r="AD1373" s="19" t="n">
        <v>0.20283043779283078</v>
      </c>
      <c r="AE1373" s="19" t="n">
        <v>0.1491879930376746</v>
      </c>
      <c r="AF1373" s="19" t="n">
        <v>0.19461466903912494</v>
      </c>
      <c r="AG1373" s="19" t="n">
        <v>0.20891662368488853</v>
      </c>
      <c r="AH1373" s="19" t="n">
        <v>-0.8694311036577352</v>
      </c>
      <c r="AI1373" s="19" t="n">
        <v>0.19033340518315225</v>
      </c>
      <c r="AJ1373" s="19" t="n">
        <v>0.1251714441392925</v>
      </c>
      <c r="AK1373" s="19" t="n">
        <v>0.08948358685747848</v>
      </c>
      <c r="AL1373" s="19" t="n">
        <v>-0.7930603008691957</v>
      </c>
      <c r="AM1373" s="19" t="n">
        <v>0.23162411034052754</v>
      </c>
      <c r="AN1373" s="19" t="n">
        <v>0.10908131434589874</v>
      </c>
      <c r="AO1373" s="19" t="n">
        <v>0.794563172216661</v>
      </c>
      <c r="AP1373" s="19" t="n">
        <v>-0.17026346556633393</v>
      </c>
      <c r="AQ1373" s="19" t="n">
        <v>-0.21922477410308233</v>
      </c>
      <c r="AR1373" s="19" t="n">
        <v>-0.17588355334592004</v>
      </c>
      <c r="AS1373" s="19" t="n">
        <v>-1.1709242651719374</v>
      </c>
      <c r="AT1373" s="19" t="n">
        <v>0.8312917646845728</v>
      </c>
      <c r="AU1373" s="19" t="n">
        <v>-0.3118783403318809</v>
      </c>
      <c r="AV1373" s="19" t="n">
        <v>-0.3893020329976501</v>
      </c>
      <c r="AW1373" s="19" t="n">
        <v>0.4834429067143414</v>
      </c>
      <c r="AX1373" s="19" t="n">
        <v>0.5652618888935426</v>
      </c>
      <c r="AY1373" s="19" t="n">
        <v>-0.365400178020901</v>
      </c>
      <c r="AZ1373" s="19" t="n">
        <v>-0.010242519367275951</v>
      </c>
      <c r="BA1373" s="19" t="n">
        <v>-1.057869907171143</v>
      </c>
      <c r="BB1373" s="19" t="n">
        <v>-0.031267615833924595</v>
      </c>
      <c r="BC1373" s="19" t="n">
        <v>-0.004150289084033681</v>
      </c>
      <c r="BD1373" s="19" t="n">
        <v>1.0080228610231816</v>
      </c>
      <c r="BE1373" s="19" t="n">
        <v>-0.02054105152368861</v>
      </c>
      <c r="BF1373" s="19" t="n">
        <v>-1.2675761847549014</v>
      </c>
      <c r="BG1373" s="19" t="n">
        <v>-0.3648588825688978</v>
      </c>
      <c r="BH1373" s="19" t="n">
        <v>0.6535300921359342</v>
      </c>
      <c r="BI1373" s="19" t="n">
        <v>0.6747273944473096</v>
      </c>
      <c r="BJ1373" s="19" t="n">
        <v>0.6508193877932953</v>
      </c>
      <c r="BK1373" s="19" t="n">
        <v>-0.3263176615012747</v>
      </c>
    </row>
    <row r="1374">
      <c r="B1374" s="16" t="s">
        <v>443</v>
      </c>
      <c r="C1374" s="22" t="n">
        <v>0.5411688843336018</v>
      </c>
      <c r="D1374" s="22" t="n">
        <v>-0.3510615042280205</v>
      </c>
      <c r="E1374" s="22" t="n">
        <v>-0.3418890194246264</v>
      </c>
      <c r="F1374" s="22" t="n">
        <v>-0.3698320721234324</v>
      </c>
      <c r="G1374" s="22" t="n">
        <v>0.5098197190894673</v>
      </c>
      <c r="H1374" s="22" t="n">
        <v>-0.4470381754528576</v>
      </c>
      <c r="I1374" s="22" t="n">
        <v>0.4905090855722985</v>
      </c>
      <c r="J1374" s="22" t="n">
        <v>0.48172543445854477</v>
      </c>
      <c r="K1374" s="22" t="n">
        <v>-0.5244491251490209</v>
      </c>
      <c r="L1374" s="22" t="n">
        <v>0.41015881384089836</v>
      </c>
      <c r="M1374" s="22" t="n">
        <v>-0.46853247264813636</v>
      </c>
      <c r="N1374" s="22" t="n">
        <v>0.5145462603228098</v>
      </c>
      <c r="O1374" s="22" t="n">
        <v>-0.346145733062727</v>
      </c>
      <c r="P1374" s="22" t="n">
        <v>-0.2834067866865602</v>
      </c>
      <c r="Q1374" s="22" t="n">
        <v>-0.30909213992210294</v>
      </c>
      <c r="R1374" s="22" t="n">
        <v>0.563863863023361</v>
      </c>
      <c r="S1374" s="22" t="n">
        <v>0.5341208586876482</v>
      </c>
      <c r="T1374" s="22" t="n">
        <v>-0.40175657846396534</v>
      </c>
      <c r="U1374" s="22" t="n">
        <v>-0.4351721267316899</v>
      </c>
      <c r="V1374" s="22" t="n">
        <v>0.5474485443997502</v>
      </c>
      <c r="W1374" s="22" t="n">
        <v>-0.40403033932367</v>
      </c>
      <c r="X1374" s="22" t="n">
        <v>-0.44858125432955653</v>
      </c>
      <c r="Y1374" s="22" t="n">
        <v>-0.4271641533683778</v>
      </c>
      <c r="Z1374" s="22" t="n">
        <v>-0.5099599015346845</v>
      </c>
      <c r="AA1374" s="22" t="n">
        <v>0.5266109983142567</v>
      </c>
      <c r="AB1374" s="22" t="n">
        <v>1.5352490984179803</v>
      </c>
      <c r="AC1374" s="22" t="n">
        <v>-0.468312071575409</v>
      </c>
      <c r="AD1374" s="22" t="n">
        <v>1.23201166305633</v>
      </c>
      <c r="AE1374" s="22" t="n">
        <v>0.11969958951923344</v>
      </c>
      <c r="AF1374" s="22" t="n">
        <v>0.16690270159367765</v>
      </c>
      <c r="AG1374" s="22" t="n">
        <v>-0.8662704020741803</v>
      </c>
      <c r="AH1374" s="22" t="n">
        <v>-0.8951947990668849</v>
      </c>
      <c r="AI1374" s="22" t="n">
        <v>-0.0955526311016634</v>
      </c>
      <c r="AJ1374" s="22" t="n">
        <v>0.07243692702303997</v>
      </c>
      <c r="AK1374" s="22" t="n">
        <v>0.07539981948093799</v>
      </c>
      <c r="AL1374" s="22" t="n">
        <v>-0.002683173502129571</v>
      </c>
      <c r="AM1374" s="22" t="n">
        <v>-0.03201198719133316</v>
      </c>
      <c r="AN1374" s="22" t="n">
        <v>-0.042144857186049434</v>
      </c>
      <c r="AO1374" s="22" t="n">
        <v>0.3489574772917144</v>
      </c>
      <c r="AP1374" s="22" t="n">
        <v>-0.6528019825636128</v>
      </c>
      <c r="AQ1374" s="22" t="n">
        <v>-0.6640565714314591</v>
      </c>
      <c r="AR1374" s="22" t="n">
        <v>-0.634244870591497</v>
      </c>
      <c r="AS1374" s="22" t="n">
        <v>1.2775903785945804</v>
      </c>
      <c r="AT1374" s="22" t="n">
        <v>0.3357649426802289</v>
      </c>
      <c r="AU1374" s="22" t="n">
        <v>-0.05516128436163978</v>
      </c>
      <c r="AV1374" s="22" t="n">
        <v>-0.05277025699596276</v>
      </c>
      <c r="AW1374" s="22" t="n">
        <v>0.046552927302174266</v>
      </c>
      <c r="AX1374" s="22" t="n">
        <v>-0.01966985253275108</v>
      </c>
      <c r="AY1374" s="22" t="n">
        <v>0.06771136276015044</v>
      </c>
      <c r="AZ1374" s="22" t="n">
        <v>-0.156913479278594</v>
      </c>
      <c r="BA1374" s="22" t="n">
        <v>0.9481884134043634</v>
      </c>
      <c r="BB1374" s="22" t="n">
        <v>-1.2241231310926768</v>
      </c>
      <c r="BC1374" s="22" t="n">
        <v>-0.18772367851826496</v>
      </c>
      <c r="BD1374" s="22" t="n">
        <v>-0.1008778187247466</v>
      </c>
      <c r="BE1374" s="22" t="n">
        <v>0.8837459715485931</v>
      </c>
      <c r="BF1374" s="22" t="n">
        <v>-0.328680495474592</v>
      </c>
      <c r="BG1374" s="22" t="n">
        <v>0.5653944582484423</v>
      </c>
      <c r="BH1374" s="22" t="n">
        <v>-0.21382997447423252</v>
      </c>
      <c r="BI1374" s="22" t="n">
        <v>0.7605912513875321</v>
      </c>
      <c r="BJ1374" s="22" t="n">
        <v>-0.34320789494886395</v>
      </c>
      <c r="BK1374" s="22" t="n">
        <v>-0.32352342867868855</v>
      </c>
    </row>
    <row r="1375">
      <c r="B1375" s="16" t="s">
        <v>444</v>
      </c>
      <c r="C1375" s="19" t="n">
        <v>-0.5260330972064785</v>
      </c>
      <c r="D1375" s="19" t="n">
        <v>0.36019718020136243</v>
      </c>
      <c r="E1375" s="19" t="n">
        <v>0.37800556067730695</v>
      </c>
      <c r="F1375" s="19" t="n">
        <v>0.3848239277440584</v>
      </c>
      <c r="G1375" s="19" t="n">
        <v>-0.5850745594654996</v>
      </c>
      <c r="H1375" s="19" t="n">
        <v>-0.6040317288950253</v>
      </c>
      <c r="I1375" s="19" t="n">
        <v>0.3414364641749967</v>
      </c>
      <c r="J1375" s="19" t="n">
        <v>-0.602505797219349</v>
      </c>
      <c r="K1375" s="19" t="n">
        <v>0.2722926535182507</v>
      </c>
      <c r="L1375" s="19" t="n">
        <v>0.26139555957919475</v>
      </c>
      <c r="M1375" s="19" t="n">
        <v>0.3227800415711053</v>
      </c>
      <c r="N1375" s="19" t="n">
        <v>1.3139348065710597</v>
      </c>
      <c r="O1375" s="19" t="n">
        <v>0.3726804025105345</v>
      </c>
      <c r="P1375" s="19" t="n">
        <v>0.4325975587015095</v>
      </c>
      <c r="Q1375" s="19" t="n">
        <v>-1.48680326820737</v>
      </c>
      <c r="R1375" s="19" t="n">
        <v>-0.577590821753539</v>
      </c>
      <c r="S1375" s="19" t="n">
        <v>0.5690511578000891</v>
      </c>
      <c r="T1375" s="19" t="n">
        <v>-0.36821100072739965</v>
      </c>
      <c r="U1375" s="19" t="n">
        <v>1.5193939354277064</v>
      </c>
      <c r="V1375" s="19" t="n">
        <v>-0.40582614677374407</v>
      </c>
      <c r="W1375" s="19" t="n">
        <v>-1.3367068785268565</v>
      </c>
      <c r="X1375" s="19" t="n">
        <v>-0.3071496214609285</v>
      </c>
      <c r="Y1375" s="19" t="n">
        <v>-0.28576017849885144</v>
      </c>
      <c r="Z1375" s="19" t="n">
        <v>-0.3657626925184837</v>
      </c>
      <c r="AA1375" s="19" t="n">
        <v>-0.30680071185542546</v>
      </c>
      <c r="AB1375" s="19" t="n">
        <v>0.684140682907606</v>
      </c>
      <c r="AC1375" s="19" t="n">
        <v>0.6469676804684202</v>
      </c>
      <c r="AD1375" s="19" t="n">
        <v>-1.2207150674080731</v>
      </c>
      <c r="AE1375" s="19" t="n">
        <v>-0.23652218474561304</v>
      </c>
      <c r="AF1375" s="19" t="n">
        <v>-0.167859612873889</v>
      </c>
      <c r="AG1375" s="19" t="n">
        <v>0.9114052626410277</v>
      </c>
      <c r="AH1375" s="19" t="n">
        <v>0.9841501037620867</v>
      </c>
      <c r="AI1375" s="19" t="n">
        <v>0.5042584158429173</v>
      </c>
      <c r="AJ1375" s="19" t="n">
        <v>-0.4717065669717022</v>
      </c>
      <c r="AK1375" s="19" t="n">
        <v>0.43089355555071934</v>
      </c>
      <c r="AL1375" s="19" t="n">
        <v>0.49671459879549384</v>
      </c>
      <c r="AM1375" s="19" t="n">
        <v>-0.40185645436281414</v>
      </c>
      <c r="AN1375" s="19" t="n">
        <v>-0.5106546247629711</v>
      </c>
      <c r="AO1375" s="19" t="n">
        <v>0.6413592267640333</v>
      </c>
      <c r="AP1375" s="19" t="n">
        <v>-0.30828193612518145</v>
      </c>
      <c r="AQ1375" s="19" t="n">
        <v>-1.3484786312909514</v>
      </c>
      <c r="AR1375" s="19" t="n">
        <v>-0.3241593635057663</v>
      </c>
      <c r="AS1375" s="19" t="n">
        <v>0.6202446321213901</v>
      </c>
      <c r="AT1375" s="19" t="n">
        <v>0.6881540163653078</v>
      </c>
      <c r="AU1375" s="19" t="n">
        <v>0.9886471305542258</v>
      </c>
      <c r="AV1375" s="19" t="n">
        <v>-0.9338325812595478</v>
      </c>
      <c r="AW1375" s="19" t="n">
        <v>0.8997509618518374</v>
      </c>
      <c r="AX1375" s="19" t="n">
        <v>0.03351391320779459</v>
      </c>
      <c r="AY1375" s="19" t="n">
        <v>-0.8511621625625869</v>
      </c>
      <c r="AZ1375" s="19" t="n">
        <v>0.01887776047233343</v>
      </c>
      <c r="BA1375" s="19" t="n">
        <v>0.08743467656606016</v>
      </c>
      <c r="BB1375" s="19" t="n">
        <v>-0.013643326135340379</v>
      </c>
      <c r="BC1375" s="19" t="n">
        <v>-0.008557023699714183</v>
      </c>
      <c r="BD1375" s="19" t="n">
        <v>1.0614709724280367</v>
      </c>
      <c r="BE1375" s="19" t="n">
        <v>-0.9920915532957018</v>
      </c>
      <c r="BF1375" s="19" t="n">
        <v>0.027305604020211607</v>
      </c>
      <c r="BG1375" s="19" t="n">
        <v>-0.03356443031866332</v>
      </c>
      <c r="BH1375" s="19" t="n">
        <v>0.9566600182533816</v>
      </c>
      <c r="BI1375" s="19" t="n">
        <v>-0.9348630742722546</v>
      </c>
      <c r="BJ1375" s="19" t="n">
        <v>0.007416111982297302</v>
      </c>
      <c r="BK1375" s="19" t="n">
        <v>0.015499678671004422</v>
      </c>
    </row>
    <row r="1376">
      <c r="B1376" s="16" t="s">
        <v>445</v>
      </c>
      <c r="C1376" s="22" t="n">
        <v>0.15088297742577353</v>
      </c>
      <c r="D1376" s="22" t="n">
        <v>-0.753794323693543</v>
      </c>
      <c r="E1376" s="22" t="n">
        <v>-0.7419975795150177</v>
      </c>
      <c r="F1376" s="22" t="n">
        <v>1.0866750174767723</v>
      </c>
      <c r="G1376" s="22" t="n">
        <v>0.12936342535805104</v>
      </c>
      <c r="H1376" s="22" t="n">
        <v>-0.029428635582212426</v>
      </c>
      <c r="I1376" s="22" t="n">
        <v>-0.8738040604376516</v>
      </c>
      <c r="J1376" s="22" t="n">
        <v>-0.08381427978153039</v>
      </c>
      <c r="K1376" s="22" t="n">
        <v>-0.029709306657180523</v>
      </c>
      <c r="L1376" s="22" t="n">
        <v>0.018377814208949128</v>
      </c>
      <c r="M1376" s="22" t="n">
        <v>0.9167446803232506</v>
      </c>
      <c r="N1376" s="22" t="n">
        <v>0.377465070687063</v>
      </c>
      <c r="O1376" s="22" t="n">
        <v>-0.3310361588930935</v>
      </c>
      <c r="P1376" s="22" t="n">
        <v>-0.24596021469464613</v>
      </c>
      <c r="Q1376" s="22" t="n">
        <v>0.6491597263682913</v>
      </c>
      <c r="R1376" s="22" t="n">
        <v>-0.41235865326334076</v>
      </c>
      <c r="S1376" s="22" t="n">
        <v>0.33979515144626127</v>
      </c>
      <c r="T1376" s="22" t="n">
        <v>0.4048596266491316</v>
      </c>
      <c r="U1376" s="22" t="n">
        <v>-0.6114659497403048</v>
      </c>
      <c r="V1376" s="22" t="n">
        <v>-0.615481288143171</v>
      </c>
      <c r="W1376" s="22" t="n">
        <v>0.3815026791979735</v>
      </c>
      <c r="X1376" s="22" t="n">
        <v>0.9910290304524783</v>
      </c>
      <c r="Y1376" s="22" t="n">
        <v>-0.8516570442605217</v>
      </c>
      <c r="Z1376" s="22" t="n">
        <v>-0.005904999009033353</v>
      </c>
      <c r="AA1376" s="22" t="n">
        <v>-1.014185465724963</v>
      </c>
      <c r="AB1376" s="22" t="n">
        <v>-0.09037389621340482</v>
      </c>
      <c r="AC1376" s="22" t="n">
        <v>0.9531439567164398</v>
      </c>
      <c r="AD1376" s="22" t="n">
        <v>-0.20078847132488417</v>
      </c>
      <c r="AE1376" s="22" t="n">
        <v>0.7620141120435893</v>
      </c>
      <c r="AF1376" s="22" t="n">
        <v>-1.286895622171883</v>
      </c>
      <c r="AG1376" s="22" t="n">
        <v>-0.17252795424495637</v>
      </c>
      <c r="AH1376" s="22" t="n">
        <v>0.9498735735284846</v>
      </c>
      <c r="AI1376" s="22" t="n">
        <v>-0.4387855535639116</v>
      </c>
      <c r="AJ1376" s="22" t="n">
        <v>0.6361746092068311</v>
      </c>
      <c r="AK1376" s="22" t="n">
        <v>0.5992769229095325</v>
      </c>
      <c r="AL1376" s="22" t="n">
        <v>0.5863761833054111</v>
      </c>
      <c r="AM1376" s="22" t="n">
        <v>-2.264526039052973</v>
      </c>
      <c r="AN1376" s="22" t="n">
        <v>0.5459835964268812</v>
      </c>
      <c r="AO1376" s="22" t="n">
        <v>-0.003508299049082267</v>
      </c>
      <c r="AP1376" s="22" t="n">
        <v>0.013338163398266836</v>
      </c>
      <c r="AQ1376" s="22" t="n">
        <v>-0.022618243008966206</v>
      </c>
      <c r="AR1376" s="22" t="n">
        <v>0.021363091767323678</v>
      </c>
      <c r="AS1376" s="22" t="n">
        <v>-0.015537335994960771</v>
      </c>
      <c r="AT1376" s="22" t="n">
        <v>0.006457773494932595</v>
      </c>
      <c r="AU1376" s="22" t="n">
        <v>0.11546522842905793</v>
      </c>
      <c r="AV1376" s="22" t="n">
        <v>0.01008016172167231</v>
      </c>
      <c r="AW1376" s="22" t="n">
        <v>-0.9734559218172252</v>
      </c>
      <c r="AX1376" s="22" t="n">
        <v>0.9534771267866939</v>
      </c>
      <c r="AY1376" s="22" t="n">
        <v>-0.03101565639131243</v>
      </c>
      <c r="AZ1376" s="22" t="n">
        <v>-0.8246825533071186</v>
      </c>
      <c r="BA1376" s="22" t="n">
        <v>0.13768270922822248</v>
      </c>
      <c r="BB1376" s="22" t="n">
        <v>0.15860810960143593</v>
      </c>
      <c r="BC1376" s="22" t="n">
        <v>0.1812928479250474</v>
      </c>
      <c r="BD1376" s="22" t="n">
        <v>0.192723883350121</v>
      </c>
      <c r="BE1376" s="22" t="n">
        <v>0.16221375881427091</v>
      </c>
      <c r="BF1376" s="22" t="n">
        <v>0.7058912982633614</v>
      </c>
      <c r="BG1376" s="22" t="n">
        <v>-0.3106574207753151</v>
      </c>
      <c r="BH1376" s="22" t="n">
        <v>-0.3841195352880179</v>
      </c>
      <c r="BI1376" s="22" t="n">
        <v>0.6305435199061291</v>
      </c>
      <c r="BJ1376" s="22" t="n">
        <v>-0.28919804055680237</v>
      </c>
      <c r="BK1376" s="22" t="n">
        <v>-0.2823174722145171</v>
      </c>
    </row>
    <row r="1377">
      <c r="B1377" s="16" t="s">
        <v>446</v>
      </c>
      <c r="C1377" s="19" t="n">
        <v>-0.36342693623577</v>
      </c>
      <c r="D1377" s="19" t="n">
        <v>-0.39492569318365545</v>
      </c>
      <c r="E1377" s="19" t="n">
        <v>0.5247017398674556</v>
      </c>
      <c r="F1377" s="19" t="n">
        <v>0.5386833297609218</v>
      </c>
      <c r="G1377" s="19" t="n">
        <v>-0.38199160866846693</v>
      </c>
      <c r="H1377" s="19" t="n">
        <v>-0.12030388543355475</v>
      </c>
      <c r="I1377" s="19" t="n">
        <v>-0.12818862754996643</v>
      </c>
      <c r="J1377" s="19" t="n">
        <v>-1.023514451407945</v>
      </c>
      <c r="K1377" s="19" t="n">
        <v>0.7456487385267889</v>
      </c>
      <c r="L1377" s="19" t="n">
        <v>-0.24993657572711134</v>
      </c>
      <c r="M1377" s="19" t="n">
        <v>0.8179449172917477</v>
      </c>
      <c r="N1377" s="19" t="n">
        <v>0.4468170141607639</v>
      </c>
      <c r="O1377" s="19" t="n">
        <v>0.3481829687021014</v>
      </c>
      <c r="P1377" s="19" t="n">
        <v>-0.5538488240015725</v>
      </c>
      <c r="Q1377" s="19" t="n">
        <v>-0.5373167023166552</v>
      </c>
      <c r="R1377" s="19" t="n">
        <v>0.3897852247719402</v>
      </c>
      <c r="S1377" s="19" t="n">
        <v>-0.13293182146368804</v>
      </c>
      <c r="T1377" s="19" t="n">
        <v>-0.16272839476790138</v>
      </c>
      <c r="U1377" s="19" t="n">
        <v>-1.2171501981090442</v>
      </c>
      <c r="V1377" s="19" t="n">
        <v>0.6962526605558143</v>
      </c>
      <c r="W1377" s="19" t="n">
        <v>0.77029470357892</v>
      </c>
      <c r="X1377" s="19" t="n">
        <v>-1.4116883208709392</v>
      </c>
      <c r="Y1377" s="19" t="n">
        <v>0.512437502506818</v>
      </c>
      <c r="Z1377" s="19" t="n">
        <v>-0.5155034987413288</v>
      </c>
      <c r="AA1377" s="19" t="n">
        <v>1.4146764206796605</v>
      </c>
      <c r="AB1377" s="19" t="n">
        <v>-0.5470680844109972</v>
      </c>
      <c r="AC1377" s="19" t="n">
        <v>0.45962216872151185</v>
      </c>
      <c r="AD1377" s="19" t="n">
        <v>-1.0447767277271491</v>
      </c>
      <c r="AE1377" s="19" t="n">
        <v>1.061752361735119</v>
      </c>
      <c r="AF1377" s="19" t="n">
        <v>-0.029962990300516093</v>
      </c>
      <c r="AG1377" s="19" t="n">
        <v>-1.0693643012778156</v>
      </c>
      <c r="AH1377" s="19" t="n">
        <v>1.023152381544132</v>
      </c>
      <c r="AI1377" s="19" t="n">
        <v>0.2997484928481957</v>
      </c>
      <c r="AJ1377" s="19" t="n">
        <v>-0.5676914595525516</v>
      </c>
      <c r="AK1377" s="19" t="n">
        <v>-0.5402665454552175</v>
      </c>
      <c r="AL1377" s="19" t="n">
        <v>0.3487343050971402</v>
      </c>
      <c r="AM1377" s="19" t="n">
        <v>0.3507270649017221</v>
      </c>
      <c r="AN1377" s="19" t="n">
        <v>0.30562699658931586</v>
      </c>
      <c r="AO1377" s="19" t="n">
        <v>-0.003508299049082267</v>
      </c>
      <c r="AP1377" s="19" t="n">
        <v>0.013338163398266836</v>
      </c>
      <c r="AQ1377" s="19" t="n">
        <v>-0.022618243008966206</v>
      </c>
      <c r="AR1377" s="19" t="n">
        <v>0.021363091767323678</v>
      </c>
      <c r="AS1377" s="19" t="n">
        <v>-0.015537335994960771</v>
      </c>
      <c r="AT1377" s="19" t="n">
        <v>0.006457773494932595</v>
      </c>
      <c r="AU1377" s="19" t="n">
        <v>0.3753979926615824</v>
      </c>
      <c r="AV1377" s="19" t="n">
        <v>-0.5915705023509842</v>
      </c>
      <c r="AW1377" s="19" t="n">
        <v>-0.5182933751369548</v>
      </c>
      <c r="AX1377" s="19" t="n">
        <v>0.3719663450083527</v>
      </c>
      <c r="AY1377" s="19" t="n">
        <v>0.4057038152367069</v>
      </c>
      <c r="AZ1377" s="19" t="n">
        <v>-0.01260767900345891</v>
      </c>
      <c r="BA1377" s="19" t="n">
        <v>-1.0600833896218318</v>
      </c>
      <c r="BB1377" s="19" t="n">
        <v>-1.0607663951904676</v>
      </c>
      <c r="BC1377" s="19" t="n">
        <v>-0.006560862789112304</v>
      </c>
      <c r="BD1377" s="19" t="n">
        <v>1.005728382999064</v>
      </c>
      <c r="BE1377" s="19" t="n">
        <v>1.0032867411639899</v>
      </c>
      <c r="BF1377" s="19" t="n">
        <v>0.4248664156229984</v>
      </c>
      <c r="BG1377" s="19" t="n">
        <v>-0.5705222012471137</v>
      </c>
      <c r="BH1377" s="19" t="n">
        <v>-0.39391367446174996</v>
      </c>
      <c r="BI1377" s="19" t="n">
        <v>0.579718510235103</v>
      </c>
      <c r="BJ1377" s="19" t="n">
        <v>0.44121098732143427</v>
      </c>
      <c r="BK1377" s="19" t="n">
        <v>-0.526590582511155</v>
      </c>
    </row>
    <row r="1378">
      <c r="B1378" s="16" t="s">
        <v>447</v>
      </c>
      <c r="C1378" s="22" t="n">
        <v>0.34856368767955515</v>
      </c>
      <c r="D1378" s="22" t="n">
        <v>-0.5651740771680485</v>
      </c>
      <c r="E1378" s="22" t="n">
        <v>-0.5464933292083238</v>
      </c>
      <c r="F1378" s="22" t="n">
        <v>0.35368443487727874</v>
      </c>
      <c r="G1378" s="22" t="n">
        <v>0.3380017094303065</v>
      </c>
      <c r="H1378" s="22" t="n">
        <v>-0.1381650162409106</v>
      </c>
      <c r="I1378" s="22" t="n">
        <v>0.8323190588807132</v>
      </c>
      <c r="J1378" s="22" t="n">
        <v>-0.15832392999037007</v>
      </c>
      <c r="K1378" s="22" t="n">
        <v>-0.17915642394195086</v>
      </c>
      <c r="L1378" s="22" t="n">
        <v>-0.1757597346468641</v>
      </c>
      <c r="M1378" s="22" t="n">
        <v>-0.14946851171568148</v>
      </c>
      <c r="N1378" s="22" t="n">
        <v>0.261192118396696</v>
      </c>
      <c r="O1378" s="22" t="n">
        <v>0.1424827930082048</v>
      </c>
      <c r="P1378" s="22" t="n">
        <v>0.1743438023914364</v>
      </c>
      <c r="Q1378" s="22" t="n">
        <v>-0.7444746857836431</v>
      </c>
      <c r="R1378" s="22" t="n">
        <v>0.1959476031874154</v>
      </c>
      <c r="S1378" s="22" t="n">
        <v>0.2173178389264389</v>
      </c>
      <c r="T1378" s="22" t="n">
        <v>-0.7438677907303022</v>
      </c>
      <c r="U1378" s="22" t="n">
        <v>1.1413578156309723</v>
      </c>
      <c r="V1378" s="22" t="n">
        <v>0.18226705468204388</v>
      </c>
      <c r="W1378" s="22" t="n">
        <v>-0.7430620326108994</v>
      </c>
      <c r="X1378" s="22" t="n">
        <v>-0.8130119442798721</v>
      </c>
      <c r="Y1378" s="22" t="n">
        <v>-0.7915235762089897</v>
      </c>
      <c r="Z1378" s="22" t="n">
        <v>1.0458947654874136</v>
      </c>
      <c r="AA1378" s="22" t="n">
        <v>0.18223633409938012</v>
      </c>
      <c r="AB1378" s="22" t="n">
        <v>0.22193000195083423</v>
      </c>
      <c r="AC1378" s="22" t="n">
        <v>0.14748455239006342</v>
      </c>
      <c r="AD1378" s="22" t="n">
        <v>0.2399923446438169</v>
      </c>
      <c r="AE1378" s="22" t="n">
        <v>-0.8494550855401886</v>
      </c>
      <c r="AF1378" s="22" t="n">
        <v>0.23138286989011558</v>
      </c>
      <c r="AG1378" s="22" t="n">
        <v>-0.804680187799904</v>
      </c>
      <c r="AH1378" s="22" t="n">
        <v>1.3553241007210932</v>
      </c>
      <c r="AI1378" s="22" t="n">
        <v>0.41361641440054264</v>
      </c>
      <c r="AJ1378" s="22" t="n">
        <v>0.2423842650894804</v>
      </c>
      <c r="AK1378" s="22" t="n">
        <v>0.1838994385519251</v>
      </c>
      <c r="AL1378" s="22" t="n">
        <v>-0.6250626070291034</v>
      </c>
      <c r="AM1378" s="22" t="n">
        <v>0.4433246384241941</v>
      </c>
      <c r="AN1378" s="22" t="n">
        <v>-0.6869542364403253</v>
      </c>
      <c r="AO1378" s="22" t="n">
        <v>0.8059625420679293</v>
      </c>
      <c r="AP1378" s="22" t="n">
        <v>-0.15999399380071816</v>
      </c>
      <c r="AQ1378" s="22" t="n">
        <v>-0.2082278933488491</v>
      </c>
      <c r="AR1378" s="22" t="n">
        <v>-0.16485086880888125</v>
      </c>
      <c r="AS1378" s="22" t="n">
        <v>-0.19380411217155846</v>
      </c>
      <c r="AT1378" s="22" t="n">
        <v>-0.17330349028609948</v>
      </c>
      <c r="AU1378" s="22" t="n">
        <v>-0.4869983768901072</v>
      </c>
      <c r="AV1378" s="22" t="n">
        <v>0.36394534102153253</v>
      </c>
      <c r="AW1378" s="22" t="n">
        <v>0.28594122425797447</v>
      </c>
      <c r="AX1378" s="22" t="n">
        <v>0.3789643364569171</v>
      </c>
      <c r="AY1378" s="22" t="n">
        <v>-0.5618797496384951</v>
      </c>
      <c r="AZ1378" s="22" t="n">
        <v>0.976320064774396</v>
      </c>
      <c r="BA1378" s="22" t="n">
        <v>-1.0670666342889878</v>
      </c>
      <c r="BB1378" s="22" t="n">
        <v>-0.04152263114344573</v>
      </c>
      <c r="BC1378" s="22" t="n">
        <v>-0.014165904322439467</v>
      </c>
      <c r="BD1378" s="22" t="n">
        <v>0.006678623373839621</v>
      </c>
      <c r="BE1378" s="22" t="n">
        <v>-0.03041147268261886</v>
      </c>
      <c r="BF1378" s="22" t="n">
        <v>0.3368482475201295</v>
      </c>
      <c r="BG1378" s="22" t="n">
        <v>-0.6635374567873761</v>
      </c>
      <c r="BH1378" s="22" t="n">
        <v>0.3802432516206391</v>
      </c>
      <c r="BI1378" s="22" t="n">
        <v>0.400243140912345</v>
      </c>
      <c r="BJ1378" s="22" t="n">
        <v>-0.653179198224079</v>
      </c>
      <c r="BK1378" s="22" t="n">
        <v>0.34636928898270414</v>
      </c>
    </row>
    <row r="1379">
      <c r="B1379" s="16" t="s">
        <v>448</v>
      </c>
      <c r="C1379" s="19" t="n">
        <v>-0.17082173958172334</v>
      </c>
      <c r="D1379" s="19" t="n">
        <v>-0.18081312024362756</v>
      </c>
      <c r="E1379" s="19" t="n">
        <v>0.7293060496511531</v>
      </c>
      <c r="F1379" s="19" t="n">
        <v>-0.18483317723978937</v>
      </c>
      <c r="G1379" s="19" t="n">
        <v>-0.21017359900930613</v>
      </c>
      <c r="H1379" s="19" t="n">
        <v>0.302405958450503</v>
      </c>
      <c r="I1379" s="19" t="n">
        <v>-0.5587118052579583</v>
      </c>
      <c r="J1379" s="19" t="n">
        <v>0.25967385065715265</v>
      </c>
      <c r="K1379" s="19" t="n">
        <v>-0.6553588656156798</v>
      </c>
      <c r="L1379" s="19" t="n">
        <v>0.33281616535502156</v>
      </c>
      <c r="M1379" s="19" t="n">
        <v>0.3044070655337582</v>
      </c>
      <c r="N1379" s="19" t="n">
        <v>0.9977995085984462</v>
      </c>
      <c r="O1379" s="19" t="n">
        <v>-0.9140437408312752</v>
      </c>
      <c r="P1379" s="19" t="n">
        <v>0.07295723779077598</v>
      </c>
      <c r="Q1379" s="19" t="n">
        <v>-0.8810148702133971</v>
      </c>
      <c r="R1379" s="19" t="n">
        <v>0.9651452044605209</v>
      </c>
      <c r="S1379" s="19" t="n">
        <v>-0.05073072792659625</v>
      </c>
      <c r="T1379" s="19" t="n">
        <v>0.029815135834077133</v>
      </c>
      <c r="U1379" s="19" t="n">
        <v>-0.004315616306113074</v>
      </c>
      <c r="V1379" s="19" t="n">
        <v>0.012600432797827854</v>
      </c>
      <c r="W1379" s="19" t="n">
        <v>0.020994472075144932</v>
      </c>
      <c r="X1379" s="19" t="n">
        <v>0.1745096244884585</v>
      </c>
      <c r="Y1379" s="19" t="n">
        <v>0.17645551020108372</v>
      </c>
      <c r="Z1379" s="19" t="n">
        <v>0.11896975872762697</v>
      </c>
      <c r="AA1379" s="19" t="n">
        <v>-0.750733528135659</v>
      </c>
      <c r="AB1379" s="19" t="n">
        <v>1.2352280178224135</v>
      </c>
      <c r="AC1379" s="19" t="n">
        <v>-0.7925267078861128</v>
      </c>
      <c r="AD1379" s="19" t="n">
        <v>0.0036881136446391682</v>
      </c>
      <c r="AE1379" s="19" t="n">
        <v>-0.06047503850408187</v>
      </c>
      <c r="AF1379" s="19" t="n">
        <v>-0.0024178729554064082</v>
      </c>
      <c r="AG1379" s="19" t="n">
        <v>-1.0280021522082405</v>
      </c>
      <c r="AH1379" s="19" t="n">
        <v>1.1379605686311127</v>
      </c>
      <c r="AI1379" s="19" t="n">
        <v>0.49356257638842893</v>
      </c>
      <c r="AJ1379" s="19" t="n">
        <v>-0.48380103620796727</v>
      </c>
      <c r="AK1379" s="19" t="n">
        <v>0.4192612672993622</v>
      </c>
      <c r="AL1379" s="19" t="n">
        <v>-0.46973255482526466</v>
      </c>
      <c r="AM1379" s="19" t="n">
        <v>-0.41249138427227294</v>
      </c>
      <c r="AN1379" s="19" t="n">
        <v>0.43610262160957103</v>
      </c>
      <c r="AO1379" s="19" t="n">
        <v>-0.8386631304654338</v>
      </c>
      <c r="AP1379" s="19" t="n">
        <v>1.228302822822945</v>
      </c>
      <c r="AQ1379" s="19" t="n">
        <v>0.15317382169055668</v>
      </c>
      <c r="AR1379" s="19" t="n">
        <v>0.20980873343545947</v>
      </c>
      <c r="AS1379" s="19" t="n">
        <v>0.17722668047147674</v>
      </c>
      <c r="AT1379" s="19" t="n">
        <v>-0.7738235809683298</v>
      </c>
      <c r="AU1379" s="19" t="n">
        <v>-0.9286841666771166</v>
      </c>
      <c r="AV1379" s="19" t="n">
        <v>-0.05086624758872088</v>
      </c>
      <c r="AW1379" s="19" t="n">
        <v>-0.05018686367390235</v>
      </c>
      <c r="AX1379" s="19" t="n">
        <v>-0.02450855399373414</v>
      </c>
      <c r="AY1379" s="19" t="n">
        <v>0.8874752991065281</v>
      </c>
      <c r="AZ1379" s="19" t="n">
        <v>-0.17940348147729418</v>
      </c>
      <c r="BA1379" s="19" t="n">
        <v>-0.09813083141992646</v>
      </c>
      <c r="BB1379" s="19" t="n">
        <v>-1.2475928633324407</v>
      </c>
      <c r="BC1379" s="19" t="n">
        <v>0.7707897758483231</v>
      </c>
      <c r="BD1379" s="19" t="n">
        <v>-0.12269571846303157</v>
      </c>
      <c r="BE1379" s="19" t="n">
        <v>0.8611564253897772</v>
      </c>
      <c r="BF1379" s="19" t="n">
        <v>0.6165615936305677</v>
      </c>
      <c r="BG1379" s="19" t="n">
        <v>0.5555908488075243</v>
      </c>
      <c r="BH1379" s="19" t="n">
        <v>-0.22280014401774542</v>
      </c>
      <c r="BI1379" s="19" t="n">
        <v>-0.20544250421014015</v>
      </c>
      <c r="BJ1379" s="19" t="n">
        <v>-0.3534880468723003</v>
      </c>
      <c r="BK1379" s="19" t="n">
        <v>-0.3336384296405861</v>
      </c>
    </row>
    <row r="1380">
      <c r="B1380" s="16" t="s">
        <v>449</v>
      </c>
      <c r="C1380" s="22" t="n">
        <v>-0.15261219020075367</v>
      </c>
      <c r="D1380" s="22" t="n">
        <v>0.6558323578877615</v>
      </c>
      <c r="E1380" s="22" t="n">
        <v>-0.17565746368204394</v>
      </c>
      <c r="F1380" s="22" t="n">
        <v>0.7425271378657015</v>
      </c>
      <c r="G1380" s="22" t="n">
        <v>-1.0363377949185484</v>
      </c>
      <c r="H1380" s="22" t="n">
        <v>0.520089241239553</v>
      </c>
      <c r="I1380" s="22" t="n">
        <v>0.5284148484941427</v>
      </c>
      <c r="J1380" s="22" t="n">
        <v>-0.39867706259811125</v>
      </c>
      <c r="K1380" s="22" t="n">
        <v>-0.4853851845156292</v>
      </c>
      <c r="L1380" s="22" t="n">
        <v>0.4479859117658579</v>
      </c>
      <c r="M1380" s="22" t="n">
        <v>-0.4276687509774979</v>
      </c>
      <c r="N1380" s="22" t="n">
        <v>0.49517408727398665</v>
      </c>
      <c r="O1380" s="22" t="n">
        <v>-0.3676130011428681</v>
      </c>
      <c r="P1380" s="22" t="n">
        <v>-0.3054448652456352</v>
      </c>
      <c r="Q1380" s="22" t="n">
        <v>0.6278848643928254</v>
      </c>
      <c r="R1380" s="22" t="n">
        <v>-0.39279456027405035</v>
      </c>
      <c r="S1380" s="22" t="n">
        <v>-0.7049802982280609</v>
      </c>
      <c r="T1380" s="22" t="n">
        <v>1.2365102264853447</v>
      </c>
      <c r="U1380" s="22" t="n">
        <v>-0.8336194678247904</v>
      </c>
      <c r="V1380" s="22" t="n">
        <v>0.09764861749697173</v>
      </c>
      <c r="W1380" s="22" t="n">
        <v>0.1956369303293879</v>
      </c>
      <c r="X1380" s="22" t="n">
        <v>-0.42220133109125674</v>
      </c>
      <c r="Y1380" s="22" t="n">
        <v>0.5698201661748009</v>
      </c>
      <c r="Z1380" s="22" t="n">
        <v>0.49333207354259534</v>
      </c>
      <c r="AA1380" s="22" t="n">
        <v>0.41558849683910165</v>
      </c>
      <c r="AB1380" s="22" t="n">
        <v>-0.6233011507896816</v>
      </c>
      <c r="AC1380" s="22" t="n">
        <v>-0.5146320978156538</v>
      </c>
      <c r="AD1380" s="22" t="n">
        <v>0.2226689127150166</v>
      </c>
      <c r="AE1380" s="22" t="n">
        <v>0.245347652071463</v>
      </c>
      <c r="AF1380" s="22" t="n">
        <v>0.17806520241485913</v>
      </c>
      <c r="AG1380" s="22" t="n">
        <v>-0.8706597801368838</v>
      </c>
      <c r="AH1380" s="22" t="n">
        <v>0.12126930194145075</v>
      </c>
      <c r="AI1380" s="22" t="n">
        <v>-0.07958937885726797</v>
      </c>
      <c r="AJ1380" s="22" t="n">
        <v>0.09048759653823768</v>
      </c>
      <c r="AK1380" s="22" t="n">
        <v>0.09276069632712258</v>
      </c>
      <c r="AL1380" s="22" t="n">
        <v>0.014338151811644495</v>
      </c>
      <c r="AM1380" s="22" t="n">
        <v>0.929478227326515</v>
      </c>
      <c r="AN1380" s="22" t="n">
        <v>-0.9832213960936533</v>
      </c>
      <c r="AO1380" s="22" t="n">
        <v>-0.13382136346000456</v>
      </c>
      <c r="AP1380" s="22" t="n">
        <v>-0.18515932245287114</v>
      </c>
      <c r="AQ1380" s="22" t="n">
        <v>0.818169472539144</v>
      </c>
      <c r="AR1380" s="22" t="n">
        <v>-0.13184766235942183</v>
      </c>
      <c r="AS1380" s="22" t="n">
        <v>-0.17457020904168605</v>
      </c>
      <c r="AT1380" s="22" t="n">
        <v>-0.19449258012863946</v>
      </c>
      <c r="AU1380" s="22" t="n">
        <v>-0.05516128436163978</v>
      </c>
      <c r="AV1380" s="22" t="n">
        <v>-0.05277025699596276</v>
      </c>
      <c r="AW1380" s="22" t="n">
        <v>0.046552927302174266</v>
      </c>
      <c r="AX1380" s="22" t="n">
        <v>-0.01966985253275108</v>
      </c>
      <c r="AY1380" s="22" t="n">
        <v>0.06771136276015044</v>
      </c>
      <c r="AZ1380" s="22" t="n">
        <v>-0.5218894683538937</v>
      </c>
      <c r="BA1380" s="22" t="n">
        <v>-0.6042137837861338</v>
      </c>
      <c r="BB1380" s="22" t="n">
        <v>0.47459174380112196</v>
      </c>
      <c r="BC1380" s="22" t="n">
        <v>0.4898999446730092</v>
      </c>
      <c r="BD1380" s="22" t="n">
        <v>-0.50534283613112</v>
      </c>
      <c r="BE1380" s="22" t="n">
        <v>0.46634704918435466</v>
      </c>
      <c r="BF1380" s="22" t="n">
        <v>-0.509226338028437</v>
      </c>
      <c r="BG1380" s="22" t="n">
        <v>1.306918203492021</v>
      </c>
      <c r="BH1380" s="22" t="n">
        <v>0.23667557840827702</v>
      </c>
      <c r="BI1380" s="22" t="n">
        <v>0.29703437964074714</v>
      </c>
      <c r="BJ1380" s="22" t="n">
        <v>-0.5685450548605462</v>
      </c>
      <c r="BK1380" s="22" t="n">
        <v>-0.5631448819794176</v>
      </c>
    </row>
    <row r="1381">
      <c r="B1381" s="16" t="s">
        <v>450</v>
      </c>
      <c r="C1381" s="19" t="n">
        <v>0.6950391180207904</v>
      </c>
      <c r="D1381" s="19" t="n">
        <v>-1.0538494843145703</v>
      </c>
      <c r="E1381" s="19" t="n">
        <v>0.7191399908408156</v>
      </c>
      <c r="F1381" s="19" t="n">
        <v>-0.19555729209121928</v>
      </c>
      <c r="G1381" s="19" t="n">
        <v>-0.26755429527460206</v>
      </c>
      <c r="H1381" s="19" t="n">
        <v>0.4772469990410506</v>
      </c>
      <c r="I1381" s="19" t="n">
        <v>-0.3926921714755668</v>
      </c>
      <c r="J1381" s="19" t="n">
        <v>-0.48106925058205796</v>
      </c>
      <c r="K1381" s="19" t="n">
        <v>-0.4842666459069076</v>
      </c>
      <c r="L1381" s="19" t="n">
        <v>0.49849126223939033</v>
      </c>
      <c r="M1381" s="19" t="n">
        <v>0.4833819649635076</v>
      </c>
      <c r="N1381" s="19" t="n">
        <v>0.8553860251534728</v>
      </c>
      <c r="O1381" s="19" t="n">
        <v>0.031555755848791056</v>
      </c>
      <c r="P1381" s="19" t="n">
        <v>0.10433771128296918</v>
      </c>
      <c r="Q1381" s="19" t="n">
        <v>-0.8873102730770033</v>
      </c>
      <c r="R1381" s="19" t="n">
        <v>-0.016645525859734334</v>
      </c>
      <c r="S1381" s="19" t="n">
        <v>-0.05073072792659625</v>
      </c>
      <c r="T1381" s="19" t="n">
        <v>0.029815135834077133</v>
      </c>
      <c r="U1381" s="19" t="n">
        <v>-0.004315616306113074</v>
      </c>
      <c r="V1381" s="19" t="n">
        <v>0.012600432797827854</v>
      </c>
      <c r="W1381" s="19" t="n">
        <v>0.020994472075144932</v>
      </c>
      <c r="X1381" s="19" t="n">
        <v>0.015273982135343383</v>
      </c>
      <c r="Y1381" s="19" t="n">
        <v>0.03660037278332545</v>
      </c>
      <c r="Z1381" s="19" t="n">
        <v>-0.037034367627304936</v>
      </c>
      <c r="AA1381" s="19" t="n">
        <v>-0.002121322096691327</v>
      </c>
      <c r="AB1381" s="19" t="n">
        <v>-0.00159383882955223</v>
      </c>
      <c r="AC1381" s="19" t="n">
        <v>-0.010306298000651318</v>
      </c>
      <c r="AD1381" s="19" t="n">
        <v>-0.40603941404207666</v>
      </c>
      <c r="AE1381" s="19" t="n">
        <v>0.6211928586967329</v>
      </c>
      <c r="AF1381" s="19" t="n">
        <v>-0.4439823724738234</v>
      </c>
      <c r="AG1381" s="19" t="n">
        <v>-0.4161105488564854</v>
      </c>
      <c r="AH1381" s="19" t="n">
        <v>0.6382403655786304</v>
      </c>
      <c r="AI1381" s="19" t="n">
        <v>-0.16154206782073766</v>
      </c>
      <c r="AJ1381" s="19" t="n">
        <v>-0.13744909388622276</v>
      </c>
      <c r="AK1381" s="19" t="n">
        <v>-0.1447833360952499</v>
      </c>
      <c r="AL1381" s="19" t="n">
        <v>0.8119109511057363</v>
      </c>
      <c r="AM1381" s="19" t="n">
        <v>-0.10793658665023484</v>
      </c>
      <c r="AN1381" s="19" t="n">
        <v>-0.19185760088110668</v>
      </c>
      <c r="AO1381" s="19" t="n">
        <v>0.6731348474145078</v>
      </c>
      <c r="AP1381" s="19" t="n">
        <v>-0.360756861389026</v>
      </c>
      <c r="AQ1381" s="19" t="n">
        <v>-0.3513252600542232</v>
      </c>
      <c r="AR1381" s="19" t="n">
        <v>-0.3204953646735268</v>
      </c>
      <c r="AS1381" s="19" t="n">
        <v>-0.35516686044525053</v>
      </c>
      <c r="AT1381" s="19" t="n">
        <v>0.6386423828032425</v>
      </c>
      <c r="AU1381" s="19" t="n">
        <v>-0.05999578831947741</v>
      </c>
      <c r="AV1381" s="19" t="n">
        <v>-0.1786811978331231</v>
      </c>
      <c r="AW1381" s="19" t="n">
        <v>0.6055094884193939</v>
      </c>
      <c r="AX1381" s="19" t="n">
        <v>-0.15762234068981368</v>
      </c>
      <c r="AY1381" s="19" t="n">
        <v>-0.22787779783380335</v>
      </c>
      <c r="AZ1381" s="19" t="n">
        <v>0.9967676808987829</v>
      </c>
      <c r="BA1381" s="19" t="n">
        <v>0.07012146181639109</v>
      </c>
      <c r="BB1381" s="19" t="n">
        <v>-0.032948811667294256</v>
      </c>
      <c r="BC1381" s="19" t="n">
        <v>0.9540234643595976</v>
      </c>
      <c r="BD1381" s="19" t="n">
        <v>-0.9400977353474453</v>
      </c>
      <c r="BE1381" s="19" t="n">
        <v>-1.010673024617456</v>
      </c>
      <c r="BF1381" s="19" t="n">
        <v>0.3605584623991878</v>
      </c>
      <c r="BG1381" s="19" t="n">
        <v>-0.64755383460581</v>
      </c>
      <c r="BH1381" s="19" t="n">
        <v>0.2808787454193469</v>
      </c>
      <c r="BI1381" s="19" t="n">
        <v>0.32093724529860523</v>
      </c>
      <c r="BJ1381" s="19" t="n">
        <v>0.34833096859135126</v>
      </c>
      <c r="BK1381" s="19" t="n">
        <v>-0.6299147087723401</v>
      </c>
    </row>
    <row r="1382">
      <c r="B1382" s="16" t="s">
        <v>451</v>
      </c>
      <c r="C1382" s="22" t="n">
        <v>-0.15250051060727957</v>
      </c>
      <c r="D1382" s="22" t="n">
        <v>0.7469445481644226</v>
      </c>
      <c r="E1382" s="22" t="n">
        <v>-0.13318793830231015</v>
      </c>
      <c r="F1382" s="22" t="n">
        <v>-0.15110051200594152</v>
      </c>
      <c r="G1382" s="22" t="n">
        <v>-0.2223002337785015</v>
      </c>
      <c r="H1382" s="22" t="n">
        <v>-0.3278604251590911</v>
      </c>
      <c r="I1382" s="22" t="n">
        <v>-0.2282318174984366</v>
      </c>
      <c r="J1382" s="22" t="n">
        <v>-0.3927265490524261</v>
      </c>
      <c r="K1382" s="22" t="n">
        <v>0.6286268568853693</v>
      </c>
      <c r="L1382" s="22" t="n">
        <v>0.7052919614726967</v>
      </c>
      <c r="M1382" s="22" t="n">
        <v>-0.3407610382448315</v>
      </c>
      <c r="N1382" s="22" t="n">
        <v>0.261192118396696</v>
      </c>
      <c r="O1382" s="22" t="n">
        <v>0.1424827930082048</v>
      </c>
      <c r="P1382" s="22" t="n">
        <v>0.1743438023914364</v>
      </c>
      <c r="Q1382" s="22" t="n">
        <v>-0.7444746857836431</v>
      </c>
      <c r="R1382" s="22" t="n">
        <v>0.1959476031874154</v>
      </c>
      <c r="S1382" s="22" t="n">
        <v>0.41441295547762913</v>
      </c>
      <c r="T1382" s="22" t="n">
        <v>-1.5099573436571712</v>
      </c>
      <c r="U1382" s="22" t="n">
        <v>1.3791049316844077</v>
      </c>
      <c r="V1382" s="22" t="n">
        <v>-0.5472431359495573</v>
      </c>
      <c r="W1382" s="22" t="n">
        <v>0.4503850047278206</v>
      </c>
      <c r="X1382" s="22" t="n">
        <v>0.6018970969738977</v>
      </c>
      <c r="Y1382" s="22" t="n">
        <v>-0.34750078594901457</v>
      </c>
      <c r="Z1382" s="22" t="n">
        <v>-0.4153365478738881</v>
      </c>
      <c r="AA1382" s="22" t="n">
        <v>-0.27889151790275724</v>
      </c>
      <c r="AB1382" s="22" t="n">
        <v>-0.2239446137659647</v>
      </c>
      <c r="AC1382" s="22" t="n">
        <v>0.6412864697909579</v>
      </c>
      <c r="AD1382" s="22" t="n">
        <v>-0.0161503612775466</v>
      </c>
      <c r="AE1382" s="22" t="n">
        <v>-0.15663469753787007</v>
      </c>
      <c r="AF1382" s="22" t="n">
        <v>0.014131593668859577</v>
      </c>
      <c r="AG1382" s="22" t="n">
        <v>0.05157425161353191</v>
      </c>
      <c r="AH1382" s="22" t="n">
        <v>0.1472601630319268</v>
      </c>
      <c r="AI1382" s="22" t="n">
        <v>-1.2993289516078141</v>
      </c>
      <c r="AJ1382" s="22" t="n">
        <v>0.6149562756293204</v>
      </c>
      <c r="AK1382" s="22" t="n">
        <v>-0.3366093066326087</v>
      </c>
      <c r="AL1382" s="22" t="n">
        <v>0.6238367958038165</v>
      </c>
      <c r="AM1382" s="22" t="n">
        <v>-0.28331530039907127</v>
      </c>
      <c r="AN1382" s="22" t="n">
        <v>0.5762120719028773</v>
      </c>
      <c r="AO1382" s="22" t="n">
        <v>-0.4774024001920319</v>
      </c>
      <c r="AP1382" s="22" t="n">
        <v>0.4889849135374544</v>
      </c>
      <c r="AQ1382" s="22" t="n">
        <v>0.48671959946238574</v>
      </c>
      <c r="AR1382" s="22" t="n">
        <v>0.5323592427985376</v>
      </c>
      <c r="AS1382" s="22" t="n">
        <v>-0.49290764585781477</v>
      </c>
      <c r="AT1382" s="22" t="n">
        <v>-0.515498777571694</v>
      </c>
      <c r="AU1382" s="22" t="n">
        <v>0.11190853997646572</v>
      </c>
      <c r="AV1382" s="22" t="n">
        <v>0.006253868222037773</v>
      </c>
      <c r="AW1382" s="22" t="n">
        <v>-0.08904135521667678</v>
      </c>
      <c r="AX1382" s="22" t="n">
        <v>0.025254252098859398</v>
      </c>
      <c r="AY1382" s="22" t="n">
        <v>-0.03500615706317722</v>
      </c>
      <c r="AZ1382" s="22" t="n">
        <v>-0.38236419692753754</v>
      </c>
      <c r="BA1382" s="22" t="n">
        <v>-1.4061275005274023</v>
      </c>
      <c r="BB1382" s="22" t="n">
        <v>0.6074305882863695</v>
      </c>
      <c r="BC1382" s="22" t="n">
        <v>-0.3834171754681588</v>
      </c>
      <c r="BD1382" s="22" t="n">
        <v>0.6470218535656781</v>
      </c>
      <c r="BE1382" s="22" t="n">
        <v>0.6318936281098827</v>
      </c>
      <c r="BF1382" s="22" t="n">
        <v>-0.3006634167897539</v>
      </c>
      <c r="BG1382" s="22" t="n">
        <v>0.5855797282906663</v>
      </c>
      <c r="BH1382" s="22" t="n">
        <v>0.6639038956928003</v>
      </c>
      <c r="BI1382" s="22" t="n">
        <v>-0.2718776319556224</v>
      </c>
      <c r="BJ1382" s="22" t="n">
        <v>0.6627081571271587</v>
      </c>
      <c r="BK1382" s="22" t="n">
        <v>-1.2954723218573791</v>
      </c>
    </row>
    <row r="1383">
      <c r="B1383" s="16" t="s">
        <v>452</v>
      </c>
      <c r="C1383" s="19" t="n">
        <v>-1.2176099871293897</v>
      </c>
      <c r="D1383" s="19" t="n">
        <v>0.5195884488042831</v>
      </c>
      <c r="E1383" s="19" t="n">
        <v>1.4552699172248056</v>
      </c>
      <c r="F1383" s="19" t="n">
        <v>-0.3617011296390707</v>
      </c>
      <c r="G1383" s="19" t="n">
        <v>-0.3437492187718473</v>
      </c>
      <c r="H1383" s="19" t="n">
        <v>-1.0715613582469536</v>
      </c>
      <c r="I1383" s="19" t="n">
        <v>0.7779218477060068</v>
      </c>
      <c r="J1383" s="19" t="n">
        <v>0.795039616913537</v>
      </c>
      <c r="K1383" s="19" t="n">
        <v>0.7221144693923924</v>
      </c>
      <c r="L1383" s="19" t="n">
        <v>-0.27272570269957547</v>
      </c>
      <c r="M1383" s="19" t="n">
        <v>-1.1107095369732476</v>
      </c>
      <c r="N1383" s="19" t="n">
        <v>0.48965516044966195</v>
      </c>
      <c r="O1383" s="19" t="n">
        <v>-0.3737287983409351</v>
      </c>
      <c r="P1383" s="19" t="n">
        <v>0.6276390494116759</v>
      </c>
      <c r="Q1383" s="19" t="n">
        <v>-0.3368706878090769</v>
      </c>
      <c r="R1383" s="19" t="n">
        <v>-0.39855766465141707</v>
      </c>
      <c r="S1383" s="19" t="n">
        <v>-0.6804745060622488</v>
      </c>
      <c r="T1383" s="19" t="n">
        <v>-0.6885651656230103</v>
      </c>
      <c r="U1383" s="19" t="n">
        <v>0.20899175302888895</v>
      </c>
      <c r="V1383" s="19" t="n">
        <v>0.19552362505069876</v>
      </c>
      <c r="W1383" s="19" t="n">
        <v>1.2297606777426582</v>
      </c>
      <c r="X1383" s="19" t="n">
        <v>0.2675659942932809</v>
      </c>
      <c r="Y1383" s="19" t="n">
        <v>-0.604369046792788</v>
      </c>
      <c r="Z1383" s="19" t="n">
        <v>-0.7308242748727178</v>
      </c>
      <c r="AA1383" s="19" t="n">
        <v>1.067395267278985</v>
      </c>
      <c r="AB1383" s="19" t="n">
        <v>0.9872807798934415</v>
      </c>
      <c r="AC1383" s="19" t="n">
        <v>-0.8091947555121366</v>
      </c>
      <c r="AD1383" s="19" t="n">
        <v>0.9323559634602189</v>
      </c>
      <c r="AE1383" s="19" t="n">
        <v>-1.1582820851423297</v>
      </c>
      <c r="AF1383" s="19" t="n">
        <v>-1.2479235679631118</v>
      </c>
      <c r="AG1383" s="19" t="n">
        <v>0.8983629056629386</v>
      </c>
      <c r="AH1383" s="19" t="n">
        <v>0.8969061110586185</v>
      </c>
      <c r="AI1383" s="19" t="n">
        <v>0.24241287857067742</v>
      </c>
      <c r="AJ1383" s="19" t="n">
        <v>-0.49725695543968385</v>
      </c>
      <c r="AK1383" s="19" t="n">
        <v>-0.454205872542484</v>
      </c>
      <c r="AL1383" s="19" t="n">
        <v>0.35768329799731446</v>
      </c>
      <c r="AM1383" s="19" t="n">
        <v>1.2496467800619173</v>
      </c>
      <c r="AN1383" s="19" t="n">
        <v>-0.6359540182639183</v>
      </c>
      <c r="AO1383" s="19" t="n">
        <v>0.3170920709650759</v>
      </c>
      <c r="AP1383" s="19" t="n">
        <v>-0.6815089106518244</v>
      </c>
      <c r="AQ1383" s="19" t="n">
        <v>0.28666236502538583</v>
      </c>
      <c r="AR1383" s="19" t="n">
        <v>0.3316506594990234</v>
      </c>
      <c r="AS1383" s="19" t="n">
        <v>-0.685050447531024</v>
      </c>
      <c r="AT1383" s="19" t="n">
        <v>0.3059932387113918</v>
      </c>
      <c r="AU1383" s="19" t="n">
        <v>0.7995835867680887</v>
      </c>
      <c r="AV1383" s="19" t="n">
        <v>0.7460562423888788</v>
      </c>
      <c r="AW1383" s="19" t="n">
        <v>-0.20190213832814058</v>
      </c>
      <c r="AX1383" s="19" t="n">
        <v>-1.0920562998433674</v>
      </c>
      <c r="AY1383" s="19" t="n">
        <v>-0.16337038051170777</v>
      </c>
      <c r="AZ1383" s="19" t="n">
        <v>0.15524975319364415</v>
      </c>
      <c r="BA1383" s="19" t="n">
        <v>0.02950064319746428</v>
      </c>
      <c r="BB1383" s="19" t="n">
        <v>0.15419853683309412</v>
      </c>
      <c r="BC1383" s="19" t="n">
        <v>-0.7828294870642661</v>
      </c>
      <c r="BD1383" s="19" t="n">
        <v>-0.8402505659657908</v>
      </c>
      <c r="BE1383" s="19" t="n">
        <v>1.1464833855861696</v>
      </c>
      <c r="BF1383" s="19" t="n">
        <v>-0.928159788858822</v>
      </c>
      <c r="BG1383" s="19" t="n">
        <v>0.9053665813220152</v>
      </c>
      <c r="BH1383" s="19" t="n">
        <v>-0.016749400864421424</v>
      </c>
      <c r="BI1383" s="19" t="n">
        <v>0.02200503396469302</v>
      </c>
      <c r="BJ1383" s="19" t="n">
        <v>0.007237910578790738</v>
      </c>
      <c r="BK1383" s="19" t="n">
        <v>0.015324340078607543</v>
      </c>
    </row>
    <row r="1384">
      <c r="B1384" s="16" t="s">
        <v>453</v>
      </c>
      <c r="C1384" s="22" t="n">
        <v>0.030519384355842956</v>
      </c>
      <c r="D1384" s="22" t="n">
        <v>-0.01903544060206786</v>
      </c>
      <c r="E1384" s="22" t="n">
        <v>0.019577528359557506</v>
      </c>
      <c r="F1384" s="22" t="n">
        <v>-0.9287650622558503</v>
      </c>
      <c r="G1384" s="22" t="n">
        <v>0.942101375810957</v>
      </c>
      <c r="H1384" s="22" t="n">
        <v>-0.7788727694855729</v>
      </c>
      <c r="I1384" s="22" t="n">
        <v>0.17541683039260522</v>
      </c>
      <c r="J1384" s="22" t="n">
        <v>0.1382373040198617</v>
      </c>
      <c r="K1384" s="22" t="n">
        <v>0.10120043380947848</v>
      </c>
      <c r="L1384" s="22" t="n">
        <v>0.0957204626948259</v>
      </c>
      <c r="M1384" s="22" t="n">
        <v>0.14380514214135584</v>
      </c>
      <c r="N1384" s="22" t="n">
        <v>0.14900202863409712</v>
      </c>
      <c r="O1384" s="22" t="n">
        <v>0.1851754324560464</v>
      </c>
      <c r="P1384" s="22" t="n">
        <v>-0.6992554617148856</v>
      </c>
      <c r="Q1384" s="22" t="n">
        <v>0.24155572839372524</v>
      </c>
      <c r="R1384" s="22" t="n">
        <v>0.18214661457549158</v>
      </c>
      <c r="S1384" s="22" t="n">
        <v>-0.0062784417442147186</v>
      </c>
      <c r="T1384" s="22" t="n">
        <v>0.03463819714117933</v>
      </c>
      <c r="U1384" s="22" t="n">
        <v>-0.02292901263605935</v>
      </c>
      <c r="V1384" s="22" t="n">
        <v>-0.022212254624834126</v>
      </c>
      <c r="W1384" s="22" t="n">
        <v>0.015450287652826085</v>
      </c>
      <c r="X1384" s="22" t="n">
        <v>0.38626180464499604</v>
      </c>
      <c r="Y1384" s="22" t="n">
        <v>-0.5050458135132325</v>
      </c>
      <c r="Z1384" s="22" t="n">
        <v>-0.6161527026997594</v>
      </c>
      <c r="AA1384" s="22" t="n">
        <v>1.2475341075408655</v>
      </c>
      <c r="AB1384" s="22" t="n">
        <v>0.22638966104738945</v>
      </c>
      <c r="AC1384" s="22" t="n">
        <v>-0.6558121206202518</v>
      </c>
      <c r="AD1384" s="22" t="n">
        <v>-0.1996026448930641</v>
      </c>
      <c r="AE1384" s="22" t="n">
        <v>-0.19923255096004625</v>
      </c>
      <c r="AF1384" s="22" t="n">
        <v>0.8424347940579541</v>
      </c>
      <c r="AG1384" s="22" t="n">
        <v>-0.22101516432810528</v>
      </c>
      <c r="AH1384" s="22" t="n">
        <v>-0.26715555560225335</v>
      </c>
      <c r="AI1384" s="22" t="n">
        <v>-0.7188562946593635</v>
      </c>
      <c r="AJ1384" s="22" t="n">
        <v>-0.767639907810993</v>
      </c>
      <c r="AK1384" s="22" t="n">
        <v>-0.7508918851955073</v>
      </c>
      <c r="AL1384" s="22" t="n">
        <v>1.1726993096480727</v>
      </c>
      <c r="AM1384" s="22" t="n">
        <v>1.2291586573908666</v>
      </c>
      <c r="AN1384" s="22" t="n">
        <v>0.16539218185856164</v>
      </c>
      <c r="AO1384" s="22" t="n">
        <v>0.27372838712436126</v>
      </c>
      <c r="AP1384" s="22" t="n">
        <v>0.425297264869033</v>
      </c>
      <c r="AQ1384" s="22" t="n">
        <v>0.27474887468995524</v>
      </c>
      <c r="AR1384" s="22" t="n">
        <v>-0.6528750739300833</v>
      </c>
      <c r="AS1384" s="22" t="n">
        <v>0.317918555904236</v>
      </c>
      <c r="AT1384" s="22" t="n">
        <v>-0.5913679854864837</v>
      </c>
      <c r="AU1384" s="22" t="n">
        <v>-1.0086623903935772</v>
      </c>
      <c r="AV1384" s="22" t="n">
        <v>-0.07655201669808691</v>
      </c>
      <c r="AW1384" s="22" t="n">
        <v>-0.8668042890150253</v>
      </c>
      <c r="AX1384" s="22" t="n">
        <v>0.8812522683782953</v>
      </c>
      <c r="AY1384" s="22" t="n">
        <v>0.9428245596900566</v>
      </c>
      <c r="AZ1384" s="22" t="n">
        <v>0.6735269798211712</v>
      </c>
      <c r="BA1384" s="22" t="n">
        <v>-0.32517014127463184</v>
      </c>
      <c r="BB1384" s="22" t="n">
        <v>-0.35750626534313173</v>
      </c>
      <c r="BC1384" s="22" t="n">
        <v>-0.3227730010704012</v>
      </c>
      <c r="BD1384" s="22" t="n">
        <v>0.7047453428550805</v>
      </c>
      <c r="BE1384" s="22" t="n">
        <v>-0.3345447630527026</v>
      </c>
      <c r="BF1384" s="22" t="n">
        <v>-0.4563657598907402</v>
      </c>
      <c r="BG1384" s="22" t="n">
        <v>-0.5054197856495253</v>
      </c>
      <c r="BH1384" s="22" t="n">
        <v>0.5249187740881168</v>
      </c>
      <c r="BI1384" s="22" t="n">
        <v>0.5455525627432294</v>
      </c>
      <c r="BJ1384" s="22" t="n">
        <v>-0.48737560406082026</v>
      </c>
      <c r="BK1384" s="22" t="n">
        <v>0.5095092432302689</v>
      </c>
    </row>
    <row r="1385">
      <c r="B1385" s="16" t="s">
        <v>454</v>
      </c>
      <c r="C1385" s="19" t="n">
        <v>-0.7266968160420251</v>
      </c>
      <c r="D1385" s="19" t="n">
        <v>-0.741545523699121</v>
      </c>
      <c r="E1385" s="19" t="n">
        <v>1.060164645272799</v>
      </c>
      <c r="F1385" s="19" t="n">
        <v>0.16203196844171425</v>
      </c>
      <c r="G1385" s="19" t="n">
        <v>0.1429121756107713</v>
      </c>
      <c r="H1385" s="19" t="n">
        <v>-0.46087479910251505</v>
      </c>
      <c r="I1385" s="19" t="n">
        <v>0.4773705731078222</v>
      </c>
      <c r="J1385" s="19" t="n">
        <v>0.4674028892071719</v>
      </c>
      <c r="K1385" s="19" t="n">
        <v>-0.537989073467212</v>
      </c>
      <c r="L1385" s="19" t="n">
        <v>-0.5726532498416296</v>
      </c>
      <c r="M1385" s="19" t="n">
        <v>0.46932170607817075</v>
      </c>
      <c r="N1385" s="19" t="n">
        <v>-0.7110199379939999</v>
      </c>
      <c r="O1385" s="19" t="n">
        <v>0.33555729163873455</v>
      </c>
      <c r="P1385" s="19" t="n">
        <v>1.333849681251107</v>
      </c>
      <c r="Q1385" s="19" t="n">
        <v>-0.5655930604508587</v>
      </c>
      <c r="R1385" s="19" t="n">
        <v>-0.6125730744080846</v>
      </c>
      <c r="S1385" s="19" t="n">
        <v>0.1743492112275808</v>
      </c>
      <c r="T1385" s="19" t="n">
        <v>0.20810533392789887</v>
      </c>
      <c r="U1385" s="19" t="n">
        <v>-0.8205006819823637</v>
      </c>
      <c r="V1385" s="19" t="n">
        <v>0.14297214652268803</v>
      </c>
      <c r="W1385" s="19" t="n">
        <v>0.18219404208528145</v>
      </c>
      <c r="X1385" s="19" t="n">
        <v>-0.8190494333131634</v>
      </c>
      <c r="Y1385" s="19" t="n">
        <v>1.0662617646966992</v>
      </c>
      <c r="Z1385" s="19" t="n">
        <v>0.07603347277062428</v>
      </c>
      <c r="AA1385" s="19" t="n">
        <v>0.17653111136189842</v>
      </c>
      <c r="AB1385" s="19" t="n">
        <v>-0.7639221969560741</v>
      </c>
      <c r="AC1385" s="19" t="n">
        <v>0.1415231993260867</v>
      </c>
      <c r="AD1385" s="19" t="n">
        <v>-0.42587788896426243</v>
      </c>
      <c r="AE1385" s="19" t="n">
        <v>0.5250331996629446</v>
      </c>
      <c r="AF1385" s="19" t="n">
        <v>-0.42743290584955745</v>
      </c>
      <c r="AG1385" s="19" t="n">
        <v>0.6634658549652869</v>
      </c>
      <c r="AH1385" s="19" t="n">
        <v>-0.35246004002055553</v>
      </c>
      <c r="AI1385" s="19" t="n">
        <v>0.41981265803046414</v>
      </c>
      <c r="AJ1385" s="19" t="n">
        <v>0.5199258486868185</v>
      </c>
      <c r="AK1385" s="19" t="n">
        <v>-0.4096904477116553</v>
      </c>
      <c r="AL1385" s="19" t="n">
        <v>-0.4782858356018459</v>
      </c>
      <c r="AM1385" s="19" t="n">
        <v>0.47010750126525613</v>
      </c>
      <c r="AN1385" s="19" t="n">
        <v>-0.5231806055897741</v>
      </c>
      <c r="AO1385" s="19" t="n">
        <v>-0.34796977863191325</v>
      </c>
      <c r="AP1385" s="19" t="n">
        <v>-0.2969805195703816</v>
      </c>
      <c r="AQ1385" s="19" t="n">
        <v>0.6265417663588159</v>
      </c>
      <c r="AR1385" s="19" t="n">
        <v>-0.3120180414868242</v>
      </c>
      <c r="AS1385" s="19" t="n">
        <v>-0.33469052772892127</v>
      </c>
      <c r="AT1385" s="19" t="n">
        <v>0.6998746166003494</v>
      </c>
      <c r="AU1385" s="19" t="n">
        <v>-0.22350892420499055</v>
      </c>
      <c r="AV1385" s="19" t="n">
        <v>-0.23387902955148937</v>
      </c>
      <c r="AW1385" s="19" t="n">
        <v>-0.14331079566230348</v>
      </c>
      <c r="AX1385" s="19" t="n">
        <v>0.7256764293664103</v>
      </c>
      <c r="AY1385" s="19" t="n">
        <v>-0.121169777338611</v>
      </c>
      <c r="AZ1385" s="19" t="n">
        <v>-0.31043816214816655</v>
      </c>
      <c r="BA1385" s="19" t="n">
        <v>-0.4063228049696179</v>
      </c>
      <c r="BB1385" s="19" t="n">
        <v>-1.3588066877842238</v>
      </c>
      <c r="BC1385" s="19" t="n">
        <v>0.7054113845125101</v>
      </c>
      <c r="BD1385" s="19" t="n">
        <v>0.6916003382368135</v>
      </c>
      <c r="BE1385" s="19" t="n">
        <v>0.6787342690554241</v>
      </c>
      <c r="BF1385" s="19" t="n">
        <v>-0.2767505593683682</v>
      </c>
      <c r="BG1385" s="19" t="n">
        <v>-0.3301925537125286</v>
      </c>
      <c r="BH1385" s="19" t="n">
        <v>0.6852493124054516</v>
      </c>
      <c r="BI1385" s="19" t="n">
        <v>0.7065855932613221</v>
      </c>
      <c r="BJ1385" s="19" t="n">
        <v>-0.30363077249734716</v>
      </c>
      <c r="BK1385" s="19" t="n">
        <v>-0.29055022790032986</v>
      </c>
    </row>
    <row r="1386">
      <c r="B1386" s="16" t="s">
        <v>455</v>
      </c>
      <c r="C1386" s="22" t="n">
        <v>0.19103304030858154</v>
      </c>
      <c r="D1386" s="22" t="n">
        <v>0.16445646980243628</v>
      </c>
      <c r="E1386" s="22" t="n">
        <v>-0.7022895678754763</v>
      </c>
      <c r="F1386" s="22" t="n">
        <v>0.19035095726163304</v>
      </c>
      <c r="G1386" s="22" t="n">
        <v>0.1717390330463685</v>
      </c>
      <c r="H1386" s="22" t="n">
        <v>-0.1509724206802132</v>
      </c>
      <c r="I1386" s="22" t="n">
        <v>-0.10878915681847312</v>
      </c>
      <c r="J1386" s="22" t="n">
        <v>0.750143187221346</v>
      </c>
      <c r="K1386" s="22" t="n">
        <v>0.7586799638676416</v>
      </c>
      <c r="L1386" s="22" t="n">
        <v>-0.18789571807587982</v>
      </c>
      <c r="M1386" s="22" t="n">
        <v>-1.1145966773246934</v>
      </c>
      <c r="N1386" s="22" t="n">
        <v>-0.5198761154056073</v>
      </c>
      <c r="O1386" s="22" t="n">
        <v>0.547373264530698</v>
      </c>
      <c r="P1386" s="22" t="n">
        <v>-0.32742685979921304</v>
      </c>
      <c r="Q1386" s="22" t="n">
        <v>0.6063204752180316</v>
      </c>
      <c r="R1386" s="22" t="n">
        <v>-0.41297234844619307</v>
      </c>
      <c r="S1386" s="22" t="n">
        <v>-0.3816226083639573</v>
      </c>
      <c r="T1386" s="22" t="n">
        <v>-0.36369344960838845</v>
      </c>
      <c r="U1386" s="22" t="n">
        <v>-0.4223850807902307</v>
      </c>
      <c r="V1386" s="22" t="n">
        <v>1.529507302129546</v>
      </c>
      <c r="W1386" s="22" t="n">
        <v>-0.377622802150239</v>
      </c>
      <c r="X1386" s="22" t="n">
        <v>-0.4480616108035107</v>
      </c>
      <c r="Y1386" s="22" t="n">
        <v>0.5246155784001411</v>
      </c>
      <c r="Z1386" s="22" t="n">
        <v>-0.50308486230183</v>
      </c>
      <c r="AA1386" s="22" t="n">
        <v>1.4261865409994552</v>
      </c>
      <c r="AB1386" s="22" t="n">
        <v>-0.5359386970791322</v>
      </c>
      <c r="AC1386" s="22" t="n">
        <v>-0.5039826232935138</v>
      </c>
      <c r="AD1386" s="22" t="n">
        <v>-0.8065123125484823</v>
      </c>
      <c r="AE1386" s="22" t="n">
        <v>0.2748360555899042</v>
      </c>
      <c r="AF1386" s="22" t="n">
        <v>0.20577716986030642</v>
      </c>
      <c r="AG1386" s="22" t="n">
        <v>0.20452724562218502</v>
      </c>
      <c r="AH1386" s="22" t="n">
        <v>0.14703299735060044</v>
      </c>
      <c r="AI1386" s="22" t="n">
        <v>0.8070365352121429</v>
      </c>
      <c r="AJ1386" s="22" t="n">
        <v>-0.12933599702184628</v>
      </c>
      <c r="AK1386" s="22" t="n">
        <v>-0.13698027508496344</v>
      </c>
      <c r="AL1386" s="22" t="n">
        <v>0.8195613964764435</v>
      </c>
      <c r="AM1386" s="22" t="n">
        <v>-0.10080256408043259</v>
      </c>
      <c r="AN1386" s="22" t="n">
        <v>-1.1424120687530137</v>
      </c>
      <c r="AO1386" s="22" t="n">
        <v>-0.032587362441725</v>
      </c>
      <c r="AP1386" s="22" t="n">
        <v>0.06824236492781544</v>
      </c>
      <c r="AQ1386" s="22" t="n">
        <v>-0.03571102845827023</v>
      </c>
      <c r="AR1386" s="22" t="n">
        <v>-0.9764270072907528</v>
      </c>
      <c r="AS1386" s="22" t="n">
        <v>-0.004185725849919553</v>
      </c>
      <c r="AT1386" s="22" t="n">
        <v>1.073734422512024</v>
      </c>
      <c r="AU1386" s="22" t="n">
        <v>-1.0047069881428252</v>
      </c>
      <c r="AV1386" s="22" t="n">
        <v>0.8693451203217224</v>
      </c>
      <c r="AW1386" s="22" t="n">
        <v>-0.862343356875741</v>
      </c>
      <c r="AX1386" s="22" t="n">
        <v>0.885460135009093</v>
      </c>
      <c r="AY1386" s="22" t="n">
        <v>0.0473468436557829</v>
      </c>
      <c r="AZ1386" s="22" t="n">
        <v>0.5137361652301662</v>
      </c>
      <c r="BA1386" s="22" t="n">
        <v>0.45777765728404185</v>
      </c>
      <c r="BB1386" s="22" t="n">
        <v>-0.5114934791155626</v>
      </c>
      <c r="BC1386" s="22" t="n">
        <v>-0.45154584143200704</v>
      </c>
      <c r="BD1386" s="22" t="n">
        <v>-0.46727926439093626</v>
      </c>
      <c r="BE1386" s="22" t="n">
        <v>0.505756837528256</v>
      </c>
      <c r="BF1386" s="22" t="n">
        <v>0.21630349438431545</v>
      </c>
      <c r="BG1386" s="22" t="n">
        <v>0.1508162739542411</v>
      </c>
      <c r="BH1386" s="22" t="n">
        <v>-0.8211419917462732</v>
      </c>
      <c r="BI1386" s="22" t="n">
        <v>1.148630521831473</v>
      </c>
      <c r="BJ1386" s="22" t="n">
        <v>-0.7900422246662708</v>
      </c>
      <c r="BK1386" s="22" t="n">
        <v>0.2057368573668066</v>
      </c>
    </row>
    <row r="1387">
      <c r="B1387" s="16" t="s">
        <v>456</v>
      </c>
      <c r="C1387" s="19" t="n">
        <v>0.01659626387911417</v>
      </c>
      <c r="D1387" s="19" t="n">
        <v>-0.03232041116572715</v>
      </c>
      <c r="E1387" s="19" t="n">
        <v>0.9005408935321204</v>
      </c>
      <c r="F1387" s="19" t="n">
        <v>-0.005247958770075223</v>
      </c>
      <c r="G1387" s="19" t="n">
        <v>-0.889213424903287</v>
      </c>
      <c r="H1387" s="19" t="n">
        <v>-0.11961441098611003</v>
      </c>
      <c r="I1387" s="19" t="n">
        <v>1.730360048954086</v>
      </c>
      <c r="J1387" s="19" t="n">
        <v>-0.10107646503751502</v>
      </c>
      <c r="K1387" s="19" t="n">
        <v>-1.1544149397111796</v>
      </c>
      <c r="L1387" s="19" t="n">
        <v>-1.2189840638759968</v>
      </c>
      <c r="M1387" s="19" t="n">
        <v>0.818650693346809</v>
      </c>
      <c r="N1387" s="19" t="n">
        <v>0.48965516044966195</v>
      </c>
      <c r="O1387" s="19" t="n">
        <v>-0.3737287983409351</v>
      </c>
      <c r="P1387" s="19" t="n">
        <v>0.6276390494116759</v>
      </c>
      <c r="Q1387" s="19" t="n">
        <v>-0.3368706878090769</v>
      </c>
      <c r="R1387" s="19" t="n">
        <v>-0.39855766465141707</v>
      </c>
      <c r="S1387" s="19" t="n">
        <v>0.5785731448700299</v>
      </c>
      <c r="T1387" s="19" t="n">
        <v>-0.3969335171568631</v>
      </c>
      <c r="U1387" s="19" t="n">
        <v>-0.4537855230616363</v>
      </c>
      <c r="V1387" s="19" t="n">
        <v>0.5126358569770881</v>
      </c>
      <c r="W1387" s="19" t="n">
        <v>-0.40957452374598863</v>
      </c>
      <c r="X1387" s="19" t="n">
        <v>0.35702244919860204</v>
      </c>
      <c r="Y1387" s="19" t="n">
        <v>-1.4855396408505779</v>
      </c>
      <c r="Z1387" s="19" t="n">
        <v>0.31139670211690845</v>
      </c>
      <c r="AA1387" s="19" t="n">
        <v>-0.6462404056718132</v>
      </c>
      <c r="AB1387" s="19" t="n">
        <v>1.291000318828517</v>
      </c>
      <c r="AC1387" s="19" t="n">
        <v>0.3271325379132761</v>
      </c>
      <c r="AD1387" s="19" t="n">
        <v>-0.1996026448930641</v>
      </c>
      <c r="AE1387" s="19" t="n">
        <v>-0.19923255096004625</v>
      </c>
      <c r="AF1387" s="19" t="n">
        <v>0.8424347940579541</v>
      </c>
      <c r="AG1387" s="19" t="n">
        <v>-0.22101516432810528</v>
      </c>
      <c r="AH1387" s="19" t="n">
        <v>-0.26715555560225335</v>
      </c>
      <c r="AI1387" s="19" t="n">
        <v>0.40384940578606865</v>
      </c>
      <c r="AJ1387" s="19" t="n">
        <v>0.5018751791716207</v>
      </c>
      <c r="AK1387" s="19" t="n">
        <v>-0.42705132455783984</v>
      </c>
      <c r="AL1387" s="19" t="n">
        <v>-0.4953071609156199</v>
      </c>
      <c r="AM1387" s="19" t="n">
        <v>-0.4913827132525921</v>
      </c>
      <c r="AN1387" s="19" t="n">
        <v>0.4178959333178297</v>
      </c>
      <c r="AO1387" s="19" t="n">
        <v>-0.10725693030986067</v>
      </c>
      <c r="AP1387" s="19" t="n">
        <v>-0.2423289057195897</v>
      </c>
      <c r="AQ1387" s="19" t="n">
        <v>-0.15262282426503643</v>
      </c>
      <c r="AR1387" s="19" t="n">
        <v>0.8635086949607547</v>
      </c>
      <c r="AS1387" s="19" t="n">
        <v>-0.1882516944136941</v>
      </c>
      <c r="AT1387" s="19" t="n">
        <v>-0.24887300243281696</v>
      </c>
      <c r="AU1387" s="19" t="n">
        <v>1.3256833904312364</v>
      </c>
      <c r="AV1387" s="19" t="n">
        <v>0.37039369742548367</v>
      </c>
      <c r="AW1387" s="19" t="n">
        <v>-0.49698868491219295</v>
      </c>
      <c r="AX1387" s="19" t="n">
        <v>-0.5323767355506459</v>
      </c>
      <c r="AY1387" s="19" t="n">
        <v>-0.4730173125401672</v>
      </c>
      <c r="AZ1387" s="19" t="n">
        <v>0.6582240384650397</v>
      </c>
      <c r="BA1387" s="19" t="n">
        <v>-0.4322719678193693</v>
      </c>
      <c r="BB1387" s="19" t="n">
        <v>-0.36071129302438504</v>
      </c>
      <c r="BC1387" s="19" t="n">
        <v>-0.304283617523591</v>
      </c>
      <c r="BD1387" s="19" t="n">
        <v>-0.3271093389376293</v>
      </c>
      <c r="BE1387" s="19" t="n">
        <v>0.6508842347153021</v>
      </c>
      <c r="BF1387" s="19" t="n">
        <v>0.5223991937919652</v>
      </c>
      <c r="BG1387" s="19" t="n">
        <v>-0.49681420077080973</v>
      </c>
      <c r="BH1387" s="19" t="n">
        <v>-0.6684397652000146</v>
      </c>
      <c r="BI1387" s="19" t="n">
        <v>-0.5915527705105845</v>
      </c>
      <c r="BJ1387" s="19" t="n">
        <v>0.5003459053715043</v>
      </c>
      <c r="BK1387" s="19" t="n">
        <v>0.49454242557730355</v>
      </c>
    </row>
    <row r="1388">
      <c r="B1388" s="16" t="s">
        <v>457</v>
      </c>
      <c r="C1388" s="22" t="n">
        <v>0.015181163963163963</v>
      </c>
      <c r="D1388" s="22" t="n">
        <v>-0.03367065163512886</v>
      </c>
      <c r="E1388" s="22" t="n">
        <v>0.004408181410834766</v>
      </c>
      <c r="F1388" s="22" t="n">
        <v>-0.006715185587860439</v>
      </c>
      <c r="G1388" s="22" t="n">
        <v>0.017602991431625914</v>
      </c>
      <c r="H1388" s="22" t="n">
        <v>0.8232464869539542</v>
      </c>
      <c r="I1388" s="22" t="n">
        <v>-1.0416173502031678</v>
      </c>
      <c r="J1388" s="22" t="n">
        <v>-0.08487338621253848</v>
      </c>
      <c r="K1388" s="22" t="n">
        <v>-0.1887280271635313</v>
      </c>
      <c r="L1388" s="22" t="n">
        <v>0.7352503085304192</v>
      </c>
      <c r="M1388" s="22" t="n">
        <v>-0.1173437987816453</v>
      </c>
      <c r="N1388" s="22" t="n">
        <v>0.328921364558742</v>
      </c>
      <c r="O1388" s="22" t="n">
        <v>-0.5518459087566236</v>
      </c>
      <c r="P1388" s="22" t="n">
        <v>0.44478583970644864</v>
      </c>
      <c r="Q1388" s="22" t="n">
        <v>-0.5162501233890907</v>
      </c>
      <c r="R1388" s="22" t="n">
        <v>0.3700262414388362</v>
      </c>
      <c r="S1388" s="22" t="n">
        <v>-0.17172438196289525</v>
      </c>
      <c r="T1388" s="22" t="n">
        <v>-0.16211609558005344</v>
      </c>
      <c r="U1388" s="22" t="n">
        <v>-0.23196374487811816</v>
      </c>
      <c r="V1388" s="22" t="n">
        <v>0.736241180041025</v>
      </c>
      <c r="W1388" s="22" t="n">
        <v>-0.1838583494598658</v>
      </c>
      <c r="X1388" s="22" t="n">
        <v>-0.42220133109125674</v>
      </c>
      <c r="Y1388" s="22" t="n">
        <v>0.5698201661748009</v>
      </c>
      <c r="Z1388" s="22" t="n">
        <v>0.49333207354259534</v>
      </c>
      <c r="AA1388" s="22" t="n">
        <v>0.41558849683910165</v>
      </c>
      <c r="AB1388" s="22" t="n">
        <v>-0.6233011507896816</v>
      </c>
      <c r="AC1388" s="22" t="n">
        <v>-0.5146320978156538</v>
      </c>
      <c r="AD1388" s="22" t="n">
        <v>-0.3842407549404018</v>
      </c>
      <c r="AE1388" s="22" t="n">
        <v>0.7194162586214135</v>
      </c>
      <c r="AF1388" s="22" t="n">
        <v>-0.4585924217827884</v>
      </c>
      <c r="AG1388" s="22" t="n">
        <v>-0.4451173701865936</v>
      </c>
      <c r="AH1388" s="22" t="n">
        <v>0.5354578548943045</v>
      </c>
      <c r="AI1388" s="22" t="n">
        <v>0.6077940250073288</v>
      </c>
      <c r="AJ1388" s="22" t="n">
        <v>-0.2193646893237629</v>
      </c>
      <c r="AK1388" s="22" t="n">
        <v>-1.1024117874960733</v>
      </c>
      <c r="AL1388" s="22" t="n">
        <v>-0.2778447255288944</v>
      </c>
      <c r="AM1388" s="22" t="n">
        <v>1.6026362397924931</v>
      </c>
      <c r="AN1388" s="22" t="n">
        <v>-0.32044973993578846</v>
      </c>
      <c r="AO1388" s="22" t="n">
        <v>-0.6102300948454533</v>
      </c>
      <c r="AP1388" s="22" t="n">
        <v>0.28822204594914635</v>
      </c>
      <c r="AQ1388" s="22" t="n">
        <v>0.34362223275701154</v>
      </c>
      <c r="AR1388" s="22" t="n">
        <v>0.37671474693389195</v>
      </c>
      <c r="AS1388" s="22" t="n">
        <v>-0.6542703941315068</v>
      </c>
      <c r="AT1388" s="22" t="n">
        <v>0.29644709551764803</v>
      </c>
      <c r="AU1388" s="22" t="n">
        <v>0.36862559594670685</v>
      </c>
      <c r="AV1388" s="22" t="n">
        <v>0.3427856442237251</v>
      </c>
      <c r="AW1388" s="22" t="n">
        <v>-0.5259313346288441</v>
      </c>
      <c r="AX1388" s="22" t="n">
        <v>-0.5596774893274341</v>
      </c>
      <c r="AY1388" s="22" t="n">
        <v>0.39810538371787424</v>
      </c>
      <c r="AZ1388" s="22" t="n">
        <v>0.5186987670386836</v>
      </c>
      <c r="BA1388" s="22" t="n">
        <v>0.3696417489218995</v>
      </c>
      <c r="BB1388" s="22" t="n">
        <v>-0.4935501375096326</v>
      </c>
      <c r="BC1388" s="22" t="n">
        <v>0.569033502617577</v>
      </c>
      <c r="BD1388" s="22" t="n">
        <v>-1.4794740286344272</v>
      </c>
      <c r="BE1388" s="22" t="n">
        <v>0.48533765578977406</v>
      </c>
      <c r="BF1388" s="22" t="n">
        <v>-0.0932391491156026</v>
      </c>
      <c r="BG1388" s="22" t="n">
        <v>0.7807893004229538</v>
      </c>
      <c r="BH1388" s="22" t="n">
        <v>-0.24472522511353081</v>
      </c>
      <c r="BI1388" s="22" t="n">
        <v>-0.1864756933531269</v>
      </c>
      <c r="BJ1388" s="22" t="n">
        <v>-0.12944691445989448</v>
      </c>
      <c r="BK1388" s="22" t="n">
        <v>-0.12513275294489312</v>
      </c>
    </row>
    <row r="1389">
      <c r="B1389" s="16" t="s">
        <v>458</v>
      </c>
      <c r="C1389" s="19" t="n">
        <v>-0.13727396980807466</v>
      </c>
      <c r="D1389" s="19" t="n">
        <v>0.6704675689208226</v>
      </c>
      <c r="E1389" s="19" t="n">
        <v>-0.1604881167333212</v>
      </c>
      <c r="F1389" s="19" t="n">
        <v>-0.17952273880228847</v>
      </c>
      <c r="G1389" s="19" t="n">
        <v>-0.11183941053921731</v>
      </c>
      <c r="H1389" s="19" t="n">
        <v>-0.12400012236072253</v>
      </c>
      <c r="I1389" s="19" t="n">
        <v>-0.131698375026581</v>
      </c>
      <c r="J1389" s="19" t="n">
        <v>-0.10561619605953357</v>
      </c>
      <c r="K1389" s="19" t="n">
        <v>0.7420317537599248</v>
      </c>
      <c r="L1389" s="19" t="n">
        <v>-0.2534390395019077</v>
      </c>
      <c r="M1389" s="19" t="n">
        <v>-0.13785666067134217</v>
      </c>
      <c r="N1389" s="19" t="n">
        <v>-0.33977014646586406</v>
      </c>
      <c r="O1389" s="19" t="n">
        <v>0.7469576430265277</v>
      </c>
      <c r="P1389" s="19" t="n">
        <v>-0.12253557153491082</v>
      </c>
      <c r="Q1389" s="19" t="n">
        <v>-0.15127709351688298</v>
      </c>
      <c r="R1389" s="19" t="n">
        <v>-0.22489783123903506</v>
      </c>
      <c r="S1389" s="19" t="n">
        <v>-0.37319347337097997</v>
      </c>
      <c r="T1389" s="19" t="n">
        <v>-0.31773143692721006</v>
      </c>
      <c r="U1389" s="19" t="n">
        <v>0.6056412691555695</v>
      </c>
      <c r="V1389" s="19" t="n">
        <v>-0.3577568889824273</v>
      </c>
      <c r="W1389" s="19" t="n">
        <v>0.6416600162490198</v>
      </c>
      <c r="X1389" s="19" t="n">
        <v>0.47739693926035237</v>
      </c>
      <c r="Y1389" s="19" t="n">
        <v>0.47928359312427504</v>
      </c>
      <c r="Z1389" s="19" t="n">
        <v>-0.5359259665198058</v>
      </c>
      <c r="AA1389" s="19" t="n">
        <v>0.5025445451519948</v>
      </c>
      <c r="AB1389" s="19" t="n">
        <v>-0.4486926703106102</v>
      </c>
      <c r="AC1389" s="19" t="n">
        <v>-0.49345896432603825</v>
      </c>
      <c r="AD1389" s="19" t="n">
        <v>0.49080078974384855</v>
      </c>
      <c r="AE1389" s="19" t="n">
        <v>-0.5101232914530794</v>
      </c>
      <c r="AF1389" s="19" t="n">
        <v>-0.6388110611105738</v>
      </c>
      <c r="AG1389" s="19" t="n">
        <v>0.43145834664307314</v>
      </c>
      <c r="AH1389" s="19" t="n">
        <v>0.3679093710187837</v>
      </c>
      <c r="AI1389" s="19" t="n">
        <v>-0.9440670689522757</v>
      </c>
      <c r="AJ1389" s="19" t="n">
        <v>1.1519411383980336</v>
      </c>
      <c r="AK1389" s="19" t="n">
        <v>0.19817285621421388</v>
      </c>
      <c r="AL1389" s="19" t="n">
        <v>-0.8373537595718227</v>
      </c>
      <c r="AM1389" s="19" t="n">
        <v>0.08023442660239852</v>
      </c>
      <c r="AN1389" s="19" t="n">
        <v>0.07960200850676746</v>
      </c>
      <c r="AO1389" s="19" t="n">
        <v>-0.3302900850905388</v>
      </c>
      <c r="AP1389" s="19" t="n">
        <v>-0.3621541928655461</v>
      </c>
      <c r="AQ1389" s="19" t="n">
        <v>0.6286376710538865</v>
      </c>
      <c r="AR1389" s="19" t="n">
        <v>0.6747393730342135</v>
      </c>
      <c r="AS1389" s="19" t="n">
        <v>-1.3231622908743415</v>
      </c>
      <c r="AT1389" s="19" t="n">
        <v>0.6371932225539306</v>
      </c>
      <c r="AU1389" s="19" t="n">
        <v>1.0770165466811163</v>
      </c>
      <c r="AV1389" s="19" t="n">
        <v>-0.7784095778133869</v>
      </c>
      <c r="AW1389" s="19" t="n">
        <v>0.2729972594751924</v>
      </c>
      <c r="AX1389" s="19" t="n">
        <v>0.19392845368066247</v>
      </c>
      <c r="AY1389" s="19" t="n">
        <v>-0.606931761880297</v>
      </c>
      <c r="AZ1389" s="19" t="n">
        <v>-0.8383178188308581</v>
      </c>
      <c r="BA1389" s="19" t="n">
        <v>0.2177021299585408</v>
      </c>
      <c r="BB1389" s="19" t="n">
        <v>0.1316142977730731</v>
      </c>
      <c r="BC1389" s="19" t="n">
        <v>0.13330960717318113</v>
      </c>
      <c r="BD1389" s="19" t="n">
        <v>0.20469417746747234</v>
      </c>
      <c r="BE1389" s="19" t="n">
        <v>0.17392189038992878</v>
      </c>
      <c r="BF1389" s="19" t="n">
        <v>0.8481067302591634</v>
      </c>
      <c r="BG1389" s="19" t="n">
        <v>-0.16476893121645006</v>
      </c>
      <c r="BH1389" s="19" t="n">
        <v>0.8366096811792735</v>
      </c>
      <c r="BI1389" s="19" t="n">
        <v>-0.09841513181825787</v>
      </c>
      <c r="BJ1389" s="19" t="n">
        <v>-0.13016609285731062</v>
      </c>
      <c r="BK1389" s="19" t="n">
        <v>-1.1007246999928262</v>
      </c>
    </row>
    <row r="1390">
      <c r="B1390" s="16" t="s">
        <v>459</v>
      </c>
      <c r="C1390" s="22" t="n">
        <v>-0.6748278172939326</v>
      </c>
      <c r="D1390" s="22" t="n">
        <v>1.0374928338733789</v>
      </c>
      <c r="E1390" s="22" t="n">
        <v>-0.6921235090651385</v>
      </c>
      <c r="F1390" s="22" t="n">
        <v>0.2010750721130629</v>
      </c>
      <c r="G1390" s="22" t="n">
        <v>0.2291197293116648</v>
      </c>
      <c r="H1390" s="22" t="n">
        <v>-0.9071753309504503</v>
      </c>
      <c r="I1390" s="22" t="n">
        <v>0.9340139640565378</v>
      </c>
      <c r="J1390" s="22" t="n">
        <v>0.0434743378946075</v>
      </c>
      <c r="K1390" s="22" t="n">
        <v>-0.06739333974115114</v>
      </c>
      <c r="L1390" s="22" t="n">
        <v>-0.11695752088827902</v>
      </c>
      <c r="M1390" s="22" t="n">
        <v>0.009581104733690782</v>
      </c>
      <c r="N1390" s="22" t="n">
        <v>-0.15433188371689438</v>
      </c>
      <c r="O1390" s="22" t="n">
        <v>0.01605209901192456</v>
      </c>
      <c r="P1390" s="22" t="n">
        <v>0.08842181522911238</v>
      </c>
      <c r="Q1390" s="22" t="n">
        <v>0.05567260690220335</v>
      </c>
      <c r="R1390" s="22" t="n">
        <v>-0.031255099998323654</v>
      </c>
      <c r="S1390" s="22" t="n">
        <v>0.038173844438166765</v>
      </c>
      <c r="T1390" s="22" t="n">
        <v>0.039461258448281494</v>
      </c>
      <c r="U1390" s="22" t="n">
        <v>-0.041542408966005695</v>
      </c>
      <c r="V1390" s="22" t="n">
        <v>-0.057024942047496</v>
      </c>
      <c r="W1390" s="22" t="n">
        <v>0.009906103230507335</v>
      </c>
      <c r="X1390" s="22" t="n">
        <v>0.18854978411966086</v>
      </c>
      <c r="Y1390" s="22" t="n">
        <v>0.2098422894063669</v>
      </c>
      <c r="Z1390" s="22" t="n">
        <v>0.13962969634055683</v>
      </c>
      <c r="AA1390" s="22" t="n">
        <v>0.16161844453231594</v>
      </c>
      <c r="AB1390" s="22" t="n">
        <v>0.15672972632983126</v>
      </c>
      <c r="AC1390" s="22" t="n">
        <v>-0.8148472444463294</v>
      </c>
      <c r="AD1390" s="22" t="n">
        <v>0.2246290968945058</v>
      </c>
      <c r="AE1390" s="22" t="n">
        <v>0.24741139296235504</v>
      </c>
      <c r="AF1390" s="22" t="n">
        <v>0.18000461973015977</v>
      </c>
      <c r="AG1390" s="22" t="n">
        <v>0.1799098023547805</v>
      </c>
      <c r="AH1390" s="22" t="n">
        <v>-0.9722136143420613</v>
      </c>
      <c r="AI1390" s="22" t="n">
        <v>-0.024711343391383672</v>
      </c>
      <c r="AJ1390" s="22" t="n">
        <v>0.017274151000577692</v>
      </c>
      <c r="AK1390" s="22" t="n">
        <v>-0.8931336913381133</v>
      </c>
      <c r="AL1390" s="22" t="n">
        <v>0.9578110620464195</v>
      </c>
      <c r="AM1390" s="22" t="n">
        <v>-0.9175029396117149</v>
      </c>
      <c r="AN1390" s="22" t="n">
        <v>0.9140015207683092</v>
      </c>
      <c r="AO1390" s="22" t="n">
        <v>-0.9308304648596115</v>
      </c>
      <c r="AP1390" s="22" t="n">
        <v>0.9830691199992376</v>
      </c>
      <c r="AQ1390" s="22" t="n">
        <v>0.0343416247226595</v>
      </c>
      <c r="AR1390" s="22" t="n">
        <v>0.06642717920219235</v>
      </c>
      <c r="AS1390" s="22" t="n">
        <v>0.01524271740455621</v>
      </c>
      <c r="AT1390" s="22" t="n">
        <v>-0.003088369698811211</v>
      </c>
      <c r="AU1390" s="22" t="n">
        <v>0.8947253996098548</v>
      </c>
      <c r="AV1390" s="22" t="n">
        <v>-0.03287690073966991</v>
      </c>
      <c r="AW1390" s="22" t="n">
        <v>-0.8210178812128964</v>
      </c>
      <c r="AX1390" s="22" t="n">
        <v>2.0749652873963687E-6</v>
      </c>
      <c r="AY1390" s="22" t="n">
        <v>0.08845845168941485</v>
      </c>
      <c r="AZ1390" s="22" t="n">
        <v>0.5161013248663492</v>
      </c>
      <c r="BA1390" s="22" t="n">
        <v>0.4599911397347304</v>
      </c>
      <c r="BB1390" s="22" t="n">
        <v>0.5180053002409805</v>
      </c>
      <c r="BC1390" s="22" t="n">
        <v>-0.4491352677269284</v>
      </c>
      <c r="BD1390" s="22" t="n">
        <v>-0.4649847863668185</v>
      </c>
      <c r="BE1390" s="22" t="n">
        <v>-0.5180709551594225</v>
      </c>
      <c r="BF1390" s="22" t="n">
        <v>-0.5249805769203306</v>
      </c>
      <c r="BG1390" s="22" t="n">
        <v>-0.5866530668688795</v>
      </c>
      <c r="BH1390" s="22" t="n">
        <v>0.2226128176008886</v>
      </c>
      <c r="BI1390" s="22" t="n">
        <v>1.2399342855361468</v>
      </c>
      <c r="BJ1390" s="22" t="n">
        <v>-0.5846615080514952</v>
      </c>
      <c r="BK1390" s="22" t="n">
        <v>0.4018500123927301</v>
      </c>
    </row>
    <row r="1391">
      <c r="B1391" s="16" t="s">
        <v>460</v>
      </c>
      <c r="C1391" s="19" t="n">
        <v>-0.12559616309918042</v>
      </c>
      <c r="D1391" s="19" t="n">
        <v>0.7119453468378185</v>
      </c>
      <c r="E1391" s="19" t="n">
        <v>0.759914001813691</v>
      </c>
      <c r="F1391" s="19" t="n">
        <v>-1.0906313130537109</v>
      </c>
      <c r="G1391" s="19" t="n">
        <v>-0.1309777169078939</v>
      </c>
      <c r="H1391" s="19" t="n">
        <v>-0.4291906883044777</v>
      </c>
      <c r="I1391" s="19" t="n">
        <v>0.5074560979573881</v>
      </c>
      <c r="J1391" s="19" t="n">
        <v>-1.3432488984585595</v>
      </c>
      <c r="K1391" s="19" t="n">
        <v>0.4433848732270229</v>
      </c>
      <c r="L1391" s="19" t="n">
        <v>0.42707065646356357</v>
      </c>
      <c r="M1391" s="19" t="n">
        <v>0.5017549410008548</v>
      </c>
      <c r="N1391" s="19" t="n">
        <v>-0.3580904589118108</v>
      </c>
      <c r="O1391" s="19" t="n">
        <v>-0.37675896406922726</v>
      </c>
      <c r="P1391" s="19" t="n">
        <v>-0.33676925473233127</v>
      </c>
      <c r="Q1391" s="19" t="n">
        <v>-0.3243611262332903</v>
      </c>
      <c r="R1391" s="19" t="n">
        <v>1.5254768051714733</v>
      </c>
      <c r="S1391" s="19" t="n">
        <v>0.16720582706088305</v>
      </c>
      <c r="T1391" s="19" t="n">
        <v>-0.7541262125323547</v>
      </c>
      <c r="U1391" s="19" t="n">
        <v>0.1933981550599389</v>
      </c>
      <c r="V1391" s="19" t="n">
        <v>0.21190391004215692</v>
      </c>
      <c r="W1391" s="19" t="n">
        <v>0.2221793892725238</v>
      </c>
      <c r="X1391" s="19" t="n">
        <v>0.2018371585533564</v>
      </c>
      <c r="Y1391" s="19" t="n">
        <v>0.22312706539597538</v>
      </c>
      <c r="Z1391" s="19" t="n">
        <v>-0.8105288515231978</v>
      </c>
      <c r="AA1391" s="19" t="n">
        <v>-0.7928852515390218</v>
      </c>
      <c r="AB1391" s="19" t="n">
        <v>1.1492062068181506</v>
      </c>
      <c r="AC1391" s="19" t="n">
        <v>0.17390421687269292</v>
      </c>
      <c r="AD1391" s="19" t="n">
        <v>-0.1379075370132447</v>
      </c>
      <c r="AE1391" s="19" t="n">
        <v>-0.1342780848278094</v>
      </c>
      <c r="AF1391" s="19" t="n">
        <v>-1.2608586359992564</v>
      </c>
      <c r="AG1391" s="19" t="n">
        <v>0.8860075779234714</v>
      </c>
      <c r="AH1391" s="19" t="n">
        <v>0.8848804346559636</v>
      </c>
      <c r="AI1391" s="19" t="n">
        <v>0.31571174509259126</v>
      </c>
      <c r="AJ1391" s="19" t="n">
        <v>-0.5496407900373539</v>
      </c>
      <c r="AK1391" s="19" t="n">
        <v>-0.5229056686090329</v>
      </c>
      <c r="AL1391" s="19" t="n">
        <v>0.3657556304109143</v>
      </c>
      <c r="AM1391" s="19" t="n">
        <v>1.3122172794195703</v>
      </c>
      <c r="AN1391" s="19" t="n">
        <v>-0.635449542318288</v>
      </c>
      <c r="AO1391" s="19" t="n">
        <v>-0.12135962374260018</v>
      </c>
      <c r="AP1391" s="19" t="n">
        <v>0.8097369628002526</v>
      </c>
      <c r="AQ1391" s="19" t="n">
        <v>-0.15126802561722327</v>
      </c>
      <c r="AR1391" s="19" t="n">
        <v>-0.11978678137401252</v>
      </c>
      <c r="AS1391" s="19" t="n">
        <v>-0.16302405877204149</v>
      </c>
      <c r="AT1391" s="19" t="n">
        <v>-0.1828496334798433</v>
      </c>
      <c r="AU1391" s="19" t="n">
        <v>-0.8324039460487226</v>
      </c>
      <c r="AV1391" s="19" t="n">
        <v>1.9963510298970584</v>
      </c>
      <c r="AW1391" s="19" t="n">
        <v>-0.6680187017719792</v>
      </c>
      <c r="AX1391" s="19" t="n">
        <v>0.1443217197407291</v>
      </c>
      <c r="AY1391" s="19" t="n">
        <v>-0.6592497322797293</v>
      </c>
      <c r="AZ1391" s="19" t="n">
        <v>0.1482447653108138</v>
      </c>
      <c r="BA1391" s="19" t="n">
        <v>0.20850540284069594</v>
      </c>
      <c r="BB1391" s="19" t="n">
        <v>0.12135928246355199</v>
      </c>
      <c r="BC1391" s="19" t="n">
        <v>0.12329399193477525</v>
      </c>
      <c r="BD1391" s="19" t="n">
        <v>-0.7966500601818697</v>
      </c>
      <c r="BE1391" s="19" t="n">
        <v>0.16405146923099856</v>
      </c>
      <c r="BF1391" s="19" t="n">
        <v>-0.06728675567514658</v>
      </c>
      <c r="BG1391" s="19" t="n">
        <v>-1.079241579699157</v>
      </c>
      <c r="BH1391" s="19" t="n">
        <v>-0.34208828770255084</v>
      </c>
      <c r="BI1391" s="19" t="n">
        <v>0.693252907055337</v>
      </c>
      <c r="BJ1391" s="19" t="n">
        <v>-0.1164445985262697</v>
      </c>
      <c r="BK1391" s="19" t="n">
        <v>0.8625450026513185</v>
      </c>
    </row>
    <row r="1392">
      <c r="B1392" s="16" t="s">
        <v>461</v>
      </c>
      <c r="C1392" s="22" t="n">
        <v>-0.3400301936615912</v>
      </c>
      <c r="D1392" s="22" t="n">
        <v>0.5073396488098612</v>
      </c>
      <c r="E1392" s="22" t="n">
        <v>-0.34689230756301137</v>
      </c>
      <c r="F1392" s="22" t="n">
        <v>0.5629419193959873</v>
      </c>
      <c r="G1392" s="22" t="n">
        <v>-0.3572979690245676</v>
      </c>
      <c r="H1392" s="22" t="n">
        <v>0.1683601961701275</v>
      </c>
      <c r="I1392" s="22" t="n">
        <v>0.24295255403178775</v>
      </c>
      <c r="J1392" s="22" t="n">
        <v>-0.8008036976326726</v>
      </c>
      <c r="K1392" s="22" t="n">
        <v>-0.7865305112066735</v>
      </c>
      <c r="L1392" s="22" t="n">
        <v>1.1754984944300655</v>
      </c>
      <c r="M1392" s="22" t="n">
        <v>0.16719198867261464</v>
      </c>
      <c r="N1392" s="22" t="n">
        <v>-0.22206112987894042</v>
      </c>
      <c r="O1392" s="22" t="n">
        <v>0.710380800776753</v>
      </c>
      <c r="P1392" s="22" t="n">
        <v>-0.18202022208589988</v>
      </c>
      <c r="Q1392" s="22" t="n">
        <v>-0.17255195549234892</v>
      </c>
      <c r="R1392" s="22" t="n">
        <v>-0.2053337382497444</v>
      </c>
      <c r="S1392" s="22" t="n">
        <v>0.16720582706088305</v>
      </c>
      <c r="T1392" s="22" t="n">
        <v>-0.7541262125323547</v>
      </c>
      <c r="U1392" s="22" t="n">
        <v>0.1933981550599389</v>
      </c>
      <c r="V1392" s="22" t="n">
        <v>0.21190391004215692</v>
      </c>
      <c r="W1392" s="22" t="n">
        <v>0.2221793892725238</v>
      </c>
      <c r="X1392" s="22" t="n">
        <v>-0.3235614530899652</v>
      </c>
      <c r="Y1392" s="22" t="n">
        <v>-0.3021688006731485</v>
      </c>
      <c r="Z1392" s="22" t="n">
        <v>-0.38249544365591226</v>
      </c>
      <c r="AA1392" s="22" t="n">
        <v>0.6447504779447032</v>
      </c>
      <c r="AB1392" s="22" t="n">
        <v>-0.3111906405344866</v>
      </c>
      <c r="AC1392" s="22" t="n">
        <v>0.6307628108234822</v>
      </c>
      <c r="AD1392" s="22" t="n">
        <v>0.2008702536133416</v>
      </c>
      <c r="AE1392" s="22" t="n">
        <v>0.14712425214678254</v>
      </c>
      <c r="AF1392" s="22" t="n">
        <v>0.19267525172382421</v>
      </c>
      <c r="AG1392" s="22" t="n">
        <v>-0.8416529588067758</v>
      </c>
      <c r="AH1392" s="22" t="n">
        <v>0.22405181262577661</v>
      </c>
      <c r="AI1392" s="22" t="n">
        <v>0.6271324150034587</v>
      </c>
      <c r="AJ1392" s="22" t="n">
        <v>0.6190880001218083</v>
      </c>
      <c r="AK1392" s="22" t="n">
        <v>-0.33263547286339296</v>
      </c>
      <c r="AL1392" s="22" t="n">
        <v>-0.3273094670755274</v>
      </c>
      <c r="AM1392" s="22" t="n">
        <v>-0.2796821851689256</v>
      </c>
      <c r="AN1392" s="22" t="n">
        <v>-0.37813961746839453</v>
      </c>
      <c r="AO1392" s="22" t="n">
        <v>0.15751801614617839</v>
      </c>
      <c r="AP1392" s="22" t="n">
        <v>-0.8252660895019477</v>
      </c>
      <c r="AQ1392" s="22" t="n">
        <v>1.1141817915902523</v>
      </c>
      <c r="AR1392" s="22" t="n">
        <v>0.17720964827793828</v>
      </c>
      <c r="AS1392" s="22" t="n">
        <v>0.1336580472158582</v>
      </c>
      <c r="AT1392" s="22" t="n">
        <v>-0.8583417080630291</v>
      </c>
      <c r="AU1392" s="22" t="n">
        <v>0.3705634887037445</v>
      </c>
      <c r="AV1392" s="22" t="n">
        <v>-0.7174814431881444</v>
      </c>
      <c r="AW1392" s="22" t="n">
        <v>0.04066318598026475</v>
      </c>
      <c r="AX1392" s="22" t="n">
        <v>0.23401385685129011</v>
      </c>
      <c r="AY1392" s="22" t="n">
        <v>0.11011465464275272</v>
      </c>
      <c r="AZ1392" s="22" t="n">
        <v>0.6873443183046491</v>
      </c>
      <c r="BA1392" s="22" t="n">
        <v>0.713032615917834</v>
      </c>
      <c r="BB1392" s="22" t="n">
        <v>-0.3430870033258008</v>
      </c>
      <c r="BC1392" s="22" t="n">
        <v>-0.30869035213927154</v>
      </c>
      <c r="BD1392" s="22" t="n">
        <v>-0.2736612275327742</v>
      </c>
      <c r="BE1392" s="22" t="n">
        <v>-0.320666267056711</v>
      </c>
      <c r="BF1392" s="22" t="n">
        <v>1.313573665183765</v>
      </c>
      <c r="BG1392" s="22" t="n">
        <v>0.2893267262102557</v>
      </c>
      <c r="BH1392" s="22" t="n">
        <v>-0.694406808365821</v>
      </c>
      <c r="BI1392" s="22" t="n">
        <v>-0.6381275675329883</v>
      </c>
      <c r="BJ1392" s="22" t="n">
        <v>-0.644798934349885</v>
      </c>
      <c r="BK1392" s="22" t="n">
        <v>0.3486468096905762</v>
      </c>
    </row>
    <row r="1393">
      <c r="B1393" s="16" t="s">
        <v>462</v>
      </c>
      <c r="C1393" s="19" t="n">
        <v>0.2261075895916545</v>
      </c>
      <c r="D1393" s="19" t="n">
        <v>1.1081995897129489</v>
      </c>
      <c r="E1393" s="19" t="n">
        <v>-0.6534814967589311</v>
      </c>
      <c r="F1393" s="19" t="n">
        <v>-0.6964990273547238</v>
      </c>
      <c r="G1393" s="19" t="n">
        <v>0.17729436632159135</v>
      </c>
      <c r="H1393" s="19" t="n">
        <v>0.9630081627318752</v>
      </c>
      <c r="I1393" s="19" t="n">
        <v>0.0685604625128112</v>
      </c>
      <c r="J1393" s="19" t="n">
        <v>0.021751121242799112</v>
      </c>
      <c r="K1393" s="19" t="n">
        <v>-0.008920837717565397</v>
      </c>
      <c r="L1393" s="19" t="n">
        <v>-0.9806149657969483</v>
      </c>
      <c r="M1393" s="19" t="n">
        <v>0.028610286816100533</v>
      </c>
      <c r="N1393" s="19" t="n">
        <v>0.4274448411119408</v>
      </c>
      <c r="O1393" s="19" t="n">
        <v>0.32671570062196037</v>
      </c>
      <c r="P1393" s="19" t="n">
        <v>-0.5758869025606475</v>
      </c>
      <c r="Q1393" s="19" t="n">
        <v>0.39966030199827307</v>
      </c>
      <c r="R1393" s="19" t="n">
        <v>-0.5668731985254711</v>
      </c>
      <c r="S1393" s="19" t="n">
        <v>-0.17172438196289525</v>
      </c>
      <c r="T1393" s="19" t="n">
        <v>-0.16211609558005344</v>
      </c>
      <c r="U1393" s="19" t="n">
        <v>-0.23196374487811816</v>
      </c>
      <c r="V1393" s="19" t="n">
        <v>0.736241180041025</v>
      </c>
      <c r="W1393" s="19" t="n">
        <v>-0.1838583494598658</v>
      </c>
      <c r="X1393" s="19" t="n">
        <v>-0.6351444307475695</v>
      </c>
      <c r="Y1393" s="19" t="n">
        <v>-0.6136908459810277</v>
      </c>
      <c r="Z1393" s="19" t="n">
        <v>0.26353458236120836</v>
      </c>
      <c r="AA1393" s="19" t="n">
        <v>1.3173749277565872</v>
      </c>
      <c r="AB1393" s="19" t="n">
        <v>0.38444905277027724</v>
      </c>
      <c r="AC1393" s="19" t="n">
        <v>-0.6525225864487532</v>
      </c>
      <c r="AD1393" s="19" t="n">
        <v>-1.4279261943047548</v>
      </c>
      <c r="AE1393" s="19" t="n">
        <v>-0.37940717898336146</v>
      </c>
      <c r="AF1393" s="19" t="n">
        <v>0.6731142195088702</v>
      </c>
      <c r="AG1393" s="19" t="n">
        <v>-0.3827469144621655</v>
      </c>
      <c r="AH1393" s="19" t="n">
        <v>1.7659998120957443</v>
      </c>
      <c r="AI1393" s="19" t="n">
        <v>-0.7786962496857793</v>
      </c>
      <c r="AJ1393" s="19" t="n">
        <v>1.0684013975720317</v>
      </c>
      <c r="AK1393" s="19" t="n">
        <v>-0.8159709852303745</v>
      </c>
      <c r="AL1393" s="19" t="n">
        <v>-0.8011916946028843</v>
      </c>
      <c r="AM1393" s="19" t="n">
        <v>1.1696594726659075</v>
      </c>
      <c r="AN1393" s="19" t="n">
        <v>0.10085703096409082</v>
      </c>
      <c r="AO1393" s="19" t="n">
        <v>-0.45442173347416276</v>
      </c>
      <c r="AP1393" s="19" t="n">
        <v>0.50968775159722</v>
      </c>
      <c r="AQ1393" s="19" t="n">
        <v>0.508888864504792</v>
      </c>
      <c r="AR1393" s="19" t="n">
        <v>-0.44213523009112166</v>
      </c>
      <c r="AS1393" s="19" t="n">
        <v>0.4949429024943771</v>
      </c>
      <c r="AT1393" s="19" t="n">
        <v>-0.4940280453450987</v>
      </c>
      <c r="AU1393" s="19" t="n">
        <v>-1.001491279880542</v>
      </c>
      <c r="AV1393" s="19" t="n">
        <v>-0.06883731975262126</v>
      </c>
      <c r="AW1393" s="19" t="n">
        <v>0.029709169216696613</v>
      </c>
      <c r="AX1393" s="19" t="n">
        <v>0.8888810946570452</v>
      </c>
      <c r="AY1393" s="19" t="n">
        <v>0.050954774502750766</v>
      </c>
      <c r="AZ1393" s="19" t="n">
        <v>1.3307234317659302</v>
      </c>
      <c r="BA1393" s="19" t="n">
        <v>0.3826607012581489</v>
      </c>
      <c r="BB1393" s="19" t="n">
        <v>0.3155550249945881</v>
      </c>
      <c r="BC1393" s="19" t="n">
        <v>-0.6684789965567463</v>
      </c>
      <c r="BD1393" s="19" t="n">
        <v>-0.6161220849642614</v>
      </c>
      <c r="BE1393" s="19" t="n">
        <v>-0.6752391379257324</v>
      </c>
      <c r="BF1393" s="19" t="n">
        <v>-0.46024266383976414</v>
      </c>
      <c r="BG1393" s="19" t="n">
        <v>-0.5163493337080233</v>
      </c>
      <c r="BH1393" s="19" t="n">
        <v>0.4009290824934549</v>
      </c>
      <c r="BI1393" s="19" t="n">
        <v>-0.5155106971553914</v>
      </c>
      <c r="BJ1393" s="19" t="n">
        <v>0.4859131734309593</v>
      </c>
      <c r="BK1393" s="19" t="n">
        <v>0.48630966989149055</v>
      </c>
    </row>
    <row r="1394">
      <c r="B1394" s="16" t="s">
        <v>463</v>
      </c>
      <c r="C1394" s="22" t="n">
        <v>-0.8608307208388198</v>
      </c>
      <c r="D1394" s="22" t="n">
        <v>0.8903503652648801</v>
      </c>
      <c r="E1394" s="22" t="n">
        <v>0.032774359175179804</v>
      </c>
      <c r="F1394" s="22" t="n">
        <v>0.022957080461134073</v>
      </c>
      <c r="G1394" s="22" t="n">
        <v>0.0013431388707326464</v>
      </c>
      <c r="H1394" s="22" t="n">
        <v>-0.7788727694855729</v>
      </c>
      <c r="I1394" s="22" t="n">
        <v>0.17541683039260522</v>
      </c>
      <c r="J1394" s="22" t="n">
        <v>0.1382373040198617</v>
      </c>
      <c r="K1394" s="22" t="n">
        <v>0.10120043380947848</v>
      </c>
      <c r="L1394" s="22" t="n">
        <v>0.0957204626948259</v>
      </c>
      <c r="M1394" s="22" t="n">
        <v>0.14380514214135584</v>
      </c>
      <c r="N1394" s="22" t="n">
        <v>0.08108614945695286</v>
      </c>
      <c r="O1394" s="22" t="n">
        <v>-0.057101585487624784</v>
      </c>
      <c r="P1394" s="22" t="n">
        <v>-0.03054748587286582</v>
      </c>
      <c r="Q1394" s="22" t="n">
        <v>0.013122882951271342</v>
      </c>
      <c r="R1394" s="22" t="n">
        <v>0.007873085980257377</v>
      </c>
      <c r="S1394" s="22" t="n">
        <v>0.12989692504519923</v>
      </c>
      <c r="T1394" s="22" t="n">
        <v>0.20328227262079668</v>
      </c>
      <c r="U1394" s="22" t="n">
        <v>-0.8018872856524173</v>
      </c>
      <c r="V1394" s="22" t="n">
        <v>0.17778483394535</v>
      </c>
      <c r="W1394" s="22" t="n">
        <v>0.1877382265076003</v>
      </c>
      <c r="X1394" s="22" t="n">
        <v>-0.47730096624990476</v>
      </c>
      <c r="Y1394" s="22" t="n">
        <v>-0.45587824893720436</v>
      </c>
      <c r="Z1394" s="22" t="n">
        <v>0.4244645425148377</v>
      </c>
      <c r="AA1394" s="22" t="n">
        <v>-0.46758797221322357</v>
      </c>
      <c r="AB1394" s="22" t="n">
        <v>0.5286719607019954</v>
      </c>
      <c r="AC1394" s="22" t="n">
        <v>0.47896203524001413</v>
      </c>
      <c r="AD1394" s="22" t="n">
        <v>0.6033033362992365</v>
      </c>
      <c r="AE1394" s="22" t="n">
        <v>0.49554479614450353</v>
      </c>
      <c r="AF1394" s="22" t="n">
        <v>-0.4551448732950048</v>
      </c>
      <c r="AG1394" s="22" t="n">
        <v>-0.41172117079378184</v>
      </c>
      <c r="AH1394" s="22" t="n">
        <v>-0.37822373542970533</v>
      </c>
      <c r="AI1394" s="22" t="n">
        <v>0.35954168593734814</v>
      </c>
      <c r="AJ1394" s="22" t="n">
        <v>-0.6353470222406272</v>
      </c>
      <c r="AK1394" s="22" t="n">
        <v>0.27350649638455093</v>
      </c>
      <c r="AL1394" s="22" t="n">
        <v>-0.6126365909379832</v>
      </c>
      <c r="AM1394" s="22" t="n">
        <v>0.3998688015195616</v>
      </c>
      <c r="AN1394" s="22" t="n">
        <v>0.29156610943382166</v>
      </c>
      <c r="AO1394" s="22" t="n">
        <v>-0.8270818335988329</v>
      </c>
      <c r="AP1394" s="22" t="n">
        <v>1.2387361891170947</v>
      </c>
      <c r="AQ1394" s="22" t="n">
        <v>0.1643462059787297</v>
      </c>
      <c r="AR1394" s="22" t="n">
        <v>-0.7757184239912385</v>
      </c>
      <c r="AS1394" s="22" t="n">
        <v>0.1879570758232896</v>
      </c>
      <c r="AT1394" s="22" t="n">
        <v>0.2522424062289379</v>
      </c>
      <c r="AU1394" s="22" t="n">
        <v>0.45537621637804276</v>
      </c>
      <c r="AV1394" s="22" t="n">
        <v>-0.5658847332416181</v>
      </c>
      <c r="AW1394" s="22" t="n">
        <v>0.298324050204168</v>
      </c>
      <c r="AX1394" s="22" t="n">
        <v>-0.5337944773636767</v>
      </c>
      <c r="AY1394" s="22" t="n">
        <v>0.35035455465317844</v>
      </c>
      <c r="AZ1394" s="22" t="n">
        <v>0.49142823599120455</v>
      </c>
      <c r="BA1394" s="22" t="n">
        <v>0.529680590382536</v>
      </c>
      <c r="BB1394" s="22" t="n">
        <v>-0.5475377611663579</v>
      </c>
      <c r="BC1394" s="22" t="n">
        <v>0.4730670211138442</v>
      </c>
      <c r="BD1394" s="22" t="n">
        <v>-1.4555334403997247</v>
      </c>
      <c r="BE1394" s="22" t="n">
        <v>0.5087539189410898</v>
      </c>
      <c r="BF1394" s="22" t="n">
        <v>-0.5019492961721139</v>
      </c>
      <c r="BG1394" s="22" t="n">
        <v>-0.5498897239468127</v>
      </c>
      <c r="BH1394" s="22" t="n">
        <v>0.48422938427508644</v>
      </c>
      <c r="BI1394" s="22" t="n">
        <v>-0.452339391668456</v>
      </c>
      <c r="BJ1394" s="22" t="n">
        <v>0.4567944043063856</v>
      </c>
      <c r="BK1394" s="22" t="n">
        <v>0.4636268086674264</v>
      </c>
    </row>
    <row r="1395">
      <c r="B1395" s="16" t="s">
        <v>464</v>
      </c>
      <c r="C1395" s="19" t="n">
        <v>0.06040674044570693</v>
      </c>
      <c r="D1395" s="19" t="n">
        <v>0.8590878154463173</v>
      </c>
      <c r="E1395" s="19" t="n">
        <v>0.03501613357337274</v>
      </c>
      <c r="F1395" s="19" t="n">
        <v>-0.9125133214017822</v>
      </c>
      <c r="G1395" s="19" t="n">
        <v>0.09679887353303807</v>
      </c>
      <c r="H1395" s="19" t="n">
        <v>-0.1475908103246001</v>
      </c>
      <c r="I1395" s="19" t="n">
        <v>-0.10557816178585727</v>
      </c>
      <c r="J1395" s="19" t="n">
        <v>0.7536435546929998</v>
      </c>
      <c r="K1395" s="19" t="n">
        <v>-0.188380116656483</v>
      </c>
      <c r="L1395" s="19" t="n">
        <v>0.7850094305335756</v>
      </c>
      <c r="M1395" s="19" t="n">
        <v>-1.1111351137738117</v>
      </c>
      <c r="N1395" s="19" t="n">
        <v>0.5145462603228098</v>
      </c>
      <c r="O1395" s="19" t="n">
        <v>-0.346145733062727</v>
      </c>
      <c r="P1395" s="19" t="n">
        <v>-0.2834067866865602</v>
      </c>
      <c r="Q1395" s="19" t="n">
        <v>-0.30909213992210294</v>
      </c>
      <c r="R1395" s="19" t="n">
        <v>0.563863863023361</v>
      </c>
      <c r="S1395" s="19" t="n">
        <v>0.3454548771294355</v>
      </c>
      <c r="T1395" s="19" t="n">
        <v>0.41029498714408197</v>
      </c>
      <c r="U1395" s="19" t="n">
        <v>0.3551071071606749</v>
      </c>
      <c r="V1395" s="19" t="n">
        <v>-0.6103054560806221</v>
      </c>
      <c r="W1395" s="19" t="n">
        <v>-0.5781945582631309</v>
      </c>
      <c r="X1395" s="19" t="n">
        <v>0.3509849601653108</v>
      </c>
      <c r="Y1395" s="19" t="n">
        <v>0.3722457000551108</v>
      </c>
      <c r="Z1395" s="19" t="n">
        <v>-0.6584645905998807</v>
      </c>
      <c r="AA1395" s="19" t="n">
        <v>-0.6519456284092949</v>
      </c>
      <c r="AB1395" s="19" t="n">
        <v>0.30514811992160906</v>
      </c>
      <c r="AC1395" s="19" t="n">
        <v>0.32117118484929946</v>
      </c>
      <c r="AD1395" s="19" t="n">
        <v>-0.6629564777111092</v>
      </c>
      <c r="AE1395" s="19" t="n">
        <v>0.3507028428045238</v>
      </c>
      <c r="AF1395" s="19" t="n">
        <v>1.4661573502194574</v>
      </c>
      <c r="AG1395" s="19" t="n">
        <v>-0.6589129020178626</v>
      </c>
      <c r="AH1395" s="19" t="n">
        <v>-0.6933697849577622</v>
      </c>
      <c r="AI1395" s="19" t="n">
        <v>-0.2566836650876789</v>
      </c>
      <c r="AJ1395" s="19" t="n">
        <v>0.8420888525360328</v>
      </c>
      <c r="AK1395" s="19" t="n">
        <v>-0.9969996276089818</v>
      </c>
      <c r="AL1395" s="19" t="n">
        <v>-1.1295366369123616</v>
      </c>
      <c r="AM1395" s="19" t="n">
        <v>0.7533924390683766</v>
      </c>
      <c r="AN1395" s="19" t="n">
        <v>0.7423736646646324</v>
      </c>
      <c r="AO1395" s="19" t="n">
        <v>-0.6596854090373023</v>
      </c>
      <c r="AP1395" s="19" t="n">
        <v>0.40587064450815563</v>
      </c>
      <c r="AQ1395" s="19" t="n">
        <v>-0.6556270431747873</v>
      </c>
      <c r="AR1395" s="19" t="n">
        <v>-0.6137066664193851</v>
      </c>
      <c r="AS1395" s="19" t="n">
        <v>1.309612861580554</v>
      </c>
      <c r="AT1395" s="19" t="n">
        <v>0.4086401231261321</v>
      </c>
      <c r="AU1395" s="19" t="n">
        <v>0.20744906661639134</v>
      </c>
      <c r="AV1395" s="19" t="n">
        <v>0.16939156861366422</v>
      </c>
      <c r="AW1395" s="19" t="n">
        <v>0.18071840063839992</v>
      </c>
      <c r="AX1395" s="19" t="n">
        <v>0.1932976188504771</v>
      </c>
      <c r="AY1395" s="19" t="n">
        <v>-0.682645541568193</v>
      </c>
      <c r="AZ1395" s="19" t="n">
        <v>0.5137361652301662</v>
      </c>
      <c r="BA1395" s="19" t="n">
        <v>0.45777765728404185</v>
      </c>
      <c r="BB1395" s="19" t="n">
        <v>-0.5114934791155626</v>
      </c>
      <c r="BC1395" s="19" t="n">
        <v>-0.45154584143200704</v>
      </c>
      <c r="BD1395" s="19" t="n">
        <v>-0.46727926439093626</v>
      </c>
      <c r="BE1395" s="19" t="n">
        <v>0.505756837528256</v>
      </c>
      <c r="BF1395" s="19" t="n">
        <v>-0.016668356098847717</v>
      </c>
      <c r="BG1395" s="19" t="n">
        <v>-1.0155650665370266</v>
      </c>
      <c r="BH1395" s="19" t="n">
        <v>-0.055846535634983166</v>
      </c>
      <c r="BI1395" s="19" t="n">
        <v>-0.017263405864384462</v>
      </c>
      <c r="BJ1395" s="19" t="n">
        <v>0.953232703155262</v>
      </c>
      <c r="BK1395" s="19" t="n">
        <v>-0.028762625490251034</v>
      </c>
    </row>
    <row r="1396">
      <c r="B1396" s="16" t="s">
        <v>465</v>
      </c>
      <c r="C1396" s="22" t="n">
        <v>-0.17234851909114768</v>
      </c>
      <c r="D1396" s="22" t="n">
        <v>-0.27327555098969</v>
      </c>
      <c r="E1396" s="22" t="n">
        <v>-0.20929618784986637</v>
      </c>
      <c r="F1396" s="22" t="n">
        <v>0.7073272458140685</v>
      </c>
      <c r="G1396" s="22" t="n">
        <v>-0.11739474381444004</v>
      </c>
      <c r="H1396" s="22" t="n">
        <v>0.013413606616290027</v>
      </c>
      <c r="I1396" s="22" t="n">
        <v>0.047302959532057924</v>
      </c>
      <c r="J1396" s="22" t="n">
        <v>-0.0014220917975836384</v>
      </c>
      <c r="K1396" s="22" t="n">
        <v>-0.030827845265901974</v>
      </c>
      <c r="L1396" s="22" t="n">
        <v>-0.032127536264583416</v>
      </c>
      <c r="M1396" s="22" t="n">
        <v>0.0056939643822448704</v>
      </c>
      <c r="N1396" s="22" t="n">
        <v>-0.6322528381833044</v>
      </c>
      <c r="O1396" s="22" t="n">
        <v>-0.34653981572996</v>
      </c>
      <c r="P1396" s="22" t="n">
        <v>-0.2618761107485029</v>
      </c>
      <c r="Q1396" s="22" t="n">
        <v>1.5921426063474982</v>
      </c>
      <c r="R1396" s="22" t="n">
        <v>-0.4269682274019302</v>
      </c>
      <c r="S1396" s="22" t="n">
        <v>-1.3262458424382697</v>
      </c>
      <c r="T1396" s="22" t="n">
        <v>0.6777401770815182</v>
      </c>
      <c r="U1396" s="22" t="n">
        <v>-0.37685712561532747</v>
      </c>
      <c r="V1396" s="22" t="n">
        <v>0.5901827926505616</v>
      </c>
      <c r="W1396" s="22" t="n">
        <v>0.6336263906575272</v>
      </c>
      <c r="X1396" s="22" t="n">
        <v>0.3785456359016697</v>
      </c>
      <c r="Y1396" s="22" t="n">
        <v>-0.5127604733028417</v>
      </c>
      <c r="Z1396" s="22" t="n">
        <v>-0.6240197546068756</v>
      </c>
      <c r="AA1396" s="22" t="n">
        <v>0.2731827742414564</v>
      </c>
      <c r="AB1396" s="22" t="n">
        <v>0.21933933243355677</v>
      </c>
      <c r="AC1396" s="22" t="n">
        <v>0.3122006634469707</v>
      </c>
      <c r="AD1396" s="22" t="n">
        <v>0.005648297824128359</v>
      </c>
      <c r="AE1396" s="22" t="n">
        <v>-0.05841129761318983</v>
      </c>
      <c r="AF1396" s="22" t="n">
        <v>-4.784556401056933E-4</v>
      </c>
      <c r="AG1396" s="22" t="n">
        <v>0.02256743028342377</v>
      </c>
      <c r="AH1396" s="22" t="n">
        <v>0.04447765234760087</v>
      </c>
      <c r="AI1396" s="22" t="n">
        <v>0.07365564965253248</v>
      </c>
      <c r="AJ1396" s="22" t="n">
        <v>-0.6880815393568798</v>
      </c>
      <c r="AK1396" s="22" t="n">
        <v>0.25942272900801033</v>
      </c>
      <c r="AL1396" s="22" t="n">
        <v>0.17774053642908302</v>
      </c>
      <c r="AM1396" s="22" t="n">
        <v>0.13623270398770101</v>
      </c>
      <c r="AN1396" s="22" t="n">
        <v>0.1403399379018735</v>
      </c>
      <c r="AO1396" s="22" t="n">
        <v>0.8706659389111782</v>
      </c>
      <c r="AP1396" s="22" t="n">
        <v>0.800864822511157</v>
      </c>
      <c r="AQ1396" s="22" t="n">
        <v>-1.1422278374795662</v>
      </c>
      <c r="AR1396" s="22" t="n">
        <v>-1.126054203618792</v>
      </c>
      <c r="AS1396" s="22" t="n">
        <v>-0.17214878134332942</v>
      </c>
      <c r="AT1396" s="22" t="n">
        <v>0.8231947817401408</v>
      </c>
      <c r="AU1396" s="22" t="n">
        <v>-0.8331436400371912</v>
      </c>
      <c r="AV1396" s="22" t="n">
        <v>0.11227145280290535</v>
      </c>
      <c r="AW1396" s="22" t="n">
        <v>0.21957289218117437</v>
      </c>
      <c r="AX1396" s="22" t="n">
        <v>0.14353481275788374</v>
      </c>
      <c r="AY1396" s="22" t="n">
        <v>0.2398359146015122</v>
      </c>
      <c r="AZ1396" s="22" t="n">
        <v>0.8027119116999132</v>
      </c>
      <c r="BA1396" s="22" t="n">
        <v>-1.3223215929227798</v>
      </c>
      <c r="BB1396" s="22" t="n">
        <v>-0.20992910693320765</v>
      </c>
      <c r="BC1396" s="22" t="n">
        <v>-0.15702139361517498</v>
      </c>
      <c r="BD1396" s="22" t="n">
        <v>-0.1869394134843224</v>
      </c>
      <c r="BE1396" s="22" t="n">
        <v>0.796011631902348</v>
      </c>
      <c r="BF1396" s="22" t="n">
        <v>-0.7111448198098802</v>
      </c>
      <c r="BG1396" s="22" t="n">
        <v>1.1099325556371435</v>
      </c>
      <c r="BH1396" s="22" t="n">
        <v>-0.9168175406970434</v>
      </c>
      <c r="BI1396" s="22" t="n">
        <v>1.0730297467252654</v>
      </c>
      <c r="BJ1396" s="22" t="n">
        <v>0.2156956260062452</v>
      </c>
      <c r="BK1396" s="22" t="n">
        <v>-0.7663873744042811</v>
      </c>
    </row>
    <row r="1397">
      <c r="B1397" s="16" t="s">
        <v>466</v>
      </c>
      <c r="C1397" s="19" t="n">
        <v>-0.8856425633289489</v>
      </c>
      <c r="D1397" s="19" t="n">
        <v>-0.013265217198038082</v>
      </c>
      <c r="E1397" s="19" t="n">
        <v>0.008235694484361067</v>
      </c>
      <c r="F1397" s="19" t="n">
        <v>-0.0027687359917166476</v>
      </c>
      <c r="G1397" s="19" t="n">
        <v>0.8834659155617463</v>
      </c>
      <c r="H1397" s="19" t="n">
        <v>0.8019901021320093</v>
      </c>
      <c r="I1397" s="19" t="n">
        <v>0.8931340400106657</v>
      </c>
      <c r="J1397" s="19" t="n">
        <v>-0.18296704376614667</v>
      </c>
      <c r="K1397" s="19" t="n">
        <v>-0.12344427320084243</v>
      </c>
      <c r="L1397" s="19" t="n">
        <v>-0.07238931529587664</v>
      </c>
      <c r="M1397" s="19" t="n">
        <v>-1.0853448066983942</v>
      </c>
      <c r="N1397" s="19" t="n">
        <v>-0.7485257904736714</v>
      </c>
      <c r="O1397" s="19" t="n">
        <v>0.12697913617133835</v>
      </c>
      <c r="P1397" s="19" t="n">
        <v>0.15842790633757967</v>
      </c>
      <c r="Q1397" s="19" t="n">
        <v>0.19850819419556381</v>
      </c>
      <c r="R1397" s="19" t="n">
        <v>0.181338029048826</v>
      </c>
      <c r="S1397" s="19" t="n">
        <v>0.38424743762864283</v>
      </c>
      <c r="T1397" s="19" t="n">
        <v>0.4096826879562338</v>
      </c>
      <c r="U1397" s="19" t="n">
        <v>-0.6300793460702512</v>
      </c>
      <c r="V1397" s="19" t="n">
        <v>-0.650293975565833</v>
      </c>
      <c r="W1397" s="19" t="n">
        <v>0.37595849477565463</v>
      </c>
      <c r="X1397" s="19" t="n">
        <v>0.3512181018367718</v>
      </c>
      <c r="Y1397" s="19" t="n">
        <v>-0.5594320284977334</v>
      </c>
      <c r="Z1397" s="19" t="n">
        <v>0.3054788556439493</v>
      </c>
      <c r="AA1397" s="19" t="n">
        <v>0.3153344976448193</v>
      </c>
      <c r="AB1397" s="19" t="n">
        <v>0.3053611434378198</v>
      </c>
      <c r="AC1397" s="19" t="n">
        <v>-0.6542302613118347</v>
      </c>
      <c r="AD1397" s="19" t="n">
        <v>-1.4670482853352298</v>
      </c>
      <c r="AE1397" s="19" t="n">
        <v>0.6171721587036096</v>
      </c>
      <c r="AF1397" s="19" t="n">
        <v>0.634406601342579</v>
      </c>
      <c r="AG1397" s="19" t="n">
        <v>-0.41971968546903715</v>
      </c>
      <c r="AH1397" s="19" t="n">
        <v>0.6347275240004278</v>
      </c>
      <c r="AI1397" s="19" t="n">
        <v>-0.11816317881203173</v>
      </c>
      <c r="AJ1397" s="19" t="n">
        <v>0.7281877242076199</v>
      </c>
      <c r="AK1397" s="19" t="n">
        <v>-0.2460226821792326</v>
      </c>
      <c r="AL1397" s="19" t="n">
        <v>-0.16696221860614233</v>
      </c>
      <c r="AM1397" s="19" t="n">
        <v>-0.07511567965506138</v>
      </c>
      <c r="AN1397" s="19" t="n">
        <v>-0.22362070038271187</v>
      </c>
      <c r="AO1397" s="19" t="n">
        <v>0.0070106279513825216</v>
      </c>
      <c r="AP1397" s="19" t="n">
        <v>-0.9608552837950913</v>
      </c>
      <c r="AQ1397" s="19" t="n">
        <v>0.9689885201898073</v>
      </c>
      <c r="AR1397" s="19" t="n">
        <v>-0.9651922621077449</v>
      </c>
      <c r="AS1397" s="19" t="n">
        <v>0.9607670620875864</v>
      </c>
      <c r="AT1397" s="19" t="n">
        <v>0.016285559072731645</v>
      </c>
      <c r="AU1397" s="19" t="n">
        <v>-1.013098180553255</v>
      </c>
      <c r="AV1397" s="19" t="n">
        <v>0.7396078859849278</v>
      </c>
      <c r="AW1397" s="19" t="n">
        <v>0.5810277708420271</v>
      </c>
      <c r="AX1397" s="19" t="n">
        <v>-0.18071522783580424</v>
      </c>
      <c r="AY1397" s="19" t="n">
        <v>-0.2522328176100357</v>
      </c>
      <c r="AZ1397" s="19" t="n">
        <v>-0.28062039850476606</v>
      </c>
      <c r="BA1397" s="19" t="n">
        <v>0.5540740139432181</v>
      </c>
      <c r="BB1397" s="19" t="n">
        <v>-0.287894834581987</v>
      </c>
      <c r="BC1397" s="19" t="n">
        <v>0.7698878479005846</v>
      </c>
      <c r="BD1397" s="19" t="n">
        <v>-0.2964820482442745</v>
      </c>
      <c r="BE1397" s="19" t="n">
        <v>-0.3429231592119204</v>
      </c>
      <c r="BF1397" s="19" t="n">
        <v>-1.6074032347263671</v>
      </c>
      <c r="BG1397" s="19" t="n">
        <v>-0.7035313721219828</v>
      </c>
      <c r="BH1397" s="19" t="n">
        <v>-0.7435938670683525</v>
      </c>
      <c r="BI1397" s="19" t="n">
        <v>1.2265184255267996</v>
      </c>
      <c r="BJ1397" s="19" t="n">
        <v>1.2804340062211874</v>
      </c>
      <c r="BK1397" s="19" t="n">
        <v>0.2931821784285248</v>
      </c>
    </row>
    <row r="1398">
      <c r="B1398" s="16" t="s">
        <v>467</v>
      </c>
      <c r="C1398" s="22" t="n">
        <v>0.4054670708709923</v>
      </c>
      <c r="D1398" s="22" t="n">
        <v>0.36906216783039364</v>
      </c>
      <c r="E1398" s="22" t="n">
        <v>0.4045167415012261</v>
      </c>
      <c r="F1398" s="22" t="n">
        <v>-1.4632222751880652</v>
      </c>
      <c r="G1398" s="22" t="n">
        <v>0.39805928516304223</v>
      </c>
      <c r="H1398" s="22" t="n">
        <v>-0.16142743397425754</v>
      </c>
      <c r="I1398" s="22" t="n">
        <v>-0.11871667425033353</v>
      </c>
      <c r="J1398" s="22" t="n">
        <v>0.739321009441627</v>
      </c>
      <c r="K1398" s="22" t="n">
        <v>-0.20192006497467418</v>
      </c>
      <c r="L1398" s="22" t="n">
        <v>-0.19780263314895227</v>
      </c>
      <c r="M1398" s="22" t="n">
        <v>-0.17328093504750458</v>
      </c>
      <c r="N1398" s="22" t="n">
        <v>0.24181994534787285</v>
      </c>
      <c r="O1398" s="22" t="n">
        <v>0.12101552492806372</v>
      </c>
      <c r="P1398" s="22" t="n">
        <v>0.15230572383236143</v>
      </c>
      <c r="Q1398" s="22" t="n">
        <v>0.1925023185312852</v>
      </c>
      <c r="R1398" s="22" t="n">
        <v>-0.7607108201099959</v>
      </c>
      <c r="S1398" s="22" t="n">
        <v>0.9454881764967951</v>
      </c>
      <c r="T1398" s="22" t="n">
        <v>-0.0445638830884737</v>
      </c>
      <c r="U1398" s="22" t="n">
        <v>-1.082355804853265</v>
      </c>
      <c r="V1398" s="22" t="n">
        <v>0.8481804913346813</v>
      </c>
      <c r="W1398" s="22" t="n">
        <v>-1.0357842523421823</v>
      </c>
      <c r="X1398" s="22" t="n">
        <v>0.7981418631465892</v>
      </c>
      <c r="Y1398" s="22" t="n">
        <v>-1.0638558562888458</v>
      </c>
      <c r="Z1398" s="22" t="n">
        <v>0.7547965991810461</v>
      </c>
      <c r="AA1398" s="22" t="n">
        <v>-0.1614221756511985</v>
      </c>
      <c r="AB1398" s="22" t="n">
        <v>-0.1556253217546928</v>
      </c>
      <c r="AC1398" s="22" t="n">
        <v>-0.17675880566391036</v>
      </c>
      <c r="AD1398" s="22" t="n">
        <v>-0.7847136534468075</v>
      </c>
      <c r="AE1398" s="22" t="n">
        <v>0.3730594555145845</v>
      </c>
      <c r="AF1398" s="22" t="n">
        <v>0.19116712055134127</v>
      </c>
      <c r="AG1398" s="22" t="n">
        <v>0.17552042429207693</v>
      </c>
      <c r="AH1398" s="22" t="n">
        <v>0.04425048666627451</v>
      </c>
      <c r="AI1398" s="22" t="n">
        <v>-0.008297039310937199</v>
      </c>
      <c r="AJ1398" s="22" t="n">
        <v>-0.9160182297813402</v>
      </c>
      <c r="AK1398" s="22" t="n">
        <v>0.021878696585637875</v>
      </c>
      <c r="AL1398" s="22" t="n">
        <v>0.9753133357231749</v>
      </c>
      <c r="AM1398" s="22" t="n">
        <v>-0.9011821099890488</v>
      </c>
      <c r="AN1398" s="22" t="n">
        <v>0.9317037331144201</v>
      </c>
      <c r="AO1398" s="22" t="n">
        <v>-0.1744817237192482</v>
      </c>
      <c r="AP1398" s="22" t="n">
        <v>-0.1406884872174724</v>
      </c>
      <c r="AQ1398" s="22" t="n">
        <v>0.793904302801667</v>
      </c>
      <c r="AR1398" s="22" t="n">
        <v>-0.14411060399080028</v>
      </c>
      <c r="AS1398" s="22" t="n">
        <v>-0.17394899424845767</v>
      </c>
      <c r="AT1398" s="22" t="n">
        <v>-0.15328191830881605</v>
      </c>
      <c r="AU1398" s="22" t="n">
        <v>-0.2302813209198661</v>
      </c>
      <c r="AV1398" s="22" t="n">
        <v>0.70047711702322</v>
      </c>
      <c r="AW1398" s="22" t="n">
        <v>-0.1509487551541927</v>
      </c>
      <c r="AX1398" s="22" t="n">
        <v>-0.20596740496937646</v>
      </c>
      <c r="AY1398" s="22" t="n">
        <v>-0.1287682088574436</v>
      </c>
      <c r="AZ1398" s="22" t="n">
        <v>-0.1409130541186716</v>
      </c>
      <c r="BA1398" s="22" t="n">
        <v>0.8703824751247337</v>
      </c>
      <c r="BB1398" s="22" t="n">
        <v>-0.1676305399077712</v>
      </c>
      <c r="BC1398" s="22" t="n">
        <v>-0.13732986406132003</v>
      </c>
      <c r="BD1398" s="22" t="n">
        <v>-0.11055363481798006</v>
      </c>
      <c r="BE1398" s="22" t="n">
        <v>-0.15178995271474302</v>
      </c>
      <c r="BF1398" s="22" t="n">
        <v>0.7101981620691413</v>
      </c>
      <c r="BG1398" s="22" t="n">
        <v>-0.3064557729146574</v>
      </c>
      <c r="BH1398" s="22" t="n">
        <v>0.5929788410803071</v>
      </c>
      <c r="BI1398" s="22" t="n">
        <v>-0.3226194678232862</v>
      </c>
      <c r="BJ1398" s="22" t="n">
        <v>-0.2847921552962101</v>
      </c>
      <c r="BK1398" s="22" t="n">
        <v>-0.2779823676381633</v>
      </c>
    </row>
    <row r="1399">
      <c r="B1399" s="16" t="s">
        <v>468</v>
      </c>
      <c r="C1399" s="19" t="n">
        <v>0.39012885047831336</v>
      </c>
      <c r="D1399" s="19" t="n">
        <v>0.3544269567973326</v>
      </c>
      <c r="E1399" s="19" t="n">
        <v>0.38934739455250333</v>
      </c>
      <c r="F1399" s="19" t="n">
        <v>-0.5411723985200751</v>
      </c>
      <c r="G1399" s="19" t="n">
        <v>-0.5264390992162888</v>
      </c>
      <c r="H1399" s="19" t="n">
        <v>0.9771594129530873</v>
      </c>
      <c r="I1399" s="19" t="n">
        <v>0.08199772742128617</v>
      </c>
      <c r="J1399" s="19" t="n">
        <v>-0.8853249563258938</v>
      </c>
      <c r="K1399" s="19" t="n">
        <v>0.9552961758916144</v>
      </c>
      <c r="L1399" s="19" t="n">
        <v>-0.9672055869490794</v>
      </c>
      <c r="M1399" s="19" t="n">
        <v>0.043096122502001705</v>
      </c>
      <c r="N1399" s="19" t="n">
        <v>0.1488153956189988</v>
      </c>
      <c r="O1399" s="19" t="n">
        <v>-0.7514302872524532</v>
      </c>
      <c r="P1399" s="19" t="n">
        <v>0.23989455144214644</v>
      </c>
      <c r="Q1399" s="19" t="n">
        <v>0.2413474453458238</v>
      </c>
      <c r="R1399" s="19" t="n">
        <v>0.1819517242316781</v>
      </c>
      <c r="S1399" s="19" t="n">
        <v>-1.1900704756488554</v>
      </c>
      <c r="T1399" s="19" t="n">
        <v>0.8463842525611356</v>
      </c>
      <c r="U1399" s="19" t="n">
        <v>-1.1558153986316855</v>
      </c>
      <c r="V1399" s="19" t="n">
        <v>0.7901798812207458</v>
      </c>
      <c r="W1399" s="19" t="n">
        <v>0.8059143295123014</v>
      </c>
      <c r="X1399" s="19" t="n">
        <v>-0.6563811155960524</v>
      </c>
      <c r="Y1399" s="19" t="n">
        <v>0.296987446792599</v>
      </c>
      <c r="Z1399" s="19" t="n">
        <v>0.24188263207401664</v>
      </c>
      <c r="AA1399" s="19" t="n">
        <v>0.3302471644744017</v>
      </c>
      <c r="AB1399" s="19" t="n">
        <v>-0.6152907798480856</v>
      </c>
      <c r="AC1399" s="19" t="n">
        <v>0.3021401824605814</v>
      </c>
      <c r="AD1399" s="19" t="n">
        <v>-0.16777499886340977</v>
      </c>
      <c r="AE1399" s="19" t="n">
        <v>-0.16572344744848175</v>
      </c>
      <c r="AF1399" s="19" t="n">
        <v>-0.20824221231300083</v>
      </c>
      <c r="AG1399" s="19" t="n">
        <v>0.8577809980435154</v>
      </c>
      <c r="AH1399" s="19" t="n">
        <v>-0.23787901861490085</v>
      </c>
      <c r="AI1399" s="19" t="n">
        <v>0.07026924000088397</v>
      </c>
      <c r="AJ1399" s="19" t="n">
        <v>-0.9624458641000775</v>
      </c>
      <c r="AK1399" s="19" t="n">
        <v>-0.041092510886083844</v>
      </c>
      <c r="AL1399" s="19" t="n">
        <v>0.033959839829790395</v>
      </c>
      <c r="AM1399" s="19" t="n">
        <v>0.11224367397699353</v>
      </c>
      <c r="AN1399" s="19" t="n">
        <v>0.9378889165249886</v>
      </c>
      <c r="AO1399" s="19" t="n">
        <v>-0.922826168101646</v>
      </c>
      <c r="AP1399" s="19" t="n">
        <v>0.006610291068709549</v>
      </c>
      <c r="AQ1399" s="19" t="n">
        <v>0.042063305667948823</v>
      </c>
      <c r="AR1399" s="19" t="n">
        <v>-0.9225619164107765</v>
      </c>
      <c r="AS1399" s="19" t="n">
        <v>0.9892172402601368</v>
      </c>
      <c r="AT1399" s="19" t="n">
        <v>1.019635642591902</v>
      </c>
      <c r="AU1399" s="19" t="n">
        <v>-0.742437617355103</v>
      </c>
      <c r="AV1399" s="19" t="n">
        <v>0.14949821235737137</v>
      </c>
      <c r="AW1399" s="19" t="n">
        <v>1.0482892091534706</v>
      </c>
      <c r="AX1399" s="19" t="n">
        <v>0.1736256913524387</v>
      </c>
      <c r="AY1399" s="19" t="n">
        <v>-0.7033926304974574</v>
      </c>
      <c r="AZ1399" s="19" t="n">
        <v>-0.6663773415887673</v>
      </c>
      <c r="BA1399" s="19" t="n">
        <v>0.28583584131727735</v>
      </c>
      <c r="BB1399" s="19" t="n">
        <v>0.3238095577099444</v>
      </c>
      <c r="BC1399" s="19" t="n">
        <v>0.3426377207645931</v>
      </c>
      <c r="BD1399" s="19" t="n">
        <v>-0.6455127615844269</v>
      </c>
      <c r="BE1399" s="19" t="n">
        <v>0.3212196519973086</v>
      </c>
      <c r="BF1399" s="19" t="n">
        <v>0.8064000979268138</v>
      </c>
      <c r="BG1399" s="19" t="n">
        <v>-0.19830932145523927</v>
      </c>
      <c r="BH1399" s="19" t="n">
        <v>0.9199099829609052</v>
      </c>
      <c r="BI1399" s="19" t="n">
        <v>-0.03524382633132242</v>
      </c>
      <c r="BJ1399" s="19" t="n">
        <v>-0.1592848619818843</v>
      </c>
      <c r="BK1399" s="19" t="n">
        <v>-1.1234075612168906</v>
      </c>
    </row>
    <row r="1400">
      <c r="B1400" s="16" t="s">
        <v>469</v>
      </c>
      <c r="C1400" s="22" t="n">
        <v>0.19244814022453174</v>
      </c>
      <c r="D1400" s="22" t="n">
        <v>0.165806710271838</v>
      </c>
      <c r="E1400" s="22" t="n">
        <v>0.19384314424580948</v>
      </c>
      <c r="F1400" s="22" t="n">
        <v>0.19181818407941822</v>
      </c>
      <c r="G1400" s="22" t="n">
        <v>-0.7350773832885444</v>
      </c>
      <c r="H1400" s="22" t="n">
        <v>0.4597141384642254</v>
      </c>
      <c r="I1400" s="22" t="n">
        <v>-0.40934043141665766</v>
      </c>
      <c r="J1400" s="22" t="n">
        <v>0.4225064595149808</v>
      </c>
      <c r="K1400" s="22" t="n">
        <v>-0.5014235789919628</v>
      </c>
      <c r="L1400" s="22" t="n">
        <v>-0.48782326521793395</v>
      </c>
      <c r="M1400" s="22" t="n">
        <v>0.46543456572672476</v>
      </c>
      <c r="N1400" s="22" t="n">
        <v>-0.19735666302089075</v>
      </c>
      <c r="O1400" s="22" t="n">
        <v>-0.19864185365353865</v>
      </c>
      <c r="P1400" s="22" t="n">
        <v>-0.15391604502710396</v>
      </c>
      <c r="Q1400" s="22" t="n">
        <v>-0.14498169065327643</v>
      </c>
      <c r="R1400" s="22" t="n">
        <v>0.7568928990812201</v>
      </c>
      <c r="S1400" s="22" t="n">
        <v>0.038173844438166765</v>
      </c>
      <c r="T1400" s="22" t="n">
        <v>0.039461258448281494</v>
      </c>
      <c r="U1400" s="22" t="n">
        <v>-0.041542408966005695</v>
      </c>
      <c r="V1400" s="22" t="n">
        <v>-0.057024942047496</v>
      </c>
      <c r="W1400" s="22" t="n">
        <v>0.009906103230507335</v>
      </c>
      <c r="X1400" s="22" t="n">
        <v>0.021078329497173587</v>
      </c>
      <c r="Y1400" s="22" t="n">
        <v>-0.8895072395695193</v>
      </c>
      <c r="Z1400" s="22" t="n">
        <v>-0.031116521154345794</v>
      </c>
      <c r="AA1400" s="22" t="n">
        <v>-0.9636962254133238</v>
      </c>
      <c r="AB1400" s="22" t="n">
        <v>0.9840453365611452</v>
      </c>
      <c r="AC1400" s="22" t="n">
        <v>0.9710565012244596</v>
      </c>
      <c r="AD1400" s="22" t="n">
        <v>1.0367897072671168</v>
      </c>
      <c r="AE1400" s="22" t="n">
        <v>-0.08583596024073895</v>
      </c>
      <c r="AF1400" s="22" t="n">
        <v>-0.026251005770252286</v>
      </c>
      <c r="AG1400" s="22" t="n">
        <v>-0.0020500129839806924</v>
      </c>
      <c r="AH1400" s="22" t="n">
        <v>-1.074768959345061</v>
      </c>
      <c r="AI1400" s="22" t="n">
        <v>-0.6880542482434043</v>
      </c>
      <c r="AJ1400" s="22" t="n">
        <v>0.3543105655108494</v>
      </c>
      <c r="AK1400" s="22" t="n">
        <v>-0.5689768682315803</v>
      </c>
      <c r="AL1400" s="22" t="n">
        <v>0.3205855112217128</v>
      </c>
      <c r="AM1400" s="22" t="n">
        <v>0.32447837987889916</v>
      </c>
      <c r="AN1400" s="22" t="n">
        <v>0.2771566426414453</v>
      </c>
      <c r="AO1400" s="22" t="n">
        <v>0.16909931301277922</v>
      </c>
      <c r="AP1400" s="22" t="n">
        <v>-0.814832723207798</v>
      </c>
      <c r="AQ1400" s="22" t="n">
        <v>1.1253541758784253</v>
      </c>
      <c r="AR1400" s="22" t="n">
        <v>-0.8083175091487598</v>
      </c>
      <c r="AS1400" s="22" t="n">
        <v>0.14438844256767105</v>
      </c>
      <c r="AT1400" s="22" t="n">
        <v>0.16772427913423843</v>
      </c>
      <c r="AU1400" s="22" t="n">
        <v>0.12391415444733855</v>
      </c>
      <c r="AV1400" s="22" t="n">
        <v>0.13987950600466387</v>
      </c>
      <c r="AW1400" s="22" t="n">
        <v>0.24851554189782546</v>
      </c>
      <c r="AX1400" s="22" t="n">
        <v>0.17083556653467186</v>
      </c>
      <c r="AY1400" s="22" t="n">
        <v>-0.6312867816565292</v>
      </c>
      <c r="AZ1400" s="22" t="n">
        <v>-0.5064044540380241</v>
      </c>
      <c r="BA1400" s="22" t="n">
        <v>0.6211102206813878</v>
      </c>
      <c r="BB1400" s="22" t="n">
        <v>0.46522222167134347</v>
      </c>
      <c r="BC1400" s="22" t="n">
        <v>0.4375099693054623</v>
      </c>
      <c r="BD1400" s="22" t="n">
        <v>-0.4399244306089136</v>
      </c>
      <c r="BE1400" s="22" t="n">
        <v>-0.49349532101200044</v>
      </c>
      <c r="BF1400" s="22" t="n">
        <v>-0.11490982797559061</v>
      </c>
      <c r="BG1400" s="22" t="n">
        <v>-0.17945291987752832</v>
      </c>
      <c r="BH1400" s="22" t="n">
        <v>-0.2640691982139099</v>
      </c>
      <c r="BI1400" s="22" t="n">
        <v>-0.20590442254786764</v>
      </c>
      <c r="BJ1400" s="22" t="n">
        <v>-0.1516158357171944</v>
      </c>
      <c r="BK1400" s="22" t="n">
        <v>0.8339069064493135</v>
      </c>
    </row>
    <row r="1401">
      <c r="B1401" s="16" t="s">
        <v>470</v>
      </c>
      <c r="C1401" s="19" t="n">
        <v>-0.6814712395594822</v>
      </c>
      <c r="D1401" s="19" t="n">
        <v>0.15121294338232508</v>
      </c>
      <c r="E1401" s="19" t="n">
        <v>1.090772597435337</v>
      </c>
      <c r="F1401" s="19" t="n">
        <v>-0.7437661673722074</v>
      </c>
      <c r="G1401" s="19" t="n">
        <v>0.22210805771218356</v>
      </c>
      <c r="H1401" s="19" t="n">
        <v>1.283369998792571</v>
      </c>
      <c r="I1401" s="19" t="n">
        <v>-0.507667529871638</v>
      </c>
      <c r="J1401" s="19" t="n">
        <v>-0.6064061011481306</v>
      </c>
      <c r="K1401" s="19" t="n">
        <v>-0.602754976664097</v>
      </c>
      <c r="L1401" s="19" t="n">
        <v>1.3534553269625094</v>
      </c>
      <c r="M1401" s="19" t="n">
        <v>-0.5925833915219105</v>
      </c>
      <c r="N1401" s="19" t="n">
        <v>-1.026968602951515</v>
      </c>
      <c r="O1401" s="19" t="n">
        <v>-0.014561131994575566</v>
      </c>
      <c r="P1401" s="19" t="n">
        <v>0.03505934718334139</v>
      </c>
      <c r="Q1401" s="19" t="n">
        <v>0.0404036205910161</v>
      </c>
      <c r="R1401" s="19" t="n">
        <v>0.9303578421497887</v>
      </c>
      <c r="S1401" s="19" t="n">
        <v>1.118972445301893</v>
      </c>
      <c r="T1401" s="19" t="n">
        <v>-0.8333282927620077</v>
      </c>
      <c r="U1401" s="19" t="n">
        <v>-0.866028637157267</v>
      </c>
      <c r="V1401" s="19" t="n">
        <v>1.0822966560016725</v>
      </c>
      <c r="W1401" s="19" t="n">
        <v>-0.8290551507224847</v>
      </c>
      <c r="X1401" s="19" t="n">
        <v>-1.0897843608007134</v>
      </c>
      <c r="Y1401" s="19" t="n">
        <v>-0.1169816779795241</v>
      </c>
      <c r="Z1401" s="19" t="n">
        <v>-0.19365021308300454</v>
      </c>
      <c r="AA1401" s="19" t="n">
        <v>0.819780267753196</v>
      </c>
      <c r="AB1401" s="19" t="n">
        <v>0.8383851893489571</v>
      </c>
      <c r="AC1401" s="19" t="n">
        <v>-0.16198125802945484</v>
      </c>
      <c r="AD1401" s="19" t="n">
        <v>-0.42783807314375166</v>
      </c>
      <c r="AE1401" s="19" t="n">
        <v>0.5229694587720526</v>
      </c>
      <c r="AF1401" s="19" t="n">
        <v>-0.42937232316485807</v>
      </c>
      <c r="AG1401" s="19" t="n">
        <v>-0.38710372752637734</v>
      </c>
      <c r="AH1401" s="19" t="n">
        <v>0.7410228762629563</v>
      </c>
      <c r="AI1401" s="19" t="n">
        <v>0.14976435015271947</v>
      </c>
      <c r="AJ1401" s="19" t="n">
        <v>-0.7372881151004094</v>
      </c>
      <c r="AK1401" s="19" t="n">
        <v>-0.7033821932162134</v>
      </c>
      <c r="AL1401" s="19" t="n">
        <v>0.18880894367064766</v>
      </c>
      <c r="AM1401" s="19" t="n">
        <v>0.20159703617570868</v>
      </c>
      <c r="AN1401" s="19" t="n">
        <v>1.1021670233211704</v>
      </c>
      <c r="AO1401" s="19" t="n">
        <v>0.1550033859036792</v>
      </c>
      <c r="AP1401" s="19" t="n">
        <v>-0.8275314712391177</v>
      </c>
      <c r="AQ1401" s="19" t="n">
        <v>0.1302967093367679</v>
      </c>
      <c r="AR1401" s="19" t="n">
        <v>0.17477590654003827</v>
      </c>
      <c r="AS1401" s="19" t="n">
        <v>0.13132817198889146</v>
      </c>
      <c r="AT1401" s="19" t="n">
        <v>0.15455451864988495</v>
      </c>
      <c r="AU1401" s="19" t="n">
        <v>1.2381930760114321</v>
      </c>
      <c r="AV1401" s="19" t="n">
        <v>-0.6050155022033258</v>
      </c>
      <c r="AW1401" s="19" t="n">
        <v>-0.4336524757920517</v>
      </c>
      <c r="AX1401" s="19" t="n">
        <v>-0.5590466544972489</v>
      </c>
      <c r="AY1401" s="19" t="n">
        <v>0.47381916340577035</v>
      </c>
      <c r="AZ1401" s="19" t="n">
        <v>0.02384036228085054</v>
      </c>
      <c r="BA1401" s="19" t="n">
        <v>-7.012317960822245E-4</v>
      </c>
      <c r="BB1401" s="19" t="n">
        <v>0.004300015470589669</v>
      </c>
      <c r="BC1401" s="19" t="n">
        <v>1.0120223203498697</v>
      </c>
      <c r="BD1401" s="19" t="n">
        <v>0.049276208184545534</v>
      </c>
      <c r="BE1401" s="19" t="n">
        <v>-1.0125107350341838</v>
      </c>
      <c r="BF1401" s="19" t="n">
        <v>-0.8201056672835915</v>
      </c>
      <c r="BG1401" s="19" t="n">
        <v>0.07168000680058458</v>
      </c>
      <c r="BH1401" s="19" t="n">
        <v>-0.8935506018288211</v>
      </c>
      <c r="BI1401" s="19" t="n">
        <v>0.11888036860577475</v>
      </c>
      <c r="BJ1401" s="19" t="n">
        <v>1.1085779439915775</v>
      </c>
      <c r="BK1401" s="19" t="n">
        <v>0.12408698920301924</v>
      </c>
    </row>
    <row r="1402">
      <c r="B1402" s="16" t="s">
        <v>471</v>
      </c>
      <c r="C1402" s="22" t="n">
        <v>-0.5508449396966075</v>
      </c>
      <c r="D1402" s="22" t="n">
        <v>-0.5434184022615558</v>
      </c>
      <c r="E1402" s="22" t="n">
        <v>0.35346689598648817</v>
      </c>
      <c r="F1402" s="22" t="n">
        <v>0.3590981112912076</v>
      </c>
      <c r="G1402" s="22" t="n">
        <v>0.297048217225514</v>
      </c>
      <c r="H1402" s="22" t="n">
        <v>-0.2988548066102461</v>
      </c>
      <c r="I1402" s="22" t="n">
        <v>0.6797366900067968</v>
      </c>
      <c r="J1402" s="22" t="n">
        <v>-0.3246569063198522</v>
      </c>
      <c r="K1402" s="22" t="n">
        <v>0.6139683699584567</v>
      </c>
      <c r="L1402" s="22" t="n">
        <v>-0.328025452683364</v>
      </c>
      <c r="M1402" s="22" t="n">
        <v>-0.31395757545952974</v>
      </c>
      <c r="N1402" s="22" t="n">
        <v>-1.2317790387493077</v>
      </c>
      <c r="O1402" s="22" t="n">
        <v>0.6948771439398864</v>
      </c>
      <c r="P1402" s="22" t="n">
        <v>-0.1979361181397567</v>
      </c>
      <c r="Q1402" s="22" t="n">
        <v>0.770430924486858</v>
      </c>
      <c r="R1402" s="22" t="n">
        <v>-0.21994331238833387</v>
      </c>
      <c r="S1402" s="22" t="n">
        <v>0.20361978465684727</v>
      </c>
      <c r="T1402" s="22" t="n">
        <v>0.23621555116951426</v>
      </c>
      <c r="U1402" s="22" t="n">
        <v>0.16749232327605312</v>
      </c>
      <c r="V1402" s="22" t="n">
        <v>-0.8154783767133551</v>
      </c>
      <c r="W1402" s="22" t="n">
        <v>0.20921474034319923</v>
      </c>
      <c r="X1402" s="22" t="n">
        <v>0.6219530293243216</v>
      </c>
      <c r="Y1402" s="22" t="n">
        <v>0.62381141417849</v>
      </c>
      <c r="Z1402" s="22" t="n">
        <v>0.5751625414975781</v>
      </c>
      <c r="AA1402" s="22" t="n">
        <v>-0.3279146587464784</v>
      </c>
      <c r="AB1402" s="22" t="n">
        <v>-1.2969462428672116</v>
      </c>
      <c r="AC1402" s="22" t="n">
        <v>-0.3507258039562932</v>
      </c>
      <c r="AD1402" s="22" t="n">
        <v>0.18103177869115583</v>
      </c>
      <c r="AE1402" s="22" t="n">
        <v>0.05096459311299435</v>
      </c>
      <c r="AF1402" s="22" t="n">
        <v>0.2092247183480902</v>
      </c>
      <c r="AG1402" s="22" t="n">
        <v>0.23792344501499668</v>
      </c>
      <c r="AH1402" s="22" t="n">
        <v>-0.7666485929734093</v>
      </c>
      <c r="AI1402" s="22" t="n">
        <v>0.7390050814801363</v>
      </c>
      <c r="AJ1402" s="22" t="n">
        <v>-0.07099596214524356</v>
      </c>
      <c r="AK1402" s="22" t="n">
        <v>-0.06255189042358689</v>
      </c>
      <c r="AL1402" s="22" t="n">
        <v>-0.1379367642441407</v>
      </c>
      <c r="AM1402" s="22" t="n">
        <v>0.7874822211703038</v>
      </c>
      <c r="AN1402" s="22" t="n">
        <v>-1.137235837233706</v>
      </c>
      <c r="AO1402" s="22" t="n">
        <v>0.30029282027450516</v>
      </c>
      <c r="AP1402" s="22" t="n">
        <v>0.368127681602314</v>
      </c>
      <c r="AQ1402" s="22" t="n">
        <v>-0.6960434221142254</v>
      </c>
      <c r="AR1402" s="22" t="n">
        <v>0.3424812833900932</v>
      </c>
      <c r="AS1402" s="22" t="n">
        <v>0.3042370705322282</v>
      </c>
      <c r="AT1402" s="22" t="n">
        <v>-0.6457484077906608</v>
      </c>
      <c r="AU1402" s="22" t="n">
        <v>-0.57053328905916</v>
      </c>
      <c r="AV1402" s="22" t="n">
        <v>0.3344332784125324</v>
      </c>
      <c r="AW1402" s="22" t="n">
        <v>0.35373836551740007</v>
      </c>
      <c r="AX1402" s="22" t="n">
        <v>0.35650228414111185</v>
      </c>
      <c r="AY1402" s="22" t="n">
        <v>-0.5105209897268312</v>
      </c>
      <c r="AZ1402" s="22" t="n">
        <v>0.1344274268273359</v>
      </c>
      <c r="BA1402" s="22" t="n">
        <v>-0.82969735435177</v>
      </c>
      <c r="BB1402" s="22" t="n">
        <v>0.10694002044622108</v>
      </c>
      <c r="BC1402" s="22" t="n">
        <v>0.1092113430036456</v>
      </c>
      <c r="BD1402" s="22" t="n">
        <v>0.18175651020598507</v>
      </c>
      <c r="BE1402" s="22" t="n">
        <v>0.1501729732350069</v>
      </c>
      <c r="BF1402" s="22" t="n">
        <v>0.6051142185444538</v>
      </c>
      <c r="BG1402" s="22" t="n">
        <v>-1.333778773692718</v>
      </c>
      <c r="BH1402" s="22" t="n">
        <v>0.7402354715431916</v>
      </c>
      <c r="BI1402" s="22" t="n">
        <v>-0.2157055860441558</v>
      </c>
      <c r="BJ1402" s="22" t="n">
        <v>-0.3651986148026572</v>
      </c>
      <c r="BK1402" s="22" t="n">
        <v>0.6356915693079148</v>
      </c>
    </row>
    <row r="1403">
      <c r="B1403" s="16" t="s">
        <v>472</v>
      </c>
      <c r="C1403" s="19" t="n">
        <v>-1.0534359174928667</v>
      </c>
      <c r="D1403" s="19" t="n">
        <v>0.6762377923248523</v>
      </c>
      <c r="E1403" s="19" t="n">
        <v>-0.17182995060851763</v>
      </c>
      <c r="F1403" s="19" t="n">
        <v>0.7464735874618451</v>
      </c>
      <c r="G1403" s="19" t="n">
        <v>-0.17047487078842816</v>
      </c>
      <c r="H1403" s="19" t="n">
        <v>-0.42006587713336696</v>
      </c>
      <c r="I1403" s="19" t="n">
        <v>0.46759986736419057</v>
      </c>
      <c r="J1403" s="19" t="n">
        <v>-0.3740339488223348</v>
      </c>
      <c r="K1403" s="19" t="n">
        <v>-0.5410973352567378</v>
      </c>
      <c r="L1403" s="19" t="n">
        <v>0.34461549241487055</v>
      </c>
      <c r="M1403" s="19" t="n">
        <v>0.5082075440052148</v>
      </c>
      <c r="N1403" s="19" t="n">
        <v>0.830494925280325</v>
      </c>
      <c r="O1403" s="19" t="n">
        <v>0.003972690570583026</v>
      </c>
      <c r="P1403" s="19" t="n">
        <v>1.0153835473812052</v>
      </c>
      <c r="Q1403" s="19" t="n">
        <v>-0.9150888209639774</v>
      </c>
      <c r="R1403" s="19" t="n">
        <v>-0.9790670535345122</v>
      </c>
      <c r="S1403" s="19" t="n">
        <v>-0.36605008920428234</v>
      </c>
      <c r="T1403" s="19" t="n">
        <v>0.6445001095330436</v>
      </c>
      <c r="U1403" s="19" t="n">
        <v>-0.40825756788673306</v>
      </c>
      <c r="V1403" s="19" t="n">
        <v>-0.42668865250189614</v>
      </c>
      <c r="W1403" s="19" t="n">
        <v>0.6016746690617774</v>
      </c>
      <c r="X1403" s="19" t="n">
        <v>0.3949574675307064</v>
      </c>
      <c r="Y1403" s="19" t="n">
        <v>-0.49635185112854463</v>
      </c>
      <c r="Z1403" s="19" t="n">
        <v>-0.6072870034694472</v>
      </c>
      <c r="AA1403" s="19" t="n">
        <v>-0.6783684155586721</v>
      </c>
      <c r="AB1403" s="19" t="n">
        <v>1.2146706558756493</v>
      </c>
      <c r="AC1403" s="19" t="n">
        <v>0.3284055330919089</v>
      </c>
      <c r="AD1403" s="19" t="n">
        <v>0.8315387645499241</v>
      </c>
      <c r="AE1403" s="19" t="n">
        <v>-0.22665721358759533</v>
      </c>
      <c r="AF1403" s="19" t="n">
        <v>0.8166622439278075</v>
      </c>
      <c r="AG1403" s="19" t="n">
        <v>-0.24563260759550976</v>
      </c>
      <c r="AH1403" s="19" t="n">
        <v>-1.3864021672949152</v>
      </c>
      <c r="AI1403" s="19" t="n">
        <v>-0.2295735215527442</v>
      </c>
      <c r="AJ1403" s="19" t="n">
        <v>-0.07910905900962001</v>
      </c>
      <c r="AK1403" s="19" t="n">
        <v>-0.07035495143387335</v>
      </c>
      <c r="AL1403" s="19" t="n">
        <v>-0.14558720961484806</v>
      </c>
      <c r="AM1403" s="19" t="n">
        <v>0.7803481986005015</v>
      </c>
      <c r="AN1403" s="19" t="n">
        <v>-0.1866813693617987</v>
      </c>
      <c r="AO1403" s="19" t="n">
        <v>-0.6544674552133323</v>
      </c>
      <c r="AP1403" s="19" t="n">
        <v>-0.6541993140401329</v>
      </c>
      <c r="AQ1403" s="19" t="n">
        <v>0.31590635967665076</v>
      </c>
      <c r="AR1403" s="19" t="n">
        <v>0.36098986711624326</v>
      </c>
      <c r="AS1403" s="19" t="n">
        <v>0.3095949481654892</v>
      </c>
      <c r="AT1403" s="19" t="n">
        <v>0.3343157824309171</v>
      </c>
      <c r="AU1403" s="19" t="n">
        <v>-0.7376031133972655</v>
      </c>
      <c r="AV1403" s="19" t="n">
        <v>0.27540915319453174</v>
      </c>
      <c r="AW1403" s="19" t="n">
        <v>0.489332648036251</v>
      </c>
      <c r="AX1403" s="19" t="n">
        <v>0.31157817950950106</v>
      </c>
      <c r="AY1403" s="19" t="n">
        <v>-0.40780346990350336</v>
      </c>
      <c r="AZ1403" s="19" t="n">
        <v>-1.0119259719053408</v>
      </c>
      <c r="BA1403" s="19" t="n">
        <v>-0.03755282867525142</v>
      </c>
      <c r="BB1403" s="19" t="n">
        <v>-0.036792178016688604</v>
      </c>
      <c r="BC1403" s="19" t="n">
        <v>-0.009545882119554483</v>
      </c>
      <c r="BD1403" s="19" t="n">
        <v>0.011076140609310364</v>
      </c>
      <c r="BE1403" s="19" t="n">
        <v>1.000344994974896</v>
      </c>
      <c r="BF1403" s="19" t="n">
        <v>-0.7144084271411903</v>
      </c>
      <c r="BG1403" s="19" t="n">
        <v>-0.7643058709439433</v>
      </c>
      <c r="BH1403" s="19" t="n">
        <v>1.1473061428268805</v>
      </c>
      <c r="BI1403" s="19" t="n">
        <v>1.1706669370604557</v>
      </c>
      <c r="BJ1403" s="19" t="n">
        <v>-0.764897834155299</v>
      </c>
      <c r="BK1403" s="19" t="n">
        <v>0.23047730245935244</v>
      </c>
    </row>
    <row r="1404">
      <c r="B1404" s="16" t="s">
        <v>473</v>
      </c>
      <c r="C1404" s="22" t="n">
        <v>0.547659497849287</v>
      </c>
      <c r="D1404" s="22" t="n">
        <v>-0.3752035901731521</v>
      </c>
      <c r="E1404" s="22" t="n">
        <v>0.5451436332196556</v>
      </c>
      <c r="F1404" s="22" t="n">
        <v>-0.37783892090442955</v>
      </c>
      <c r="G1404" s="22" t="n">
        <v>-0.3601764228323508</v>
      </c>
      <c r="H1404" s="22" t="n">
        <v>-0.9500175731489527</v>
      </c>
      <c r="I1404" s="22" t="n">
        <v>0.012906944086828409</v>
      </c>
      <c r="J1404" s="22" t="n">
        <v>-0.03891785008933921</v>
      </c>
      <c r="K1404" s="22" t="n">
        <v>-0.06627480113242973</v>
      </c>
      <c r="L1404" s="22" t="n">
        <v>-0.06645217041474652</v>
      </c>
      <c r="M1404" s="22" t="n">
        <v>0.9206318206746962</v>
      </c>
      <c r="N1404" s="22" t="n">
        <v>0.7929890728006534</v>
      </c>
      <c r="O1404" s="22" t="n">
        <v>-0.2046054648968132</v>
      </c>
      <c r="P1404" s="22" t="n">
        <v>-0.16003822753232214</v>
      </c>
      <c r="Q1404" s="22" t="n">
        <v>-0.15098756631755506</v>
      </c>
      <c r="R1404" s="22" t="n">
        <v>-0.18515595007760174</v>
      </c>
      <c r="S1404" s="22" t="n">
        <v>-0.21617666814527675</v>
      </c>
      <c r="T1404" s="22" t="n">
        <v>-0.16693915688715566</v>
      </c>
      <c r="U1404" s="22" t="n">
        <v>-0.21335034854817186</v>
      </c>
      <c r="V1404" s="22" t="n">
        <v>0.771053867463687</v>
      </c>
      <c r="W1404" s="22" t="n">
        <v>-0.1783141650375471</v>
      </c>
      <c r="X1404" s="22" t="n">
        <v>-0.01976972067288091</v>
      </c>
      <c r="Y1404" s="22" t="n">
        <v>-0.01778584220117521</v>
      </c>
      <c r="Z1404" s="22" t="n">
        <v>0.8845971907164034</v>
      </c>
      <c r="AA1404" s="22" t="n">
        <v>-0.9343209319927374</v>
      </c>
      <c r="AB1404" s="22" t="n">
        <v>0.0773776435608779</v>
      </c>
      <c r="AC1404" s="22" t="n">
        <v>-0.008724438692234271</v>
      </c>
      <c r="AD1404" s="22" t="n">
        <v>0.4298800396116983</v>
      </c>
      <c r="AE1404" s="22" t="n">
        <v>0.3882326463092114</v>
      </c>
      <c r="AF1404" s="22" t="n">
        <v>-0.6629086299679</v>
      </c>
      <c r="AG1404" s="22" t="n">
        <v>0.4234923969663096</v>
      </c>
      <c r="AH1404" s="22" t="n">
        <v>-0.6605804063922069</v>
      </c>
      <c r="AI1404" s="22" t="n">
        <v>0.20629665742754766</v>
      </c>
      <c r="AJ1404" s="22" t="n">
        <v>0.1432221136544902</v>
      </c>
      <c r="AK1404" s="22" t="n">
        <v>0.10684446370366302</v>
      </c>
      <c r="AL1404" s="22" t="n">
        <v>-0.7760389755554216</v>
      </c>
      <c r="AM1404" s="22" t="n">
        <v>1.193114324858376</v>
      </c>
      <c r="AN1404" s="22" t="n">
        <v>-0.8319952245617052</v>
      </c>
      <c r="AO1404" s="22" t="n">
        <v>-0.2026803442610874</v>
      </c>
      <c r="AP1404" s="22" t="n">
        <v>0.8986786332710506</v>
      </c>
      <c r="AQ1404" s="22" t="n">
        <v>-0.19979836509217735</v>
      </c>
      <c r="AR1404" s="22" t="n">
        <v>-0.14431266463676942</v>
      </c>
      <c r="AS1404" s="22" t="n">
        <v>-0.16178162918558456</v>
      </c>
      <c r="AT1404" s="22" t="n">
        <v>-0.10042830984019624</v>
      </c>
      <c r="AU1404" s="22" t="n">
        <v>-0.5777043995721953</v>
      </c>
      <c r="AV1404" s="22" t="n">
        <v>0.3267185814670667</v>
      </c>
      <c r="AW1404" s="22" t="n">
        <v>-0.5427750927143217</v>
      </c>
      <c r="AX1404" s="22" t="n">
        <v>0.348873457862362</v>
      </c>
      <c r="AY1404" s="22" t="n">
        <v>0.3813487954604746</v>
      </c>
      <c r="AZ1404" s="22" t="n">
        <v>1.1499282178488788</v>
      </c>
      <c r="BA1404" s="22" t="n">
        <v>-0.8118116756551957</v>
      </c>
      <c r="BB1404" s="22" t="n">
        <v>0.12688384464631594</v>
      </c>
      <c r="BC1404" s="22" t="n">
        <v>0.12868958497029606</v>
      </c>
      <c r="BD1404" s="22" t="n">
        <v>0.20029666023200146</v>
      </c>
      <c r="BE1404" s="22" t="n">
        <v>-0.8568345772675859</v>
      </c>
      <c r="BF1404" s="22" t="n">
        <v>0.318851830066838</v>
      </c>
      <c r="BG1404" s="22" t="n">
        <v>-0.6810942248445992</v>
      </c>
      <c r="BH1404" s="22" t="n">
        <v>0.36417904720097855</v>
      </c>
      <c r="BI1404" s="22" t="n">
        <v>0.38410855078554074</v>
      </c>
      <c r="BJ1404" s="22" t="n">
        <v>0.3192121994667778</v>
      </c>
      <c r="BK1404" s="22" t="n">
        <v>-0.6525975699964044</v>
      </c>
    </row>
    <row r="1405">
      <c r="B1405" s="16" t="s">
        <v>474</v>
      </c>
      <c r="C1405" s="19" t="n">
        <v>-0.5522600396125577</v>
      </c>
      <c r="D1405" s="19" t="n">
        <v>-0.5447686427309575</v>
      </c>
      <c r="E1405" s="19" t="n">
        <v>-0.5426658161347976</v>
      </c>
      <c r="F1405" s="19" t="n">
        <v>0.3576308844734226</v>
      </c>
      <c r="G1405" s="19" t="n">
        <v>1.2038646335604266</v>
      </c>
      <c r="H1405" s="19" t="n">
        <v>-1.2949878418515017</v>
      </c>
      <c r="I1405" s="19" t="n">
        <v>-0.2661375804202806</v>
      </c>
      <c r="J1405" s="19" t="n">
        <v>0.48767594800423</v>
      </c>
      <c r="K1405" s="19" t="n">
        <v>0.5895629162519777</v>
      </c>
      <c r="L1405" s="19" t="n">
        <v>0.6674648635477372</v>
      </c>
      <c r="M1405" s="19" t="n">
        <v>-0.38162475991546996</v>
      </c>
      <c r="N1405" s="19" t="n">
        <v>-0.07964764643396716</v>
      </c>
      <c r="O1405" s="19" t="n">
        <v>-0.23521869590331337</v>
      </c>
      <c r="P1405" s="19" t="n">
        <v>-0.21340069557809313</v>
      </c>
      <c r="Q1405" s="19" t="n">
        <v>-0.1662565526287425</v>
      </c>
      <c r="R1405" s="19" t="n">
        <v>0.7764569920705107</v>
      </c>
      <c r="S1405" s="19" t="n">
        <v>-0.05639045360977041</v>
      </c>
      <c r="T1405" s="19" t="n">
        <v>0.024379775339126886</v>
      </c>
      <c r="U1405" s="19" t="n">
        <v>-0.9708886732070926</v>
      </c>
      <c r="V1405" s="19" t="n">
        <v>0.007424600735279008</v>
      </c>
      <c r="W1405" s="19" t="n">
        <v>0.9806917095362492</v>
      </c>
      <c r="X1405" s="19" t="n">
        <v>0.9318037276420351</v>
      </c>
      <c r="Y1405" s="19" t="n">
        <v>0.9142521536756153</v>
      </c>
      <c r="Z1405" s="19" t="n">
        <v>-1.042684617319423</v>
      </c>
      <c r="AA1405" s="19" t="n">
        <v>0.03285907910127159</v>
      </c>
      <c r="AB1405" s="19" t="n">
        <v>-0.9028418304055008</v>
      </c>
      <c r="AC1405" s="19" t="n">
        <v>-0.008598846584202291</v>
      </c>
      <c r="AD1405" s="19" t="n">
        <v>0.005648297824128359</v>
      </c>
      <c r="AE1405" s="19" t="n">
        <v>-0.05841129761318983</v>
      </c>
      <c r="AF1405" s="19" t="n">
        <v>-4.784556401056933E-4</v>
      </c>
      <c r="AG1405" s="19" t="n">
        <v>0.02256743028342377</v>
      </c>
      <c r="AH1405" s="19" t="n">
        <v>0.04447765234760087</v>
      </c>
      <c r="AI1405" s="19" t="n">
        <v>0.26982851533498786</v>
      </c>
      <c r="AJ1405" s="19" t="n">
        <v>0.3503291931389607</v>
      </c>
      <c r="AK1405" s="19" t="n">
        <v>-0.5728060954726512</v>
      </c>
      <c r="AL1405" s="19" t="n">
        <v>-0.6382111970283384</v>
      </c>
      <c r="AM1405" s="19" t="n">
        <v>0.3209774725392426</v>
      </c>
      <c r="AN1405" s="19" t="n">
        <v>0.2733594211420804</v>
      </c>
      <c r="AO1405" s="19" t="n">
        <v>-0.46939810343406635</v>
      </c>
      <c r="AP1405" s="19" t="n">
        <v>-0.4874739153930737</v>
      </c>
      <c r="AQ1405" s="19" t="n">
        <v>0.494441280407675</v>
      </c>
      <c r="AR1405" s="19" t="n">
        <v>-0.45662985281443086</v>
      </c>
      <c r="AS1405" s="19" t="n">
        <v>0.48106687699776574</v>
      </c>
      <c r="AT1405" s="19" t="n">
        <v>0.5072252347190191</v>
      </c>
      <c r="AU1405" s="19" t="n">
        <v>-0.15030309720340562</v>
      </c>
      <c r="AV1405" s="19" t="n">
        <v>0.7261628861325858</v>
      </c>
      <c r="AW1405" s="19" t="n">
        <v>0.66566867018693</v>
      </c>
      <c r="AX1405" s="19" t="n">
        <v>-1.111728227341406</v>
      </c>
      <c r="AY1405" s="19" t="n">
        <v>-0.18411746944097213</v>
      </c>
      <c r="AZ1405" s="19" t="n">
        <v>-0.18366859948202038</v>
      </c>
      <c r="BA1405" s="19" t="n">
        <v>-0.19490268788215115</v>
      </c>
      <c r="BB1405" s="19" t="n">
        <v>-0.21224864143471822</v>
      </c>
      <c r="BC1405" s="19" t="n">
        <v>-0.1809063701975059</v>
      </c>
      <c r="BD1405" s="19" t="n">
        <v>-0.15203145210548377</v>
      </c>
      <c r="BE1405" s="19" t="n">
        <v>0.8314686806329279</v>
      </c>
      <c r="BF1405" s="19" t="n">
        <v>0.43898592912726603</v>
      </c>
      <c r="BG1405" s="19" t="n">
        <v>-0.5638949812483884</v>
      </c>
      <c r="BH1405" s="19" t="n">
        <v>-0.5018391616367514</v>
      </c>
      <c r="BI1405" s="19" t="n">
        <v>-0.46521015953671346</v>
      </c>
      <c r="BJ1405" s="19" t="n">
        <v>0.4421083671223569</v>
      </c>
      <c r="BK1405" s="19" t="n">
        <v>0.4491767031291751</v>
      </c>
    </row>
    <row r="1406">
      <c r="B1406" s="16" t="s">
        <v>475</v>
      </c>
      <c r="C1406" s="22" t="n">
        <v>-0.5056193632140646</v>
      </c>
      <c r="D1406" s="22" t="n">
        <v>0.3493400648198902</v>
      </c>
      <c r="E1406" s="22" t="n">
        <v>0.384074848149026</v>
      </c>
      <c r="F1406" s="22" t="n">
        <v>-0.5467000245227137</v>
      </c>
      <c r="G1406" s="22" t="n">
        <v>0.37624409932692615</v>
      </c>
      <c r="H1406" s="22" t="n">
        <v>0.00971736968912229</v>
      </c>
      <c r="I1406" s="22" t="n">
        <v>0.043793212055443315</v>
      </c>
      <c r="J1406" s="22" t="n">
        <v>0.9164761635508281</v>
      </c>
      <c r="K1406" s="22" t="n">
        <v>-0.034444830032765966</v>
      </c>
      <c r="L1406" s="22" t="n">
        <v>-0.035630000039379855</v>
      </c>
      <c r="M1406" s="22" t="n">
        <v>-0.9501076135808451</v>
      </c>
      <c r="N1406" s="22" t="n">
        <v>-0.06132733398802043</v>
      </c>
      <c r="O1406" s="22" t="n">
        <v>0.8884979111924416</v>
      </c>
      <c r="P1406" s="22" t="n">
        <v>8.329876193273744E-4</v>
      </c>
      <c r="Q1406" s="22" t="n">
        <v>0.006827480087664928</v>
      </c>
      <c r="R1406" s="22" t="n">
        <v>-0.9739176443399977</v>
      </c>
      <c r="S1406" s="22" t="n">
        <v>0.2561103994256462</v>
      </c>
      <c r="T1406" s="22" t="n">
        <v>-0.7444800899181502</v>
      </c>
      <c r="U1406" s="22" t="n">
        <v>0.15617136240004625</v>
      </c>
      <c r="V1406" s="22" t="n">
        <v>0.14227853519683295</v>
      </c>
      <c r="W1406" s="22" t="n">
        <v>0.2110910204278863</v>
      </c>
      <c r="X1406" s="22" t="n">
        <v>0.34058890125549535</v>
      </c>
      <c r="Y1406" s="22" t="n">
        <v>1.2937624988030352</v>
      </c>
      <c r="Z1406" s="22" t="n">
        <v>0.2946418100212269</v>
      </c>
      <c r="AA1406" s="22" t="n">
        <v>-0.6617695521208623</v>
      </c>
      <c r="AB1406" s="22" t="n">
        <v>-0.6846865411291482</v>
      </c>
      <c r="AC1406" s="22" t="n">
        <v>-0.6647254219826729</v>
      </c>
      <c r="AD1406" s="22" t="n">
        <v>-0.3842407549404018</v>
      </c>
      <c r="AE1406" s="22" t="n">
        <v>0.7194162586214135</v>
      </c>
      <c r="AF1406" s="22" t="n">
        <v>-0.4585924217827884</v>
      </c>
      <c r="AG1406" s="22" t="n">
        <v>-0.4451173701865936</v>
      </c>
      <c r="AH1406" s="22" t="n">
        <v>0.5354578548943045</v>
      </c>
      <c r="AI1406" s="22" t="n">
        <v>-1.4049065777851582</v>
      </c>
      <c r="AJ1406" s="22" t="n">
        <v>0.6308404537672468</v>
      </c>
      <c r="AK1406" s="22" t="n">
        <v>1.4913075766517478</v>
      </c>
      <c r="AL1406" s="22" t="n">
        <v>-0.37369616520024534</v>
      </c>
      <c r="AM1406" s="22" t="n">
        <v>-1.3235986098447408</v>
      </c>
      <c r="AN1406" s="22" t="n">
        <v>0.5408961622900598</v>
      </c>
      <c r="AO1406" s="22" t="n">
        <v>0.48700312576910576</v>
      </c>
      <c r="AP1406" s="22" t="n">
        <v>-1.5121090735235931</v>
      </c>
      <c r="AQ1406" s="22" t="n">
        <v>0.45057419812535304</v>
      </c>
      <c r="AR1406" s="22" t="n">
        <v>0.4960961588087769</v>
      </c>
      <c r="AS1406" s="22" t="n">
        <v>0.4389352134532073</v>
      </c>
      <c r="AT1406" s="22" t="n">
        <v>-0.5505052711043281</v>
      </c>
      <c r="AU1406" s="22" t="n">
        <v>0.11714175773246305</v>
      </c>
      <c r="AV1406" s="22" t="n">
        <v>1.0742356525793733</v>
      </c>
      <c r="AW1406" s="22" t="n">
        <v>0.24087758240593626</v>
      </c>
      <c r="AX1406" s="22" t="n">
        <v>-0.7608082678011153</v>
      </c>
      <c r="AY1406" s="22" t="n">
        <v>-0.6388852131753617</v>
      </c>
      <c r="AZ1406" s="22" t="n">
        <v>0.4799760571439095</v>
      </c>
      <c r="BA1406" s="22" t="n">
        <v>-0.5063086843592411</v>
      </c>
      <c r="BB1406" s="22" t="n">
        <v>0.4675417561728541</v>
      </c>
      <c r="BC1406" s="22" t="n">
        <v>0.4613949458877932</v>
      </c>
      <c r="BD1406" s="22" t="n">
        <v>-0.47483239198775207</v>
      </c>
      <c r="BE1406" s="22" t="n">
        <v>-0.5289523697425803</v>
      </c>
      <c r="BF1406" s="22" t="n">
        <v>0.3644546721295812</v>
      </c>
      <c r="BG1406" s="22" t="n">
        <v>0.2882007875926758</v>
      </c>
      <c r="BH1406" s="22" t="n">
        <v>-0.8094263304169703</v>
      </c>
      <c r="BI1406" s="22" t="n">
        <v>-0.7331570718339364</v>
      </c>
      <c r="BJ1406" s="22" t="n">
        <v>0.33876999506533106</v>
      </c>
      <c r="BK1406" s="22" t="n">
        <v>0.3355622373136956</v>
      </c>
    </row>
    <row r="1407">
      <c r="B1407" s="16" t="s">
        <v>476</v>
      </c>
      <c r="C1407" s="19" t="n">
        <v>-0.0314595124353291</v>
      </c>
      <c r="D1407" s="19" t="n">
        <v>-0.9277793591859766</v>
      </c>
      <c r="E1407" s="19" t="n">
        <v>-0.9223324828729887</v>
      </c>
      <c r="F1407" s="19" t="n">
        <v>0.8976157234082759</v>
      </c>
      <c r="G1407" s="19" t="n">
        <v>0.8452235256651266</v>
      </c>
      <c r="H1407" s="19" t="n">
        <v>0.5143596840830311</v>
      </c>
      <c r="I1407" s="19" t="n">
        <v>-0.4059726246958132</v>
      </c>
      <c r="J1407" s="19" t="n">
        <v>-0.4046078332631529</v>
      </c>
      <c r="K1407" s="19" t="n">
        <v>-0.49099189246329733</v>
      </c>
      <c r="L1407" s="19" t="n">
        <v>1.4122575407210942</v>
      </c>
      <c r="M1407" s="19" t="n">
        <v>-0.43353377507253815</v>
      </c>
      <c r="N1407" s="19" t="n">
        <v>-0.22224776289403866</v>
      </c>
      <c r="O1407" s="19" t="n">
        <v>-0.22622491893174676</v>
      </c>
      <c r="P1407" s="19" t="n">
        <v>0.7571297910711321</v>
      </c>
      <c r="Q1407" s="19" t="n">
        <v>-0.1727602385402504</v>
      </c>
      <c r="R1407" s="19" t="n">
        <v>-0.20552862859355794</v>
      </c>
      <c r="S1407" s="19" t="n">
        <v>0.93030646374368</v>
      </c>
      <c r="T1407" s="19" t="n">
        <v>-0.02127672715396045</v>
      </c>
      <c r="U1407" s="19" t="n">
        <v>-0.07574940326490198</v>
      </c>
      <c r="V1407" s="19" t="n">
        <v>-0.07545734447869984</v>
      </c>
      <c r="W1407" s="19" t="n">
        <v>-1.0032193696619458</v>
      </c>
      <c r="X1407" s="19" t="n">
        <v>-0.15028565110564773</v>
      </c>
      <c r="Y1407" s="19" t="n">
        <v>-0.12892688405010702</v>
      </c>
      <c r="Z1407" s="19" t="n">
        <v>-0.20583137968805046</v>
      </c>
      <c r="AA1407" s="19" t="n">
        <v>0.8084902445737104</v>
      </c>
      <c r="AB1407" s="19" t="n">
        <v>-0.1528670753751031</v>
      </c>
      <c r="AC1407" s="19" t="n">
        <v>-0.17377813562219593</v>
      </c>
      <c r="AD1407" s="19" t="n">
        <v>0.6343566245812218</v>
      </c>
      <c r="AE1407" s="19" t="n">
        <v>-0.43425650423845974</v>
      </c>
      <c r="AF1407" s="19" t="n">
        <v>0.6215691192485768</v>
      </c>
      <c r="AG1407" s="19" t="n">
        <v>-0.4319818009969745</v>
      </c>
      <c r="AH1407" s="19" t="n">
        <v>-0.47249341128957895</v>
      </c>
      <c r="AI1407" s="19" t="n">
        <v>-0.563153687337929</v>
      </c>
      <c r="AJ1407" s="19" t="n">
        <v>-1.5434301022813182</v>
      </c>
      <c r="AK1407" s="19" t="n">
        <v>0.31560386223788256</v>
      </c>
      <c r="AL1407" s="19" t="n">
        <v>0.3836797911305622</v>
      </c>
      <c r="AM1407" s="19" t="n">
        <v>1.3839745858300874</v>
      </c>
      <c r="AN1407" s="19" t="n">
        <v>0.33331161384536023</v>
      </c>
      <c r="AO1407" s="19" t="n">
        <v>0.3525344774003496</v>
      </c>
      <c r="AP1407" s="19" t="n">
        <v>0.3340902126610651</v>
      </c>
      <c r="AQ1407" s="19" t="n">
        <v>-0.6606058680885752</v>
      </c>
      <c r="AR1407" s="19" t="n">
        <v>-0.6307829324052264</v>
      </c>
      <c r="AS1407" s="19" t="n">
        <v>0.3143462510908126</v>
      </c>
      <c r="AT1407" s="19" t="n">
        <v>0.3391069175867833</v>
      </c>
      <c r="AU1407" s="19" t="n">
        <v>0.28381286827240876</v>
      </c>
      <c r="AV1407" s="19" t="n">
        <v>0.19118893427719885</v>
      </c>
      <c r="AW1407" s="19" t="n">
        <v>-0.7835921988527473</v>
      </c>
      <c r="AX1407" s="19" t="n">
        <v>0.20813084488753258</v>
      </c>
      <c r="AY1407" s="19" t="n">
        <v>0.1578654837074489</v>
      </c>
      <c r="AZ1407" s="19" t="n">
        <v>-1.0342339011443027</v>
      </c>
      <c r="BA1407" s="19" t="n">
        <v>0.03435010442324282</v>
      </c>
      <c r="BB1407" s="19" t="n">
        <v>-0.07283646006748412</v>
      </c>
      <c r="BC1407" s="19" t="n">
        <v>0.915066980426297</v>
      </c>
      <c r="BD1407" s="19" t="n">
        <v>-0.9771780353994781</v>
      </c>
      <c r="BE1407" s="19" t="n">
        <v>1.0033420763877294</v>
      </c>
      <c r="BF1407" s="19" t="n">
        <v>0.5203596577728953</v>
      </c>
      <c r="BG1407" s="19" t="n">
        <v>0.44744439734810637</v>
      </c>
      <c r="BH1407" s="19" t="n">
        <v>-0.5497312858983433</v>
      </c>
      <c r="BI1407" s="19" t="n">
        <v>-0.492818145702104</v>
      </c>
      <c r="BJ1407" s="19" t="n">
        <v>-0.4789953401866263</v>
      </c>
      <c r="BK1407" s="19" t="n">
        <v>0.5117867639381409</v>
      </c>
    </row>
    <row r="1408">
      <c r="B1408" s="16" t="s">
        <v>477</v>
      </c>
      <c r="C1408" s="22" t="n">
        <v>-0.3465208071772763</v>
      </c>
      <c r="D1408" s="22" t="n">
        <v>0.5314817347549927</v>
      </c>
      <c r="E1408" s="22" t="n">
        <v>-1.2339249602072935</v>
      </c>
      <c r="F1408" s="22" t="n">
        <v>0.5709487681769844</v>
      </c>
      <c r="G1408" s="22" t="n">
        <v>0.5126981728972506</v>
      </c>
      <c r="H1408" s="22" t="n">
        <v>-0.7788727694855729</v>
      </c>
      <c r="I1408" s="22" t="n">
        <v>0.17541683039260522</v>
      </c>
      <c r="J1408" s="22" t="n">
        <v>0.1382373040198617</v>
      </c>
      <c r="K1408" s="22" t="n">
        <v>0.10120043380947848</v>
      </c>
      <c r="L1408" s="22" t="n">
        <v>0.0957204626948259</v>
      </c>
      <c r="M1408" s="22" t="n">
        <v>0.14380514214135584</v>
      </c>
      <c r="N1408" s="22" t="n">
        <v>-1.0410084821911116</v>
      </c>
      <c r="O1408" s="22" t="n">
        <v>-0.9665183225851495</v>
      </c>
      <c r="P1408" s="22" t="n">
        <v>0.019087367123987342</v>
      </c>
      <c r="Q1408" s="22" t="n">
        <v>1.9419278940599454</v>
      </c>
      <c r="R1408" s="22" t="n">
        <v>-0.020732367114069394</v>
      </c>
      <c r="S1408" s="22" t="n">
        <v>-0.09800152235124737</v>
      </c>
      <c r="T1408" s="22" t="n">
        <v>-0.12918281703133566</v>
      </c>
      <c r="U1408" s="22" t="n">
        <v>0.7374158640503523</v>
      </c>
      <c r="V1408" s="22" t="n">
        <v>-0.25702203061768025</v>
      </c>
      <c r="W1408" s="22" t="n">
        <v>-0.16238183562426678</v>
      </c>
      <c r="X1408" s="22" t="n">
        <v>-0.3100626532988786</v>
      </c>
      <c r="Y1408" s="22" t="n">
        <v>1.575149008591526</v>
      </c>
      <c r="Z1408" s="22" t="n">
        <v>-0.3687326862340899</v>
      </c>
      <c r="AA1408" s="22" t="n">
        <v>-0.309553428321698</v>
      </c>
      <c r="AB1408" s="22" t="n">
        <v>-0.2988566730455292</v>
      </c>
      <c r="AC1408" s="22" t="n">
        <v>-0.3315402642696406</v>
      </c>
      <c r="AD1408" s="22" t="n">
        <v>-0.1996026448930641</v>
      </c>
      <c r="AE1408" s="22" t="n">
        <v>-0.19923255096004625</v>
      </c>
      <c r="AF1408" s="22" t="n">
        <v>0.8424347940579541</v>
      </c>
      <c r="AG1408" s="22" t="n">
        <v>-0.22101516432810528</v>
      </c>
      <c r="AH1408" s="22" t="n">
        <v>-0.26715555560225335</v>
      </c>
      <c r="AI1408" s="22" t="n">
        <v>0.7066275251552943</v>
      </c>
      <c r="AJ1408" s="22" t="n">
        <v>0.8442457491214768</v>
      </c>
      <c r="AK1408" s="22" t="n">
        <v>-0.9949251551935228</v>
      </c>
      <c r="AL1408" s="22" t="n">
        <v>-0.17246036323467007</v>
      </c>
      <c r="AM1408" s="22" t="n">
        <v>-0.1903288229702105</v>
      </c>
      <c r="AN1408" s="22" t="n">
        <v>-0.21386151067221282</v>
      </c>
      <c r="AO1408" s="22" t="n">
        <v>0.13202271918580996</v>
      </c>
      <c r="AP1408" s="22" t="n">
        <v>-0.8482343092988833</v>
      </c>
      <c r="AQ1408" s="22" t="n">
        <v>0.10812744429436161</v>
      </c>
      <c r="AR1408" s="22" t="n">
        <v>1.1492703794296975</v>
      </c>
      <c r="AS1408" s="22" t="n">
        <v>-0.8565223763633004</v>
      </c>
      <c r="AT1408" s="22" t="n">
        <v>0.13308378642328966</v>
      </c>
      <c r="AU1408" s="22" t="n">
        <v>0.11318635548171105</v>
      </c>
      <c r="AV1408" s="22" t="n">
        <v>0.12833851555956388</v>
      </c>
      <c r="AW1408" s="22" t="n">
        <v>0.2364166502666521</v>
      </c>
      <c r="AX1408" s="22" t="n">
        <v>-0.7650161344319127</v>
      </c>
      <c r="AY1408" s="22" t="n">
        <v>0.2565925028589119</v>
      </c>
      <c r="AZ1408" s="22" t="n">
        <v>-0.5130347316789332</v>
      </c>
      <c r="BA1408" s="22" t="n">
        <v>0.5221248817684745</v>
      </c>
      <c r="BB1408" s="22" t="n">
        <v>0.47106766421252283</v>
      </c>
      <c r="BC1408" s="22" t="n">
        <v>-0.5165967504454452</v>
      </c>
      <c r="BD1408" s="22" t="n">
        <v>-0.4715546422754835</v>
      </c>
      <c r="BE1408" s="22" t="n">
        <v>0.5006447269188283</v>
      </c>
      <c r="BF1408" s="22" t="n">
        <v>0.35851892638011745</v>
      </c>
      <c r="BG1408" s="22" t="n">
        <v>0.29670476351310626</v>
      </c>
      <c r="BH1408" s="22" t="n">
        <v>0.3995872247210182</v>
      </c>
      <c r="BI1408" s="22" t="n">
        <v>0.41967187010708584</v>
      </c>
      <c r="BJ1408" s="22" t="n">
        <v>-0.631010276966779</v>
      </c>
      <c r="BK1408" s="22" t="n">
        <v>-0.6126703704115026</v>
      </c>
    </row>
    <row r="1409">
      <c r="B1409" s="16" t="s">
        <v>478</v>
      </c>
      <c r="C1409" s="19" t="n">
        <v>-0.9039637923033927</v>
      </c>
      <c r="D1409" s="19" t="n">
        <v>-0.9410228856060879</v>
      </c>
      <c r="E1409" s="19" t="n">
        <v>0.8707296824378243</v>
      </c>
      <c r="F1409" s="19" t="n">
        <v>-0.03650140122556445</v>
      </c>
      <c r="G1409" s="19" t="n">
        <v>0.8955925503309417</v>
      </c>
      <c r="H1409" s="19" t="n">
        <v>-0.28130830237444493</v>
      </c>
      <c r="I1409" s="19" t="n">
        <v>-0.2810697488678816</v>
      </c>
      <c r="J1409" s="19" t="n">
        <v>-0.26844880491736167</v>
      </c>
      <c r="K1409" s="19" t="n">
        <v>0.5880964671362078</v>
      </c>
      <c r="L1409" s="19" t="n">
        <v>0.5672003910710477</v>
      </c>
      <c r="M1409" s="19" t="n">
        <v>-0.2988841608643088</v>
      </c>
      <c r="N1409" s="19" t="n">
        <v>0.4521493079699904</v>
      </c>
      <c r="O1409" s="19" t="n">
        <v>-0.5823069538083313</v>
      </c>
      <c r="P1409" s="19" t="n">
        <v>-0.5477827255018516</v>
      </c>
      <c r="Q1409" s="19" t="n">
        <v>0.42723056683734545</v>
      </c>
      <c r="R1409" s="19" t="n">
        <v>0.3953534388054935</v>
      </c>
      <c r="S1409" s="19" t="n">
        <v>-0.36039036352110815</v>
      </c>
      <c r="T1409" s="19" t="n">
        <v>0.6499354700279939</v>
      </c>
      <c r="U1409" s="19" t="n">
        <v>0.5583154890142465</v>
      </c>
      <c r="V1409" s="19" t="n">
        <v>-0.42151282043934724</v>
      </c>
      <c r="W1409" s="19" t="n">
        <v>-0.358022568399327</v>
      </c>
      <c r="X1409" s="19" t="n">
        <v>1.4562764447728282</v>
      </c>
      <c r="Y1409" s="19" t="n">
        <v>-0.40584997773488396</v>
      </c>
      <c r="Z1409" s="19" t="n">
        <v>0.4620947010996489</v>
      </c>
      <c r="AA1409" s="19" t="n">
        <v>-0.506567092205068</v>
      </c>
      <c r="AB1409" s="19" t="n">
        <v>-0.5346178847406897</v>
      </c>
      <c r="AC1409" s="19" t="n">
        <v>-0.5025553012830312</v>
      </c>
      <c r="AD1409" s="19" t="n">
        <v>-1.2089453952343774</v>
      </c>
      <c r="AE1409" s="19" t="n">
        <v>-0.0735844884078167</v>
      </c>
      <c r="AF1409" s="19" t="n">
        <v>0.8535972948791355</v>
      </c>
      <c r="AG1409" s="19" t="n">
        <v>-0.2254045423908088</v>
      </c>
      <c r="AH1409" s="19" t="n">
        <v>0.7493085454060824</v>
      </c>
      <c r="AI1409" s="19" t="n">
        <v>0.1441446821961731</v>
      </c>
      <c r="AJ1409" s="19" t="n">
        <v>-0.7436426328086903</v>
      </c>
      <c r="AK1409" s="19" t="n">
        <v>1.084828059099136</v>
      </c>
      <c r="AL1409" s="19" t="n">
        <v>0.18281679401471826</v>
      </c>
      <c r="AM1409" s="19" t="n">
        <v>0.1960093705149994</v>
      </c>
      <c r="AN1409" s="19" t="n">
        <v>-0.8204781956261628</v>
      </c>
      <c r="AO1409" s="19" t="n">
        <v>-0.9714908251188553</v>
      </c>
      <c r="AP1409" s="19" t="n">
        <v>1.0275399552346365</v>
      </c>
      <c r="AQ1409" s="19" t="n">
        <v>0.010076454985182575</v>
      </c>
      <c r="AR1409" s="19" t="n">
        <v>0.05416423757081397</v>
      </c>
      <c r="AS1409" s="19" t="n">
        <v>0.015863932197784703</v>
      </c>
      <c r="AT1409" s="19" t="n">
        <v>0.03812229212101226</v>
      </c>
      <c r="AU1409" s="19" t="n">
        <v>-0.5773056857740355</v>
      </c>
      <c r="AV1409" s="19" t="n">
        <v>1.2687894249872416</v>
      </c>
      <c r="AW1409" s="19" t="n">
        <v>0.3461004060255108</v>
      </c>
      <c r="AX1409" s="19" t="n">
        <v>-0.5751415501946749</v>
      </c>
      <c r="AY1409" s="19" t="n">
        <v>-0.5181194212456639</v>
      </c>
      <c r="AZ1409" s="19" t="n">
        <v>0.45734535434307794</v>
      </c>
      <c r="BA1409" s="19" t="n">
        <v>-0.5274880849925248</v>
      </c>
      <c r="BB1409" s="19" t="n">
        <v>-0.5831053924708723</v>
      </c>
      <c r="BC1409" s="19" t="n">
        <v>-0.5431055883200593</v>
      </c>
      <c r="BD1409" s="19" t="n">
        <v>-0.4967867875610885</v>
      </c>
      <c r="BE1409" s="19" t="n">
        <v>1.5007236024515846</v>
      </c>
      <c r="BF1409" s="19" t="n">
        <v>-0.7761317071645322</v>
      </c>
      <c r="BG1409" s="19" t="n">
        <v>1.0536806430189478</v>
      </c>
      <c r="BH1409" s="19" t="n">
        <v>0.11895595205954358</v>
      </c>
      <c r="BI1409" s="19" t="n">
        <v>-0.7987192998020954</v>
      </c>
      <c r="BJ1409" s="19" t="n">
        <v>0.16276135281861304</v>
      </c>
      <c r="BK1409" s="19" t="n">
        <v>0.16834929336427473</v>
      </c>
    </row>
    <row r="1410">
      <c r="B1410" s="16" t="s">
        <v>479</v>
      </c>
      <c r="C1410" s="22" t="n">
        <v>0.5309061775406578</v>
      </c>
      <c r="D1410" s="22" t="n">
        <v>-0.39118904167561486</v>
      </c>
      <c r="E1410" s="22" t="n">
        <v>-0.36615842585035274</v>
      </c>
      <c r="F1410" s="22" t="n">
        <v>0.542743728945775</v>
      </c>
      <c r="G1410" s="22" t="n">
        <v>-0.37785839087676903</v>
      </c>
      <c r="H1410" s="22" t="n">
        <v>0.5072818368002503</v>
      </c>
      <c r="I1410" s="22" t="n">
        <v>-0.41269336720504357</v>
      </c>
      <c r="J1410" s="22" t="n">
        <v>0.5097900546136046</v>
      </c>
      <c r="K1410" s="22" t="n">
        <v>0.4524512032939634</v>
      </c>
      <c r="L1410" s="22" t="n">
        <v>0.4358499283368421</v>
      </c>
      <c r="M1410" s="22" t="n">
        <v>-1.3927969165865097</v>
      </c>
      <c r="N1410" s="22" t="n">
        <v>0.42192591428761594</v>
      </c>
      <c r="O1410" s="22" t="n">
        <v>0.32059990342389333</v>
      </c>
      <c r="P1410" s="22" t="n">
        <v>0.35719701209666366</v>
      </c>
      <c r="Q1410" s="22" t="n">
        <v>-0.5650952502036293</v>
      </c>
      <c r="R1410" s="22" t="n">
        <v>-0.5726363029028378</v>
      </c>
      <c r="S1410" s="22" t="n">
        <v>-0.35801176061786494</v>
      </c>
      <c r="T1410" s="22" t="n">
        <v>-0.3410185928617233</v>
      </c>
      <c r="U1410" s="22" t="n">
        <v>-0.4009651324327936</v>
      </c>
      <c r="V1410" s="22" t="n">
        <v>0.5658809468309539</v>
      </c>
      <c r="W1410" s="22" t="n">
        <v>0.6090951335687833</v>
      </c>
      <c r="X1410" s="22" t="n">
        <v>-1.1383485797140942</v>
      </c>
      <c r="Y1410" s="22" t="n">
        <v>0.7470250595992107</v>
      </c>
      <c r="Z1410" s="22" t="n">
        <v>0.7141964468806288</v>
      </c>
      <c r="AA1410" s="22" t="n">
        <v>-0.12519577212562652</v>
      </c>
      <c r="AB1410" s="22" t="n">
        <v>-0.07533283226514281</v>
      </c>
      <c r="AC1410" s="22" t="n">
        <v>-0.17374941387892595</v>
      </c>
      <c r="AD1410" s="22" t="n">
        <v>0.057314418775968476</v>
      </c>
      <c r="AE1410" s="22" t="n">
        <v>0.07125746493216296</v>
      </c>
      <c r="AF1410" s="22" t="n">
        <v>-1.0677049286353264</v>
      </c>
      <c r="AG1410" s="22" t="n">
        <v>0.02178718883327195</v>
      </c>
      <c r="AH1410" s="22" t="n">
        <v>1.0644545949341393</v>
      </c>
      <c r="AI1410" s="22" t="n">
        <v>-0.37955766424822046</v>
      </c>
      <c r="AJ1410" s="22" t="n">
        <v>-0.24870571455747773</v>
      </c>
      <c r="AK1410" s="22" t="n">
        <v>-0.2334705991948693</v>
      </c>
      <c r="AL1410" s="22" t="n">
        <v>-0.30551257104134055</v>
      </c>
      <c r="AM1410" s="22" t="n">
        <v>0.631218169874488</v>
      </c>
      <c r="AN1410" s="22" t="n">
        <v>0.6098586573700558</v>
      </c>
      <c r="AO1410" s="22" t="n">
        <v>0.8731805691536774</v>
      </c>
      <c r="AP1410" s="22" t="n">
        <v>0.8031302042483268</v>
      </c>
      <c r="AQ1410" s="22" t="n">
        <v>-0.15834275522608185</v>
      </c>
      <c r="AR1410" s="22" t="n">
        <v>-1.1236204618808916</v>
      </c>
      <c r="AS1410" s="22" t="n">
        <v>-0.16981890611636272</v>
      </c>
      <c r="AT1410" s="22" t="n">
        <v>-0.1897014449727732</v>
      </c>
      <c r="AU1410" s="22" t="n">
        <v>0.021601231092537435</v>
      </c>
      <c r="AV1410" s="22" t="n">
        <v>0.9110979521877469</v>
      </c>
      <c r="AW1410" s="22" t="n">
        <v>-0.028882173449140527</v>
      </c>
      <c r="AX1410" s="22" t="n">
        <v>-0.9288516345527327</v>
      </c>
      <c r="AY1410" s="22" t="n">
        <v>0.008754171329654059</v>
      </c>
      <c r="AZ1410" s="22" t="n">
        <v>0.6445887729413002</v>
      </c>
      <c r="BA1410" s="22" t="n">
        <v>-0.3522525470890509</v>
      </c>
      <c r="BB1410" s="22" t="n">
        <v>-0.3877051048527478</v>
      </c>
      <c r="BC1410" s="22" t="n">
        <v>-0.3522668582754574</v>
      </c>
      <c r="BD1410" s="22" t="n">
        <v>-0.31513904482027794</v>
      </c>
      <c r="BE1410" s="22" t="n">
        <v>0.66259236629096</v>
      </c>
      <c r="BF1410" s="22" t="n">
        <v>-0.13882268539697634</v>
      </c>
      <c r="BG1410" s="22" t="n">
        <v>0.7363193621256665</v>
      </c>
      <c r="BH1410" s="22" t="n">
        <v>-0.28541461492656117</v>
      </c>
      <c r="BI1410" s="22" t="n">
        <v>-1.1843676477648122</v>
      </c>
      <c r="BJ1410" s="22" t="n">
        <v>0.8147230939073113</v>
      </c>
      <c r="BK1410" s="22" t="n">
        <v>-0.1710151875077356</v>
      </c>
    </row>
    <row r="1411">
      <c r="B1411" s="16" t="s">
        <v>480</v>
      </c>
      <c r="C1411" s="19" t="n">
        <v>-0.6784882309777172</v>
      </c>
      <c r="D1411" s="19" t="n">
        <v>1.0643354007573138</v>
      </c>
      <c r="E1411" s="19" t="n">
        <v>0.21310926253315088</v>
      </c>
      <c r="F1411" s="19" t="n">
        <v>0.21201637452963046</v>
      </c>
      <c r="G1411" s="19" t="n">
        <v>-0.7145169614363429</v>
      </c>
      <c r="H1411" s="19" t="n">
        <v>0.1612823488873467</v>
      </c>
      <c r="I1411" s="19" t="n">
        <v>0.23623181152255734</v>
      </c>
      <c r="J1411" s="19" t="n">
        <v>0.11359419024408504</v>
      </c>
      <c r="K1411" s="19" t="n">
        <v>0.15691258455058693</v>
      </c>
      <c r="L1411" s="19" t="n">
        <v>0.1990908820458134</v>
      </c>
      <c r="M1411" s="19" t="n">
        <v>-0.7920711528413567</v>
      </c>
      <c r="N1411" s="19" t="n">
        <v>-0.7485257904736714</v>
      </c>
      <c r="O1411" s="19" t="n">
        <v>0.12697913617133835</v>
      </c>
      <c r="P1411" s="19" t="n">
        <v>0.15842790633757967</v>
      </c>
      <c r="Q1411" s="19" t="n">
        <v>0.19850819419556381</v>
      </c>
      <c r="R1411" s="19" t="n">
        <v>0.181338029048826</v>
      </c>
      <c r="S1411" s="19" t="n">
        <v>0.33979515144626127</v>
      </c>
      <c r="T1411" s="19" t="n">
        <v>0.4048596266491316</v>
      </c>
      <c r="U1411" s="19" t="n">
        <v>-0.6114659497403048</v>
      </c>
      <c r="V1411" s="19" t="n">
        <v>-0.615481288143171</v>
      </c>
      <c r="W1411" s="19" t="n">
        <v>0.3815026791979735</v>
      </c>
      <c r="X1411" s="19" t="n">
        <v>-0.7827930946910941</v>
      </c>
      <c r="Y1411" s="19" t="n">
        <v>0.18994955372343475</v>
      </c>
      <c r="Z1411" s="19" t="n">
        <v>0.11934400799394176</v>
      </c>
      <c r="AA1411" s="19" t="n">
        <v>-0.8242430090868879</v>
      </c>
      <c r="AB1411" s="19" t="n">
        <v>0.13855001038413378</v>
      </c>
      <c r="AC1411" s="19" t="n">
        <v>1.116770331635919</v>
      </c>
      <c r="AD1411" s="19" t="n">
        <v>-0.40603941404207666</v>
      </c>
      <c r="AE1411" s="19" t="n">
        <v>0.6211928586967329</v>
      </c>
      <c r="AF1411" s="19" t="n">
        <v>-0.4439823724738234</v>
      </c>
      <c r="AG1411" s="19" t="n">
        <v>-0.4161105488564854</v>
      </c>
      <c r="AH1411" s="19" t="n">
        <v>0.6382403655786304</v>
      </c>
      <c r="AI1411" s="19" t="n">
        <v>-0.5323516409219698</v>
      </c>
      <c r="AJ1411" s="19" t="n">
        <v>-0.421479628959476</v>
      </c>
      <c r="AK1411" s="19" t="n">
        <v>0.4975188792018093</v>
      </c>
      <c r="AL1411" s="19" t="n">
        <v>-0.46843400729579776</v>
      </c>
      <c r="AM1411" s="19" t="n">
        <v>0.4792943083181198</v>
      </c>
      <c r="AN1411" s="19" t="n">
        <v>0.4450760746282437</v>
      </c>
      <c r="AO1411" s="19" t="n">
        <v>-0.4986590938420416</v>
      </c>
      <c r="AP1411" s="19" t="n">
        <v>-0.4327336083920591</v>
      </c>
      <c r="AQ1411" s="19" t="n">
        <v>0.4811729914244313</v>
      </c>
      <c r="AR1411" s="19" t="n">
        <v>-0.45786010990877046</v>
      </c>
      <c r="AS1411" s="19" t="n">
        <v>1.458808244791373</v>
      </c>
      <c r="AT1411" s="19" t="n">
        <v>-0.4561593584318296</v>
      </c>
      <c r="AU1411" s="19" t="n">
        <v>-0.4025843630139689</v>
      </c>
      <c r="AV1411" s="19" t="n">
        <v>-0.426528792552116</v>
      </c>
      <c r="AW1411" s="19" t="n">
        <v>-0.3452734102579547</v>
      </c>
      <c r="AX1411" s="19" t="n">
        <v>0.5351710102989873</v>
      </c>
      <c r="AY1411" s="19" t="n">
        <v>0.5778283670780686</v>
      </c>
      <c r="AZ1411" s="19" t="n">
        <v>-0.6800126071125068</v>
      </c>
      <c r="BA1411" s="19" t="n">
        <v>0.36585526204759566</v>
      </c>
      <c r="BB1411" s="19" t="n">
        <v>0.29681574588158155</v>
      </c>
      <c r="BC1411" s="19" t="n">
        <v>0.29465448001272676</v>
      </c>
      <c r="BD1411" s="19" t="n">
        <v>-0.6335424674670754</v>
      </c>
      <c r="BE1411" s="19" t="n">
        <v>0.3329277835729665</v>
      </c>
      <c r="BF1411" s="19" t="n">
        <v>-0.17030601395545197</v>
      </c>
      <c r="BG1411" s="19" t="n">
        <v>-0.2263484303128833</v>
      </c>
      <c r="BH1411" s="19" t="n">
        <v>0.7802652755163864</v>
      </c>
      <c r="BI1411" s="19" t="n">
        <v>-1.1120306949171517</v>
      </c>
      <c r="BJ1411" s="19" t="n">
        <v>0.796062678109681</v>
      </c>
      <c r="BK1411" s="19" t="n">
        <v>-0.1834077091775052</v>
      </c>
    </row>
    <row r="1412">
      <c r="B1412" s="16" t="s">
        <v>481</v>
      </c>
      <c r="C1412" s="22" t="n">
        <v>0.5594901133080459</v>
      </c>
      <c r="D1412" s="22" t="n">
        <v>0.5766961641800292</v>
      </c>
      <c r="E1412" s="22" t="n">
        <v>-1.2043830073780897</v>
      </c>
      <c r="F1412" s="22" t="n">
        <v>-0.3360994068895846</v>
      </c>
      <c r="G1412" s="22" t="n">
        <v>0.4976930843202718</v>
      </c>
      <c r="H1412" s="22" t="n">
        <v>0.6288256218982513</v>
      </c>
      <c r="I1412" s="22" t="n">
        <v>-1.177708270824222</v>
      </c>
      <c r="J1412" s="22" t="n">
        <v>-0.32416741238927155</v>
      </c>
      <c r="K1412" s="22" t="n">
        <v>-0.3359380672308588</v>
      </c>
      <c r="L1412" s="22" t="n">
        <v>0.642123460621671</v>
      </c>
      <c r="M1412" s="22" t="n">
        <v>0.6385444410614339</v>
      </c>
      <c r="N1412" s="22" t="n">
        <v>0.6128831038609104</v>
      </c>
      <c r="O1412" s="22" t="n">
        <v>-0.4041898433926428</v>
      </c>
      <c r="P1412" s="22" t="n">
        <v>-0.3649295157966243</v>
      </c>
      <c r="Q1412" s="22" t="n">
        <v>0.6066100024173593</v>
      </c>
      <c r="R1412" s="22" t="n">
        <v>-0.3732304672847598</v>
      </c>
      <c r="S1412" s="22" t="n">
        <v>0.39228576621506017</v>
      </c>
      <c r="T1412" s="22" t="n">
        <v>-0.5758360144385329</v>
      </c>
      <c r="U1412" s="22" t="n">
        <v>-0.6227869106163118</v>
      </c>
      <c r="V1412" s="22" t="n">
        <v>0.3422756237670171</v>
      </c>
      <c r="W1412" s="22" t="n">
        <v>0.3833789592826604</v>
      </c>
      <c r="X1412" s="22" t="n">
        <v>-0.9271160430836025</v>
      </c>
      <c r="Y1412" s="22" t="n">
        <v>-0.8862559958836244</v>
      </c>
      <c r="Z1412" s="22" t="n">
        <v>-0.02780105377961206</v>
      </c>
      <c r="AA1412" s="22" t="n">
        <v>0.9734963208656994</v>
      </c>
      <c r="AB1412" s="22" t="n">
        <v>0.9870166064569457</v>
      </c>
      <c r="AC1412" s="22" t="n">
        <v>-0.0013642748949601706</v>
      </c>
      <c r="AD1412" s="22" t="n">
        <v>0.43913466879200846</v>
      </c>
      <c r="AE1412" s="22" t="n">
        <v>-0.6397920539984321</v>
      </c>
      <c r="AF1412" s="22" t="n">
        <v>0.4284154118846469</v>
      </c>
      <c r="AG1412" s="22" t="n">
        <v>0.432238588093225</v>
      </c>
      <c r="AH1412" s="22" t="n">
        <v>-0.6520675715677547</v>
      </c>
      <c r="AI1412" s="22" t="n">
        <v>-0.9555307253721046</v>
      </c>
      <c r="AJ1412" s="22" t="n">
        <v>0.8684433545217627</v>
      </c>
      <c r="AK1412" s="22" t="n">
        <v>0.7860341538829667</v>
      </c>
      <c r="AL1412" s="22" t="n">
        <v>-0.03470470269209594</v>
      </c>
      <c r="AM1412" s="22" t="n">
        <v>-0.897403720847053</v>
      </c>
      <c r="AN1412" s="22" t="n">
        <v>-0.08985232980872215</v>
      </c>
      <c r="AO1412" s="22" t="n">
        <v>-0.9599095282522544</v>
      </c>
      <c r="AP1412" s="22" t="n">
        <v>1.0379733215287865</v>
      </c>
      <c r="AQ1412" s="22" t="n">
        <v>0.02124883927335558</v>
      </c>
      <c r="AR1412" s="22" t="n">
        <v>-0.9313629198558842</v>
      </c>
      <c r="AS1412" s="22" t="n">
        <v>0.02659432754959759</v>
      </c>
      <c r="AT1412" s="22" t="n">
        <v>1.0641882793182798</v>
      </c>
      <c r="AU1412" s="22" t="n">
        <v>0.37579670645974217</v>
      </c>
      <c r="AV1412" s="22" t="n">
        <v>0.3505003411691908</v>
      </c>
      <c r="AW1412" s="22" t="n">
        <v>0.3705821236028777</v>
      </c>
      <c r="AX1412" s="22" t="n">
        <v>-0.5520486630486843</v>
      </c>
      <c r="AY1412" s="22" t="n">
        <v>-0.49376440146943157</v>
      </c>
      <c r="AZ1412" s="22" t="n">
        <v>-0.1409130541186716</v>
      </c>
      <c r="BA1412" s="22" t="n">
        <v>0.8703824751247337</v>
      </c>
      <c r="BB1412" s="22" t="n">
        <v>-0.1676305399077712</v>
      </c>
      <c r="BC1412" s="22" t="n">
        <v>-0.13732986406132003</v>
      </c>
      <c r="BD1412" s="22" t="n">
        <v>-0.11055363481798006</v>
      </c>
      <c r="BE1412" s="22" t="n">
        <v>-0.15178995271474302</v>
      </c>
      <c r="BF1412" s="22" t="n">
        <v>-1.4255207064172855</v>
      </c>
      <c r="BG1412" s="22" t="n">
        <v>0.42015610579458773</v>
      </c>
      <c r="BH1412" s="22" t="n">
        <v>0.5125435269189784</v>
      </c>
      <c r="BI1412" s="22" t="n">
        <v>0.5331230931239576</v>
      </c>
      <c r="BJ1412" s="22" t="n">
        <v>0.48924347748712216</v>
      </c>
      <c r="BK1412" s="22" t="n">
        <v>-0.4852978497648827</v>
      </c>
    </row>
    <row r="1413">
      <c r="B1413" s="16" t="s">
        <v>482</v>
      </c>
      <c r="C1413" s="19" t="n">
        <v>-0.353164229442826</v>
      </c>
      <c r="D1413" s="19" t="n">
        <v>-0.3547981557360612</v>
      </c>
      <c r="E1413" s="19" t="n">
        <v>0.548971146293182</v>
      </c>
      <c r="F1413" s="19" t="n">
        <v>-0.37389247130828573</v>
      </c>
      <c r="G1413" s="19" t="n">
        <v>0.5056865012977695</v>
      </c>
      <c r="H1413" s="19" t="n">
        <v>-0.3453932857359162</v>
      </c>
      <c r="I1413" s="19" t="n">
        <v>-0.2448800774395273</v>
      </c>
      <c r="J1413" s="19" t="n">
        <v>0.5108491610446126</v>
      </c>
      <c r="K1413" s="19" t="n">
        <v>0.6114699238003143</v>
      </c>
      <c r="L1413" s="19" t="n">
        <v>-0.28102256598462794</v>
      </c>
      <c r="M1413" s="19" t="n">
        <v>-0.3587084374816142</v>
      </c>
      <c r="N1413" s="19" t="n">
        <v>1.4616805838252596</v>
      </c>
      <c r="O1413" s="19" t="n">
        <v>-1.5034090166799645</v>
      </c>
      <c r="P1413" s="19" t="n">
        <v>0.40728318370903727</v>
      </c>
      <c r="Q1413" s="19" t="n">
        <v>-0.5159605961897629</v>
      </c>
      <c r="R1413" s="19" t="n">
        <v>0.40976812260026946</v>
      </c>
      <c r="S1413" s="19" t="n">
        <v>-0.39680432111707226</v>
      </c>
      <c r="T1413" s="19" t="n">
        <v>-0.3404062936738752</v>
      </c>
      <c r="U1413" s="19" t="n">
        <v>0.5842213207981324</v>
      </c>
      <c r="V1413" s="19" t="n">
        <v>0.6058694663161649</v>
      </c>
      <c r="W1413" s="19" t="n">
        <v>-0.34505791947000247</v>
      </c>
      <c r="X1413" s="19" t="n">
        <v>0.170226131109128</v>
      </c>
      <c r="Y1413" s="19" t="n">
        <v>-0.7403886049103839</v>
      </c>
      <c r="Z1413" s="19" t="n">
        <v>0.12094773976897125</v>
      </c>
      <c r="AA1413" s="19" t="n">
        <v>-0.8227566022835969</v>
      </c>
      <c r="AB1413" s="19" t="n">
        <v>0.13998724966460369</v>
      </c>
      <c r="AC1413" s="19" t="n">
        <v>1.1183234692010662</v>
      </c>
      <c r="AD1413" s="19" t="n">
        <v>1.2711337540868053</v>
      </c>
      <c r="AE1413" s="19" t="n">
        <v>-0.8768797481677377</v>
      </c>
      <c r="AF1413" s="19" t="n">
        <v>0.20561031975996885</v>
      </c>
      <c r="AG1413" s="19" t="n">
        <v>-0.8292976310673087</v>
      </c>
      <c r="AH1413" s="19" t="n">
        <v>0.23607748902843156</v>
      </c>
      <c r="AI1413" s="19" t="n">
        <v>0.05385493592043744</v>
      </c>
      <c r="AJ1413" s="19" t="n">
        <v>-0.029153483318159645</v>
      </c>
      <c r="AK1413" s="19" t="n">
        <v>-0.9561048988098348</v>
      </c>
      <c r="AL1413" s="19" t="n">
        <v>0.01645756615303512</v>
      </c>
      <c r="AM1413" s="19" t="n">
        <v>0.09592284435432746</v>
      </c>
      <c r="AN1413" s="19" t="n">
        <v>0.9201867041788776</v>
      </c>
      <c r="AO1413" s="19" t="n">
        <v>-0.9750678252274905</v>
      </c>
      <c r="AP1413" s="19" t="n">
        <v>0.04064776000995846</v>
      </c>
      <c r="AQ1413" s="19" t="n">
        <v>0.006625751642298764</v>
      </c>
      <c r="AR1413" s="19" t="n">
        <v>0.0507022993845435</v>
      </c>
      <c r="AS1413" s="19" t="n">
        <v>0.9791080597015523</v>
      </c>
      <c r="AT1413" s="19" t="n">
        <v>0.034780317214457804</v>
      </c>
      <c r="AU1413" s="19" t="n">
        <v>-0.6540682012282129</v>
      </c>
      <c r="AV1413" s="19" t="n">
        <v>0.304921215803532</v>
      </c>
      <c r="AW1413" s="19" t="n">
        <v>0.4215355067768256</v>
      </c>
      <c r="AX1413" s="19" t="n">
        <v>0.3340402318253067</v>
      </c>
      <c r="AY1413" s="19" t="n">
        <v>-0.4591622298151674</v>
      </c>
      <c r="AZ1413" s="19" t="n">
        <v>-0.49295126147402274</v>
      </c>
      <c r="BA1413" s="19" t="n">
        <v>-0.5771313779717147</v>
      </c>
      <c r="BB1413" s="19" t="n">
        <v>0.504790583310738</v>
      </c>
      <c r="BC1413" s="19" t="n">
        <v>0.5193938018780654</v>
      </c>
      <c r="BD1413" s="19" t="n">
        <v>0.5145415515442386</v>
      </c>
      <c r="BE1413" s="19" t="n">
        <v>-0.530790080159308</v>
      </c>
      <c r="BF1413" s="19" t="n">
        <v>-0.22450327784838542</v>
      </c>
      <c r="BG1413" s="19" t="n">
        <v>-0.27922166433148615</v>
      </c>
      <c r="BH1413" s="19" t="n">
        <v>-1.2146208670332943</v>
      </c>
      <c r="BI1413" s="19" t="n">
        <v>-0.20359667387000666</v>
      </c>
      <c r="BJ1413" s="19" t="n">
        <v>1.7314209159557026</v>
      </c>
      <c r="BK1413" s="19" t="n">
        <v>-0.23796035289305517</v>
      </c>
    </row>
    <row r="1414">
      <c r="B1414" s="16" t="s">
        <v>483</v>
      </c>
      <c r="C1414" s="22" t="n">
        <v>-0.3297674868686471</v>
      </c>
      <c r="D1414" s="22" t="n">
        <v>0.5474671862574552</v>
      </c>
      <c r="E1414" s="22" t="n">
        <v>-0.32262290113728503</v>
      </c>
      <c r="F1414" s="22" t="n">
        <v>-0.3496338816732202</v>
      </c>
      <c r="G1414" s="22" t="n">
        <v>0.5303801409416689</v>
      </c>
      <c r="H1414" s="22" t="n">
        <v>0.32230040948721306</v>
      </c>
      <c r="I1414" s="22" t="n">
        <v>-0.5883417659752965</v>
      </c>
      <c r="J1414" s="22" t="n">
        <v>0.3183123552530308</v>
      </c>
      <c r="K1414" s="22" t="n">
        <v>0.2714360200338639</v>
      </c>
      <c r="L1414" s="22" t="n">
        <v>-0.7091347684552582</v>
      </c>
      <c r="M1414" s="22" t="n">
        <v>0.32188394067313786</v>
      </c>
      <c r="N1414" s="22" t="n">
        <v>0.05638168259890328</v>
      </c>
      <c r="O1414" s="22" t="n">
        <v>0.851921068942667</v>
      </c>
      <c r="P1414" s="22" t="n">
        <v>-0.05865166293166166</v>
      </c>
      <c r="Q1414" s="22" t="n">
        <v>-0.014447381887801161</v>
      </c>
      <c r="R1414" s="22" t="n">
        <v>-0.9543535513507071</v>
      </c>
      <c r="S1414" s="22" t="n">
        <v>0.5633914321169148</v>
      </c>
      <c r="T1414" s="22" t="n">
        <v>-0.37364636122234984</v>
      </c>
      <c r="U1414" s="22" t="n">
        <v>0.5528208785267268</v>
      </c>
      <c r="V1414" s="22" t="n">
        <v>-0.411001978836293</v>
      </c>
      <c r="W1414" s="22" t="n">
        <v>-0.37700964106575213</v>
      </c>
      <c r="X1414" s="22" t="n">
        <v>0.025881466402549874</v>
      </c>
      <c r="Y1414" s="22" t="n">
        <v>0.9791166073104672</v>
      </c>
      <c r="Z1414" s="22" t="n">
        <v>-0.026219462962835643</v>
      </c>
      <c r="AA1414" s="22" t="n">
        <v>0.007902391419812582</v>
      </c>
      <c r="AB1414" s="22" t="n">
        <v>0.008098309221842737</v>
      </c>
      <c r="AC1414" s="22" t="n">
        <v>-0.9754642275808241</v>
      </c>
      <c r="AD1414" s="22" t="n">
        <v>-0.18957365796508485</v>
      </c>
      <c r="AE1414" s="22" t="n">
        <v>-0.2639468473731622</v>
      </c>
      <c r="AF1414" s="22" t="n">
        <v>-0.19363216300403568</v>
      </c>
      <c r="AG1414" s="22" t="n">
        <v>0.8867878193736233</v>
      </c>
      <c r="AH1414" s="22" t="n">
        <v>-0.13509650793057493</v>
      </c>
      <c r="AI1414" s="22" t="n">
        <v>-0.4995075774930784</v>
      </c>
      <c r="AJ1414" s="22" t="n">
        <v>0.43224478857650106</v>
      </c>
      <c r="AK1414" s="22" t="n">
        <v>0.38482235592817193</v>
      </c>
      <c r="AL1414" s="22" t="n">
        <v>0.45154447960629246</v>
      </c>
      <c r="AM1414" s="22" t="n">
        <v>-1.389595353903485</v>
      </c>
      <c r="AN1414" s="22" t="n">
        <v>0.40195156019676215</v>
      </c>
      <c r="AO1414" s="22" t="n">
        <v>-0.23812275069636107</v>
      </c>
      <c r="AP1414" s="22" t="n">
        <v>-0.11692049004183934</v>
      </c>
      <c r="AQ1414" s="22" t="n">
        <v>0.7474698680217838</v>
      </c>
      <c r="AR1414" s="22" t="n">
        <v>0.8181209272674803</v>
      </c>
      <c r="AS1414" s="22" t="n">
        <v>-1.161178327807421</v>
      </c>
      <c r="AT1414" s="22" t="n">
        <v>-0.13354198871558787</v>
      </c>
      <c r="AU1414" s="22" t="n">
        <v>0.20027795610335603</v>
      </c>
      <c r="AV1414" s="22" t="n">
        <v>0.1616768716681985</v>
      </c>
      <c r="AW1414" s="22" t="n">
        <v>-0.7157950575933218</v>
      </c>
      <c r="AX1414" s="22" t="n">
        <v>0.18566879257172728</v>
      </c>
      <c r="AY1414" s="22" t="n">
        <v>0.2092242436191128</v>
      </c>
      <c r="AZ1414" s="22" t="n">
        <v>0.13206226719115288</v>
      </c>
      <c r="BA1414" s="22" t="n">
        <v>-0.8319108368024586</v>
      </c>
      <c r="BB1414" s="22" t="n">
        <v>-0.922558758910322</v>
      </c>
      <c r="BC1414" s="22" t="n">
        <v>0.10680076929856697</v>
      </c>
      <c r="BD1414" s="22" t="n">
        <v>0.17946203218186724</v>
      </c>
      <c r="BE1414" s="22" t="n">
        <v>1.1740007659226852</v>
      </c>
      <c r="BF1414" s="22" t="n">
        <v>-0.8575054358101615</v>
      </c>
      <c r="BG1414" s="22" t="n">
        <v>0.04234126442245298</v>
      </c>
      <c r="BH1414" s="22" t="n">
        <v>0.1668480763211355</v>
      </c>
      <c r="BI1414" s="22" t="n">
        <v>-0.7711113136367049</v>
      </c>
      <c r="BJ1414" s="22" t="n">
        <v>1.0838650601275963</v>
      </c>
      <c r="BK1414" s="22" t="n">
        <v>0.10573923255530882</v>
      </c>
    </row>
    <row r="1415">
      <c r="B1415" s="16" t="s">
        <v>484</v>
      </c>
      <c r="C1415" s="19" t="n">
        <v>-0.5157703904135346</v>
      </c>
      <c r="D1415" s="19" t="n">
        <v>0.4003247176489569</v>
      </c>
      <c r="E1415" s="19" t="n">
        <v>0.4022749671030335</v>
      </c>
      <c r="F1415" s="19" t="n">
        <v>-0.5277518733251491</v>
      </c>
      <c r="G1415" s="19" t="n">
        <v>0.30260355050073673</v>
      </c>
      <c r="H1415" s="19" t="n">
        <v>0.4738653886854375</v>
      </c>
      <c r="I1415" s="19" t="n">
        <v>-0.3959031665081827</v>
      </c>
      <c r="J1415" s="19" t="n">
        <v>-0.484569618053712</v>
      </c>
      <c r="K1415" s="19" t="n">
        <v>0.462793434617217</v>
      </c>
      <c r="L1415" s="19" t="n">
        <v>-0.4744138863700651</v>
      </c>
      <c r="M1415" s="19" t="n">
        <v>0.479920401412626</v>
      </c>
      <c r="N1415" s="19" t="n">
        <v>1.1210274520096946</v>
      </c>
      <c r="O1415" s="19" t="n">
        <v>-0.9445047858829831</v>
      </c>
      <c r="P1415" s="19" t="n">
        <v>-0.9196113274175242</v>
      </c>
      <c r="Q1415" s="19" t="n">
        <v>0.06246582001303913</v>
      </c>
      <c r="R1415" s="19" t="n">
        <v>0.9904724018271782</v>
      </c>
      <c r="S1415" s="19" t="n">
        <v>-0.6204006017877259</v>
      </c>
      <c r="T1415" s="19" t="n">
        <v>0.43809969419760636</v>
      </c>
      <c r="U1415" s="19" t="n">
        <v>-0.5800655074688993</v>
      </c>
      <c r="V1415" s="19" t="n">
        <v>0.4013901570092867</v>
      </c>
      <c r="W1415" s="19" t="n">
        <v>0.4134544007937231</v>
      </c>
      <c r="X1415" s="19" t="n">
        <v>0.7616523828530587</v>
      </c>
      <c r="Y1415" s="19" t="n">
        <v>0.7441340832372623</v>
      </c>
      <c r="Z1415" s="19" t="n">
        <v>-0.25245738228610165</v>
      </c>
      <c r="AA1415" s="19" t="n">
        <v>-0.12792818125652652</v>
      </c>
      <c r="AB1415" s="19" t="n">
        <v>-1.0583105526111114</v>
      </c>
      <c r="AC1415" s="19" t="n">
        <v>-0.1766044918126085</v>
      </c>
      <c r="AD1415" s="19" t="n">
        <v>0.2008702536133416</v>
      </c>
      <c r="AE1415" s="19" t="n">
        <v>0.14712425214678254</v>
      </c>
      <c r="AF1415" s="19" t="n">
        <v>0.19267525172382421</v>
      </c>
      <c r="AG1415" s="19" t="n">
        <v>-0.8416529588067758</v>
      </c>
      <c r="AH1415" s="19" t="n">
        <v>0.22405181262577661</v>
      </c>
      <c r="AI1415" s="19" t="n">
        <v>-1.285724481505641</v>
      </c>
      <c r="AJ1415" s="19" t="n">
        <v>-0.3215133640067379</v>
      </c>
      <c r="AK1415" s="19" t="n">
        <v>1.472508207448817</v>
      </c>
      <c r="AL1415" s="19" t="n">
        <v>0.638342994652607</v>
      </c>
      <c r="AM1415" s="19" t="n">
        <v>-0.26978830360675987</v>
      </c>
      <c r="AN1415" s="19" t="n">
        <v>-0.3674083252246783</v>
      </c>
      <c r="AO1415" s="19" t="n">
        <v>0.7627875515661865</v>
      </c>
      <c r="AP1415" s="19" t="n">
        <v>-0.11778854030248925</v>
      </c>
      <c r="AQ1415" s="19" t="n">
        <v>-1.2163781453398106</v>
      </c>
      <c r="AR1415" s="19" t="n">
        <v>-0.17954755217815957</v>
      </c>
      <c r="AS1415" s="19" t="n">
        <v>-0.19551277260529676</v>
      </c>
      <c r="AT1415" s="19" t="n">
        <v>0.8808033982466384</v>
      </c>
      <c r="AU1415" s="19" t="n">
        <v>-0.669289523961369</v>
      </c>
      <c r="AV1415" s="19" t="n">
        <v>1.1094780180952497</v>
      </c>
      <c r="AW1415" s="19" t="n">
        <v>-0.8080739164301143</v>
      </c>
      <c r="AX1415" s="19" t="n">
        <v>0.18503795774154203</v>
      </c>
      <c r="AY1415" s="19" t="n">
        <v>0.13351046393121657</v>
      </c>
      <c r="AZ1415" s="19" t="n">
        <v>-1.312353897222383</v>
      </c>
      <c r="BA1415" s="19" t="n">
        <v>0.7065571467897932</v>
      </c>
      <c r="BB1415" s="19" t="n">
        <v>0.6767229671401684</v>
      </c>
      <c r="BC1415" s="19" t="n">
        <v>-0.31574240516243746</v>
      </c>
      <c r="BD1415" s="19" t="n">
        <v>0.711437338114669</v>
      </c>
      <c r="BE1415" s="19" t="n">
        <v>-0.32761608808286635</v>
      </c>
      <c r="BF1415" s="19" t="n">
        <v>0.017082300246337584</v>
      </c>
      <c r="BG1415" s="19" t="n">
        <v>0.8955629718810971</v>
      </c>
      <c r="BH1415" s="19" t="n">
        <v>-0.025719570407934222</v>
      </c>
      <c r="BI1415" s="19" t="n">
        <v>-0.9440287216329798</v>
      </c>
      <c r="BJ1415" s="19" t="n">
        <v>-0.0030422413446457852</v>
      </c>
      <c r="BK1415" s="19" t="n">
        <v>0.005209339116709941</v>
      </c>
    </row>
    <row r="1416">
      <c r="B1416" s="16" t="s">
        <v>485</v>
      </c>
      <c r="C1416" s="22" t="n">
        <v>-0.011723183544935123</v>
      </c>
      <c r="D1416" s="22" t="n">
        <v>0.0013285496914746675</v>
      </c>
      <c r="E1416" s="22" t="n">
        <v>-0.8886937587051664</v>
      </c>
      <c r="F1416" s="22" t="n">
        <v>0.9328156154599091</v>
      </c>
      <c r="G1416" s="22" t="n">
        <v>-0.07371952543898164</v>
      </c>
      <c r="H1416" s="22" t="n">
        <v>0.18825464720683763</v>
      </c>
      <c r="I1416" s="22" t="n">
        <v>0.21332259331444933</v>
      </c>
      <c r="J1416" s="22" t="n">
        <v>-0.7421651930367944</v>
      </c>
      <c r="K1416" s="22" t="n">
        <v>0.14026437444287027</v>
      </c>
      <c r="L1416" s="22" t="n">
        <v>0.13354756061978543</v>
      </c>
      <c r="M1416" s="22" t="n">
        <v>0.18466886381199432</v>
      </c>
      <c r="N1416" s="22" t="n">
        <v>0.8358272190895515</v>
      </c>
      <c r="O1416" s="22" t="n">
        <v>-0.9265172319398498</v>
      </c>
      <c r="P1416" s="22" t="n">
        <v>1.0214496458809261</v>
      </c>
      <c r="Q1416" s="22" t="n">
        <v>0.04945844819002326</v>
      </c>
      <c r="R1416" s="22" t="n">
        <v>-0.973498839500959</v>
      </c>
      <c r="S1416" s="22" t="n">
        <v>0.16631088264116334</v>
      </c>
      <c r="T1416" s="22" t="n">
        <v>1.1936240363226658</v>
      </c>
      <c r="U1416" s="22" t="n">
        <v>-0.8277931174363031</v>
      </c>
      <c r="V1416" s="22" t="n">
        <v>-0.8495974528101621</v>
      </c>
      <c r="W1416" s="22" t="n">
        <v>0.17477357757827566</v>
      </c>
      <c r="X1416" s="22" t="n">
        <v>-0.7856844102149744</v>
      </c>
      <c r="Y1416" s="22" t="n">
        <v>-0.744852021014098</v>
      </c>
      <c r="Z1416" s="22" t="n">
        <v>0.11639615523658872</v>
      </c>
      <c r="AA1416" s="22" t="n">
        <v>0.14008461069601724</v>
      </c>
      <c r="AB1416" s="22" t="n">
        <v>0.13590819094657147</v>
      </c>
      <c r="AC1416" s="22" t="n">
        <v>1.113915477148869</v>
      </c>
      <c r="AD1416" s="22" t="n">
        <v>0.8396075672984143</v>
      </c>
      <c r="AE1416" s="22" t="n">
        <v>-0.2934352508916034</v>
      </c>
      <c r="AF1416" s="22" t="n">
        <v>-0.22134413044948292</v>
      </c>
      <c r="AG1416" s="22" t="n">
        <v>-0.18839920638544544</v>
      </c>
      <c r="AH1416" s="22" t="n">
        <v>-0.16086020333972473</v>
      </c>
      <c r="AI1416" s="22" t="n">
        <v>0.9139472821282889</v>
      </c>
      <c r="AJ1416" s="22" t="n">
        <v>0.9434079005564665</v>
      </c>
      <c r="AK1416" s="22" t="n">
        <v>-0.9178701803452605</v>
      </c>
      <c r="AL1416" s="22" t="n">
        <v>-0.02148399470835171</v>
      </c>
      <c r="AM1416" s="22" t="n">
        <v>-0.9401185094043922</v>
      </c>
      <c r="AN1416" s="22" t="n">
        <v>-0.06882052255083324</v>
      </c>
      <c r="AO1416" s="22" t="n">
        <v>-0.9609718981183906</v>
      </c>
      <c r="AP1416" s="22" t="n">
        <v>0.05334650804127828</v>
      </c>
      <c r="AQ1416" s="22" t="n">
        <v>1.0016832181839561</v>
      </c>
      <c r="AR1416" s="22" t="n">
        <v>-0.9323911163042545</v>
      </c>
      <c r="AS1416" s="22" t="n">
        <v>0.9921683302803319</v>
      </c>
      <c r="AT1416" s="22" t="n">
        <v>0.04795007769881131</v>
      </c>
      <c r="AU1416" s="22" t="n">
        <v>0.2802561798198165</v>
      </c>
      <c r="AV1416" s="22" t="n">
        <v>0.18736264077756443</v>
      </c>
      <c r="AW1416" s="22" t="n">
        <v>0.10082236774780101</v>
      </c>
      <c r="AX1416" s="22" t="n">
        <v>-0.7200920298003022</v>
      </c>
      <c r="AY1416" s="22" t="n">
        <v>0.15387498303558422</v>
      </c>
      <c r="AZ1416" s="22" t="n">
        <v>0.3290399792278652</v>
      </c>
      <c r="BA1416" s="22" t="n">
        <v>1.4029777797540406</v>
      </c>
      <c r="BB1416" s="22" t="n">
        <v>0.31003046281182417</v>
      </c>
      <c r="BC1416" s="22" t="n">
        <v>-0.6738745895922669</v>
      </c>
      <c r="BD1416" s="22" t="n">
        <v>-1.6130688053781324</v>
      </c>
      <c r="BE1416" s="22" t="n">
        <v>0.3456469085728522</v>
      </c>
      <c r="BF1416" s="22" t="n">
        <v>-0.8157988034778116</v>
      </c>
      <c r="BG1416" s="22" t="n">
        <v>0.07588165466124232</v>
      </c>
      <c r="BH1416" s="22" t="n">
        <v>0.08354777453950389</v>
      </c>
      <c r="BI1416" s="22" t="n">
        <v>-0.8342826191236404</v>
      </c>
      <c r="BJ1416" s="22" t="n">
        <v>1.1129838292521699</v>
      </c>
      <c r="BK1416" s="22" t="n">
        <v>0.12842209377937303</v>
      </c>
    </row>
    <row r="1417">
      <c r="B1417" s="16" t="s">
        <v>486</v>
      </c>
      <c r="C1417" s="19" t="n">
        <v>0.910929377655542</v>
      </c>
      <c r="D1417" s="19" t="n">
        <v>-0.028583759657686503</v>
      </c>
      <c r="E1417" s="19" t="n">
        <v>0.009680727814312173</v>
      </c>
      <c r="F1417" s="19" t="n">
        <v>-0.0011875595852219312</v>
      </c>
      <c r="G1417" s="19" t="n">
        <v>-0.8850802071115891</v>
      </c>
      <c r="H1417" s="19" t="n">
        <v>-0.43830185581661263</v>
      </c>
      <c r="I1417" s="19" t="n">
        <v>-0.4301423702651834</v>
      </c>
      <c r="J1417" s="19" t="n">
        <v>-1.3526800365952552</v>
      </c>
      <c r="K1417" s="19" t="n">
        <v>1.3848382458034794</v>
      </c>
      <c r="L1417" s="19" t="n">
        <v>0.41843713680934413</v>
      </c>
      <c r="M1417" s="19" t="n">
        <v>0.49242835335493285</v>
      </c>
      <c r="N1417" s="19" t="n">
        <v>-0.40768602564300827</v>
      </c>
      <c r="O1417" s="19" t="n">
        <v>0.5046806250828564</v>
      </c>
      <c r="P1417" s="19" t="n">
        <v>0.546172404307109</v>
      </c>
      <c r="Q1417" s="19" t="n">
        <v>-0.37970993895933675</v>
      </c>
      <c r="R1417" s="19" t="n">
        <v>-0.39917135983426927</v>
      </c>
      <c r="S1417" s="19" t="n">
        <v>0.9827970785124789</v>
      </c>
      <c r="T1417" s="19" t="n">
        <v>-1.001972368241625</v>
      </c>
      <c r="U1417" s="19" t="n">
        <v>-0.0870703641409088</v>
      </c>
      <c r="V1417" s="19" t="n">
        <v>0.8822995674314881</v>
      </c>
      <c r="W1417" s="19" t="n">
        <v>-1.0013430895772588</v>
      </c>
      <c r="X1417" s="19" t="n">
        <v>-0.3071496214609285</v>
      </c>
      <c r="Y1417" s="19" t="n">
        <v>-0.28576017849885144</v>
      </c>
      <c r="Z1417" s="19" t="n">
        <v>-0.3657626925184837</v>
      </c>
      <c r="AA1417" s="19" t="n">
        <v>-0.30680071185542546</v>
      </c>
      <c r="AB1417" s="19" t="n">
        <v>0.684140682907606</v>
      </c>
      <c r="AC1417" s="19" t="n">
        <v>0.6469676804684202</v>
      </c>
      <c r="AD1417" s="19" t="n">
        <v>0.4589731437141943</v>
      </c>
      <c r="AE1417" s="19" t="n">
        <v>-0.5436323949646438</v>
      </c>
      <c r="AF1417" s="19" t="n">
        <v>0.411865945260381</v>
      </c>
      <c r="AG1417" s="19" t="n">
        <v>-0.6473378157285474</v>
      </c>
      <c r="AH1417" s="19" t="n">
        <v>0.33863283403143124</v>
      </c>
      <c r="AI1417" s="19" t="n">
        <v>1.0696498894497235</v>
      </c>
      <c r="AJ1417" s="19" t="n">
        <v>0.16761770608614127</v>
      </c>
      <c r="AK1417" s="19" t="n">
        <v>0.14862556708812952</v>
      </c>
      <c r="AL1417" s="19" t="n">
        <v>-0.8105035132258622</v>
      </c>
      <c r="AM1417" s="19" t="n">
        <v>-0.7853025809651715</v>
      </c>
      <c r="AN1417" s="19" t="n">
        <v>0.09909890943596528</v>
      </c>
      <c r="AO1417" s="19" t="n">
        <v>-0.2026803442610874</v>
      </c>
      <c r="AP1417" s="19" t="n">
        <v>0.8986786332710506</v>
      </c>
      <c r="AQ1417" s="19" t="n">
        <v>-0.19979836509217735</v>
      </c>
      <c r="AR1417" s="19" t="n">
        <v>-0.14431266463676942</v>
      </c>
      <c r="AS1417" s="19" t="n">
        <v>-0.16178162918558456</v>
      </c>
      <c r="AT1417" s="19" t="n">
        <v>-0.10042830984019624</v>
      </c>
      <c r="AU1417" s="19" t="n">
        <v>-0.39145785025018165</v>
      </c>
      <c r="AV1417" s="19" t="n">
        <v>0.5270830414131591</v>
      </c>
      <c r="AW1417" s="19" t="n">
        <v>0.5557009801130512</v>
      </c>
      <c r="AX1417" s="19" t="n">
        <v>0.5470077032085348</v>
      </c>
      <c r="AY1417" s="19" t="n">
        <v>-1.2095191341435108</v>
      </c>
      <c r="AZ1417" s="19" t="n">
        <v>0.8139318080110568</v>
      </c>
      <c r="BA1417" s="19" t="n">
        <v>-0.19376944491748335</v>
      </c>
      <c r="BB1417" s="19" t="n">
        <v>0.8160455928347364</v>
      </c>
      <c r="BC1417" s="19" t="n">
        <v>-1.1611075150285506</v>
      </c>
      <c r="BD1417" s="19" t="n">
        <v>-0.15085674160456816</v>
      </c>
      <c r="BE1417" s="19" t="n">
        <v>-0.1935184830508567</v>
      </c>
      <c r="BF1417" s="19" t="n">
        <v>-0.3266409594555217</v>
      </c>
      <c r="BG1417" s="19" t="n">
        <v>-0.3788641398704737</v>
      </c>
      <c r="BH1417" s="19" t="n">
        <v>-0.33253845377590385</v>
      </c>
      <c r="BI1417" s="19" t="n">
        <v>0.661856626579052</v>
      </c>
      <c r="BJ1417" s="19" t="n">
        <v>0.6361333506092666</v>
      </c>
      <c r="BK1417" s="19" t="n">
        <v>-0.3407677670395261</v>
      </c>
    </row>
    <row r="1418">
      <c r="B1418" s="16" t="s">
        <v>487</v>
      </c>
      <c r="C1418" s="22" t="n">
        <v>0.2011840675080514</v>
      </c>
      <c r="D1418" s="22" t="n">
        <v>0.11347181697336989</v>
      </c>
      <c r="E1418" s="22" t="n">
        <v>-0.7204896868294839</v>
      </c>
      <c r="F1418" s="22" t="n">
        <v>0.17140280606406838</v>
      </c>
      <c r="G1418" s="22" t="n">
        <v>0.24537958187255793</v>
      </c>
      <c r="H1418" s="22" t="n">
        <v>0.04241922516513488</v>
      </c>
      <c r="I1418" s="22" t="n">
        <v>0.9552714670372912</v>
      </c>
      <c r="J1418" s="22" t="n">
        <v>0.06664755093499025</v>
      </c>
      <c r="K1418" s="22" t="n">
        <v>-0.045486332192814644</v>
      </c>
      <c r="L1418" s="22" t="n">
        <v>-1.0654449504206438</v>
      </c>
      <c r="M1418" s="22" t="n">
        <v>0.032497427167546444</v>
      </c>
      <c r="N1418" s="22" t="n">
        <v>-0.5196894823905087</v>
      </c>
      <c r="O1418" s="22" t="n">
        <v>1.4839789842391977</v>
      </c>
      <c r="P1418" s="22" t="n">
        <v>-1.2665768729562452</v>
      </c>
      <c r="Q1418" s="22" t="n">
        <v>0.606528758265933</v>
      </c>
      <c r="R1418" s="22" t="n">
        <v>-0.4127774581023796</v>
      </c>
      <c r="S1418" s="22" t="n">
        <v>0.21165811324326467</v>
      </c>
      <c r="T1418" s="22" t="n">
        <v>-0.7493031512252525</v>
      </c>
      <c r="U1418" s="22" t="n">
        <v>0.1747847587299926</v>
      </c>
      <c r="V1418" s="22" t="n">
        <v>0.17709122261949492</v>
      </c>
      <c r="W1418" s="22" t="n">
        <v>0.21663520485020502</v>
      </c>
      <c r="X1418" s="22" t="n">
        <v>0.16901349529528292</v>
      </c>
      <c r="Y1418" s="22" t="n">
        <v>0.19030982104738128</v>
      </c>
      <c r="Z1418" s="22" t="n">
        <v>-0.8439943537980548</v>
      </c>
      <c r="AA1418" s="22" t="n">
        <v>1.1102171280612354</v>
      </c>
      <c r="AB1418" s="22" t="n">
        <v>-0.8414564400660344</v>
      </c>
      <c r="AC1418" s="22" t="n">
        <v>0.14149447758281666</v>
      </c>
      <c r="AD1418" s="22" t="n">
        <v>-0.60933017257978</v>
      </c>
      <c r="AE1418" s="22" t="n">
        <v>0.4824353462407686</v>
      </c>
      <c r="AF1418" s="22" t="n">
        <v>0.40087029453953704</v>
      </c>
      <c r="AG1418" s="22" t="n">
        <v>0.39087643902364977</v>
      </c>
      <c r="AH1418" s="22" t="n">
        <v>-0.7668757586547358</v>
      </c>
      <c r="AI1418" s="22" t="n">
        <v>-0.15007841140090877</v>
      </c>
      <c r="AJ1418" s="22" t="n">
        <v>0.14604868999004827</v>
      </c>
      <c r="AK1418" s="22" t="n">
        <v>-0.7326446337640032</v>
      </c>
      <c r="AL1418" s="22" t="n">
        <v>0.009261894226009482</v>
      </c>
      <c r="AM1418" s="22" t="n">
        <v>0.8697015607992165</v>
      </c>
      <c r="AN1418" s="22" t="n">
        <v>-0.0224032625656172</v>
      </c>
      <c r="AO1418" s="22" t="n">
        <v>0.5030418655951454</v>
      </c>
      <c r="AP1418" s="22" t="n">
        <v>0.4696794069542086</v>
      </c>
      <c r="AQ1418" s="22" t="n">
        <v>-0.5154125966881303</v>
      </c>
      <c r="AR1418" s="22" t="n">
        <v>0.5116189779804566</v>
      </c>
      <c r="AS1418" s="22" t="n">
        <v>-0.5127627637809157</v>
      </c>
      <c r="AT1418" s="22" t="n">
        <v>-0.5355203495489775</v>
      </c>
      <c r="AU1418" s="22" t="n">
        <v>-1.7027111201019163</v>
      </c>
      <c r="AV1418" s="22" t="n">
        <v>1.0600725992299564</v>
      </c>
      <c r="AW1418" s="22" t="n">
        <v>0.12729403334438194</v>
      </c>
      <c r="AX1418" s="22" t="n">
        <v>0.1429039779276983</v>
      </c>
      <c r="AY1418" s="22" t="n">
        <v>0.16412213491361619</v>
      </c>
      <c r="AZ1418" s="22" t="n">
        <v>0.34894137647303713</v>
      </c>
      <c r="BA1418" s="22" t="n">
        <v>-0.8145006579089323</v>
      </c>
      <c r="BB1418" s="22" t="n">
        <v>0.3563279317210709</v>
      </c>
      <c r="BC1418" s="22" t="n">
        <v>0.3960165545519802</v>
      </c>
      <c r="BD1418" s="22" t="n">
        <v>0.3394636647120931</v>
      </c>
      <c r="BE1418" s="22" t="n">
        <v>-0.7113745260769337</v>
      </c>
      <c r="BF1418" s="22" t="n">
        <v>-0.5942743280807624</v>
      </c>
      <c r="BG1418" s="22" t="n">
        <v>-0.6471066273477326</v>
      </c>
      <c r="BH1418" s="22" t="n">
        <v>0.28128793398915053</v>
      </c>
      <c r="BI1418" s="22" t="n">
        <v>0.32134822673820124</v>
      </c>
      <c r="BJ1418" s="22" t="n">
        <v>-0.6420016664997197</v>
      </c>
      <c r="BK1418" s="22" t="n">
        <v>1.3322515755849318</v>
      </c>
    </row>
    <row r="1419">
      <c r="B1419" s="16" t="s">
        <v>488</v>
      </c>
      <c r="C1419" s="19" t="n">
        <v>-0.393314292325634</v>
      </c>
      <c r="D1419" s="19" t="n">
        <v>-1.2730489492320405</v>
      </c>
      <c r="E1419" s="19" t="n">
        <v>0.5092631346536406</v>
      </c>
      <c r="F1419" s="19" t="n">
        <v>0.5224315889068534</v>
      </c>
      <c r="G1419" s="19" t="n">
        <v>0.463310893609452</v>
      </c>
      <c r="H1419" s="19" t="n">
        <v>0.03465634777925907</v>
      </c>
      <c r="I1419" s="19" t="n">
        <v>-0.909993731866006</v>
      </c>
      <c r="J1419" s="19" t="n">
        <v>-0.8631122457435048</v>
      </c>
      <c r="K1419" s="19" t="n">
        <v>-0.05308276332128685</v>
      </c>
      <c r="L1419" s="19" t="n">
        <v>0.8666007712646249</v>
      </c>
      <c r="M1419" s="19" t="n">
        <v>0.9765689569405558</v>
      </c>
      <c r="N1419" s="19" t="n">
        <v>0.08641844326617926</v>
      </c>
      <c r="O1419" s="19" t="n">
        <v>-0.9875915079980575</v>
      </c>
      <c r="P1419" s="19" t="n">
        <v>-0.02448138737314484</v>
      </c>
      <c r="Q1419" s="19" t="n">
        <v>0.9776701521052724</v>
      </c>
      <c r="R1419" s="19" t="n">
        <v>0.01344130001381072</v>
      </c>
      <c r="S1419" s="19" t="n">
        <v>0.6078437182992964</v>
      </c>
      <c r="T1419" s="19" t="n">
        <v>-0.36882329991524765</v>
      </c>
      <c r="U1419" s="19" t="n">
        <v>0.5342074821967806</v>
      </c>
      <c r="V1419" s="19" t="n">
        <v>-0.44581466625895494</v>
      </c>
      <c r="W1419" s="19" t="n">
        <v>-0.3825538254880709</v>
      </c>
      <c r="X1419" s="19" t="n">
        <v>-0.012053551929554518</v>
      </c>
      <c r="Y1419" s="19" t="n">
        <v>-0.010071182411566206</v>
      </c>
      <c r="Z1419" s="19" t="n">
        <v>0.8924642426235199</v>
      </c>
      <c r="AA1419" s="19" t="n">
        <v>0.04003040130667167</v>
      </c>
      <c r="AB1419" s="19" t="n">
        <v>0.08442797217471047</v>
      </c>
      <c r="AC1419" s="19" t="n">
        <v>-0.9767372227594568</v>
      </c>
      <c r="AD1419" s="19" t="n">
        <v>0.6860227455330619</v>
      </c>
      <c r="AE1419" s="19" t="n">
        <v>-0.3045877416931071</v>
      </c>
      <c r="AF1419" s="19" t="n">
        <v>-0.4456573537466438</v>
      </c>
      <c r="AG1419" s="19" t="n">
        <v>-0.43276204244712635</v>
      </c>
      <c r="AH1419" s="19" t="n">
        <v>0.5474835312969595</v>
      </c>
      <c r="AI1419" s="19" t="n">
        <v>-0.25745148205301976</v>
      </c>
      <c r="AJ1419" s="19" t="n">
        <v>0.5706855378960273</v>
      </c>
      <c r="AK1419" s="19" t="n">
        <v>-0.3975060416888714</v>
      </c>
      <c r="AL1419" s="19" t="n">
        <v>0.6395595735881237</v>
      </c>
      <c r="AM1419" s="19" t="n">
        <v>-0.21361077847161603</v>
      </c>
      <c r="AN1419" s="19" t="n">
        <v>-0.37383792002339933</v>
      </c>
      <c r="AO1419" s="19" t="n">
        <v>1.3240940035787578</v>
      </c>
      <c r="AP1419" s="19" t="n">
        <v>0.30678061604937357</v>
      </c>
      <c r="AQ1419" s="19" t="n">
        <v>-0.6898498627398402</v>
      </c>
      <c r="AR1419" s="19" t="n">
        <v>-0.6601221400224463</v>
      </c>
      <c r="AS1419" s="19" t="n">
        <v>-0.6802991446057005</v>
      </c>
      <c r="AT1419" s="19" t="n">
        <v>0.31078437386725805</v>
      </c>
      <c r="AU1419" s="19" t="n">
        <v>0.6312359469247378</v>
      </c>
      <c r="AV1419" s="19" t="n">
        <v>0.5649474698333522</v>
      </c>
      <c r="AW1419" s="19" t="n">
        <v>-0.39176586129261837</v>
      </c>
      <c r="AX1419" s="19" t="n">
        <v>-0.346710017944206</v>
      </c>
      <c r="AY1419" s="19" t="n">
        <v>-0.3522515206104692</v>
      </c>
      <c r="AZ1419" s="19" t="n">
        <v>-0.025363387763669032</v>
      </c>
      <c r="BA1419" s="19" t="n">
        <v>-0.04674955579309628</v>
      </c>
      <c r="BB1419" s="19" t="n">
        <v>-0.04704719332620971</v>
      </c>
      <c r="BC1419" s="19" t="n">
        <v>-0.019561497357960256</v>
      </c>
      <c r="BD1419" s="19" t="n">
        <v>-0.9902680970400317</v>
      </c>
      <c r="BE1419" s="19" t="n">
        <v>0.9904745738159656</v>
      </c>
      <c r="BF1419" s="19" t="n">
        <v>0.47434616163476556</v>
      </c>
      <c r="BG1419" s="19" t="n">
        <v>0.4097023592486593</v>
      </c>
      <c r="BH1419" s="19" t="n">
        <v>-1.4435293604850368</v>
      </c>
      <c r="BI1419" s="19" t="n">
        <v>0.5235161475142467</v>
      </c>
      <c r="BJ1419" s="19" t="n">
        <v>-0.5125199945717921</v>
      </c>
      <c r="BK1419" s="19" t="n">
        <v>0.4847687981377231</v>
      </c>
    </row>
    <row r="1420">
      <c r="B1420" s="16" t="s">
        <v>489</v>
      </c>
      <c r="C1420" s="22" t="n">
        <v>0.36830001656994915</v>
      </c>
      <c r="D1420" s="22" t="n">
        <v>0.363933831709403</v>
      </c>
      <c r="E1420" s="22" t="n">
        <v>-0.5128546050405015</v>
      </c>
      <c r="F1420" s="22" t="n">
        <v>0.3888843269289117</v>
      </c>
      <c r="G1420" s="22" t="n">
        <v>-0.5809413416738016</v>
      </c>
      <c r="H1420" s="22" t="n">
        <v>-0.6310040272145161</v>
      </c>
      <c r="I1420" s="22" t="n">
        <v>0.3643456823831047</v>
      </c>
      <c r="J1420" s="22" t="n">
        <v>0.25325358606153037</v>
      </c>
      <c r="K1420" s="22" t="n">
        <v>0.2889408636259675</v>
      </c>
      <c r="L1420" s="22" t="n">
        <v>0.32693888100522267</v>
      </c>
      <c r="M1420" s="22" t="n">
        <v>-0.6539599750822458</v>
      </c>
      <c r="N1420" s="22" t="n">
        <v>-0.2167288360697139</v>
      </c>
      <c r="O1420" s="22" t="n">
        <v>-0.22010912173367977</v>
      </c>
      <c r="P1420" s="22" t="n">
        <v>-0.1759541235861789</v>
      </c>
      <c r="Q1420" s="22" t="n">
        <v>0.7919953136616518</v>
      </c>
      <c r="R1420" s="22" t="n">
        <v>-0.19976552421619118</v>
      </c>
      <c r="S1420" s="22" t="n">
        <v>0.6314545660453886</v>
      </c>
      <c r="T1420" s="22" t="n">
        <v>-0.34614844316858256</v>
      </c>
      <c r="U1420" s="22" t="n">
        <v>0.5556274305542177</v>
      </c>
      <c r="V1420" s="22" t="n">
        <v>-1.4094410215575472</v>
      </c>
      <c r="W1420" s="22" t="n">
        <v>0.6041641102309514</v>
      </c>
      <c r="X1420" s="22" t="n">
        <v>-0.643093741162357</v>
      </c>
      <c r="Y1420" s="22" t="n">
        <v>0.31027222278220756</v>
      </c>
      <c r="Z1420" s="22" t="n">
        <v>-0.708275915789738</v>
      </c>
      <c r="AA1420" s="22" t="n">
        <v>-0.6242565315969362</v>
      </c>
      <c r="AB1420" s="22" t="n">
        <v>0.3771857006402339</v>
      </c>
      <c r="AC1420" s="22" t="n">
        <v>1.2908916437796036</v>
      </c>
      <c r="AD1420" s="22" t="n">
        <v>0.23269789964299592</v>
      </c>
      <c r="AE1420" s="22" t="n">
        <v>0.18063335565834698</v>
      </c>
      <c r="AF1420" s="22" t="n">
        <v>-0.8580017546471306</v>
      </c>
      <c r="AG1420" s="22" t="n">
        <v>0.2371432035648448</v>
      </c>
      <c r="AH1420" s="22" t="n">
        <v>0.2533283496131291</v>
      </c>
      <c r="AI1420" s="22" t="n">
        <v>0.6218650022135515</v>
      </c>
      <c r="AJ1420" s="22" t="n">
        <v>0.6131317998428757</v>
      </c>
      <c r="AK1420" s="22" t="n">
        <v>-0.33836406145822034</v>
      </c>
      <c r="AL1420" s="22" t="n">
        <v>0.6221163612314571</v>
      </c>
      <c r="AM1420" s="22" t="n">
        <v>-1.230537469777315</v>
      </c>
      <c r="AN1420" s="22" t="n">
        <v>-0.38382032493333285</v>
      </c>
      <c r="AO1420" s="22" t="n">
        <v>0.6349891173977633</v>
      </c>
      <c r="AP1420" s="22" t="n">
        <v>-0.3140206444164574</v>
      </c>
      <c r="AQ1420" s="22" t="n">
        <v>0.6082946524617842</v>
      </c>
      <c r="AR1420" s="22" t="n">
        <v>-0.33032456456700515</v>
      </c>
      <c r="AS1420" s="22" t="n">
        <v>-0.35221577042505536</v>
      </c>
      <c r="AT1420" s="22" t="n">
        <v>-0.33304318208984807</v>
      </c>
      <c r="AU1420" s="22" t="n">
        <v>0.20744906661639134</v>
      </c>
      <c r="AV1420" s="22" t="n">
        <v>0.16939156861366422</v>
      </c>
      <c r="AW1420" s="22" t="n">
        <v>0.18071840063839992</v>
      </c>
      <c r="AX1420" s="22" t="n">
        <v>0.1932976188504771</v>
      </c>
      <c r="AY1420" s="22" t="n">
        <v>-0.682645541568193</v>
      </c>
      <c r="AZ1420" s="22" t="n">
        <v>0.459710513979261</v>
      </c>
      <c r="BA1420" s="22" t="n">
        <v>-0.5252746025418361</v>
      </c>
      <c r="BB1420" s="22" t="n">
        <v>0.4463933868856708</v>
      </c>
      <c r="BC1420" s="22" t="n">
        <v>-0.5406950146149807</v>
      </c>
      <c r="BD1420" s="22" t="n">
        <v>-0.49449230953697076</v>
      </c>
      <c r="BE1420" s="22" t="n">
        <v>0.4768958097639064</v>
      </c>
      <c r="BF1420" s="22" t="n">
        <v>-1.3615107928258643</v>
      </c>
      <c r="BG1420" s="22" t="n">
        <v>0.4754549119512581</v>
      </c>
      <c r="BH1420" s="22" t="n">
        <v>1.4224058059253326</v>
      </c>
      <c r="BI1420" s="22" t="n">
        <v>-0.467076609965589</v>
      </c>
      <c r="BJ1420" s="22" t="n">
        <v>-0.4496232658185688</v>
      </c>
      <c r="BK1420" s="22" t="n">
        <v>0.5406869750146436</v>
      </c>
    </row>
    <row r="1421">
      <c r="B1421" s="16" t="s">
        <v>490</v>
      </c>
      <c r="C1421" s="19" t="n">
        <v>0.5527350114490218</v>
      </c>
      <c r="D1421" s="19" t="n">
        <v>-0.40069591658768516</v>
      </c>
      <c r="E1421" s="19" t="n">
        <v>0.536043573742652</v>
      </c>
      <c r="F1421" s="19" t="n">
        <v>-0.3873129965032119</v>
      </c>
      <c r="G1421" s="19" t="n">
        <v>-0.3233561484192562</v>
      </c>
      <c r="H1421" s="19" t="n">
        <v>0.07040709903600437</v>
      </c>
      <c r="I1421" s="19" t="n">
        <v>0.9818472444102423</v>
      </c>
      <c r="J1421" s="19" t="n">
        <v>-0.8261059813823297</v>
      </c>
      <c r="K1421" s="19" t="n">
        <v>0.9322706297345564</v>
      </c>
      <c r="L1421" s="19" t="n">
        <v>-0.06922350789024706</v>
      </c>
      <c r="M1421" s="19" t="n">
        <v>-0.8908709158728596</v>
      </c>
      <c r="N1421" s="19" t="n">
        <v>-0.11130710441289815</v>
      </c>
      <c r="O1421" s="19" t="n">
        <v>0.23074605167738765</v>
      </c>
      <c r="P1421" s="19" t="n">
        <v>0.3307596754853288</v>
      </c>
      <c r="Q1421" s="19" t="n">
        <v>0.25632690445768336</v>
      </c>
      <c r="R1421" s="19" t="n">
        <v>-0.8194030990778676</v>
      </c>
      <c r="S1421" s="19" t="n">
        <v>0.038173844438166765</v>
      </c>
      <c r="T1421" s="19" t="n">
        <v>0.039461258448281494</v>
      </c>
      <c r="U1421" s="19" t="n">
        <v>-0.041542408966005695</v>
      </c>
      <c r="V1421" s="19" t="n">
        <v>-0.057024942047496</v>
      </c>
      <c r="W1421" s="19" t="n">
        <v>0.009906103230507335</v>
      </c>
      <c r="X1421" s="19" t="n">
        <v>0.32998141698828887</v>
      </c>
      <c r="Y1421" s="19" t="n">
        <v>0.3512462642758934</v>
      </c>
      <c r="Z1421" s="19" t="n">
        <v>0.28382690535675753</v>
      </c>
      <c r="AA1421" s="19" t="n">
        <v>-0.6717932656373662</v>
      </c>
      <c r="AB1421" s="19" t="n">
        <v>-0.6943786891805431</v>
      </c>
      <c r="AC1421" s="19" t="n">
        <v>0.30043250759749984</v>
      </c>
      <c r="AD1421" s="19" t="n">
        <v>0.4589731437141943</v>
      </c>
      <c r="AE1421" s="19" t="n">
        <v>-0.5436323949646438</v>
      </c>
      <c r="AF1421" s="19" t="n">
        <v>0.411865945260381</v>
      </c>
      <c r="AG1421" s="19" t="n">
        <v>-0.6473378157285474</v>
      </c>
      <c r="AH1421" s="19" t="n">
        <v>0.33863283403143124</v>
      </c>
      <c r="AI1421" s="19" t="n">
        <v>0.42026370986651507</v>
      </c>
      <c r="AJ1421" s="19" t="n">
        <v>-0.43141720161029723</v>
      </c>
      <c r="AK1421" s="19" t="n">
        <v>0.48796106336591133</v>
      </c>
      <c r="AL1421" s="19" t="n">
        <v>-0.4778048872388645</v>
      </c>
      <c r="AM1421" s="19" t="n">
        <v>-0.4750618836299261</v>
      </c>
      <c r="AN1421" s="19" t="n">
        <v>0.4355981456639406</v>
      </c>
      <c r="AO1421" s="19" t="n">
        <v>0.9619595967781913</v>
      </c>
      <c r="AP1421" s="19" t="n">
        <v>-1.0031290101752728</v>
      </c>
      <c r="AQ1421" s="19" t="n">
        <v>-1.0391980232565994</v>
      </c>
      <c r="AR1421" s="19" t="n">
        <v>-0.013871795774066581</v>
      </c>
      <c r="AS1421" s="19" t="n">
        <v>-0.049268479414672994</v>
      </c>
      <c r="AT1421" s="19" t="n">
        <v>0.987689481581767</v>
      </c>
      <c r="AU1421" s="19" t="n">
        <v>0.20349366436563937</v>
      </c>
      <c r="AV1421" s="19" t="n">
        <v>-0.7765055684061452</v>
      </c>
      <c r="AW1421" s="19" t="n">
        <v>0.17625746849911572</v>
      </c>
      <c r="AX1421" s="19" t="n">
        <v>0.18908975221967952</v>
      </c>
      <c r="AY1421" s="19" t="n">
        <v>0.21283217446608074</v>
      </c>
      <c r="AZ1421" s="19" t="n">
        <v>0.3063679040694267</v>
      </c>
      <c r="BA1421" s="19" t="n">
        <v>-0.7615636429930335</v>
      </c>
      <c r="BB1421" s="19" t="n">
        <v>0.29913528038309234</v>
      </c>
      <c r="BC1421" s="19" t="n">
        <v>0.31853945659505767</v>
      </c>
      <c r="BD1421" s="19" t="n">
        <v>-0.6684504288459141</v>
      </c>
      <c r="BE1421" s="19" t="n">
        <v>0.29747073484238673</v>
      </c>
      <c r="BF1421" s="19" t="n">
        <v>-0.24526723080989243</v>
      </c>
      <c r="BG1421" s="19" t="n">
        <v>0.6324752387260212</v>
      </c>
      <c r="BH1421" s="19" t="n">
        <v>-0.3804305780374958</v>
      </c>
      <c r="BI1421" s="19" t="n">
        <v>0.6342486404136615</v>
      </c>
      <c r="BJ1421" s="19" t="n">
        <v>-0.28497035669971676</v>
      </c>
      <c r="BK1421" s="19" t="n">
        <v>-0.27815770623056024</v>
      </c>
    </row>
    <row r="1422">
      <c r="B1422" s="16" t="s">
        <v>491</v>
      </c>
      <c r="C1422" s="22" t="n">
        <v>0.9095142777395919</v>
      </c>
      <c r="D1422" s="22" t="n">
        <v>-0.029934000127088217</v>
      </c>
      <c r="E1422" s="22" t="n">
        <v>-0.8864519843069736</v>
      </c>
      <c r="F1422" s="22" t="n">
        <v>-0.0026547864030071477</v>
      </c>
      <c r="G1422" s="22" t="n">
        <v>0.021736209223323866</v>
      </c>
      <c r="H1422" s="22" t="n">
        <v>-0.7360305272870704</v>
      </c>
      <c r="I1422" s="22" t="n">
        <v>1.0965238503623147</v>
      </c>
      <c r="J1422" s="22" t="n">
        <v>0.2206294920038084</v>
      </c>
      <c r="K1422" s="22" t="n">
        <v>0.10008189520075708</v>
      </c>
      <c r="L1422" s="22" t="n">
        <v>0.04521511222129343</v>
      </c>
      <c r="M1422" s="22" t="n">
        <v>-0.7672455737996497</v>
      </c>
      <c r="N1422" s="22" t="n">
        <v>1.324786027204611</v>
      </c>
      <c r="O1422" s="22" t="n">
        <v>-0.5516937228018312</v>
      </c>
      <c r="P1422" s="22" t="n">
        <v>-0.49442025745608065</v>
      </c>
      <c r="Q1422" s="22" t="n">
        <v>0.44249955314853295</v>
      </c>
      <c r="R1422" s="22" t="n">
        <v>-0.566259503342619</v>
      </c>
      <c r="S1422" s="22" t="n">
        <v>-0.44215155171917353</v>
      </c>
      <c r="T1422" s="22" t="n">
        <v>1.602520893874043</v>
      </c>
      <c r="U1422" s="22" t="n">
        <v>-0.4183565553681633</v>
      </c>
      <c r="V1422" s="22" t="n">
        <v>-0.42081920911349224</v>
      </c>
      <c r="W1422" s="22" t="n">
        <v>-0.3869195467419318</v>
      </c>
      <c r="X1422" s="22" t="n">
        <v>0.35580981338475703</v>
      </c>
      <c r="Y1422" s="22" t="n">
        <v>-0.554841214892813</v>
      </c>
      <c r="Z1422" s="22" t="n">
        <v>-0.6535453914501176</v>
      </c>
      <c r="AA1422" s="22" t="n">
        <v>1.2867333246730193</v>
      </c>
      <c r="AB1422" s="22" t="n">
        <v>0.30955662909787934</v>
      </c>
      <c r="AC1422" s="22" t="n">
        <v>-0.6496964537049732</v>
      </c>
      <c r="AD1422" s="22" t="n">
        <v>0.0036881136446391682</v>
      </c>
      <c r="AE1422" s="22" t="n">
        <v>-0.06047503850408187</v>
      </c>
      <c r="AF1422" s="22" t="n">
        <v>-0.0024178729554064082</v>
      </c>
      <c r="AG1422" s="22" t="n">
        <v>-1.0280021522082405</v>
      </c>
      <c r="AH1422" s="22" t="n">
        <v>1.1379605686311127</v>
      </c>
      <c r="AI1422" s="22" t="n">
        <v>0.196529648813074</v>
      </c>
      <c r="AJ1422" s="22" t="n">
        <v>0.4027130277366308</v>
      </c>
      <c r="AK1422" s="22" t="n">
        <v>-0.5041062994061021</v>
      </c>
      <c r="AL1422" s="22" t="n">
        <v>-0.6462835294419381</v>
      </c>
      <c r="AM1422" s="22" t="n">
        <v>0.25840697318158956</v>
      </c>
      <c r="AN1422" s="22" t="n">
        <v>0.27285494519645004</v>
      </c>
      <c r="AO1422" s="22" t="n">
        <v>0.6438738570065325</v>
      </c>
      <c r="AP1422" s="22" t="n">
        <v>-0.3060165543880115</v>
      </c>
      <c r="AQ1422" s="22" t="n">
        <v>-0.364593549037467</v>
      </c>
      <c r="AR1422" s="22" t="n">
        <v>-0.32172562176786634</v>
      </c>
      <c r="AS1422" s="22" t="n">
        <v>0.6225745073483568</v>
      </c>
      <c r="AT1422" s="22" t="n">
        <v>-0.32474221034760625</v>
      </c>
      <c r="AU1422" s="22" t="n">
        <v>0.031589336069696314</v>
      </c>
      <c r="AV1422" s="22" t="n">
        <v>-0.9614406344613061</v>
      </c>
      <c r="AW1422" s="22" t="n">
        <v>0.8708083121351863</v>
      </c>
      <c r="AX1422" s="22" t="n">
        <v>0.006213159431006365</v>
      </c>
      <c r="AY1422" s="22" t="n">
        <v>0.019960533695454585</v>
      </c>
      <c r="AZ1422" s="22" t="n">
        <v>0.8522798076639093</v>
      </c>
      <c r="BA1422" s="22" t="n">
        <v>0.960171086919802</v>
      </c>
      <c r="BB1422" s="22" t="n">
        <v>-0.18373099775847176</v>
      </c>
      <c r="BC1422" s="22" t="n">
        <v>0.8067612404511817</v>
      </c>
      <c r="BD1422" s="22" t="n">
        <v>-1.0802676608007522</v>
      </c>
      <c r="BE1422" s="22" t="n">
        <v>-1.155800421804502</v>
      </c>
      <c r="BF1422" s="22" t="n">
        <v>-0.12472247767407826</v>
      </c>
      <c r="BG1422" s="22" t="n">
        <v>-0.18187849201559597</v>
      </c>
      <c r="BH1422" s="22" t="n">
        <v>0.8209546653294165</v>
      </c>
      <c r="BI1422" s="22" t="n">
        <v>-0.11413874050546621</v>
      </c>
      <c r="BJ1422" s="22" t="n">
        <v>-0.14810733025752496</v>
      </c>
      <c r="BK1422" s="22" t="n">
        <v>-0.13752527461466274</v>
      </c>
    </row>
    <row r="1423">
      <c r="B1423" s="16" t="s">
        <v>492</v>
      </c>
      <c r="C1423" s="19" t="n">
        <v>-0.4924853274328299</v>
      </c>
      <c r="D1423" s="19" t="n">
        <v>1.2114778693658126</v>
      </c>
      <c r="E1423" s="19" t="n">
        <v>-0.5117886057071674</v>
      </c>
      <c r="F1423" s="19" t="n">
        <v>0.39013436618155933</v>
      </c>
      <c r="G1423" s="19" t="n">
        <v>-0.4867403709954108</v>
      </c>
      <c r="H1423" s="19" t="n">
        <v>-0.9628386212472314</v>
      </c>
      <c r="I1423" s="19" t="n">
        <v>0.04925342720341144</v>
      </c>
      <c r="J1423" s="19" t="n">
        <v>-0.09023454437715264</v>
      </c>
      <c r="K1423" s="19" t="n">
        <v>0.9145904225844669</v>
      </c>
      <c r="L1423" s="19" t="n">
        <v>0.012500529859150206</v>
      </c>
      <c r="M1423" s="19" t="n">
        <v>-0.04162236029275379</v>
      </c>
      <c r="N1423" s="19" t="n">
        <v>1.1338288376313166</v>
      </c>
      <c r="O1423" s="19" t="n">
        <v>0.17309602401470497</v>
      </c>
      <c r="P1423" s="19" t="n">
        <v>0.22770627043720734</v>
      </c>
      <c r="Q1423" s="19" t="n">
        <v>-0.7292056994724558</v>
      </c>
      <c r="R1423" s="19" t="n">
        <v>-0.765665338960697</v>
      </c>
      <c r="S1423" s="19" t="n">
        <v>-0.15525691838350053</v>
      </c>
      <c r="T1423" s="19" t="n">
        <v>-1.1016727852936419</v>
      </c>
      <c r="U1423" s="19" t="n">
        <v>0.8033550405216214</v>
      </c>
      <c r="V1423" s="19" t="n">
        <v>-0.1584534117380983</v>
      </c>
      <c r="W1423" s="19" t="n">
        <v>0.8428449334463988</v>
      </c>
      <c r="X1423" s="19" t="n">
        <v>-0.07609429415147392</v>
      </c>
      <c r="Y1423" s="19" t="n">
        <v>-0.01605130530133786</v>
      </c>
      <c r="Z1423" s="19" t="n">
        <v>-1.0812045500510885</v>
      </c>
      <c r="AA1423" s="19" t="n">
        <v>-0.2244118857619347</v>
      </c>
      <c r="AB1423" s="19" t="n">
        <v>0.6732754690122367</v>
      </c>
      <c r="AC1423" s="19" t="n">
        <v>0.802741991866269</v>
      </c>
      <c r="AD1423" s="19" t="n">
        <v>0.8396075672984143</v>
      </c>
      <c r="AE1423" s="19" t="n">
        <v>-0.2934352508916034</v>
      </c>
      <c r="AF1423" s="19" t="n">
        <v>-0.22134413044948292</v>
      </c>
      <c r="AG1423" s="19" t="n">
        <v>-0.18839920638544544</v>
      </c>
      <c r="AH1423" s="19" t="n">
        <v>-0.16086020333972473</v>
      </c>
      <c r="AI1423" s="19" t="n">
        <v>-1.3562135140492813</v>
      </c>
      <c r="AJ1423" s="19" t="n">
        <v>-0.2659522705549273</v>
      </c>
      <c r="AK1423" s="19" t="n">
        <v>0.6471028773576916</v>
      </c>
      <c r="AL1423" s="19" t="n">
        <v>0.6332667370669719</v>
      </c>
      <c r="AM1423" s="19" t="n">
        <v>-0.3295649701340583</v>
      </c>
      <c r="AN1423" s="19" t="n">
        <v>0.5934098083033579</v>
      </c>
      <c r="AO1423" s="19" t="n">
        <v>0.9273908668700823</v>
      </c>
      <c r="AP1423" s="19" t="n">
        <v>0.030499402021974042</v>
      </c>
      <c r="AQ1423" s="19" t="n">
        <v>-0.0761274073977082</v>
      </c>
      <c r="AR1423" s="19" t="n">
        <v>-0.02023905748127447</v>
      </c>
      <c r="AS1423" s="19" t="n">
        <v>-1.0095615168982452</v>
      </c>
      <c r="AT1423" s="19" t="n">
        <v>0.019345891595230924</v>
      </c>
      <c r="AU1423" s="19" t="n">
        <v>-0.2302813209198661</v>
      </c>
      <c r="AV1423" s="19" t="n">
        <v>0.70047711702322</v>
      </c>
      <c r="AW1423" s="19" t="n">
        <v>-0.1509487551541927</v>
      </c>
      <c r="AX1423" s="19" t="n">
        <v>-0.20596740496937646</v>
      </c>
      <c r="AY1423" s="19" t="n">
        <v>-0.1287682088574436</v>
      </c>
      <c r="AZ1423" s="19" t="n">
        <v>-0.8333552170223409</v>
      </c>
      <c r="BA1423" s="19" t="n">
        <v>0.12956622159639847</v>
      </c>
      <c r="BB1423" s="19" t="n">
        <v>0.14955763937900324</v>
      </c>
      <c r="BC1423" s="19" t="n">
        <v>1.153888951222765</v>
      </c>
      <c r="BD1423" s="19" t="n">
        <v>-0.8075005867760189</v>
      </c>
      <c r="BE1423" s="19" t="n">
        <v>0.15350270865144683</v>
      </c>
      <c r="BF1423" s="19" t="n">
        <v>0.21079770849160745</v>
      </c>
      <c r="BG1423" s="19" t="n">
        <v>0.15259234967683138</v>
      </c>
      <c r="BH1423" s="19" t="n">
        <v>1.2409802481653782</v>
      </c>
      <c r="BI1423" s="19" t="n">
        <v>0.28723321614445896</v>
      </c>
      <c r="BJ1423" s="19" t="n">
        <v>-0.782127833946009</v>
      </c>
      <c r="BK1423" s="19" t="n">
        <v>-0.761360219120816</v>
      </c>
    </row>
    <row r="1424">
      <c r="B1424" s="16" t="s">
        <v>493</v>
      </c>
      <c r="C1424" s="22" t="n">
        <v>0.005030136763694099</v>
      </c>
      <c r="D1424" s="22" t="n">
        <v>0.0173140011939375</v>
      </c>
      <c r="E1424" s="22" t="n">
        <v>0.022608300364842154</v>
      </c>
      <c r="F1424" s="22" t="n">
        <v>0.012232965609704133</v>
      </c>
      <c r="G1424" s="22" t="n">
        <v>-0.05603755739456351</v>
      </c>
      <c r="H1424" s="22" t="n">
        <v>-0.1867368155959349</v>
      </c>
      <c r="I1424" s="22" t="n">
        <v>-1.0231754342789523</v>
      </c>
      <c r="J1424" s="22" t="n">
        <v>-0.24664688863935852</v>
      </c>
      <c r="K1424" s="22" t="n">
        <v>-0.1836445932808976</v>
      </c>
      <c r="L1424" s="22" t="n">
        <v>0.8390172447819049</v>
      </c>
      <c r="M1424" s="22" t="n">
        <v>0.7557171801302839</v>
      </c>
      <c r="N1424" s="22" t="n">
        <v>-1.119588948986709</v>
      </c>
      <c r="O1424" s="22" t="n">
        <v>0.6521845044920449</v>
      </c>
      <c r="P1424" s="22" t="n">
        <v>0.6756631459665654</v>
      </c>
      <c r="Q1424" s="22" t="n">
        <v>-0.2155994896905103</v>
      </c>
      <c r="R1424" s="22" t="n">
        <v>-0.20614232377640995</v>
      </c>
      <c r="S1424" s="22" t="n">
        <v>0.526082530101231</v>
      </c>
      <c r="T1424" s="22" t="n">
        <v>0.5837621239308015</v>
      </c>
      <c r="U1424" s="22" t="n">
        <v>-0.4424645621856293</v>
      </c>
      <c r="V1424" s="22" t="n">
        <v>-0.44512105493309995</v>
      </c>
      <c r="W1424" s="22" t="n">
        <v>-0.41145080383067567</v>
      </c>
      <c r="X1424" s="22" t="n">
        <v>0.1474903085922153</v>
      </c>
      <c r="Y1424" s="22" t="n">
        <v>-0.7824693465003552</v>
      </c>
      <c r="Z1424" s="22" t="n">
        <v>0.09142210292572919</v>
      </c>
      <c r="AA1424" s="22" t="n">
        <v>0.1907939481479658</v>
      </c>
      <c r="AB1424" s="22" t="n">
        <v>0.23020454632892595</v>
      </c>
      <c r="AC1424" s="22" t="n">
        <v>0.15642635204912192</v>
      </c>
      <c r="AD1424" s="22" t="n">
        <v>0.6033033362992365</v>
      </c>
      <c r="AE1424" s="22" t="n">
        <v>0.49554479614450353</v>
      </c>
      <c r="AF1424" s="22" t="n">
        <v>-0.4551448732950048</v>
      </c>
      <c r="AG1424" s="22" t="n">
        <v>-0.41172117079378184</v>
      </c>
      <c r="AH1424" s="22" t="n">
        <v>-0.37822373542970533</v>
      </c>
      <c r="AI1424" s="22" t="n">
        <v>-2.0314711271571824</v>
      </c>
      <c r="AJ1424" s="22" t="n">
        <v>0.7389294103761892</v>
      </c>
      <c r="AK1424" s="22" t="n">
        <v>0.6614694870554108</v>
      </c>
      <c r="AL1424" s="22" t="n">
        <v>0.7982092947590108</v>
      </c>
      <c r="AM1424" s="22" t="n">
        <v>0.8799475868022866</v>
      </c>
      <c r="AN1424" s="22" t="n">
        <v>-1.1716681593927103</v>
      </c>
      <c r="AO1424" s="22" t="n">
        <v>-0.08482901956756966</v>
      </c>
      <c r="AP1424" s="22" t="n">
        <v>0.1022798338690648</v>
      </c>
      <c r="AQ1424" s="22" t="n">
        <v>-0.07114858248392009</v>
      </c>
      <c r="AR1424" s="22" t="n">
        <v>-0.003162791495433248</v>
      </c>
      <c r="AS1424" s="22" t="n">
        <v>-0.014294906408503949</v>
      </c>
      <c r="AT1424" s="22" t="n">
        <v>0.08887909713457987</v>
      </c>
      <c r="AU1424" s="22" t="n">
        <v>-0.2342367231706181</v>
      </c>
      <c r="AV1424" s="22" t="n">
        <v>-0.2454200199965894</v>
      </c>
      <c r="AW1424" s="22" t="n">
        <v>-0.15540968729347693</v>
      </c>
      <c r="AX1424" s="22" t="n">
        <v>-0.21017527160017405</v>
      </c>
      <c r="AY1424" s="22" t="n">
        <v>0.7667095071768302</v>
      </c>
      <c r="AZ1424" s="22" t="n">
        <v>0.818196926015783</v>
      </c>
      <c r="BA1424" s="22" t="n">
        <v>-0.09699758845525874</v>
      </c>
      <c r="BB1424" s="22" t="n">
        <v>-0.21929862906298608</v>
      </c>
      <c r="BC1424" s="22" t="n">
        <v>-0.20941136898272186</v>
      </c>
      <c r="BD1424" s="22" t="n">
        <v>-0.12152100796211604</v>
      </c>
      <c r="BE1424" s="22" t="n">
        <v>-0.16383073829400707</v>
      </c>
      <c r="BF1424" s="22" t="n">
        <v>-0.37426403175596584</v>
      </c>
      <c r="BG1424" s="22" t="n">
        <v>0.520924519951155</v>
      </c>
      <c r="BH1424" s="22" t="n">
        <v>-0.25451936428726285</v>
      </c>
      <c r="BI1424" s="22" t="n">
        <v>-0.23730070302415296</v>
      </c>
      <c r="BJ1424" s="22" t="n">
        <v>0.6009621134183422</v>
      </c>
      <c r="BK1424" s="22" t="n">
        <v>-0.36940586324153113</v>
      </c>
    </row>
    <row r="1425">
      <c r="B1425" s="16" t="s">
        <v>494</v>
      </c>
      <c r="C1425" s="19" t="n">
        <v>0.3499787875955054</v>
      </c>
      <c r="D1425" s="19" t="n">
        <v>-0.5638238366986467</v>
      </c>
      <c r="E1425" s="19" t="n">
        <v>0.3496393829129618</v>
      </c>
      <c r="F1425" s="19" t="n">
        <v>0.3551516616950639</v>
      </c>
      <c r="G1425" s="19" t="n">
        <v>-0.5688147069046063</v>
      </c>
      <c r="H1425" s="19" t="n">
        <v>0.6578312404470961</v>
      </c>
      <c r="I1425" s="19" t="n">
        <v>-0.26973976331898875</v>
      </c>
      <c r="J1425" s="19" t="n">
        <v>-0.2560977696566977</v>
      </c>
      <c r="K1425" s="19" t="n">
        <v>-0.35059655415777147</v>
      </c>
      <c r="L1425" s="19" t="n">
        <v>-0.3911939535343894</v>
      </c>
      <c r="M1425" s="19" t="n">
        <v>0.6653479038467356</v>
      </c>
      <c r="N1425" s="19" t="n">
        <v>0.49517408727398665</v>
      </c>
      <c r="O1425" s="19" t="n">
        <v>-0.3676130011428681</v>
      </c>
      <c r="P1425" s="19" t="n">
        <v>-0.3054448652456352</v>
      </c>
      <c r="Q1425" s="19" t="n">
        <v>0.6278848643928254</v>
      </c>
      <c r="R1425" s="19" t="n">
        <v>-0.39279456027405035</v>
      </c>
      <c r="S1425" s="19" t="n">
        <v>0.7941310969542661</v>
      </c>
      <c r="T1425" s="19" t="n">
        <v>-0.18992080263357786</v>
      </c>
      <c r="U1425" s="19" t="n">
        <v>0.703208869751456</v>
      </c>
      <c r="V1425" s="19" t="n">
        <v>-0.27545443304888395</v>
      </c>
      <c r="W1425" s="19" t="n">
        <v>-1.17550730851672</v>
      </c>
      <c r="X1425" s="19" t="n">
        <v>0.15693875667543247</v>
      </c>
      <c r="Y1425" s="19" t="n">
        <v>-0.7536733808999924</v>
      </c>
      <c r="Z1425" s="19" t="n">
        <v>1.071106287632726</v>
      </c>
      <c r="AA1425" s="19" t="n">
        <v>0.13174709378774077</v>
      </c>
      <c r="AB1425" s="19" t="n">
        <v>-0.8524892308237159</v>
      </c>
      <c r="AC1425" s="19" t="n">
        <v>0.1295720078820438</v>
      </c>
      <c r="AD1425" s="19" t="n">
        <v>0.025486772746314182</v>
      </c>
      <c r="AE1425" s="19" t="n">
        <v>0.03774836142059858</v>
      </c>
      <c r="AF1425" s="19" t="n">
        <v>-0.01702792226437154</v>
      </c>
      <c r="AG1425" s="19" t="n">
        <v>-1.0570089735383486</v>
      </c>
      <c r="AH1425" s="19" t="n">
        <v>1.0351780579467869</v>
      </c>
      <c r="AI1425" s="19" t="n">
        <v>-1.2940615388179069</v>
      </c>
      <c r="AJ1425" s="19" t="n">
        <v>0.6209124759082532</v>
      </c>
      <c r="AK1425" s="19" t="n">
        <v>-0.3308807180377813</v>
      </c>
      <c r="AL1425" s="19" t="n">
        <v>-0.32558903250316795</v>
      </c>
      <c r="AM1425" s="19" t="n">
        <v>0.667539984209318</v>
      </c>
      <c r="AN1425" s="19" t="n">
        <v>0.5818927793678155</v>
      </c>
      <c r="AO1425" s="19" t="n">
        <v>0.3525344774003496</v>
      </c>
      <c r="AP1425" s="19" t="n">
        <v>0.3340902126610651</v>
      </c>
      <c r="AQ1425" s="19" t="n">
        <v>-0.6606058680885752</v>
      </c>
      <c r="AR1425" s="19" t="n">
        <v>-0.6307829324052264</v>
      </c>
      <c r="AS1425" s="19" t="n">
        <v>0.3143462510908126</v>
      </c>
      <c r="AT1425" s="19" t="n">
        <v>0.3391069175867833</v>
      </c>
      <c r="AU1425" s="19" t="n">
        <v>0.11318635548171105</v>
      </c>
      <c r="AV1425" s="19" t="n">
        <v>0.12833851555956388</v>
      </c>
      <c r="AW1425" s="19" t="n">
        <v>0.2364166502666521</v>
      </c>
      <c r="AX1425" s="19" t="n">
        <v>-0.7650161344319127</v>
      </c>
      <c r="AY1425" s="19" t="n">
        <v>0.2565925028589119</v>
      </c>
      <c r="AZ1425" s="19" t="n">
        <v>1.154890819657396</v>
      </c>
      <c r="BA1425" s="19" t="n">
        <v>-0.8999475840173383</v>
      </c>
      <c r="BB1425" s="19" t="n">
        <v>0.14482718625224608</v>
      </c>
      <c r="BC1425" s="19" t="n">
        <v>1.14926892901988</v>
      </c>
      <c r="BD1425" s="19" t="n">
        <v>-0.8118981040114895</v>
      </c>
      <c r="BE1425" s="19" t="n">
        <v>-0.8772537590060678</v>
      </c>
      <c r="BF1425" s="19" t="n">
        <v>-0.4126195915393202</v>
      </c>
      <c r="BG1425" s="19" t="n">
        <v>-1.4161379935296519</v>
      </c>
      <c r="BH1425" s="19" t="n">
        <v>0.32290999300481393</v>
      </c>
      <c r="BI1425" s="19" t="n">
        <v>0.3836466324478133</v>
      </c>
      <c r="BJ1425" s="19" t="n">
        <v>0.5210844106218837</v>
      </c>
      <c r="BK1425" s="19" t="n">
        <v>0.5149477660934957</v>
      </c>
    </row>
    <row r="1426">
      <c r="B1426" s="16" t="s">
        <v>495</v>
      </c>
      <c r="C1426" s="22" t="n">
        <v>-0.8791519498132638</v>
      </c>
      <c r="D1426" s="22" t="n">
        <v>-0.03740730314316956</v>
      </c>
      <c r="E1426" s="22" t="n">
        <v>0.8952683471286431</v>
      </c>
      <c r="F1426" s="22" t="n">
        <v>-0.010775584772713787</v>
      </c>
      <c r="G1426" s="22" t="n">
        <v>0.013469773639928184</v>
      </c>
      <c r="H1426" s="22" t="n">
        <v>-0.14186125316807838</v>
      </c>
      <c r="I1426" s="22" t="n">
        <v>0.8288093114040985</v>
      </c>
      <c r="J1426" s="22" t="n">
        <v>0.7595743253580416</v>
      </c>
      <c r="K1426" s="22" t="n">
        <v>-0.18277340870881484</v>
      </c>
      <c r="L1426" s="22" t="n">
        <v>-0.1792621984216605</v>
      </c>
      <c r="M1426" s="22" t="n">
        <v>-1.1052700896787715</v>
      </c>
      <c r="N1426" s="22" t="n">
        <v>-0.6365332713896543</v>
      </c>
      <c r="O1426" s="22" t="n">
        <v>-0.5182992322351411</v>
      </c>
      <c r="P1426" s="22" t="n">
        <v>-0.46013781388656944</v>
      </c>
      <c r="Q1426" s="22" t="n">
        <v>-0.48246569983783816</v>
      </c>
      <c r="R1426" s="22" t="n">
        <v>2.274496618272436</v>
      </c>
      <c r="S1426" s="22" t="n">
        <v>0.20361978465684727</v>
      </c>
      <c r="T1426" s="22" t="n">
        <v>0.23621555116951426</v>
      </c>
      <c r="U1426" s="22" t="n">
        <v>0.16749232327605312</v>
      </c>
      <c r="V1426" s="22" t="n">
        <v>-0.8154783767133551</v>
      </c>
      <c r="W1426" s="22" t="n">
        <v>0.20921474034319923</v>
      </c>
      <c r="X1426" s="22" t="n">
        <v>-0.7733446466078767</v>
      </c>
      <c r="Y1426" s="22" t="n">
        <v>0.21874551932379757</v>
      </c>
      <c r="Z1426" s="22" t="n">
        <v>1.0990281927009384</v>
      </c>
      <c r="AA1426" s="22" t="n">
        <v>-0.8832898634471128</v>
      </c>
      <c r="AB1426" s="22" t="n">
        <v>-0.9441437667685082</v>
      </c>
      <c r="AC1426" s="22" t="n">
        <v>1.0899159874688407</v>
      </c>
      <c r="AD1426" s="22" t="n">
        <v>0.4000125777615332</v>
      </c>
      <c r="AE1426" s="22" t="n">
        <v>0.356787283688539</v>
      </c>
      <c r="AF1426" s="22" t="n">
        <v>0.3897077937183556</v>
      </c>
      <c r="AG1426" s="22" t="n">
        <v>0.3952658170863533</v>
      </c>
      <c r="AH1426" s="22" t="n">
        <v>-1.7833398596630714</v>
      </c>
      <c r="AI1426" s="22" t="n">
        <v>-1.066941068112817</v>
      </c>
      <c r="AJ1426" s="22" t="n">
        <v>0.061146571304523084</v>
      </c>
      <c r="AK1426" s="22" t="n">
        <v>0.9617018846283261</v>
      </c>
      <c r="AL1426" s="22" t="n">
        <v>-0.013329693700801531</v>
      </c>
      <c r="AM1426" s="22" t="n">
        <v>-0.04193984259149011</v>
      </c>
      <c r="AN1426" s="22" t="n">
        <v>-0.052912998787809196</v>
      </c>
      <c r="AO1426" s="22" t="n">
        <v>0.6729529203991753</v>
      </c>
      <c r="AP1426" s="22" t="n">
        <v>-0.36092075591756007</v>
      </c>
      <c r="AQ1426" s="22" t="n">
        <v>-0.351500763588163</v>
      </c>
      <c r="AR1426" s="22" t="n">
        <v>0.6760644772902101</v>
      </c>
      <c r="AS1426" s="22" t="n">
        <v>0.6112228972033156</v>
      </c>
      <c r="AT1426" s="22" t="n">
        <v>-1.3920188593646976</v>
      </c>
      <c r="AU1426" s="22" t="n">
        <v>-1.0885828805021869</v>
      </c>
      <c r="AV1426" s="22" t="n">
        <v>-0.10217567586125587</v>
      </c>
      <c r="AW1426" s="22" t="n">
        <v>0.9819208770766705</v>
      </c>
      <c r="AX1426" s="22" t="n">
        <v>-0.06180383234659492</v>
      </c>
      <c r="AY1426" s="22" t="n">
        <v>0.09832303374255003</v>
      </c>
      <c r="AZ1426" s="22" t="n">
        <v>-0.018915183082498246</v>
      </c>
      <c r="BA1426" s="22" t="n">
        <v>-1.065986394802967</v>
      </c>
      <c r="BB1426" s="22" t="n">
        <v>-0.040318086056357325</v>
      </c>
      <c r="BC1426" s="22" t="n">
        <v>0.9684458142136839</v>
      </c>
      <c r="BD1426" s="22" t="n">
        <v>0.007798390897041832</v>
      </c>
      <c r="BE1426" s="22" t="n">
        <v>-0.02925210168651271</v>
      </c>
      <c r="BF1426" s="22" t="n">
        <v>-0.6024580958355661</v>
      </c>
      <c r="BG1426" s="22" t="n">
        <v>-0.6622378232668884</v>
      </c>
      <c r="BH1426" s="22" t="n">
        <v>-0.8198001339738364</v>
      </c>
      <c r="BI1426" s="22" t="n">
        <v>0.21344795456899548</v>
      </c>
      <c r="BJ1426" s="22" t="n">
        <v>0.3268812257314677</v>
      </c>
      <c r="BK1426" s="22" t="n">
        <v>1.3047168976697998</v>
      </c>
    </row>
    <row r="1427">
      <c r="B1427" s="16" t="s">
        <v>496</v>
      </c>
      <c r="C1427" s="19" t="n">
        <v>0.1574852705349325</v>
      </c>
      <c r="D1427" s="19" t="n">
        <v>-0.686824219362014</v>
      </c>
      <c r="E1427" s="19" t="n">
        <v>0.1875045985089983</v>
      </c>
      <c r="F1427" s="19" t="n">
        <v>0.18504051882413253</v>
      </c>
      <c r="G1427" s="19" t="n">
        <v>0.07340484457627938</v>
      </c>
      <c r="H1427" s="19" t="n">
        <v>0.5028846508932585</v>
      </c>
      <c r="I1427" s="19" t="n">
        <v>-0.4653893578187186</v>
      </c>
      <c r="J1427" s="19" t="n">
        <v>0.5432838361783912</v>
      </c>
      <c r="K1427" s="19" t="n">
        <v>0.40510611178300016</v>
      </c>
      <c r="L1427" s="19" t="n">
        <v>-1.5988199842290383</v>
      </c>
      <c r="M1427" s="19" t="n">
        <v>0.5038498795563658</v>
      </c>
      <c r="N1427" s="19" t="n">
        <v>0.19879516604387637</v>
      </c>
      <c r="O1427" s="19" t="n">
        <v>-0.09367842773739948</v>
      </c>
      <c r="P1427" s="19" t="n">
        <v>-0.09003213642385482</v>
      </c>
      <c r="Q1427" s="19" t="n">
        <v>-0.008151979024194511</v>
      </c>
      <c r="R1427" s="19" t="n">
        <v>0.027437178969548004</v>
      </c>
      <c r="S1427" s="19" t="n">
        <v>0.6021839926161221</v>
      </c>
      <c r="T1427" s="19" t="n">
        <v>-0.374258660410198</v>
      </c>
      <c r="U1427" s="19" t="n">
        <v>-0.43236557470419923</v>
      </c>
      <c r="V1427" s="19" t="n">
        <v>-0.45099049832150395</v>
      </c>
      <c r="W1427" s="19" t="n">
        <v>0.5771434119730336</v>
      </c>
      <c r="X1427" s="19" t="n">
        <v>0.6535857730826198</v>
      </c>
      <c r="Y1427" s="19" t="n">
        <v>-1.2083836773430612</v>
      </c>
      <c r="Z1427" s="19" t="n">
        <v>-0.35629190883633804</v>
      </c>
      <c r="AA1427" s="19" t="n">
        <v>0.6690370282472745</v>
      </c>
      <c r="AB1427" s="19" t="n">
        <v>0.6926282508019084</v>
      </c>
      <c r="AC1427" s="19" t="n">
        <v>-0.3194919660336554</v>
      </c>
      <c r="AD1427" s="19" t="n">
        <v>-0.1996026448930641</v>
      </c>
      <c r="AE1427" s="19" t="n">
        <v>-0.19923255096004625</v>
      </c>
      <c r="AF1427" s="19" t="n">
        <v>0.8424347940579541</v>
      </c>
      <c r="AG1427" s="19" t="n">
        <v>-0.22101516432810528</v>
      </c>
      <c r="AH1427" s="19" t="n">
        <v>-0.26715555560225335</v>
      </c>
      <c r="AI1427" s="19" t="n">
        <v>0.13054021209399982</v>
      </c>
      <c r="AJ1427" s="19" t="n">
        <v>0.19282700682736809</v>
      </c>
      <c r="AK1427" s="19" t="n">
        <v>-0.7242894549822898</v>
      </c>
      <c r="AL1427" s="19" t="n">
        <v>0.1683105951659276</v>
      </c>
      <c r="AM1427" s="19" t="n">
        <v>0.1824823737226879</v>
      </c>
      <c r="AN1427" s="19" t="n">
        <v>0.12314220150139285</v>
      </c>
      <c r="AO1427" s="19" t="n">
        <v>-0.6190250487780588</v>
      </c>
      <c r="AP1427" s="19" t="n">
        <v>0.3613998092727568</v>
      </c>
      <c r="AQ1427" s="19" t="n">
        <v>-0.6313618734373102</v>
      </c>
      <c r="AR1427" s="19" t="n">
        <v>-0.6014437247880067</v>
      </c>
      <c r="AS1427" s="19" t="n">
        <v>1.3089916467873257</v>
      </c>
      <c r="AT1427" s="19" t="n">
        <v>0.36742946130630855</v>
      </c>
      <c r="AU1427" s="19" t="n">
        <v>0.028373627807412996</v>
      </c>
      <c r="AV1427" s="19" t="n">
        <v>-0.02325819438696243</v>
      </c>
      <c r="AW1427" s="19" t="n">
        <v>-0.02124421395725129</v>
      </c>
      <c r="AX1427" s="19" t="n">
        <v>0.0027921997830541445</v>
      </c>
      <c r="AY1427" s="19" t="n">
        <v>0.016352602848486664</v>
      </c>
      <c r="AZ1427" s="19" t="n">
        <v>-0.16766817432209785</v>
      </c>
      <c r="BA1427" s="19" t="n">
        <v>-0.27270862616178093</v>
      </c>
      <c r="BB1427" s="19" t="n">
        <v>0.8442439497501876</v>
      </c>
      <c r="BC1427" s="19" t="n">
        <v>-0.13051255574056092</v>
      </c>
      <c r="BD1427" s="19" t="n">
        <v>-0.16170726819871736</v>
      </c>
      <c r="BE1427" s="19" t="n">
        <v>-0.2040672436304085</v>
      </c>
      <c r="BF1427" s="19" t="n">
        <v>-0.5906000666740661</v>
      </c>
      <c r="BG1427" s="19" t="n">
        <v>0.29557882489552634</v>
      </c>
      <c r="BH1427" s="19" t="n">
        <v>0.28456770266986897</v>
      </c>
      <c r="BI1427" s="19" t="n">
        <v>0.3246423658061377</v>
      </c>
      <c r="BJ1427" s="19" t="n">
        <v>0.3525586524484369</v>
      </c>
      <c r="BK1427" s="19" t="n">
        <v>-0.6257549427883833</v>
      </c>
    </row>
    <row r="1428">
      <c r="B1428" s="16" t="s">
        <v>497</v>
      </c>
      <c r="C1428" s="22" t="n">
        <v>-0.9243775262958067</v>
      </c>
      <c r="D1428" s="22" t="n">
        <v>-0.9301657702246157</v>
      </c>
      <c r="E1428" s="22" t="n">
        <v>0.8646603949661054</v>
      </c>
      <c r="F1428" s="22" t="n">
        <v>0.8950225510412078</v>
      </c>
      <c r="G1428" s="22" t="n">
        <v>-0.06572610846148422</v>
      </c>
      <c r="H1428" s="22" t="n">
        <v>0.3361370331368705</v>
      </c>
      <c r="I1428" s="22" t="n">
        <v>-0.5752032535108204</v>
      </c>
      <c r="J1428" s="22" t="n">
        <v>0.3326349005044037</v>
      </c>
      <c r="K1428" s="22" t="n">
        <v>0.28497596835205513</v>
      </c>
      <c r="L1428" s="22" t="n">
        <v>0.27367729522726963</v>
      </c>
      <c r="M1428" s="22" t="n">
        <v>-0.6159702380531693</v>
      </c>
      <c r="N1428" s="22" t="n">
        <v>0.787656778991427</v>
      </c>
      <c r="O1428" s="22" t="n">
        <v>0.7258844576136195</v>
      </c>
      <c r="P1428" s="22" t="n">
        <v>-0.16610432603204311</v>
      </c>
      <c r="Q1428" s="22" t="n">
        <v>-1.115534835471556</v>
      </c>
      <c r="R1428" s="22" t="n">
        <v>-0.190724164111155</v>
      </c>
      <c r="S1428" s="22" t="n">
        <v>-0.04507100224342197</v>
      </c>
      <c r="T1428" s="22" t="n">
        <v>0.035250496329027395</v>
      </c>
      <c r="U1428" s="22" t="n">
        <v>0.9622574405948667</v>
      </c>
      <c r="V1428" s="22" t="n">
        <v>0.017776264860376745</v>
      </c>
      <c r="W1428" s="22" t="n">
        <v>-0.9387027653859596</v>
      </c>
      <c r="X1428" s="22" t="n">
        <v>0.03940198250770646</v>
      </c>
      <c r="Y1428" s="22" t="n">
        <v>0.06072365474723149</v>
      </c>
      <c r="Z1428" s="22" t="n">
        <v>-0.012434564582760183</v>
      </c>
      <c r="AA1428" s="22" t="n">
        <v>0.02067882140258906</v>
      </c>
      <c r="AB1428" s="22" t="n">
        <v>1.000787813226373</v>
      </c>
      <c r="AC1428" s="22" t="n">
        <v>-0.9621142124229359</v>
      </c>
      <c r="AD1428" s="22" t="n">
        <v>-0.8283109716501574</v>
      </c>
      <c r="AE1428" s="22" t="n">
        <v>0.17661265566522377</v>
      </c>
      <c r="AF1428" s="22" t="n">
        <v>0.22038721916927156</v>
      </c>
      <c r="AG1428" s="22" t="n">
        <v>0.23353406695229312</v>
      </c>
      <c r="AH1428" s="22" t="n">
        <v>0.24981550803492641</v>
      </c>
      <c r="AI1428" s="22" t="n">
        <v>0.4525424695219452</v>
      </c>
      <c r="AJ1428" s="22" t="n">
        <v>-0.39491754515055333</v>
      </c>
      <c r="AK1428" s="22" t="n">
        <v>-1.2712560238518964</v>
      </c>
      <c r="AL1428" s="22" t="n">
        <v>0.5116557413515974</v>
      </c>
      <c r="AM1428" s="22" t="n">
        <v>0.5026509264580902</v>
      </c>
      <c r="AN1428" s="22" t="n">
        <v>0.4704095793311279</v>
      </c>
      <c r="AO1428" s="22" t="n">
        <v>0.4994648654865102</v>
      </c>
      <c r="AP1428" s="22" t="n">
        <v>-0.5172127882704693</v>
      </c>
      <c r="AQ1428" s="22" t="n">
        <v>-0.5188633000310142</v>
      </c>
      <c r="AR1428" s="22" t="n">
        <v>0.5081570397941861</v>
      </c>
      <c r="AS1428" s="22" t="n">
        <v>0.45048136372285186</v>
      </c>
      <c r="AT1428" s="22" t="n">
        <v>-0.538862324455532</v>
      </c>
      <c r="AU1428" s="22" t="n">
        <v>-0.14353070048853006</v>
      </c>
      <c r="AV1428" s="22" t="n">
        <v>-0.20819326044212344</v>
      </c>
      <c r="AW1428" s="22" t="n">
        <v>0.6733066296788193</v>
      </c>
      <c r="AX1428" s="22" t="n">
        <v>-0.180084393005619</v>
      </c>
      <c r="AY1428" s="22" t="n">
        <v>-0.17651903792213952</v>
      </c>
      <c r="AZ1428" s="22" t="n">
        <v>-1.0255612374290803</v>
      </c>
      <c r="BA1428" s="22" t="n">
        <v>0.04246659205506692</v>
      </c>
      <c r="BB1428" s="22" t="n">
        <v>-0.0637859898450514</v>
      </c>
      <c r="BC1428" s="22" t="n">
        <v>-0.05752912287142076</v>
      </c>
      <c r="BD1428" s="22" t="n">
        <v>0.023046434726661735</v>
      </c>
      <c r="BE1428" s="22" t="n">
        <v>1.0120531265505535</v>
      </c>
      <c r="BF1428" s="22" t="n">
        <v>0.3822291412591758</v>
      </c>
      <c r="BG1428" s="22" t="n">
        <v>0.3126883856946723</v>
      </c>
      <c r="BH1428" s="22" t="n">
        <v>0.3002227185197259</v>
      </c>
      <c r="BI1428" s="22" t="n">
        <v>0.34036597449334605</v>
      </c>
      <c r="BJ1428" s="22" t="n">
        <v>0.37049988984865123</v>
      </c>
      <c r="BK1428" s="22" t="n">
        <v>-1.588954368166547</v>
      </c>
    </row>
    <row r="1429">
      <c r="B1429" s="16" t="s">
        <v>498</v>
      </c>
      <c r="C1429" s="19" t="n">
        <v>0.21286187421694558</v>
      </c>
      <c r="D1429" s="19" t="n">
        <v>0.15494959489036578</v>
      </c>
      <c r="E1429" s="19" t="n">
        <v>0.1999124317175286</v>
      </c>
      <c r="F1429" s="19" t="n">
        <v>-0.739705768187354</v>
      </c>
      <c r="G1429" s="19" t="n">
        <v>0.2262412755038814</v>
      </c>
      <c r="H1429" s="19" t="n">
        <v>0.331411576999348</v>
      </c>
      <c r="I1429" s="19" t="n">
        <v>0.34925670224727495</v>
      </c>
      <c r="J1429" s="19" t="n">
        <v>0.3277434933897265</v>
      </c>
      <c r="K1429" s="19" t="n">
        <v>-0.6700173525425925</v>
      </c>
      <c r="L1429" s="19" t="n">
        <v>-0.7005012488010389</v>
      </c>
      <c r="M1429" s="19" t="n">
        <v>0.33121052831905984</v>
      </c>
      <c r="N1429" s="19" t="n">
        <v>0.328921364558742</v>
      </c>
      <c r="O1429" s="19" t="n">
        <v>-0.5518459087566236</v>
      </c>
      <c r="P1429" s="19" t="n">
        <v>0.44478583970644864</v>
      </c>
      <c r="Q1429" s="19" t="n">
        <v>-0.5162501233890907</v>
      </c>
      <c r="R1429" s="19" t="n">
        <v>0.3700262414388362</v>
      </c>
      <c r="S1429" s="19" t="n">
        <v>-0.15615186280322038</v>
      </c>
      <c r="T1429" s="19" t="n">
        <v>0.8460774635613786</v>
      </c>
      <c r="U1429" s="19" t="n">
        <v>-0.21783623197462054</v>
      </c>
      <c r="V1429" s="19" t="n">
        <v>-1.2199547745904173</v>
      </c>
      <c r="W1429" s="19" t="n">
        <v>0.7954391217521506</v>
      </c>
      <c r="X1429" s="19" t="n">
        <v>-1.2536117147018135</v>
      </c>
      <c r="Y1429" s="19" t="n">
        <v>-0.2614276290022028</v>
      </c>
      <c r="Z1429" s="19" t="n">
        <v>0.6093699076561305</v>
      </c>
      <c r="AA1429" s="19" t="n">
        <v>0.5969936467639637</v>
      </c>
      <c r="AB1429" s="19" t="n">
        <v>-0.4026321529630681</v>
      </c>
      <c r="AC1429" s="19" t="n">
        <v>0.6157053442491451</v>
      </c>
      <c r="AD1429" s="19" t="n">
        <v>-0.17780398579138917</v>
      </c>
      <c r="AE1429" s="19" t="n">
        <v>-0.10100915103536579</v>
      </c>
      <c r="AF1429" s="19" t="n">
        <v>0.8278247447489889</v>
      </c>
      <c r="AG1429" s="19" t="n">
        <v>-0.2500219856582133</v>
      </c>
      <c r="AH1429" s="19" t="n">
        <v>-0.36993806628657944</v>
      </c>
      <c r="AI1429" s="19" t="n">
        <v>0.6632486361465885</v>
      </c>
      <c r="AJ1429" s="19" t="n">
        <v>-0.021391068972365646</v>
      </c>
      <c r="AK1429" s="19" t="n">
        <v>-0.89368580910954</v>
      </c>
      <c r="AL1429" s="19" t="n">
        <v>0.8064128064772086</v>
      </c>
      <c r="AM1429" s="19" t="n">
        <v>-0.2231497299653843</v>
      </c>
      <c r="AN1429" s="19" t="n">
        <v>-0.18209841117060765</v>
      </c>
      <c r="AO1429" s="19" t="n">
        <v>0.14429576556424278</v>
      </c>
      <c r="AP1429" s="19" t="n">
        <v>1.2112626979768688</v>
      </c>
      <c r="AQ1429" s="19" t="n">
        <v>0.13492670779352495</v>
      </c>
      <c r="AR1429" s="19" t="n">
        <v>0.19150221035527842</v>
      </c>
      <c r="AS1429" s="19" t="n">
        <v>0.15970143777534265</v>
      </c>
      <c r="AT1429" s="19" t="n">
        <v>-1.8067413796585272</v>
      </c>
      <c r="AU1429" s="19" t="n">
        <v>0.028373627807412996</v>
      </c>
      <c r="AV1429" s="19" t="n">
        <v>-0.02325819438696243</v>
      </c>
      <c r="AW1429" s="19" t="n">
        <v>-0.02124421395725129</v>
      </c>
      <c r="AX1429" s="19" t="n">
        <v>0.0027921997830541445</v>
      </c>
      <c r="AY1429" s="19" t="n">
        <v>0.016352602848486664</v>
      </c>
      <c r="AZ1429" s="19" t="n">
        <v>0.5290391065862978</v>
      </c>
      <c r="BA1429" s="19" t="n">
        <v>0.5648794838287791</v>
      </c>
      <c r="BB1429" s="19" t="n">
        <v>-0.5082884514343093</v>
      </c>
      <c r="BC1429" s="19" t="n">
        <v>-0.4700352249788172</v>
      </c>
      <c r="BD1429" s="19" t="n">
        <v>0.5645754174017735</v>
      </c>
      <c r="BE1429" s="19" t="n">
        <v>-0.4796721602397487</v>
      </c>
      <c r="BF1429" s="19" t="n">
        <v>-0.12472247767407826</v>
      </c>
      <c r="BG1429" s="19" t="n">
        <v>-0.18187849201559597</v>
      </c>
      <c r="BH1429" s="19" t="n">
        <v>0.8209546653294165</v>
      </c>
      <c r="BI1429" s="19" t="n">
        <v>-0.11413874050546621</v>
      </c>
      <c r="BJ1429" s="19" t="n">
        <v>-0.14810733025752496</v>
      </c>
      <c r="BK1429" s="19" t="n">
        <v>-0.13752527461466274</v>
      </c>
    </row>
    <row r="1430">
      <c r="B1430" s="16" t="s">
        <v>499</v>
      </c>
      <c r="C1430" s="22" t="n">
        <v>0.890515643663128</v>
      </c>
      <c r="D1430" s="22" t="n">
        <v>-0.017726644276214232</v>
      </c>
      <c r="E1430" s="22" t="n">
        <v>0.0036114403425929753</v>
      </c>
      <c r="F1430" s="22" t="n">
        <v>0.9303363926815502</v>
      </c>
      <c r="G1430" s="22" t="n">
        <v>-1.846398865904015</v>
      </c>
      <c r="H1430" s="22" t="n">
        <v>0.34894443757617316</v>
      </c>
      <c r="I1430" s="22" t="n">
        <v>0.36590496218836577</v>
      </c>
      <c r="J1430" s="22" t="n">
        <v>-0.5758322167073122</v>
      </c>
      <c r="K1430" s="22" t="n">
        <v>-0.6528604194575374</v>
      </c>
      <c r="L1430" s="22" t="n">
        <v>0.2858132786562855</v>
      </c>
      <c r="M1430" s="22" t="n">
        <v>0.34915792755584263</v>
      </c>
      <c r="N1430" s="22" t="n">
        <v>0.5145462603228098</v>
      </c>
      <c r="O1430" s="22" t="n">
        <v>-0.346145733062727</v>
      </c>
      <c r="P1430" s="22" t="n">
        <v>-0.2834067866865602</v>
      </c>
      <c r="Q1430" s="22" t="n">
        <v>-0.30909213992210294</v>
      </c>
      <c r="R1430" s="22" t="n">
        <v>0.563863863023361</v>
      </c>
      <c r="S1430" s="22" t="n">
        <v>-0.4024640468002465</v>
      </c>
      <c r="T1430" s="22" t="n">
        <v>-0.3458416541688255</v>
      </c>
      <c r="U1430" s="22" t="n">
        <v>-0.3823517361028473</v>
      </c>
      <c r="V1430" s="22" t="n">
        <v>0.6006936342536159</v>
      </c>
      <c r="W1430" s="22" t="n">
        <v>0.614639317991102</v>
      </c>
      <c r="X1430" s="22" t="n">
        <v>0.819145406323611</v>
      </c>
      <c r="Y1430" s="22" t="n">
        <v>-1.0428564205096285</v>
      </c>
      <c r="Z1430" s="22" t="n">
        <v>-0.18749489677559247</v>
      </c>
      <c r="AA1430" s="22" t="n">
        <v>-0.14157453842312728</v>
      </c>
      <c r="AB1430" s="22" t="n">
        <v>0.8439014873474592</v>
      </c>
      <c r="AC1430" s="22" t="n">
        <v>-0.15602012841211077</v>
      </c>
      <c r="AD1430" s="22" t="n">
        <v>-0.41410821679056675</v>
      </c>
      <c r="AE1430" s="22" t="n">
        <v>0.687970896000741</v>
      </c>
      <c r="AF1430" s="22" t="n">
        <v>0.594024001903467</v>
      </c>
      <c r="AG1430" s="22" t="n">
        <v>-0.4733439500665497</v>
      </c>
      <c r="AH1430" s="22" t="n">
        <v>-0.5873015983765599</v>
      </c>
      <c r="AI1430" s="22" t="n">
        <v>0.8016081085475619</v>
      </c>
      <c r="AJ1430" s="22" t="n">
        <v>-0.13547426597917864</v>
      </c>
      <c r="AK1430" s="22" t="n">
        <v>-0.14288397474149317</v>
      </c>
      <c r="AL1430" s="22" t="n">
        <v>-1.0963115854512993</v>
      </c>
      <c r="AM1430" s="22" t="n">
        <v>0.8394177906184979</v>
      </c>
      <c r="AN1430" s="22" t="n">
        <v>-0.18997411491553332</v>
      </c>
      <c r="AO1430" s="22" t="n">
        <v>0.9387902367213506</v>
      </c>
      <c r="AP1430" s="22" t="n">
        <v>0.04076887378758987</v>
      </c>
      <c r="AQ1430" s="22" t="n">
        <v>-0.06513052664347495</v>
      </c>
      <c r="AR1430" s="22" t="n">
        <v>-0.009206372944235642</v>
      </c>
      <c r="AS1430" s="22" t="n">
        <v>-0.03244136389786642</v>
      </c>
      <c r="AT1430" s="22" t="n">
        <v>-0.9852493633754414</v>
      </c>
      <c r="AU1430" s="22" t="n">
        <v>-1.1801680048913608</v>
      </c>
      <c r="AV1430" s="22" t="n">
        <v>0.6805837607669272</v>
      </c>
      <c r="AW1430" s="22" t="n">
        <v>0.7166220533608779</v>
      </c>
      <c r="AX1430" s="22" t="n">
        <v>-0.22563933246741477</v>
      </c>
      <c r="AY1430" s="22" t="n">
        <v>-0.1495152977867079</v>
      </c>
      <c r="AZ1430" s="22" t="n">
        <v>-0.3619165808031506</v>
      </c>
      <c r="BA1430" s="22" t="n">
        <v>-0.26893940442202313</v>
      </c>
      <c r="BB1430" s="22" t="n">
        <v>0.6160044077625211</v>
      </c>
      <c r="BC1430" s="22" t="n">
        <v>0.5847721932138783</v>
      </c>
      <c r="BD1430" s="22" t="n">
        <v>-0.29975450515560675</v>
      </c>
      <c r="BE1430" s="22" t="n">
        <v>-0.3483679238249545</v>
      </c>
      <c r="BF1430" s="22" t="n">
        <v>-0.42649200749457883</v>
      </c>
      <c r="BG1430" s="22" t="n">
        <v>1.3947787047101006</v>
      </c>
      <c r="BH1430" s="22" t="n">
        <v>0.4310560477205038</v>
      </c>
      <c r="BI1430" s="22" t="n">
        <v>-1.4422760129239867</v>
      </c>
      <c r="BJ1430" s="22" t="n">
        <v>-0.4703617710689484</v>
      </c>
      <c r="BK1430" s="22" t="n">
        <v>0.5202816344984514</v>
      </c>
    </row>
    <row r="1431">
      <c r="B1431" s="16" t="s">
        <v>500</v>
      </c>
      <c r="C1431" s="19" t="n">
        <v>-0.19265057349008757</v>
      </c>
      <c r="D1431" s="19" t="n">
        <v>-0.1713062453315572</v>
      </c>
      <c r="E1431" s="19" t="n">
        <v>-0.1728959499418517</v>
      </c>
      <c r="F1431" s="19" t="n">
        <v>0.7452235482091979</v>
      </c>
      <c r="G1431" s="19" t="n">
        <v>-0.2646758414668192</v>
      </c>
      <c r="H1431" s="19" t="n">
        <v>0.11844010668884453</v>
      </c>
      <c r="I1431" s="19" t="n">
        <v>-0.6848752084471522</v>
      </c>
      <c r="J1431" s="19" t="n">
        <v>0.031202002260138306</v>
      </c>
      <c r="K1431" s="19" t="n">
        <v>0.15803112315930834</v>
      </c>
      <c r="L1431" s="19" t="n">
        <v>0.24959623251934593</v>
      </c>
      <c r="M1431" s="19" t="n">
        <v>0.11897956309964886</v>
      </c>
      <c r="N1431" s="19" t="n">
        <v>-1.1389611220355322</v>
      </c>
      <c r="O1431" s="19" t="n">
        <v>0.6307172364119037</v>
      </c>
      <c r="P1431" s="19" t="n">
        <v>0.6536250674074904</v>
      </c>
      <c r="Q1431" s="19" t="n">
        <v>0.7213775146244182</v>
      </c>
      <c r="R1431" s="19" t="n">
        <v>-1.1628007470738213</v>
      </c>
      <c r="S1431" s="19" t="n">
        <v>0.1147152122920842</v>
      </c>
      <c r="T1431" s="19" t="n">
        <v>0.22656942855530993</v>
      </c>
      <c r="U1431" s="19" t="n">
        <v>0.20471911593594572</v>
      </c>
      <c r="V1431" s="19" t="n">
        <v>-0.7458530018680313</v>
      </c>
      <c r="W1431" s="19" t="n">
        <v>0.22030310918783647</v>
      </c>
      <c r="X1431" s="19" t="n">
        <v>0.28259795057296705</v>
      </c>
      <c r="Y1431" s="19" t="n">
        <v>-0.6667374910465028</v>
      </c>
      <c r="Z1431" s="19" t="n">
        <v>0.2228264262361162</v>
      </c>
      <c r="AA1431" s="19" t="n">
        <v>-0.5806184013902823</v>
      </c>
      <c r="AB1431" s="19" t="n">
        <v>0.46464475092496677</v>
      </c>
      <c r="AC1431" s="19" t="n">
        <v>0.32601385658594517</v>
      </c>
      <c r="AD1431" s="19" t="n">
        <v>-0.0161503612775466</v>
      </c>
      <c r="AE1431" s="19" t="n">
        <v>-0.15663469753787007</v>
      </c>
      <c r="AF1431" s="19" t="n">
        <v>0.014131593668859577</v>
      </c>
      <c r="AG1431" s="19" t="n">
        <v>0.05157425161353191</v>
      </c>
      <c r="AH1431" s="19" t="n">
        <v>0.1472601630319268</v>
      </c>
      <c r="AI1431" s="19" t="n">
        <v>0.4435363919137504</v>
      </c>
      <c r="AJ1431" s="19" t="n">
        <v>-0.6756363876020324</v>
      </c>
      <c r="AK1431" s="19" t="n">
        <v>0.21643898856935878</v>
      </c>
      <c r="AL1431" s="19" t="n">
        <v>0.3618828950963752</v>
      </c>
      <c r="AM1431" s="19" t="n">
        <v>0.47307423078667366</v>
      </c>
      <c r="AN1431" s="19" t="n">
        <v>-0.65468666099309</v>
      </c>
      <c r="AO1431" s="19" t="n">
        <v>-0.08482901956756966</v>
      </c>
      <c r="AP1431" s="19" t="n">
        <v>0.1022798338690648</v>
      </c>
      <c r="AQ1431" s="19" t="n">
        <v>-0.07114858248392009</v>
      </c>
      <c r="AR1431" s="19" t="n">
        <v>-0.003162791495433248</v>
      </c>
      <c r="AS1431" s="19" t="n">
        <v>-0.014294906408503949</v>
      </c>
      <c r="AT1431" s="19" t="n">
        <v>0.08887909713457987</v>
      </c>
      <c r="AU1431" s="19" t="n">
        <v>0.19544345214551812</v>
      </c>
      <c r="AV1431" s="19" t="n">
        <v>0.03576593083103824</v>
      </c>
      <c r="AW1431" s="19" t="n">
        <v>-0.15683849647610215</v>
      </c>
      <c r="AX1431" s="19" t="n">
        <v>0.047716304414664845</v>
      </c>
      <c r="AY1431" s="19" t="n">
        <v>-0.08636491697484106</v>
      </c>
      <c r="AZ1431" s="19" t="n">
        <v>0.1635477066669451</v>
      </c>
      <c r="BA1431" s="19" t="n">
        <v>0.3156072293854332</v>
      </c>
      <c r="BB1431" s="19" t="n">
        <v>0.1245643101448054</v>
      </c>
      <c r="BC1431" s="19" t="n">
        <v>0.10480460838796524</v>
      </c>
      <c r="BD1431" s="19" t="n">
        <v>0.23520462161084002</v>
      </c>
      <c r="BE1431" s="19" t="n">
        <v>-0.8213775285370059</v>
      </c>
      <c r="BF1431" s="19" t="n">
        <v>-0.06041452445026774</v>
      </c>
      <c r="BG1431" s="19" t="n">
        <v>-0.10484685865689986</v>
      </c>
      <c r="BH1431" s="19" t="n">
        <v>0.1461622454483198</v>
      </c>
      <c r="BI1431" s="19" t="n">
        <v>0.14464252443103148</v>
      </c>
      <c r="BJ1431" s="19" t="n">
        <v>-0.055227311527441925</v>
      </c>
      <c r="BK1431" s="19" t="n">
        <v>-0.03420114835347787</v>
      </c>
    </row>
    <row r="1432">
      <c r="B1432" s="16" t="s">
        <v>501</v>
      </c>
      <c r="C1432" s="22" t="n">
        <v>0.5710562404234658</v>
      </c>
      <c r="D1432" s="22" t="n">
        <v>0.5270617518203645</v>
      </c>
      <c r="E1432" s="22" t="n">
        <v>-0.32645041421081133</v>
      </c>
      <c r="F1432" s="22" t="n">
        <v>-0.353580331269364</v>
      </c>
      <c r="G1432" s="22" t="n">
        <v>-0.3354827831884515</v>
      </c>
      <c r="H1432" s="22" t="n">
        <v>0.48299019985654856</v>
      </c>
      <c r="I1432" s="22" t="n">
        <v>-0.4357593971013802</v>
      </c>
      <c r="J1432" s="22" t="n">
        <v>0.484645331582513</v>
      </c>
      <c r="K1432" s="22" t="n">
        <v>-0.5216887738665437</v>
      </c>
      <c r="L1432" s="22" t="n">
        <v>-0.5568690504187582</v>
      </c>
      <c r="M1432" s="22" t="n">
        <v>0.4863730044169861</v>
      </c>
      <c r="N1432" s="22" t="n">
        <v>0.42725820809684245</v>
      </c>
      <c r="O1432" s="22" t="n">
        <v>-0.6098900190865394</v>
      </c>
      <c r="P1432" s="22" t="n">
        <v>0.36326311059638466</v>
      </c>
      <c r="Q1432" s="22" t="n">
        <v>0.3994520189503715</v>
      </c>
      <c r="R1432" s="22" t="n">
        <v>-0.5670680888692845</v>
      </c>
      <c r="S1432" s="22" t="n">
        <v>0.1743492112275808</v>
      </c>
      <c r="T1432" s="22" t="n">
        <v>0.20810533392789887</v>
      </c>
      <c r="U1432" s="22" t="n">
        <v>-0.8205006819823637</v>
      </c>
      <c r="V1432" s="22" t="n">
        <v>0.14297214652268803</v>
      </c>
      <c r="W1432" s="22" t="n">
        <v>0.18219404208528145</v>
      </c>
      <c r="X1432" s="22" t="n">
        <v>-0.4937127978789415</v>
      </c>
      <c r="Y1432" s="22" t="n">
        <v>-0.4722868711115014</v>
      </c>
      <c r="Z1432" s="22" t="n">
        <v>0.4077317913774091</v>
      </c>
      <c r="AA1432" s="22" t="n">
        <v>0.4839632175869051</v>
      </c>
      <c r="AB1432" s="22" t="n">
        <v>-0.46665936274009695</v>
      </c>
      <c r="AC1432" s="22" t="n">
        <v>0.462757165595076</v>
      </c>
      <c r="AD1432" s="22" t="n">
        <v>0.029407141105292633</v>
      </c>
      <c r="AE1432" s="22" t="n">
        <v>0.04187584320238269</v>
      </c>
      <c r="AF1432" s="22" t="n">
        <v>-0.013149087633770207</v>
      </c>
      <c r="AG1432" s="22" t="n">
        <v>1.04413019144498</v>
      </c>
      <c r="AH1432" s="22" t="n">
        <v>-1.151787774620237</v>
      </c>
      <c r="AI1432" s="22" t="n">
        <v>-0.9908323676126302</v>
      </c>
      <c r="AJ1432" s="22" t="n">
        <v>0.011939995560993455</v>
      </c>
      <c r="AK1432" s="22" t="n">
        <v>-0.0011030375958975824</v>
      </c>
      <c r="AL1432" s="22" t="n">
        <v>-0.0022612864592369275</v>
      </c>
      <c r="AM1432" s="22" t="n">
        <v>0.023424489596517578</v>
      </c>
      <c r="AN1432" s="22" t="n">
        <v>0.9089140866314878</v>
      </c>
      <c r="AO1432" s="22" t="n">
        <v>-0.0416540290658268</v>
      </c>
      <c r="AP1432" s="22" t="n">
        <v>0.06007438037083552</v>
      </c>
      <c r="AQ1432" s="22" t="n">
        <v>0.9370016695070412</v>
      </c>
      <c r="AR1432" s="22" t="n">
        <v>0.011533891873845247</v>
      </c>
      <c r="AS1432" s="22" t="n">
        <v>-0.012586245974765623</v>
      </c>
      <c r="AT1432" s="22" t="n">
        <v>-0.9652277913981581</v>
      </c>
      <c r="AU1432" s="22" t="n">
        <v>0.3718413042089902</v>
      </c>
      <c r="AV1432" s="22" t="n">
        <v>-0.5953967958506184</v>
      </c>
      <c r="AW1432" s="22" t="n">
        <v>0.36612119146359345</v>
      </c>
      <c r="AX1432" s="22" t="n">
        <v>-0.5562565296794819</v>
      </c>
      <c r="AY1432" s="22" t="n">
        <v>0.4017133145648422</v>
      </c>
      <c r="AZ1432" s="22" t="n">
        <v>0.5001008997064269</v>
      </c>
      <c r="BA1432" s="22" t="n">
        <v>0.53779707801436</v>
      </c>
      <c r="BB1432" s="22" t="n">
        <v>-0.5384872909439253</v>
      </c>
      <c r="BC1432" s="22" t="n">
        <v>-0.49952908218387343</v>
      </c>
      <c r="BD1432" s="22" t="n">
        <v>-0.45530897027358486</v>
      </c>
      <c r="BE1432" s="22" t="n">
        <v>0.5174649691039139</v>
      </c>
      <c r="BF1432" s="22" t="n">
        <v>-0.09754601292138254</v>
      </c>
      <c r="BG1432" s="22" t="n">
        <v>0.776587652562296</v>
      </c>
      <c r="BH1432" s="22" t="n">
        <v>-1.221823601481856</v>
      </c>
      <c r="BI1432" s="22" t="n">
        <v>0.7666872943762884</v>
      </c>
      <c r="BJ1432" s="22" t="n">
        <v>-0.13385279972048664</v>
      </c>
      <c r="BK1432" s="22" t="n">
        <v>-0.1294678575212468</v>
      </c>
    </row>
    <row r="1433">
      <c r="B1433" s="16" t="s">
        <v>502</v>
      </c>
      <c r="C1433" s="19" t="n">
        <v>-0.5223726835226938</v>
      </c>
      <c r="D1433" s="19" t="n">
        <v>0.3333546133174275</v>
      </c>
      <c r="E1433" s="19" t="n">
        <v>-0.5272272109209825</v>
      </c>
      <c r="F1433" s="19" t="n">
        <v>0.37388262532749095</v>
      </c>
      <c r="G1433" s="19" t="n">
        <v>0.3585621312825079</v>
      </c>
      <c r="H1433" s="19" t="n">
        <v>-0.2721971348623099</v>
      </c>
      <c r="I1433" s="19" t="n">
        <v>0.6565287193546899</v>
      </c>
      <c r="J1433" s="19" t="n">
        <v>-0.25901766678066596</v>
      </c>
      <c r="K1433" s="19" t="n">
        <v>-0.35335690544024867</v>
      </c>
      <c r="L1433" s="19" t="n">
        <v>0.5758339107252671</v>
      </c>
      <c r="M1433" s="19" t="n">
        <v>-0.2895575732183869</v>
      </c>
      <c r="N1433" s="19" t="n">
        <v>1.0465298477418656</v>
      </c>
      <c r="O1433" s="19" t="n">
        <v>0.2433717287407547</v>
      </c>
      <c r="P1433" s="19" t="n">
        <v>-1.556938829767351</v>
      </c>
      <c r="Q1433" s="19" t="n">
        <v>0.2846032625918865</v>
      </c>
      <c r="R1433" s="19" t="n">
        <v>0.18295520010215727</v>
      </c>
      <c r="S1433" s="19" t="n">
        <v>-0.7565759685771399</v>
      </c>
      <c r="T1433" s="19" t="n">
        <v>0.26945561871798906</v>
      </c>
      <c r="U1433" s="19" t="n">
        <v>0.1988927655474587</v>
      </c>
      <c r="V1433" s="19" t="n">
        <v>0.2013930684391027</v>
      </c>
      <c r="W1433" s="19" t="n">
        <v>0.24116646193894892</v>
      </c>
      <c r="X1433" s="19" t="n">
        <v>-1.4191713479428045</v>
      </c>
      <c r="Y1433" s="19" t="n">
        <v>-0.4269548858356353</v>
      </c>
      <c r="Z1433" s="19" t="n">
        <v>0.440572895595385</v>
      </c>
      <c r="AA1433" s="19" t="n">
        <v>1.4076052134343657</v>
      </c>
      <c r="AB1433" s="19" t="n">
        <v>-0.553905389508619</v>
      </c>
      <c r="AC1433" s="19" t="n">
        <v>0.4522335066276004</v>
      </c>
      <c r="AD1433" s="19" t="n">
        <v>-1.0335619143673498</v>
      </c>
      <c r="AE1433" s="19" t="n">
        <v>0.035791402318367374</v>
      </c>
      <c r="AF1433" s="19" t="n">
        <v>1.0633004688673315</v>
      </c>
      <c r="AG1433" s="19" t="n">
        <v>-0.010048527659236</v>
      </c>
      <c r="AH1433" s="19" t="n">
        <v>-0.061817699914927804</v>
      </c>
      <c r="AI1433" s="19" t="n">
        <v>-0.38191644639044264</v>
      </c>
      <c r="AJ1433" s="19" t="n">
        <v>-1.203226023708734</v>
      </c>
      <c r="AK1433" s="19" t="n">
        <v>1.5582860380403718</v>
      </c>
      <c r="AL1433" s="19" t="n">
        <v>-0.30802769750632397</v>
      </c>
      <c r="AM1433" s="19" t="n">
        <v>-0.31674504785104873</v>
      </c>
      <c r="AN1433" s="19" t="n">
        <v>0.607314799150104</v>
      </c>
      <c r="AO1433" s="19" t="n">
        <v>-0.34796977863191325</v>
      </c>
      <c r="AP1433" s="19" t="n">
        <v>-0.2969805195703816</v>
      </c>
      <c r="AQ1433" s="19" t="n">
        <v>0.6265417663588159</v>
      </c>
      <c r="AR1433" s="19" t="n">
        <v>-0.3120180414868242</v>
      </c>
      <c r="AS1433" s="19" t="n">
        <v>-0.33469052772892127</v>
      </c>
      <c r="AT1433" s="19" t="n">
        <v>0.6998746166003494</v>
      </c>
      <c r="AU1433" s="19" t="n">
        <v>0.6392861591448589</v>
      </c>
      <c r="AV1433" s="19" t="n">
        <v>-0.24732402940383114</v>
      </c>
      <c r="AW1433" s="19" t="n">
        <v>-0.05866989631740044</v>
      </c>
      <c r="AX1433" s="19" t="n">
        <v>-0.20533657013919127</v>
      </c>
      <c r="AY1433" s="19" t="n">
        <v>-0.05305442916954739</v>
      </c>
      <c r="AZ1433" s="19" t="n">
        <v>0.35779611314799786</v>
      </c>
      <c r="BA1433" s="19" t="n">
        <v>0.3118380076456756</v>
      </c>
      <c r="BB1433" s="19" t="n">
        <v>0.352803852132472</v>
      </c>
      <c r="BC1433" s="19" t="n">
        <v>-0.6104801405664741</v>
      </c>
      <c r="BD1433" s="19" t="n">
        <v>0.37325185856772947</v>
      </c>
      <c r="BE1433" s="19" t="n">
        <v>-0.6770768483424601</v>
      </c>
      <c r="BF1433" s="19" t="n">
        <v>0.40022555871246734</v>
      </c>
      <c r="BG1433" s="19" t="n">
        <v>0.33024515375189556</v>
      </c>
      <c r="BH1433" s="19" t="n">
        <v>0.31628692293938643</v>
      </c>
      <c r="BI1433" s="19" t="n">
        <v>0.35650056462015034</v>
      </c>
      <c r="BJ1433" s="19" t="n">
        <v>-0.6018915078422056</v>
      </c>
      <c r="BK1433" s="19" t="n">
        <v>-0.5899875091874385</v>
      </c>
    </row>
    <row r="1434">
      <c r="B1434" s="16" t="s">
        <v>503</v>
      </c>
      <c r="C1434" s="22" t="n">
        <v>1.1218558032840327</v>
      </c>
      <c r="D1434" s="22" t="n">
        <v>1.113286481690391</v>
      </c>
      <c r="E1434" s="22" t="n">
        <v>-0.6482089503554537</v>
      </c>
      <c r="F1434" s="22" t="n">
        <v>-0.6909714013520853</v>
      </c>
      <c r="G1434" s="22" t="n">
        <v>-0.7253888322216236</v>
      </c>
      <c r="H1434" s="22" t="n">
        <v>-1.1376796618377791</v>
      </c>
      <c r="I1434" s="22" t="n">
        <v>-0.11676620657897993</v>
      </c>
      <c r="J1434" s="22" t="n">
        <v>0.6505085568620581</v>
      </c>
      <c r="K1434" s="22" t="n">
        <v>0.7434982028756948</v>
      </c>
      <c r="L1434" s="22" t="n">
        <v>-0.15317456702521856</v>
      </c>
      <c r="M1434" s="22" t="n">
        <v>-0.22059725972250332</v>
      </c>
      <c r="N1434" s="22" t="n">
        <v>0.8859936225295273</v>
      </c>
      <c r="O1434" s="22" t="n">
        <v>0.6678403472837039</v>
      </c>
      <c r="P1434" s="22" t="n">
        <v>-0.24762705514210698</v>
      </c>
      <c r="Q1434" s="22" t="n">
        <v>-0.19983269313209373</v>
      </c>
      <c r="R1434" s="22" t="n">
        <v>-1.1278184944192757</v>
      </c>
      <c r="S1434" s="22" t="n">
        <v>0.34783348003267855</v>
      </c>
      <c r="T1434" s="22" t="n">
        <v>-0.5806590757456351</v>
      </c>
      <c r="U1434" s="22" t="n">
        <v>-0.6041735142863653</v>
      </c>
      <c r="V1434" s="22" t="n">
        <v>0.3770883111896791</v>
      </c>
      <c r="W1434" s="22" t="n">
        <v>0.38892314370497916</v>
      </c>
      <c r="X1434" s="22" t="n">
        <v>-0.9846090665541546</v>
      </c>
      <c r="Y1434" s="22" t="n">
        <v>0.9007345078632666</v>
      </c>
      <c r="Z1434" s="22" t="n">
        <v>-0.09276353929012124</v>
      </c>
      <c r="AA1434" s="22" t="n">
        <v>0.9871426780322999</v>
      </c>
      <c r="AB1434" s="22" t="n">
        <v>-0.9151954335016248</v>
      </c>
      <c r="AC1434" s="22" t="n">
        <v>-0.02194863829545801</v>
      </c>
      <c r="AD1434" s="22" t="n">
        <v>0.005648297824128359</v>
      </c>
      <c r="AE1434" s="22" t="n">
        <v>-0.05841129761318983</v>
      </c>
      <c r="AF1434" s="22" t="n">
        <v>-4.784556401056933E-4</v>
      </c>
      <c r="AG1434" s="22" t="n">
        <v>0.02256743028342377</v>
      </c>
      <c r="AH1434" s="22" t="n">
        <v>0.04447765234760087</v>
      </c>
      <c r="AI1434" s="22" t="n">
        <v>-0.32548293578502635</v>
      </c>
      <c r="AJ1434" s="22" t="n">
        <v>0.6290255727726297</v>
      </c>
      <c r="AK1434" s="22" t="n">
        <v>-0.32307765702749486</v>
      </c>
      <c r="AL1434" s="22" t="n">
        <v>-0.31793858713246065</v>
      </c>
      <c r="AM1434" s="22" t="n">
        <v>0.6746740067791203</v>
      </c>
      <c r="AN1434" s="22" t="n">
        <v>-0.3686616885040914</v>
      </c>
      <c r="AO1434" s="22" t="n">
        <v>-0.5064814635846748</v>
      </c>
      <c r="AP1434" s="22" t="n">
        <v>0.5438891150670031</v>
      </c>
      <c r="AQ1434" s="22" t="n">
        <v>0.4736268140130817</v>
      </c>
      <c r="AR1434" s="22" t="n">
        <v>-0.46543085625953884</v>
      </c>
      <c r="AS1434" s="22" t="n">
        <v>-0.4815560357127735</v>
      </c>
      <c r="AT1434" s="22" t="n">
        <v>0.551777871445397</v>
      </c>
      <c r="AU1434" s="22" t="n">
        <v>0.12391415444733855</v>
      </c>
      <c r="AV1434" s="22" t="n">
        <v>0.13987950600466387</v>
      </c>
      <c r="AW1434" s="22" t="n">
        <v>0.24851554189782546</v>
      </c>
      <c r="AX1434" s="22" t="n">
        <v>0.17083556653467186</v>
      </c>
      <c r="AY1434" s="22" t="n">
        <v>-0.6312867816565292</v>
      </c>
      <c r="AZ1434" s="22" t="n">
        <v>0.015026997963496797</v>
      </c>
      <c r="BA1434" s="22" t="n">
        <v>1.0163221247631</v>
      </c>
      <c r="BB1434" s="22" t="n">
        <v>-1.0319278711558058</v>
      </c>
      <c r="BC1434" s="22" t="n">
        <v>0.021604435073146966</v>
      </c>
      <c r="BD1434" s="22" t="n">
        <v>-0.9510847577766458</v>
      </c>
      <c r="BE1434" s="22" t="n">
        <v>1.0310437331559732</v>
      </c>
      <c r="BF1434" s="22" t="n">
        <v>-1.227909088441622</v>
      </c>
      <c r="BG1434" s="22" t="n">
        <v>0.6129401057888078</v>
      </c>
      <c r="BH1434" s="22" t="n">
        <v>0.6889382696559737</v>
      </c>
      <c r="BI1434" s="22" t="n">
        <v>0.7102907137688546</v>
      </c>
      <c r="BJ1434" s="22" t="n">
        <v>-0.29940308864026155</v>
      </c>
      <c r="BK1434" s="22" t="n">
        <v>-0.286390461916373</v>
      </c>
    </row>
    <row r="1435">
      <c r="B1435" s="16" t="s">
        <v>504</v>
      </c>
      <c r="C1435" s="19" t="n">
        <v>-0.4669960798406809</v>
      </c>
      <c r="D1435" s="19" t="n">
        <v>1.175128427569807</v>
      </c>
      <c r="E1435" s="19" t="n">
        <v>-0.5148193777124521</v>
      </c>
      <c r="F1435" s="19" t="n">
        <v>-0.5508636616839957</v>
      </c>
      <c r="G1435" s="19" t="n">
        <v>0.5113985622101096</v>
      </c>
      <c r="H1435" s="19" t="n">
        <v>0.019143163772811785</v>
      </c>
      <c r="I1435" s="19" t="n">
        <v>0.9816904327220138</v>
      </c>
      <c r="J1435" s="19" t="n">
        <v>0.004508678867458024</v>
      </c>
      <c r="K1435" s="19" t="n">
        <v>-0.025221137318233847</v>
      </c>
      <c r="L1435" s="19" t="n">
        <v>-0.9963991652198196</v>
      </c>
      <c r="M1435" s="19" t="n">
        <v>0.011558988477285176</v>
      </c>
      <c r="N1435" s="19" t="n">
        <v>0.48965516044966195</v>
      </c>
      <c r="O1435" s="19" t="n">
        <v>-0.3737287983409351</v>
      </c>
      <c r="P1435" s="19" t="n">
        <v>0.6276390494116759</v>
      </c>
      <c r="Q1435" s="19" t="n">
        <v>-0.3368706878090769</v>
      </c>
      <c r="R1435" s="19" t="n">
        <v>-0.39855766465141707</v>
      </c>
      <c r="S1435" s="19" t="n">
        <v>-0.3896609369503747</v>
      </c>
      <c r="T1435" s="19" t="n">
        <v>0.6218252527863785</v>
      </c>
      <c r="U1435" s="19" t="n">
        <v>-0.4296775162441701</v>
      </c>
      <c r="V1435" s="19" t="n">
        <v>0.536937702796696</v>
      </c>
      <c r="W1435" s="19" t="n">
        <v>-0.38504326665724475</v>
      </c>
      <c r="X1435" s="19" t="n">
        <v>-0.07756154850411784</v>
      </c>
      <c r="Y1435" s="19" t="n">
        <v>-0.01751827272156964</v>
      </c>
      <c r="Z1435" s="19" t="n">
        <v>0.8447109960441618</v>
      </c>
      <c r="AA1435" s="19" t="n">
        <v>-1.1928582065189255</v>
      </c>
      <c r="AB1435" s="19" t="n">
        <v>0.6719348263059504</v>
      </c>
      <c r="AC1435" s="19" t="n">
        <v>-0.17433840741467654</v>
      </c>
      <c r="AD1435" s="19" t="n">
        <v>0.4690021306421736</v>
      </c>
      <c r="AE1435" s="19" t="n">
        <v>-0.6083466913777598</v>
      </c>
      <c r="AF1435" s="19" t="n">
        <v>-0.6242010118016087</v>
      </c>
      <c r="AG1435" s="19" t="n">
        <v>0.4604651679731812</v>
      </c>
      <c r="AH1435" s="19" t="n">
        <v>0.47069188170310966</v>
      </c>
      <c r="AI1435" s="19" t="n">
        <v>0.011052622585106808</v>
      </c>
      <c r="AJ1435" s="19" t="n">
        <v>-0.6236032355229445</v>
      </c>
      <c r="AK1435" s="19" t="n">
        <v>0.33975481332591656</v>
      </c>
      <c r="AL1435" s="19" t="n">
        <v>1.1361153576362417</v>
      </c>
      <c r="AM1435" s="19" t="n">
        <v>0.08429713453950655</v>
      </c>
      <c r="AN1435" s="19" t="n">
        <v>-0.806921784416299</v>
      </c>
      <c r="AO1435" s="19" t="n">
        <v>0.47647743244500185</v>
      </c>
      <c r="AP1435" s="19" t="n">
        <v>0.5268489902209271</v>
      </c>
      <c r="AQ1435" s="19" t="n">
        <v>0.45537970011605006</v>
      </c>
      <c r="AR1435" s="19" t="n">
        <v>-0.48373737933971983</v>
      </c>
      <c r="AS1435" s="19" t="n">
        <v>-0.49908127840890765</v>
      </c>
      <c r="AT1435" s="19" t="n">
        <v>-0.4811399272448004</v>
      </c>
      <c r="AU1435" s="19" t="n">
        <v>0.033208131765250504</v>
      </c>
      <c r="AV1435" s="19" t="n">
        <v>0.10265274645019795</v>
      </c>
      <c r="AW1435" s="19" t="n">
        <v>-0.5802007750744711</v>
      </c>
      <c r="AX1435" s="19" t="n">
        <v>0.14074468794011674</v>
      </c>
      <c r="AY1435" s="19" t="n">
        <v>0.3119417634424406</v>
      </c>
      <c r="AZ1435" s="19" t="n">
        <v>0.008537420924719152</v>
      </c>
      <c r="BA1435" s="19" t="n">
        <v>-0.10780305834081963</v>
      </c>
      <c r="BB1435" s="19" t="n">
        <v>0.0010949877893363102</v>
      </c>
      <c r="BC1435" s="19" t="n">
        <v>1.0305117038966798</v>
      </c>
      <c r="BD1435" s="19" t="n">
        <v>-0.9825784736081643</v>
      </c>
      <c r="BE1435" s="19" t="n">
        <v>-0.027081737266179018</v>
      </c>
      <c r="BF1435" s="19" t="n">
        <v>-0.0413092130093789</v>
      </c>
      <c r="BG1435" s="19" t="n">
        <v>-0.11479771153801738</v>
      </c>
      <c r="BH1435" s="19" t="n">
        <v>0.6543540617661532</v>
      </c>
      <c r="BI1435" s="19" t="n">
        <v>-0.24048135147933714</v>
      </c>
      <c r="BJ1435" s="19" t="n">
        <v>-0.08986979200837758</v>
      </c>
      <c r="BK1435" s="19" t="n">
        <v>-0.0921595521665346</v>
      </c>
    </row>
    <row r="1436">
      <c r="B1436" s="16" t="s">
        <v>505</v>
      </c>
      <c r="C1436" s="22" t="n">
        <v>-0.18391464620656783</v>
      </c>
      <c r="D1436" s="22" t="n">
        <v>-0.22364113863002522</v>
      </c>
      <c r="E1436" s="22" t="n">
        <v>-1.0872287810171448</v>
      </c>
      <c r="F1436" s="22" t="n">
        <v>0.7248081701938479</v>
      </c>
      <c r="G1436" s="22" t="n">
        <v>0.7157811236942833</v>
      </c>
      <c r="H1436" s="22" t="n">
        <v>0.02386861991033437</v>
      </c>
      <c r="I1436" s="22" t="n">
        <v>0.05723047696391832</v>
      </c>
      <c r="J1436" s="22" t="n">
        <v>0.009400085982135181</v>
      </c>
      <c r="K1436" s="22" t="n">
        <v>0.9297721835764138</v>
      </c>
      <c r="L1436" s="22" t="n">
        <v>-0.022220621191511053</v>
      </c>
      <c r="M1436" s="22" t="n">
        <v>-0.9356217778949438</v>
      </c>
      <c r="N1436" s="22" t="n">
        <v>-1.5406318779246242</v>
      </c>
      <c r="O1436" s="22" t="n">
        <v>0.5196380132976977</v>
      </c>
      <c r="P1436" s="22" t="n">
        <v>1.5228250734615525</v>
      </c>
      <c r="Q1436" s="22" t="n">
        <v>-0.3802077492065662</v>
      </c>
      <c r="R1436" s="22" t="n">
        <v>-0.43910813133951604</v>
      </c>
      <c r="S1436" s="22" t="n">
        <v>-0.39680432111707226</v>
      </c>
      <c r="T1436" s="22" t="n">
        <v>-0.3404062936738752</v>
      </c>
      <c r="U1436" s="22" t="n">
        <v>0.5842213207981324</v>
      </c>
      <c r="V1436" s="22" t="n">
        <v>0.6058694663161649</v>
      </c>
      <c r="W1436" s="22" t="n">
        <v>-0.34505791947000247</v>
      </c>
      <c r="X1436" s="22" t="n">
        <v>-0.7417336191636483</v>
      </c>
      <c r="Y1436" s="22" t="n">
        <v>1.182261189630157</v>
      </c>
      <c r="Z1436" s="22" t="n">
        <v>0.16755160140876946</v>
      </c>
      <c r="AA1436" s="22" t="n">
        <v>-0.8534185127025377</v>
      </c>
      <c r="AB1436" s="22" t="n">
        <v>0.06507519038503898</v>
      </c>
      <c r="AC1436" s="22" t="n">
        <v>0.14549673514046757</v>
      </c>
      <c r="AD1436" s="22" t="n">
        <v>-0.3842407549404018</v>
      </c>
      <c r="AE1436" s="22" t="n">
        <v>0.7194162586214135</v>
      </c>
      <c r="AF1436" s="22" t="n">
        <v>-0.4585924217827884</v>
      </c>
      <c r="AG1436" s="22" t="n">
        <v>-0.4451173701865936</v>
      </c>
      <c r="AH1436" s="22" t="n">
        <v>0.5354578548943045</v>
      </c>
      <c r="AI1436" s="22" t="n">
        <v>0.21249290105746943</v>
      </c>
      <c r="AJ1436" s="22" t="n">
        <v>0.42076369725182855</v>
      </c>
      <c r="AK1436" s="22" t="n">
        <v>-0.4867454225599175</v>
      </c>
      <c r="AL1436" s="22" t="n">
        <v>-0.6292622041281641</v>
      </c>
      <c r="AM1436" s="22" t="n">
        <v>1.2198971876994378</v>
      </c>
      <c r="AN1436" s="22" t="n">
        <v>-0.6682215937111539</v>
      </c>
      <c r="AO1436" s="22" t="n">
        <v>-0.5180627604512756</v>
      </c>
      <c r="AP1436" s="22" t="n">
        <v>0.5334557487728532</v>
      </c>
      <c r="AQ1436" s="22" t="n">
        <v>0.4624544297249087</v>
      </c>
      <c r="AR1436" s="22" t="n">
        <v>0.5200963011671592</v>
      </c>
      <c r="AS1436" s="22" t="n">
        <v>-0.4922864310645863</v>
      </c>
      <c r="AT1436" s="22" t="n">
        <v>-0.4742881157518705</v>
      </c>
      <c r="AU1436" s="22" t="n">
        <v>0.2922617942906894</v>
      </c>
      <c r="AV1436" s="22" t="n">
        <v>0.3209882785601905</v>
      </c>
      <c r="AW1436" s="22" t="n">
        <v>0.4383792648623033</v>
      </c>
      <c r="AX1436" s="22" t="n">
        <v>-0.5745107153644898</v>
      </c>
      <c r="AY1436" s="22" t="n">
        <v>-0.44240564155776774</v>
      </c>
      <c r="AZ1436" s="22" t="n">
        <v>0.1393900286358531</v>
      </c>
      <c r="BA1436" s="22" t="n">
        <v>-0.9178332627139124</v>
      </c>
      <c r="BB1436" s="22" t="n">
        <v>0.12488336205215116</v>
      </c>
      <c r="BC1436" s="22" t="n">
        <v>1.1297906870532295</v>
      </c>
      <c r="BD1436" s="22" t="n">
        <v>-0.8304382540375062</v>
      </c>
      <c r="BE1436" s="22" t="n">
        <v>0.129753791496525</v>
      </c>
      <c r="BF1436" s="22" t="n">
        <v>-0.15661646030794024</v>
      </c>
      <c r="BG1436" s="22" t="n">
        <v>-0.21299331011631778</v>
      </c>
      <c r="BH1436" s="22" t="n">
        <v>-0.18076889643227828</v>
      </c>
      <c r="BI1436" s="22" t="n">
        <v>-0.14273311706093214</v>
      </c>
      <c r="BJ1436" s="22" t="n">
        <v>-0.180734604841768</v>
      </c>
      <c r="BK1436" s="22" t="n">
        <v>0.8112240452252495</v>
      </c>
    </row>
    <row r="1437">
      <c r="B1437" s="16" t="s">
        <v>506</v>
      </c>
      <c r="C1437" s="19" t="n">
        <v>0.7235113741947043</v>
      </c>
      <c r="D1437" s="19" t="n">
        <v>-0.17707646873558688</v>
      </c>
      <c r="E1437" s="19" t="n">
        <v>-0.16155411606665532</v>
      </c>
      <c r="F1437" s="19" t="n">
        <v>-0.18077277805493602</v>
      </c>
      <c r="G1437" s="19" t="n">
        <v>-0.20604038121760823</v>
      </c>
      <c r="H1437" s="19" t="n">
        <v>-0.4757291674301477</v>
      </c>
      <c r="I1437" s="19" t="n">
        <v>-0.41716066948893593</v>
      </c>
      <c r="J1437" s="19" t="n">
        <v>-0.5077428310940948</v>
      </c>
      <c r="K1437" s="19" t="n">
        <v>0.44088642706888037</v>
      </c>
      <c r="L1437" s="19" t="n">
        <v>0.47407354316229966</v>
      </c>
      <c r="M1437" s="19" t="n">
        <v>0.4570040789787703</v>
      </c>
      <c r="N1437" s="19" t="n">
        <v>0.42192591428761594</v>
      </c>
      <c r="O1437" s="19" t="n">
        <v>0.32059990342389333</v>
      </c>
      <c r="P1437" s="19" t="n">
        <v>0.35719701209666366</v>
      </c>
      <c r="Q1437" s="19" t="n">
        <v>-0.5650952502036293</v>
      </c>
      <c r="R1437" s="19" t="n">
        <v>-0.5726363029028378</v>
      </c>
      <c r="S1437" s="19" t="n">
        <v>-0.26866728291407566</v>
      </c>
      <c r="T1437" s="19" t="n">
        <v>0.813756484200509</v>
      </c>
      <c r="U1437" s="19" t="n">
        <v>-0.20202938767216513</v>
      </c>
      <c r="V1437" s="19" t="n">
        <v>-0.1867030444465012</v>
      </c>
      <c r="W1437" s="19" t="n">
        <v>-0.18019044512223403</v>
      </c>
      <c r="X1437" s="19" t="n">
        <v>1.4562764447728282</v>
      </c>
      <c r="Y1437" s="19" t="n">
        <v>-0.40584997773488396</v>
      </c>
      <c r="Z1437" s="19" t="n">
        <v>0.4620947010996489</v>
      </c>
      <c r="AA1437" s="19" t="n">
        <v>-0.506567092205068</v>
      </c>
      <c r="AB1437" s="19" t="n">
        <v>-0.5346178847406897</v>
      </c>
      <c r="AC1437" s="19" t="n">
        <v>-0.5025553012830312</v>
      </c>
      <c r="AD1437" s="19" t="n">
        <v>-0.42783807314375166</v>
      </c>
      <c r="AE1437" s="19" t="n">
        <v>0.5229694587720526</v>
      </c>
      <c r="AF1437" s="19" t="n">
        <v>-0.42937232316485807</v>
      </c>
      <c r="AG1437" s="19" t="n">
        <v>-0.38710372752637734</v>
      </c>
      <c r="AH1437" s="19" t="n">
        <v>0.7410228762629563</v>
      </c>
      <c r="AI1437" s="19" t="n">
        <v>0.449732635543672</v>
      </c>
      <c r="AJ1437" s="19" t="n">
        <v>-0.39809480400469394</v>
      </c>
      <c r="AK1437" s="19" t="n">
        <v>-0.3771508976942216</v>
      </c>
      <c r="AL1437" s="19" t="n">
        <v>0.5086596665236327</v>
      </c>
      <c r="AM1437" s="19" t="n">
        <v>0.49985709362773567</v>
      </c>
      <c r="AN1437" s="19" t="n">
        <v>-0.4909130301425387</v>
      </c>
      <c r="AO1437" s="19" t="n">
        <v>0.007891070802186123</v>
      </c>
      <c r="AP1437" s="19" t="n">
        <v>0.023607635163882645</v>
      </c>
      <c r="AQ1437" s="19" t="n">
        <v>-0.011621362254732981</v>
      </c>
      <c r="AR1437" s="19" t="n">
        <v>0.032395776304362495</v>
      </c>
      <c r="AS1437" s="19" t="n">
        <v>0.9615828170054181</v>
      </c>
      <c r="AT1437" s="19" t="n">
        <v>-0.9981374814757397</v>
      </c>
      <c r="AU1437" s="19" t="n">
        <v>0.8947253996098548</v>
      </c>
      <c r="AV1437" s="19" t="n">
        <v>-0.03287690073966991</v>
      </c>
      <c r="AW1437" s="19" t="n">
        <v>-0.8210178812128964</v>
      </c>
      <c r="AX1437" s="19" t="n">
        <v>2.0749652873963687E-6</v>
      </c>
      <c r="AY1437" s="19" t="n">
        <v>0.08845845168941485</v>
      </c>
      <c r="AZ1437" s="19" t="n">
        <v>0.12079216130359616</v>
      </c>
      <c r="BA1437" s="19" t="n">
        <v>-0.7496779336214516</v>
      </c>
      <c r="BB1437" s="19" t="n">
        <v>0.07994620861785845</v>
      </c>
      <c r="BC1437" s="19" t="n">
        <v>0.06122810225177927</v>
      </c>
      <c r="BD1437" s="19" t="n">
        <v>0.1937268043233365</v>
      </c>
      <c r="BE1437" s="19" t="n">
        <v>0.16188110481066476</v>
      </c>
      <c r="BF1437" s="19" t="n">
        <v>-1.0975516856073202</v>
      </c>
      <c r="BG1437" s="19" t="n">
        <v>-0.1989880528147419</v>
      </c>
      <c r="BH1437" s="19" t="n">
        <v>0.8052996494795596</v>
      </c>
      <c r="BI1437" s="19" t="n">
        <v>-0.1298623491926746</v>
      </c>
      <c r="BJ1437" s="19" t="n">
        <v>-0.16604856765773926</v>
      </c>
      <c r="BK1437" s="19" t="n">
        <v>0.8256741507635008</v>
      </c>
    </row>
    <row r="1438">
      <c r="B1438" s="16" t="s">
        <v>507</v>
      </c>
      <c r="C1438" s="22" t="n">
        <v>-1.0651548533581512</v>
      </c>
      <c r="D1438" s="22" t="n">
        <v>-0.18454977175166826</v>
      </c>
      <c r="E1438" s="22" t="n">
        <v>1.6201662153689615</v>
      </c>
      <c r="F1438" s="22" t="n">
        <v>-0.18889357642464266</v>
      </c>
      <c r="G1438" s="22" t="n">
        <v>-0.21430681680100402</v>
      </c>
      <c r="H1438" s="22" t="n">
        <v>-0.13446877931374285</v>
      </c>
      <c r="I1438" s="22" t="n">
        <v>0.8358288063573276</v>
      </c>
      <c r="J1438" s="22" t="n">
        <v>-1.0762221853387817</v>
      </c>
      <c r="K1438" s="22" t="n">
        <v>-0.17553943917508685</v>
      </c>
      <c r="L1438" s="22" t="n">
        <v>-0.17225727087206766</v>
      </c>
      <c r="M1438" s="22" t="n">
        <v>0.8063330662474083</v>
      </c>
      <c r="N1438" s="22" t="n">
        <v>-0.8415303402025454</v>
      </c>
      <c r="O1438" s="22" t="n">
        <v>-0.7454666760091786</v>
      </c>
      <c r="P1438" s="22" t="n">
        <v>0.24601673394736454</v>
      </c>
      <c r="Q1438" s="22" t="n">
        <v>0.24735332101010243</v>
      </c>
      <c r="R1438" s="22" t="n">
        <v>1.1240005733905</v>
      </c>
      <c r="S1438" s="22" t="n">
        <v>-0.203373558295405</v>
      </c>
      <c r="T1438" s="22" t="n">
        <v>0.8007277500680483</v>
      </c>
      <c r="U1438" s="22" t="n">
        <v>-0.2606761286894947</v>
      </c>
      <c r="V1438" s="22" t="n">
        <v>0.707297936006767</v>
      </c>
      <c r="W1438" s="22" t="n">
        <v>-1.1779967496858939</v>
      </c>
      <c r="X1438" s="22" t="n">
        <v>0.18542532692431968</v>
      </c>
      <c r="Y1438" s="22" t="n">
        <v>0.20671844322167834</v>
      </c>
      <c r="Z1438" s="22" t="n">
        <v>-0.8272616026606262</v>
      </c>
      <c r="AA1438" s="22" t="n">
        <v>0.15866593826110678</v>
      </c>
      <c r="AB1438" s="22" t="n">
        <v>0.15387488337605817</v>
      </c>
      <c r="AC1438" s="22" t="n">
        <v>0.15769934722775478</v>
      </c>
      <c r="AD1438" s="22" t="n">
        <v>-0.5794627107296149</v>
      </c>
      <c r="AE1438" s="22" t="n">
        <v>0.513880708861441</v>
      </c>
      <c r="AF1438" s="22" t="n">
        <v>-0.6517461291467185</v>
      </c>
      <c r="AG1438" s="22" t="n">
        <v>0.4191030189036059</v>
      </c>
      <c r="AH1438" s="22" t="n">
        <v>0.35588369461612873</v>
      </c>
      <c r="AI1438" s="22" t="n">
        <v>0.14695451617444627</v>
      </c>
      <c r="AJ1438" s="22" t="n">
        <v>-0.7404653739545498</v>
      </c>
      <c r="AK1438" s="22" t="n">
        <v>0.1907229329414612</v>
      </c>
      <c r="AL1438" s="22" t="n">
        <v>0.18581286884268297</v>
      </c>
      <c r="AM1438" s="22" t="n">
        <v>0.19880320334535398</v>
      </c>
      <c r="AN1438" s="22" t="n">
        <v>0.14084441384750382</v>
      </c>
      <c r="AO1438" s="22" t="n">
        <v>0.6881112173744113</v>
      </c>
      <c r="AP1438" s="22" t="n">
        <v>0.6364048056012677</v>
      </c>
      <c r="AQ1438" s="22" t="n">
        <v>-0.33687767595710616</v>
      </c>
      <c r="AR1438" s="22" t="n">
        <v>-0.3060007419502174</v>
      </c>
      <c r="AS1438" s="22" t="n">
        <v>-0.3412908349486392</v>
      </c>
      <c r="AT1438" s="22" t="n">
        <v>-0.36261089726087536</v>
      </c>
      <c r="AU1438" s="22" t="n">
        <v>0.897941107872138</v>
      </c>
      <c r="AV1438" s="22" t="n">
        <v>-0.9710593408140136</v>
      </c>
      <c r="AW1438" s="22" t="n">
        <v>0.07103464487954116</v>
      </c>
      <c r="AX1438" s="22" t="n">
        <v>0.003423034613239534</v>
      </c>
      <c r="AY1438" s="22" t="n">
        <v>0.09206638253638266</v>
      </c>
      <c r="AZ1438" s="22" t="n">
        <v>-0.13154290659965806</v>
      </c>
      <c r="BA1438" s="22" t="n">
        <v>0.6935911979321906</v>
      </c>
      <c r="BB1438" s="22" t="n">
        <v>0.8947074938183138</v>
      </c>
      <c r="BC1438" s="22" t="n">
        <v>-1.0410427693552826</v>
      </c>
      <c r="BD1438" s="22" t="n">
        <v>-0.15185966257778327</v>
      </c>
      <c r="BE1438" s="22" t="n">
        <v>-0.19318582904725057</v>
      </c>
      <c r="BF1438" s="22" t="n">
        <v>0.1750268219087216</v>
      </c>
      <c r="BG1438" s="22" t="n">
        <v>0.11054798351761157</v>
      </c>
      <c r="BH1438" s="22" t="n">
        <v>0.11526699480902143</v>
      </c>
      <c r="BI1438" s="22" t="n">
        <v>-0.8024244203096278</v>
      </c>
      <c r="BJ1438" s="22" t="n">
        <v>0.15853366896152737</v>
      </c>
      <c r="BK1438" s="22" t="n">
        <v>0.16418952738031786</v>
      </c>
    </row>
    <row r="1439">
      <c r="B1439" s="16" t="s">
        <v>508</v>
      </c>
      <c r="C1439" s="19" t="n">
        <v>1.2596501217646119</v>
      </c>
      <c r="D1439" s="19" t="n">
        <v>-0.5454519741575451</v>
      </c>
      <c r="E1439" s="19" t="n">
        <v>-0.5260514358561237</v>
      </c>
      <c r="F1439" s="19" t="n">
        <v>-0.5628378157880726</v>
      </c>
      <c r="G1439" s="19" t="n">
        <v>0.35981689526642263</v>
      </c>
      <c r="H1439" s="19" t="n">
        <v>-0.4703142368451806</v>
      </c>
      <c r="I1439" s="19" t="n">
        <v>0.5169280512570212</v>
      </c>
      <c r="J1439" s="19" t="n">
        <v>0.41958656239101244</v>
      </c>
      <c r="K1439" s="19" t="n">
        <v>-0.5041839302744401</v>
      </c>
      <c r="L1439" s="19" t="n">
        <v>0.4792045990417227</v>
      </c>
      <c r="M1439" s="19" t="n">
        <v>-0.48947091133839754</v>
      </c>
      <c r="N1439" s="19" t="n">
        <v>0.5881786370028608</v>
      </c>
      <c r="O1439" s="19" t="n">
        <v>0.5048328110376489</v>
      </c>
      <c r="P1439" s="19" t="n">
        <v>-0.3930336928554202</v>
      </c>
      <c r="Q1439" s="19" t="n">
        <v>0.5790397375782869</v>
      </c>
      <c r="R1439" s="19" t="n">
        <v>-1.3354571046157244</v>
      </c>
      <c r="S1439" s="19" t="n">
        <v>-0.9372036215489354</v>
      </c>
      <c r="T1439" s="19" t="n">
        <v>0.09598848193126949</v>
      </c>
      <c r="U1439" s="19" t="n">
        <v>0.9964644348937628</v>
      </c>
      <c r="V1439" s="19" t="n">
        <v>0.03620866729158059</v>
      </c>
      <c r="W1439" s="19" t="n">
        <v>0.07442270750649352</v>
      </c>
      <c r="X1439" s="19" t="n">
        <v>-0.32043699589462404</v>
      </c>
      <c r="Y1439" s="19" t="n">
        <v>-0.2990449544884599</v>
      </c>
      <c r="Z1439" s="19" t="n">
        <v>0.5843958553452709</v>
      </c>
      <c r="AA1439" s="19" t="n">
        <v>0.6477029842159123</v>
      </c>
      <c r="AB1439" s="19" t="n">
        <v>-0.30833579758071344</v>
      </c>
      <c r="AC1439" s="19" t="n">
        <v>-0.34178378085060207</v>
      </c>
      <c r="AD1439" s="19" t="n">
        <v>-0.6529274907831301</v>
      </c>
      <c r="AE1439" s="19" t="n">
        <v>0.28598854639140786</v>
      </c>
      <c r="AF1439" s="19" t="n">
        <v>0.4300903931574675</v>
      </c>
      <c r="AG1439" s="19" t="n">
        <v>0.44889008168386585</v>
      </c>
      <c r="AH1439" s="19" t="n">
        <v>-0.5613107372860837</v>
      </c>
      <c r="AI1439" s="19" t="n">
        <v>0.40834900161063536</v>
      </c>
      <c r="AJ1439" s="19" t="n">
        <v>0.2364280648105478</v>
      </c>
      <c r="AK1439" s="19" t="n">
        <v>0.17817084995709775</v>
      </c>
      <c r="AL1439" s="19" t="n">
        <v>0.32436322127788103</v>
      </c>
      <c r="AM1439" s="19" t="n">
        <v>-0.5075306461841953</v>
      </c>
      <c r="AN1439" s="19" t="n">
        <v>-0.6926349439052636</v>
      </c>
      <c r="AO1439" s="19" t="n">
        <v>-0.41627600345741794</v>
      </c>
      <c r="AP1439" s="19" t="n">
        <v>0.4629515346246514</v>
      </c>
      <c r="AQ1439" s="19" t="n">
        <v>-0.45073104801121544</v>
      </c>
      <c r="AR1439" s="19" t="n">
        <v>-0.43230603019764346</v>
      </c>
      <c r="AS1439" s="19" t="n">
        <v>0.4919918124741818</v>
      </c>
      <c r="AT1439" s="19" t="n">
        <v>0.47765751954799185</v>
      </c>
      <c r="AU1439" s="19" t="n">
        <v>-0.5016815781064867</v>
      </c>
      <c r="AV1439" s="19" t="n">
        <v>-0.5934927864433767</v>
      </c>
      <c r="AW1439" s="19" t="n">
        <v>0.2693814004875169</v>
      </c>
      <c r="AX1439" s="19" t="n">
        <v>-0.5610952311404649</v>
      </c>
      <c r="AY1439" s="19" t="n">
        <v>1.2214772509112197</v>
      </c>
      <c r="AZ1439" s="19" t="n">
        <v>0.6584061114247782</v>
      </c>
      <c r="BA1439" s="19" t="n">
        <v>0.6859502101034148</v>
      </c>
      <c r="BB1439" s="19" t="n">
        <v>-0.3732858428354169</v>
      </c>
      <c r="BC1439" s="19" t="n">
        <v>-0.33818420934432775</v>
      </c>
      <c r="BD1439" s="19" t="n">
        <v>-1.2935456152081326</v>
      </c>
      <c r="BE1439" s="19" t="n">
        <v>0.6764708622869516</v>
      </c>
      <c r="BF1439" s="19" t="n">
        <v>-1.0679250307601678</v>
      </c>
      <c r="BG1439" s="19" t="n">
        <v>-1.116333480693594</v>
      </c>
      <c r="BH1439" s="19" t="n">
        <v>0.7112163555712581</v>
      </c>
      <c r="BI1439" s="19" t="n">
        <v>0.753160390283726</v>
      </c>
      <c r="BJ1439" s="19" t="n">
        <v>0.841514067224042</v>
      </c>
      <c r="BK1439" s="19" t="n">
        <v>-0.14465461201360263</v>
      </c>
    </row>
    <row r="1440">
      <c r="B1440" s="16" t="s">
        <v>509</v>
      </c>
      <c r="C1440" s="22" t="n">
        <v>0.5710562404234658</v>
      </c>
      <c r="D1440" s="22" t="n">
        <v>0.5270617518203645</v>
      </c>
      <c r="E1440" s="22" t="n">
        <v>-0.32645041421081133</v>
      </c>
      <c r="F1440" s="22" t="n">
        <v>-0.353580331269364</v>
      </c>
      <c r="G1440" s="22" t="n">
        <v>-0.3354827831884515</v>
      </c>
      <c r="H1440" s="22" t="n">
        <v>0.35939945087021746</v>
      </c>
      <c r="I1440" s="22" t="n">
        <v>0.37583247962022615</v>
      </c>
      <c r="J1440" s="22" t="n">
        <v>-0.5650100389275934</v>
      </c>
      <c r="K1440" s="22" t="n">
        <v>0.3077396093847785</v>
      </c>
      <c r="L1440" s="22" t="n">
        <v>0.29572019372935787</v>
      </c>
      <c r="M1440" s="22" t="n">
        <v>-0.5921578147213462</v>
      </c>
      <c r="N1440" s="22" t="n">
        <v>-0.19735666302089075</v>
      </c>
      <c r="O1440" s="22" t="n">
        <v>-0.19864185365353865</v>
      </c>
      <c r="P1440" s="22" t="n">
        <v>-0.15391604502710396</v>
      </c>
      <c r="Q1440" s="22" t="n">
        <v>-0.14498169065327643</v>
      </c>
      <c r="R1440" s="22" t="n">
        <v>0.7568928990812201</v>
      </c>
      <c r="S1440" s="22" t="n">
        <v>-0.01193816742738893</v>
      </c>
      <c r="T1440" s="22" t="n">
        <v>0.029202836646229025</v>
      </c>
      <c r="U1440" s="22" t="n">
        <v>-0.9895020695370391</v>
      </c>
      <c r="V1440" s="22" t="n">
        <v>-0.027388086687383073</v>
      </c>
      <c r="W1440" s="22" t="n">
        <v>0.9751475251139305</v>
      </c>
      <c r="X1440" s="22" t="n">
        <v>-0.6049255811587915</v>
      </c>
      <c r="Y1440" s="22" t="n">
        <v>0.3677822839513967</v>
      </c>
      <c r="Z1440" s="22" t="n">
        <v>-0.6630161751322632</v>
      </c>
      <c r="AA1440" s="22" t="n">
        <v>0.3108955845703192</v>
      </c>
      <c r="AB1440" s="22" t="n">
        <v>0.30106906120357685</v>
      </c>
      <c r="AC1440" s="22" t="n">
        <v>0.31676319279710247</v>
      </c>
      <c r="AD1440" s="22" t="n">
        <v>-0.3967847848617665</v>
      </c>
      <c r="AE1440" s="22" t="n">
        <v>-0.4068318416109107</v>
      </c>
      <c r="AF1440" s="22" t="n">
        <v>0.6473416693787235</v>
      </c>
      <c r="AG1440" s="22" t="n">
        <v>-0.40736435772957</v>
      </c>
      <c r="AH1440" s="22" t="n">
        <v>0.6467532004030827</v>
      </c>
      <c r="AI1440" s="22" t="n">
        <v>-1.8094268279500343</v>
      </c>
      <c r="AJ1440" s="22" t="n">
        <v>0.17342355424447475</v>
      </c>
      <c r="AK1440" s="22" t="n">
        <v>0.1542095491548119</v>
      </c>
      <c r="AL1440" s="22" t="n">
        <v>0.1500136295965483</v>
      </c>
      <c r="AM1440" s="22" t="n">
        <v>0.16542049575272888</v>
      </c>
      <c r="AN1440" s="22" t="n">
        <v>1.0629285277715401</v>
      </c>
      <c r="AO1440" s="22" t="n">
        <v>-0.17090472361061299</v>
      </c>
      <c r="AP1440" s="22" t="n">
        <v>0.8462037080072056</v>
      </c>
      <c r="AQ1440" s="22" t="n">
        <v>0.7973550061445508</v>
      </c>
      <c r="AR1440" s="22" t="n">
        <v>-0.1406486658045298</v>
      </c>
      <c r="AS1440" s="22" t="n">
        <v>-1.1371931217522253</v>
      </c>
      <c r="AT1440" s="22" t="n">
        <v>-0.14993994340226163</v>
      </c>
      <c r="AU1440" s="22" t="n">
        <v>0.45933161862879485</v>
      </c>
      <c r="AV1440" s="22" t="n">
        <v>0.38001240377819107</v>
      </c>
      <c r="AW1440" s="22" t="n">
        <v>0.3027849823434522</v>
      </c>
      <c r="AX1440" s="22" t="n">
        <v>-0.5295866107328792</v>
      </c>
      <c r="AY1440" s="22" t="n">
        <v>-0.5451231613810954</v>
      </c>
      <c r="AZ1440" s="22" t="n">
        <v>-0.33701120939185447</v>
      </c>
      <c r="BA1440" s="22" t="n">
        <v>-0.4311917283333484</v>
      </c>
      <c r="BB1440" s="22" t="n">
        <v>-0.3595067479372966</v>
      </c>
      <c r="BC1440" s="22" t="n">
        <v>0.6783281010125324</v>
      </c>
      <c r="BD1440" s="22" t="n">
        <v>-0.3259895714144272</v>
      </c>
      <c r="BE1440" s="22" t="n">
        <v>0.6520436057114082</v>
      </c>
      <c r="BF1440" s="22" t="n">
        <v>0.48660900142770985</v>
      </c>
      <c r="BG1440" s="22" t="n">
        <v>-1.4636836410700174</v>
      </c>
      <c r="BH1440" s="22" t="n">
        <v>-0.5798582511253922</v>
      </c>
      <c r="BI1440" s="22" t="n">
        <v>0.4339471700664913</v>
      </c>
      <c r="BJ1440" s="22" t="n">
        <v>0.4772796043132814</v>
      </c>
      <c r="BK1440" s="22" t="n">
        <v>0.47781479933118004</v>
      </c>
    </row>
    <row r="1441">
      <c r="B1441" s="16" t="s">
        <v>510</v>
      </c>
      <c r="C1441" s="19" t="n">
        <v>0.19103304030858154</v>
      </c>
      <c r="D1441" s="19" t="n">
        <v>0.16445646980243628</v>
      </c>
      <c r="E1441" s="19" t="n">
        <v>-0.7022895678754763</v>
      </c>
      <c r="F1441" s="19" t="n">
        <v>0.19035095726163304</v>
      </c>
      <c r="G1441" s="19" t="n">
        <v>0.1717390330463685</v>
      </c>
      <c r="H1441" s="19" t="n">
        <v>0.3081355156070248</v>
      </c>
      <c r="I1441" s="19" t="n">
        <v>0.37567566793199747</v>
      </c>
      <c r="J1441" s="19" t="n">
        <v>0.2656046213221943</v>
      </c>
      <c r="K1441" s="19" t="n">
        <v>-0.6497521576680118</v>
      </c>
      <c r="L1441" s="19" t="n">
        <v>-0.6314554636002145</v>
      </c>
      <c r="M1441" s="19" t="n">
        <v>0.3102720896287985</v>
      </c>
      <c r="N1441" s="19" t="n">
        <v>-0.5877919945827514</v>
      </c>
      <c r="O1441" s="19" t="n">
        <v>0.3050962465870269</v>
      </c>
      <c r="P1441" s="19" t="n">
        <v>0.3412811160428069</v>
      </c>
      <c r="Q1441" s="19" t="n">
        <v>0.37788762977557766</v>
      </c>
      <c r="R1441" s="19" t="n">
        <v>-0.5872458770414273</v>
      </c>
      <c r="S1441" s="19" t="n">
        <v>0.5341208586876482</v>
      </c>
      <c r="T1441" s="19" t="n">
        <v>-0.40175657846396534</v>
      </c>
      <c r="U1441" s="19" t="n">
        <v>-0.4351721267316899</v>
      </c>
      <c r="V1441" s="19" t="n">
        <v>0.5474485443997502</v>
      </c>
      <c r="W1441" s="19" t="n">
        <v>-0.40403033932367</v>
      </c>
      <c r="X1441" s="19" t="n">
        <v>1.7661271430905419</v>
      </c>
      <c r="Y1441" s="19" t="n">
        <v>-0.11540923823775827</v>
      </c>
      <c r="Z1441" s="19" t="n">
        <v>-1.1557524577173524</v>
      </c>
      <c r="AA1441" s="19" t="n">
        <v>-0.14579335435731805</v>
      </c>
      <c r="AB1441" s="19" t="n">
        <v>-0.14051347227897906</v>
      </c>
      <c r="AC1441" s="19" t="n">
        <v>-0.1604283439109404</v>
      </c>
      <c r="AD1441" s="19" t="n">
        <v>0.1790715945116666</v>
      </c>
      <c r="AE1441" s="19" t="n">
        <v>0.04890085222210233</v>
      </c>
      <c r="AF1441" s="19" t="n">
        <v>0.20728530103278953</v>
      </c>
      <c r="AG1441" s="19" t="n">
        <v>-0.8126461374766676</v>
      </c>
      <c r="AH1441" s="19" t="n">
        <v>0.32683432331010254</v>
      </c>
      <c r="AI1441" s="19" t="n">
        <v>-1.0288295918940182</v>
      </c>
      <c r="AJ1441" s="19" t="n">
        <v>0.9208271891194326</v>
      </c>
      <c r="AK1441" s="19" t="n">
        <v>0.8547339499495161</v>
      </c>
      <c r="AL1441" s="19" t="n">
        <v>-0.04277703510569577</v>
      </c>
      <c r="AM1441" s="19" t="n">
        <v>-0.9599742202047059</v>
      </c>
      <c r="AN1441" s="19" t="n">
        <v>-0.09035680575435245</v>
      </c>
      <c r="AO1441" s="19" t="n">
        <v>-0.8650388702766058</v>
      </c>
      <c r="AP1441" s="19" t="n">
        <v>0.22087168406703483</v>
      </c>
      <c r="AQ1441" s="19" t="n">
        <v>0.12772935683920633</v>
      </c>
      <c r="AR1441" s="19" t="n">
        <v>0.18428142617511134</v>
      </c>
      <c r="AS1441" s="19" t="n">
        <v>-0.8137694980255136</v>
      </c>
      <c r="AT1441" s="19" t="n">
        <v>1.2320249540664605</v>
      </c>
      <c r="AU1441" s="19" t="n">
        <v>-0.31381623308891893</v>
      </c>
      <c r="AV1441" s="19" t="n">
        <v>0.6709650544142196</v>
      </c>
      <c r="AW1441" s="19" t="n">
        <v>-0.08315161389476727</v>
      </c>
      <c r="AX1441" s="19" t="n">
        <v>-0.22842945728518183</v>
      </c>
      <c r="AY1441" s="19" t="n">
        <v>-0.07740944894577972</v>
      </c>
      <c r="AZ1441" s="19" t="n">
        <v>0.6171361689340831</v>
      </c>
      <c r="BA1441" s="19" t="n">
        <v>-1.3104358835511982</v>
      </c>
      <c r="BB1441" s="19" t="n">
        <v>-0.42911817869844154</v>
      </c>
      <c r="BC1441" s="19" t="n">
        <v>-0.4143327479584534</v>
      </c>
      <c r="BD1441" s="19" t="n">
        <v>0.675237819684928</v>
      </c>
      <c r="BE1441" s="19" t="n">
        <v>0.6604220018706259</v>
      </c>
      <c r="BF1441" s="19" t="n">
        <v>-0.5846836267059718</v>
      </c>
      <c r="BG1441" s="19" t="n">
        <v>-0.6377502251648918</v>
      </c>
      <c r="BH1441" s="19" t="n">
        <v>0.28984891496285964</v>
      </c>
      <c r="BI1441" s="19" t="n">
        <v>1.286971000896278</v>
      </c>
      <c r="BJ1441" s="19" t="n">
        <v>0.35861112051478783</v>
      </c>
      <c r="BK1441" s="19" t="n">
        <v>-0.6197997078104426</v>
      </c>
    </row>
    <row r="1442">
      <c r="B1442" s="16" t="s">
        <v>511</v>
      </c>
      <c r="C1442" s="22" t="n">
        <v>0.0020471281819292864</v>
      </c>
      <c r="D1442" s="22" t="n">
        <v>-0.8958084561810513</v>
      </c>
      <c r="E1442" s="22" t="n">
        <v>0.9002716352670284</v>
      </c>
      <c r="F1442" s="22" t="n">
        <v>-0.9435495762921335</v>
      </c>
      <c r="G1442" s="22" t="n">
        <v>0.8805874617539631</v>
      </c>
      <c r="H1442" s="22" t="n">
        <v>-0.05034310651465079</v>
      </c>
      <c r="I1442" s="22" t="n">
        <v>-0.8936633154113582</v>
      </c>
      <c r="J1442" s="22" t="n">
        <v>0.8162610628438542</v>
      </c>
      <c r="K1442" s="22" t="n">
        <v>0.9001938407818888</v>
      </c>
      <c r="L1442" s="22" t="n">
        <v>-1.9408418618578307</v>
      </c>
      <c r="M1442" s="22" t="n">
        <v>0.8953357175355862</v>
      </c>
      <c r="N1442" s="22" t="n">
        <v>0.19879516604387637</v>
      </c>
      <c r="O1442" s="22" t="n">
        <v>-0.09367842773739948</v>
      </c>
      <c r="P1442" s="22" t="n">
        <v>-0.09003213642385482</v>
      </c>
      <c r="Q1442" s="22" t="n">
        <v>-0.008151979024194511</v>
      </c>
      <c r="R1442" s="22" t="n">
        <v>0.027437178969548004</v>
      </c>
      <c r="S1442" s="22" t="n">
        <v>0.13793525363161657</v>
      </c>
      <c r="T1442" s="22" t="n">
        <v>-0.7822364297739701</v>
      </c>
      <c r="U1442" s="22" t="n">
        <v>-0.7945948501984779</v>
      </c>
      <c r="V1442" s="22" t="n">
        <v>1.1703544332782</v>
      </c>
      <c r="W1442" s="22" t="n">
        <v>0.19515869101460603</v>
      </c>
      <c r="X1442" s="22" t="n">
        <v>0.32824913764839797</v>
      </c>
      <c r="Y1442" s="22" t="n">
        <v>0.33016495846513966</v>
      </c>
      <c r="Z1442" s="22" t="n">
        <v>-0.6879902274431229</v>
      </c>
      <c r="AA1442" s="22" t="n">
        <v>0.3616049220222678</v>
      </c>
      <c r="AB1442" s="22" t="n">
        <v>0.3953654165859314</v>
      </c>
      <c r="AC1442" s="22" t="n">
        <v>-0.6407259323026449</v>
      </c>
      <c r="AD1442" s="22" t="n">
        <v>0.37429355030087985</v>
      </c>
      <c r="AE1442" s="22" t="n">
        <v>0.2544364019820747</v>
      </c>
      <c r="AF1442" s="22" t="n">
        <v>0.40043900839671953</v>
      </c>
      <c r="AG1442" s="22" t="n">
        <v>-1.676866526566867</v>
      </c>
      <c r="AH1442" s="22" t="n">
        <v>0.5064084835882783</v>
      </c>
      <c r="AI1442" s="22" t="n">
        <v>0.7963406957576546</v>
      </c>
      <c r="AJ1442" s="22" t="n">
        <v>-0.14143046625811134</v>
      </c>
      <c r="AK1442" s="22" t="n">
        <v>-0.14861256333632059</v>
      </c>
      <c r="AL1442" s="22" t="n">
        <v>-0.14688575714431484</v>
      </c>
      <c r="AM1442" s="22" t="n">
        <v>-0.11143749398989142</v>
      </c>
      <c r="AN1442" s="22" t="n">
        <v>-0.19565482238047155</v>
      </c>
      <c r="AO1442" s="22" t="n">
        <v>0.30298937753233673</v>
      </c>
      <c r="AP1442" s="22" t="n">
        <v>0.37055695786801796</v>
      </c>
      <c r="AQ1442" s="22" t="n">
        <v>0.28801716367319885</v>
      </c>
      <c r="AR1442" s="22" t="n">
        <v>-0.6516448168357438</v>
      </c>
      <c r="AS1442" s="22" t="n">
        <v>-0.6598228118893713</v>
      </c>
      <c r="AT1442" s="22" t="n">
        <v>0.37201660766436506</v>
      </c>
      <c r="AU1442" s="22" t="n">
        <v>0.8791630966863893</v>
      </c>
      <c r="AV1442" s="22" t="n">
        <v>-0.17032883202193022</v>
      </c>
      <c r="AW1442" s="22" t="n">
        <v>-0.27416021172685034</v>
      </c>
      <c r="AX1442" s="22" t="n">
        <v>-1.0738021141583598</v>
      </c>
      <c r="AY1442" s="22" t="n">
        <v>0.680748575610902</v>
      </c>
      <c r="AZ1442" s="22" t="n">
        <v>1.1637455563323567</v>
      </c>
      <c r="BA1442" s="22" t="n">
        <v>0.22639108153727</v>
      </c>
      <c r="BB1442" s="22" t="n">
        <v>0.1413031066636469</v>
      </c>
      <c r="BC1442" s="22" t="n">
        <v>0.14277223390142568</v>
      </c>
      <c r="BD1442" s="22" t="n">
        <v>-0.7781099101558533</v>
      </c>
      <c r="BE1442" s="22" t="n">
        <v>-0.8429560812715943</v>
      </c>
      <c r="BF1442" s="22" t="n">
        <v>0.6582682259629176</v>
      </c>
      <c r="BG1442" s="22" t="n">
        <v>0.5891312390463138</v>
      </c>
      <c r="BH1442" s="22" t="n">
        <v>-0.306100445799377</v>
      </c>
      <c r="BI1442" s="22" t="n">
        <v>-0.2686138096970757</v>
      </c>
      <c r="BJ1442" s="22" t="n">
        <v>-0.3243692777477267</v>
      </c>
      <c r="BK1442" s="22" t="n">
        <v>-0.3109555684165219</v>
      </c>
    </row>
    <row r="1443">
      <c r="B1443" s="16" t="s">
        <v>512</v>
      </c>
      <c r="C1443" s="19" t="n">
        <v>-0.5056193632140646</v>
      </c>
      <c r="D1443" s="19" t="n">
        <v>0.3493400648198902</v>
      </c>
      <c r="E1443" s="19" t="n">
        <v>0.384074848149026</v>
      </c>
      <c r="F1443" s="19" t="n">
        <v>-0.5467000245227137</v>
      </c>
      <c r="G1443" s="19" t="n">
        <v>0.37624409932692615</v>
      </c>
      <c r="H1443" s="19" t="n">
        <v>-0.13445513565476677</v>
      </c>
      <c r="I1443" s="19" t="n">
        <v>-0.14162589245844143</v>
      </c>
      <c r="J1443" s="19" t="n">
        <v>-0.11643837383925237</v>
      </c>
      <c r="K1443" s="19" t="n">
        <v>-0.21856827508239102</v>
      </c>
      <c r="L1443" s="19" t="n">
        <v>-0.26334595457498006</v>
      </c>
      <c r="M1443" s="19" t="n">
        <v>0.8034590816058467</v>
      </c>
      <c r="N1443" s="19" t="n">
        <v>-0.6806099112965273</v>
      </c>
      <c r="O1443" s="19" t="n">
        <v>0.3692561541150095</v>
      </c>
      <c r="P1443" s="19" t="n">
        <v>-0.5102800695044403</v>
      </c>
      <c r="Q1443" s="19" t="n">
        <v>0.4269410396380177</v>
      </c>
      <c r="R1443" s="19" t="n">
        <v>0.3556115576440602</v>
      </c>
      <c r="S1443" s="19" t="n">
        <v>0.5785731448700299</v>
      </c>
      <c r="T1443" s="19" t="n">
        <v>-0.3969335171568631</v>
      </c>
      <c r="U1443" s="19" t="n">
        <v>-0.4537855230616363</v>
      </c>
      <c r="V1443" s="19" t="n">
        <v>0.5126358569770881</v>
      </c>
      <c r="W1443" s="19" t="n">
        <v>-0.40957452374598863</v>
      </c>
      <c r="X1443" s="19" t="n">
        <v>-0.4152379475454373</v>
      </c>
      <c r="Y1443" s="19" t="n">
        <v>0.5574328227487352</v>
      </c>
      <c r="Z1443" s="19" t="n">
        <v>-0.469619360026973</v>
      </c>
      <c r="AA1443" s="19" t="n">
        <v>-0.4769158386008021</v>
      </c>
      <c r="AB1443" s="19" t="n">
        <v>1.4547239498050526</v>
      </c>
      <c r="AC1443" s="19" t="n">
        <v>-0.47157288400363756</v>
      </c>
      <c r="AD1443" s="19" t="n">
        <v>-0.10685424873125968</v>
      </c>
      <c r="AE1443" s="19" t="n">
        <v>-1.0640793852107724</v>
      </c>
      <c r="AF1443" s="19" t="n">
        <v>-0.18414464345567466</v>
      </c>
      <c r="AG1443" s="19" t="n">
        <v>0.8657469477202788</v>
      </c>
      <c r="AH1443" s="19" t="n">
        <v>0.7906107587960898</v>
      </c>
      <c r="AI1443" s="19" t="n">
        <v>-0.13750156880816175</v>
      </c>
      <c r="AJ1443" s="19" t="n">
        <v>-0.11026496523795186</v>
      </c>
      <c r="AK1443" s="19" t="n">
        <v>-1.0157989968119125</v>
      </c>
      <c r="AL1443" s="19" t="n">
        <v>-0.11749747705950933</v>
      </c>
      <c r="AM1443" s="19" t="n">
        <v>1.8072027453063575</v>
      </c>
      <c r="AN1443" s="19" t="n">
        <v>-0.16593082285010574</v>
      </c>
      <c r="AO1443" s="19" t="n">
        <v>-0.46939133711042696</v>
      </c>
      <c r="AP1443" s="19" t="n">
        <v>-1.552238531944236</v>
      </c>
      <c r="AQ1443" s="19" t="n">
        <v>-0.5019709847817957</v>
      </c>
      <c r="AR1443" s="19" t="n">
        <v>1.509759039209134</v>
      </c>
      <c r="AS1443" s="19" t="n">
        <v>0.4427789707773333</v>
      </c>
      <c r="AT1443" s="19" t="n">
        <v>0.42803210528169233</v>
      </c>
      <c r="AU1443" s="19" t="n">
        <v>0.6392861591448589</v>
      </c>
      <c r="AV1443" s="19" t="n">
        <v>-0.24732402940383114</v>
      </c>
      <c r="AW1443" s="19" t="n">
        <v>-0.05866989631740044</v>
      </c>
      <c r="AX1443" s="19" t="n">
        <v>-0.20533657013919127</v>
      </c>
      <c r="AY1443" s="19" t="n">
        <v>-0.05305442916954739</v>
      </c>
      <c r="AZ1443" s="19" t="n">
        <v>0.3491234494327755</v>
      </c>
      <c r="BA1443" s="19" t="n">
        <v>0.30372152001385155</v>
      </c>
      <c r="BB1443" s="19" t="n">
        <v>0.34375338191003935</v>
      </c>
      <c r="BC1443" s="19" t="n">
        <v>0.3621159627312435</v>
      </c>
      <c r="BD1443" s="19" t="n">
        <v>-0.6269726115584104</v>
      </c>
      <c r="BE1443" s="19" t="n">
        <v>-0.6857878985052842</v>
      </c>
      <c r="BF1443" s="19" t="n">
        <v>-0.8805367165583784</v>
      </c>
      <c r="BG1443" s="19" t="n">
        <v>0.005577921500386385</v>
      </c>
      <c r="BH1443" s="19" t="n">
        <v>-0.09476849035306231</v>
      </c>
      <c r="BI1443" s="19" t="n">
        <v>0.9211623635678978</v>
      </c>
      <c r="BJ1443" s="19" t="n">
        <v>0.042409147769715216</v>
      </c>
      <c r="BK1443" s="19" t="n">
        <v>0.04396243628061247</v>
      </c>
    </row>
    <row r="1444">
      <c r="B1444" s="16" t="s">
        <v>513</v>
      </c>
      <c r="C1444" s="22" t="n">
        <v>0.5462443979333368</v>
      </c>
      <c r="D1444" s="22" t="n">
        <v>-0.37655383064255377</v>
      </c>
      <c r="E1444" s="22" t="n">
        <v>-0.35098907890163</v>
      </c>
      <c r="F1444" s="22" t="n">
        <v>-0.3793061477222147</v>
      </c>
      <c r="G1444" s="22" t="n">
        <v>0.5466399935025621</v>
      </c>
      <c r="H1444" s="22" t="n">
        <v>-1.2588907323608998</v>
      </c>
      <c r="I1444" s="22" t="n">
        <v>-0.3289030292215861</v>
      </c>
      <c r="J1444" s="22" t="n">
        <v>0.6011315143595757</v>
      </c>
      <c r="K1444" s="22" t="n">
        <v>-0.4115675023394998</v>
      </c>
      <c r="L1444" s="22" t="n">
        <v>0.5194663780730159</v>
      </c>
      <c r="M1444" s="22" t="n">
        <v>0.6015678597422415</v>
      </c>
      <c r="N1444" s="22" t="n">
        <v>0.42192591428761594</v>
      </c>
      <c r="O1444" s="22" t="n">
        <v>0.32059990342389333</v>
      </c>
      <c r="P1444" s="22" t="n">
        <v>0.35719701209666366</v>
      </c>
      <c r="Q1444" s="22" t="n">
        <v>-0.5650952502036293</v>
      </c>
      <c r="R1444" s="22" t="n">
        <v>-0.5726363029028378</v>
      </c>
      <c r="S1444" s="22" t="n">
        <v>0.4400191751773726</v>
      </c>
      <c r="T1444" s="22" t="n">
        <v>0.42537647025323666</v>
      </c>
      <c r="U1444" s="22" t="n">
        <v>1.2844533714017619</v>
      </c>
      <c r="V1444" s="22" t="n">
        <v>-0.6747549988633972</v>
      </c>
      <c r="W1444" s="22" t="n">
        <v>-1.548980164568873</v>
      </c>
      <c r="X1444" s="22" t="n">
        <v>0.1839580725716757</v>
      </c>
      <c r="Y1444" s="22" t="n">
        <v>0.20525147580144645</v>
      </c>
      <c r="Z1444" s="22" t="n">
        <v>1.0986539434346239</v>
      </c>
      <c r="AA1444" s="22" t="n">
        <v>-0.8097803824958839</v>
      </c>
      <c r="AB1444" s="22" t="n">
        <v>0.15253424066977167</v>
      </c>
      <c r="AC1444" s="22" t="n">
        <v>-0.8193810520531909</v>
      </c>
      <c r="AD1444" s="22" t="n">
        <v>0.18158663750505213</v>
      </c>
      <c r="AE1444" s="22" t="n">
        <v>1.239863248867542</v>
      </c>
      <c r="AF1444" s="22" t="n">
        <v>0.13741816693326714</v>
      </c>
      <c r="AG1444" s="22" t="n">
        <v>-1.9582021336354196</v>
      </c>
      <c r="AH1444" s="22" t="n">
        <v>0.08347993012964589</v>
      </c>
      <c r="AI1444" s="22" t="n">
        <v>-0.019443930601476422</v>
      </c>
      <c r="AJ1444" s="22" t="n">
        <v>0.02323035127951037</v>
      </c>
      <c r="AK1444" s="22" t="n">
        <v>-0.8874051027432858</v>
      </c>
      <c r="AL1444" s="22" t="n">
        <v>0.008385233739435088</v>
      </c>
      <c r="AM1444" s="22" t="n">
        <v>0.03335234499667444</v>
      </c>
      <c r="AN1444" s="22" t="n">
        <v>0.9196822282332474</v>
      </c>
      <c r="AO1444" s="22" t="n">
        <v>-0.34796977863191325</v>
      </c>
      <c r="AP1444" s="22" t="n">
        <v>-0.2969805195703816</v>
      </c>
      <c r="AQ1444" s="22" t="n">
        <v>0.6265417663588159</v>
      </c>
      <c r="AR1444" s="22" t="n">
        <v>-0.3120180414868242</v>
      </c>
      <c r="AS1444" s="22" t="n">
        <v>-0.33469052772892127</v>
      </c>
      <c r="AT1444" s="22" t="n">
        <v>0.6998746166003494</v>
      </c>
      <c r="AU1444" s="22" t="n">
        <v>0.20349366436563937</v>
      </c>
      <c r="AV1444" s="22" t="n">
        <v>-0.7765055684061452</v>
      </c>
      <c r="AW1444" s="22" t="n">
        <v>0.17625746849911572</v>
      </c>
      <c r="AX1444" s="22" t="n">
        <v>0.18908975221967952</v>
      </c>
      <c r="AY1444" s="22" t="n">
        <v>0.21283217446608074</v>
      </c>
      <c r="AZ1444" s="22" t="n">
        <v>-0.35491159292032015</v>
      </c>
      <c r="BA1444" s="22" t="n">
        <v>-0.44794416406525484</v>
      </c>
      <c r="BB1444" s="22" t="n">
        <v>0.648843662132063</v>
      </c>
      <c r="BC1444" s="22" t="n">
        <v>-0.3213512857851628</v>
      </c>
      <c r="BD1444" s="22" t="n">
        <v>-0.343355010939528</v>
      </c>
      <c r="BE1444" s="22" t="n">
        <v>0.6340639925302164</v>
      </c>
      <c r="BF1444" s="22" t="n">
        <v>-1.3658176566316442</v>
      </c>
      <c r="BG1444" s="22" t="n">
        <v>0.4712532640906004</v>
      </c>
      <c r="BH1444" s="22" t="n">
        <v>0.4453074295570073</v>
      </c>
      <c r="BI1444" s="22" t="n">
        <v>0.48608637776382635</v>
      </c>
      <c r="BJ1444" s="22" t="n">
        <v>-0.45402915107916103</v>
      </c>
      <c r="BK1444" s="22" t="n">
        <v>0.5363518704382898</v>
      </c>
    </row>
    <row r="1445">
      <c r="B1445" s="16" t="s">
        <v>514</v>
      </c>
      <c r="C1445" s="19" t="n">
        <v>-0.8206806579560119</v>
      </c>
      <c r="D1445" s="19" t="n">
        <v>1.8086011587608595</v>
      </c>
      <c r="E1445" s="19" t="n">
        <v>0.07248237081472131</v>
      </c>
      <c r="F1445" s="19" t="n">
        <v>-0.8733669797540051</v>
      </c>
      <c r="G1445" s="19" t="n">
        <v>0.04371874655905014</v>
      </c>
      <c r="H1445" s="19" t="n">
        <v>-0.752215097737637</v>
      </c>
      <c r="I1445" s="19" t="n">
        <v>0.1522088597404985</v>
      </c>
      <c r="J1445" s="19" t="n">
        <v>0.20387654355904794</v>
      </c>
      <c r="K1445" s="19" t="n">
        <v>-0.866124841589227</v>
      </c>
      <c r="L1445" s="19" t="n">
        <v>0.9995798261034571</v>
      </c>
      <c r="M1445" s="19" t="n">
        <v>0.16820514438249878</v>
      </c>
      <c r="N1445" s="19" t="n">
        <v>-0.19735666302089075</v>
      </c>
      <c r="O1445" s="19" t="n">
        <v>-0.19864185365353865</v>
      </c>
      <c r="P1445" s="19" t="n">
        <v>-0.15391604502710396</v>
      </c>
      <c r="Q1445" s="19" t="n">
        <v>-0.14498169065327643</v>
      </c>
      <c r="R1445" s="19" t="n">
        <v>0.7568928990812201</v>
      </c>
      <c r="S1445" s="19" t="n">
        <v>-0.567909987018927</v>
      </c>
      <c r="T1445" s="19" t="n">
        <v>-0.5425959468900583</v>
      </c>
      <c r="U1445" s="19" t="n">
        <v>-0.5913864683449062</v>
      </c>
      <c r="V1445" s="19" t="n">
        <v>1.359147068919475</v>
      </c>
      <c r="W1445" s="19" t="n">
        <v>0.41533068087841</v>
      </c>
      <c r="X1445" s="19" t="n">
        <v>-0.483105313611735</v>
      </c>
      <c r="Y1445" s="19" t="n">
        <v>0.4702293634156405</v>
      </c>
      <c r="Z1445" s="19" t="n">
        <v>0.4185466960418784</v>
      </c>
      <c r="AA1445" s="19" t="n">
        <v>0.49398693110340897</v>
      </c>
      <c r="AB1445" s="19" t="n">
        <v>-0.456967214688702</v>
      </c>
      <c r="AC1445" s="19" t="n">
        <v>-0.5024007639850967</v>
      </c>
      <c r="AD1445" s="19" t="n">
        <v>0.2246290968945058</v>
      </c>
      <c r="AE1445" s="19" t="n">
        <v>0.24741139296235504</v>
      </c>
      <c r="AF1445" s="19" t="n">
        <v>0.18000461973015977</v>
      </c>
      <c r="AG1445" s="19" t="n">
        <v>0.1799098023547805</v>
      </c>
      <c r="AH1445" s="19" t="n">
        <v>-0.9722136143420613</v>
      </c>
      <c r="AI1445" s="19" t="n">
        <v>-0.022253764579749636</v>
      </c>
      <c r="AJ1445" s="19" t="n">
        <v>0.0200530924253699</v>
      </c>
      <c r="AK1445" s="19" t="n">
        <v>0.006700023414388855</v>
      </c>
      <c r="AL1445" s="19" t="n">
        <v>0.005389158911470386</v>
      </c>
      <c r="AM1445" s="19" t="n">
        <v>0.030558512166319815</v>
      </c>
      <c r="AN1445" s="19" t="n">
        <v>-0.04164038124041914</v>
      </c>
      <c r="AO1445" s="19" t="n">
        <v>-0.8129791401660937</v>
      </c>
      <c r="AP1445" s="19" t="n">
        <v>0.1866703205972518</v>
      </c>
      <c r="AQ1445" s="19" t="n">
        <v>0.16299140733091666</v>
      </c>
      <c r="AR1445" s="19" t="n">
        <v>0.20757705234352858</v>
      </c>
      <c r="AS1445" s="19" t="n">
        <v>0.162729440181637</v>
      </c>
      <c r="AT1445" s="19" t="n">
        <v>0.18621903727596462</v>
      </c>
      <c r="AU1445" s="19" t="n">
        <v>0.04265811522563276</v>
      </c>
      <c r="AV1445" s="19" t="n">
        <v>-0.007890910442228047</v>
      </c>
      <c r="AW1445" s="19" t="n">
        <v>-0.8935598889266262</v>
      </c>
      <c r="AX1445" s="19" t="n">
        <v>1.866866775437473</v>
      </c>
      <c r="AY1445" s="19" t="n">
        <v>-0.8675361809950899</v>
      </c>
      <c r="AZ1445" s="19" t="n">
        <v>0.1480626923510754</v>
      </c>
      <c r="BA1445" s="19" t="n">
        <v>-0.9097167750820883</v>
      </c>
      <c r="BB1445" s="19" t="n">
        <v>0.13393383227458386</v>
      </c>
      <c r="BC1445" s="19" t="n">
        <v>0.15719458375551199</v>
      </c>
      <c r="BD1445" s="19" t="n">
        <v>0.16978621608863378</v>
      </c>
      <c r="BE1445" s="19" t="n">
        <v>0.13846484165934908</v>
      </c>
      <c r="BF1445" s="19" t="n">
        <v>0.5581700803748514</v>
      </c>
      <c r="BG1445" s="19" t="n">
        <v>-0.45476983461159004</v>
      </c>
      <c r="BH1445" s="19" t="n">
        <v>0.45727348815634217</v>
      </c>
      <c r="BI1445" s="19" t="n">
        <v>0.49810486594350234</v>
      </c>
      <c r="BJ1445" s="19" t="n">
        <v>-0.4403155975360324</v>
      </c>
      <c r="BK1445" s="19" t="n">
        <v>-0.43100732092383054</v>
      </c>
    </row>
    <row r="1446">
      <c r="B1446" s="16" t="s">
        <v>515</v>
      </c>
      <c r="C1446" s="22" t="n">
        <v>-0.17883913260683287</v>
      </c>
      <c r="D1446" s="22" t="n">
        <v>-0.24913346504455838</v>
      </c>
      <c r="E1446" s="22" t="n">
        <v>-1.0963288404941487</v>
      </c>
      <c r="F1446" s="22" t="n">
        <v>0.7153340945950655</v>
      </c>
      <c r="G1446" s="22" t="n">
        <v>0.7526013981073781</v>
      </c>
      <c r="H1446" s="22" t="n">
        <v>0.05761778260002731</v>
      </c>
      <c r="I1446" s="22" t="n">
        <v>-0.9367114499947274</v>
      </c>
      <c r="J1446" s="22" t="n">
        <v>0.12042524914409314</v>
      </c>
      <c r="K1446" s="22" t="n">
        <v>-1.0240250234868564</v>
      </c>
      <c r="L1446" s="22" t="n">
        <v>1.7669576708984598</v>
      </c>
      <c r="M1446" s="22" t="n">
        <v>0.04516738121860864</v>
      </c>
      <c r="N1446" s="22" t="n">
        <v>-0.4576657960678862</v>
      </c>
      <c r="O1446" s="22" t="n">
        <v>-0.15307123443219744</v>
      </c>
      <c r="P1446" s="22" t="n">
        <v>0.8760990921731103</v>
      </c>
      <c r="Q1446" s="22" t="n">
        <v>-0.13021051458931837</v>
      </c>
      <c r="R1446" s="22" t="n">
        <v>-0.24465681457213884</v>
      </c>
      <c r="S1446" s="22" t="n">
        <v>0.2173178389264389</v>
      </c>
      <c r="T1446" s="22" t="n">
        <v>-0.7438677907303022</v>
      </c>
      <c r="U1446" s="22" t="n">
        <v>1.1413578156309723</v>
      </c>
      <c r="V1446" s="22" t="n">
        <v>0.18226705468204388</v>
      </c>
      <c r="W1446" s="22" t="n">
        <v>-0.7430620326108994</v>
      </c>
      <c r="X1446" s="22" t="n">
        <v>-0.1275498285887351</v>
      </c>
      <c r="Y1446" s="22" t="n">
        <v>-0.0868461424601357</v>
      </c>
      <c r="Z1446" s="22" t="n">
        <v>-0.17630574284480832</v>
      </c>
      <c r="AA1446" s="22" t="n">
        <v>-0.20506030585785226</v>
      </c>
      <c r="AB1446" s="22" t="n">
        <v>-0.24308437203942554</v>
      </c>
      <c r="AC1446" s="22" t="n">
        <v>0.7881189815297482</v>
      </c>
      <c r="AD1446" s="22" t="n">
        <v>0.2743350336668565</v>
      </c>
      <c r="AE1446" s="22" t="n">
        <v>0.3750164146168157</v>
      </c>
      <c r="AF1446" s="22" t="n">
        <v>-0.8891612705803614</v>
      </c>
      <c r="AG1446" s="22" t="n">
        <v>-0.8714400215870357</v>
      </c>
      <c r="AH1446" s="22" t="n">
        <v>1.1412462445279892</v>
      </c>
      <c r="AI1446" s="22" t="n">
        <v>-0.39833075047088917</v>
      </c>
      <c r="AJ1446" s="22" t="n">
        <v>-0.26993364292681604</v>
      </c>
      <c r="AK1446" s="22" t="n">
        <v>0.6432736501166207</v>
      </c>
      <c r="AL1446" s="22" t="n">
        <v>-0.32552997118307925</v>
      </c>
      <c r="AM1446" s="22" t="n">
        <v>-0.33306587747371486</v>
      </c>
      <c r="AN1446" s="22" t="n">
        <v>0.589612586803993</v>
      </c>
      <c r="AO1446" s="22" t="n">
        <v>-1.1449788800315204</v>
      </c>
      <c r="AP1446" s="22" t="n">
        <v>0.8712479228817274</v>
      </c>
      <c r="AQ1446" s="22" t="n">
        <v>-0.1572860814576686</v>
      </c>
      <c r="AR1446" s="22" t="n">
        <v>-0.11374319992520995</v>
      </c>
      <c r="AS1446" s="22" t="n">
        <v>-0.1448776012826789</v>
      </c>
      <c r="AT1446" s="22" t="n">
        <v>0.8912788270301778</v>
      </c>
      <c r="AU1446" s="22" t="n">
        <v>0.8183615979538372</v>
      </c>
      <c r="AV1446" s="22" t="n">
        <v>-0.0546742664032045</v>
      </c>
      <c r="AW1446" s="22" t="n">
        <v>0.14329271827825074</v>
      </c>
      <c r="AX1446" s="22" t="n">
        <v>-0.014831151071768356</v>
      </c>
      <c r="AY1446" s="22" t="n">
        <v>-0.7520525735862269</v>
      </c>
      <c r="AZ1446" s="22" t="n">
        <v>-0.3080730025119835</v>
      </c>
      <c r="BA1446" s="22" t="n">
        <v>-0.4041093225189293</v>
      </c>
      <c r="BB1446" s="22" t="n">
        <v>-0.32930790842768054</v>
      </c>
      <c r="BC1446" s="22" t="n">
        <v>0.7078219582175886</v>
      </c>
      <c r="BD1446" s="22" t="n">
        <v>0.6938948162609314</v>
      </c>
      <c r="BE1446" s="22" t="n">
        <v>-0.34509352363225443</v>
      </c>
      <c r="BF1446" s="22" t="n">
        <v>0.114595772633935</v>
      </c>
      <c r="BG1446" s="22" t="n">
        <v>0.04444589821741338</v>
      </c>
      <c r="BH1446" s="22" t="n">
        <v>0.9140491062847802</v>
      </c>
      <c r="BI1446" s="22" t="n">
        <v>-1.4242534750472102E-4</v>
      </c>
      <c r="BJ1446" s="22" t="n">
        <v>-0.9076351272603349</v>
      </c>
      <c r="BK1446" s="22" t="n">
        <v>0.08406497445791106</v>
      </c>
    </row>
    <row r="1447">
      <c r="B1447" s="16" t="s">
        <v>516</v>
      </c>
      <c r="C1447" s="19" t="n">
        <v>-0.3480887158430911</v>
      </c>
      <c r="D1447" s="19" t="n">
        <v>-0.3802904821505944</v>
      </c>
      <c r="E1447" s="19" t="n">
        <v>0.5398710868161782</v>
      </c>
      <c r="F1447" s="19" t="n">
        <v>-0.383366546907068</v>
      </c>
      <c r="G1447" s="19" t="n">
        <v>0.5425067757108641</v>
      </c>
      <c r="H1447" s="19" t="n">
        <v>-0.6040317288950253</v>
      </c>
      <c r="I1447" s="19" t="n">
        <v>0.3414364641749967</v>
      </c>
      <c r="J1447" s="19" t="n">
        <v>-0.602505797219349</v>
      </c>
      <c r="K1447" s="19" t="n">
        <v>0.2722926535182507</v>
      </c>
      <c r="L1447" s="19" t="n">
        <v>0.26139555957919475</v>
      </c>
      <c r="M1447" s="19" t="n">
        <v>0.3227800415711053</v>
      </c>
      <c r="N1447" s="19" t="n">
        <v>-0.01743732709624593</v>
      </c>
      <c r="O1447" s="19" t="n">
        <v>-0.9356631948662086</v>
      </c>
      <c r="P1447" s="19" t="n">
        <v>0.9901252563942304</v>
      </c>
      <c r="Q1447" s="19" t="n">
        <v>-0.9027875424360925</v>
      </c>
      <c r="R1447" s="19" t="n">
        <v>0.9447725259445646</v>
      </c>
      <c r="S1447" s="19" t="n">
        <v>0.5341208586876482</v>
      </c>
      <c r="T1447" s="19" t="n">
        <v>-0.40175657846396534</v>
      </c>
      <c r="U1447" s="19" t="n">
        <v>-0.4351721267316899</v>
      </c>
      <c r="V1447" s="19" t="n">
        <v>0.5474485443997502</v>
      </c>
      <c r="W1447" s="19" t="n">
        <v>-0.40403033932367</v>
      </c>
      <c r="X1447" s="19" t="n">
        <v>-0.457245033899481</v>
      </c>
      <c r="Y1447" s="19" t="n">
        <v>0.5154339511903002</v>
      </c>
      <c r="Z1447" s="19" t="n">
        <v>1.414963631886304</v>
      </c>
      <c r="AA1447" s="19" t="n">
        <v>-0.5166111130569446</v>
      </c>
      <c r="AB1447" s="19" t="n">
        <v>-0.5443296683992515</v>
      </c>
      <c r="AC1447" s="19" t="n">
        <v>-0.5130502385072367</v>
      </c>
      <c r="AD1447" s="19" t="n">
        <v>-0.34315847973043734</v>
      </c>
      <c r="AE1447" s="19" t="n">
        <v>-0.2750993381746658</v>
      </c>
      <c r="AF1447" s="19" t="n">
        <v>-0.41794538630119654</v>
      </c>
      <c r="AG1447" s="19" t="n">
        <v>0.6424249833119424</v>
      </c>
      <c r="AH1447" s="19" t="n">
        <v>0.5732472267061093</v>
      </c>
      <c r="AI1447" s="19" t="n">
        <v>-0.0955526311016634</v>
      </c>
      <c r="AJ1447" s="19" t="n">
        <v>0.07243692702303997</v>
      </c>
      <c r="AK1447" s="19" t="n">
        <v>0.07539981948093799</v>
      </c>
      <c r="AL1447" s="19" t="n">
        <v>-0.002683173502129571</v>
      </c>
      <c r="AM1447" s="19" t="n">
        <v>-0.03201198719133316</v>
      </c>
      <c r="AN1447" s="19" t="n">
        <v>-0.042144857186049434</v>
      </c>
      <c r="AO1447" s="19" t="n">
        <v>0.5030418655951454</v>
      </c>
      <c r="AP1447" s="19" t="n">
        <v>0.4696794069542086</v>
      </c>
      <c r="AQ1447" s="19" t="n">
        <v>-0.5154125966881303</v>
      </c>
      <c r="AR1447" s="19" t="n">
        <v>0.5116189779804566</v>
      </c>
      <c r="AS1447" s="19" t="n">
        <v>-0.5127627637809157</v>
      </c>
      <c r="AT1447" s="19" t="n">
        <v>-0.5355203495489775</v>
      </c>
      <c r="AU1447" s="19" t="n">
        <v>-0.7496087278681384</v>
      </c>
      <c r="AV1447" s="19" t="n">
        <v>0.14178351541190576</v>
      </c>
      <c r="AW1447" s="19" t="n">
        <v>0.15177575092174883</v>
      </c>
      <c r="AX1447" s="19" t="n">
        <v>0.16599686507368885</v>
      </c>
      <c r="AY1447" s="19" t="n">
        <v>0.18847715468984844</v>
      </c>
      <c r="AZ1447" s="19" t="n">
        <v>0.517819210275154</v>
      </c>
      <c r="BA1447" s="19" t="n">
        <v>-0.5636726641765176</v>
      </c>
      <c r="BB1447" s="19" t="n">
        <v>-1.5342631512022533</v>
      </c>
      <c r="BC1447" s="19" t="n">
        <v>0.5340508964345585</v>
      </c>
      <c r="BD1447" s="19" t="n">
        <v>0.5284927455220194</v>
      </c>
      <c r="BE1447" s="19" t="n">
        <v>0.5098579547134562</v>
      </c>
      <c r="BF1447" s="19" t="n">
        <v>-0.904449573979764</v>
      </c>
      <c r="BG1447" s="19" t="n">
        <v>0.9213502035035813</v>
      </c>
      <c r="BH1447" s="19" t="n">
        <v>-0.11611390706571356</v>
      </c>
      <c r="BI1447" s="19" t="n">
        <v>-0.05730086164904691</v>
      </c>
      <c r="BJ1447" s="19" t="n">
        <v>1.008748077394221</v>
      </c>
      <c r="BK1447" s="19" t="n">
        <v>-0.9609596576764369</v>
      </c>
    </row>
    <row r="1448">
      <c r="B1448" s="16" t="s">
        <v>517</v>
      </c>
      <c r="C1448" s="22" t="n">
        <v>0.05025571324623713</v>
      </c>
      <c r="D1448" s="22" t="n">
        <v>0.9100724682753835</v>
      </c>
      <c r="E1448" s="22" t="n">
        <v>0.05321625252737991</v>
      </c>
      <c r="F1448" s="22" t="n">
        <v>-0.8935651702042173</v>
      </c>
      <c r="G1448" s="22" t="n">
        <v>0.023158324706848726</v>
      </c>
      <c r="H1448" s="22" t="n">
        <v>-0.004132897619511411</v>
      </c>
      <c r="I1448" s="22" t="n">
        <v>1.0081093984067366</v>
      </c>
      <c r="J1448" s="22" t="n">
        <v>-0.05763019320007415</v>
      </c>
      <c r="K1448" s="22" t="n">
        <v>-0.004955942443653105</v>
      </c>
      <c r="L1448" s="22" t="n">
        <v>-0.9273533800189953</v>
      </c>
      <c r="M1448" s="22" t="n">
        <v>-0.009379450212976148</v>
      </c>
      <c r="N1448" s="22" t="n">
        <v>-0.09901981948279032</v>
      </c>
      <c r="O1448" s="22" t="n">
        <v>-0.25668596398345445</v>
      </c>
      <c r="P1448" s="22" t="n">
        <v>-0.23543877413716804</v>
      </c>
      <c r="Q1448" s="22" t="n">
        <v>0.7707204516861861</v>
      </c>
      <c r="R1448" s="22" t="n">
        <v>-0.1802014312269007</v>
      </c>
      <c r="S1448" s="22" t="n">
        <v>0.7312159752388387</v>
      </c>
      <c r="T1448" s="22" t="n">
        <v>-1.1678461313908342</v>
      </c>
      <c r="U1448" s="22" t="n">
        <v>-0.19742501067825455</v>
      </c>
      <c r="V1448" s="22" t="n">
        <v>-0.18206164623185095</v>
      </c>
      <c r="W1448" s="22" t="n">
        <v>0.7894166980150498</v>
      </c>
      <c r="X1448" s="22" t="n">
        <v>-0.4925537616949522</v>
      </c>
      <c r="Y1448" s="22" t="n">
        <v>0.44143339781527746</v>
      </c>
      <c r="Z1448" s="22" t="n">
        <v>-0.5611374886651183</v>
      </c>
      <c r="AA1448" s="22" t="n">
        <v>0.5530337854636339</v>
      </c>
      <c r="AB1448" s="22" t="n">
        <v>0.6257265624639399</v>
      </c>
      <c r="AC1448" s="22" t="n">
        <v>-0.4755464198180186</v>
      </c>
      <c r="AD1448" s="22" t="n">
        <v>0.666184270610876</v>
      </c>
      <c r="AE1448" s="22" t="n">
        <v>-0.4007474007268953</v>
      </c>
      <c r="AF1448" s="22" t="n">
        <v>-0.4291078871223781</v>
      </c>
      <c r="AG1448" s="22" t="n">
        <v>0.646814361374646</v>
      </c>
      <c r="AH1448" s="22" t="n">
        <v>-0.44321687430222645</v>
      </c>
      <c r="AI1448" s="22" t="n">
        <v>-0.9175335010907162</v>
      </c>
      <c r="AJ1448" s="22" t="n">
        <v>-0.04044383903667653</v>
      </c>
      <c r="AK1448" s="22" t="n">
        <v>-0.06980283366244672</v>
      </c>
      <c r="AL1448" s="22" t="n">
        <v>0.005811045954363048</v>
      </c>
      <c r="AM1448" s="22" t="n">
        <v>0.08599498895417051</v>
      </c>
      <c r="AN1448" s="22" t="n">
        <v>0.9094185625771181</v>
      </c>
      <c r="AO1448" s="22" t="n">
        <v>-0.04774565941696113</v>
      </c>
      <c r="AP1448" s="22" t="n">
        <v>-0.9290831965910125</v>
      </c>
      <c r="AQ1448" s="22" t="n">
        <v>-0.050334116089327</v>
      </c>
      <c r="AR1448" s="22" t="n">
        <v>0.005638211949674843</v>
      </c>
      <c r="AS1448" s="22" t="n">
        <v>0.9483280063020351</v>
      </c>
      <c r="AT1448" s="22" t="n">
        <v>0.04432646040820165</v>
      </c>
      <c r="AU1448" s="22" t="n">
        <v>-0.7460520394155461</v>
      </c>
      <c r="AV1448" s="22" t="n">
        <v>0.14560980891154013</v>
      </c>
      <c r="AW1448" s="22" t="n">
        <v>-0.7326388156787995</v>
      </c>
      <c r="AX1448" s="22" t="n">
        <v>1.0942197397615234</v>
      </c>
      <c r="AY1448" s="22" t="n">
        <v>0.19246765536171312</v>
      </c>
      <c r="AZ1448" s="22" t="n">
        <v>-0.16558614299381638</v>
      </c>
      <c r="BA1448" s="22" t="n">
        <v>0.9400719257725394</v>
      </c>
      <c r="BB1448" s="22" t="n">
        <v>-1.2331736013151096</v>
      </c>
      <c r="BC1448" s="22" t="n">
        <v>0.7848724247794527</v>
      </c>
      <c r="BD1448" s="22" t="n">
        <v>-1.1011022888508866</v>
      </c>
      <c r="BE1448" s="22" t="n">
        <v>0.875034921385769</v>
      </c>
      <c r="BF1448" s="22" t="n">
        <v>-0.17073597381220787</v>
      </c>
      <c r="BG1448" s="22" t="n">
        <v>-0.219620530115043</v>
      </c>
      <c r="BH1448" s="22" t="n">
        <v>-0.07284340925727678</v>
      </c>
      <c r="BI1448" s="22" t="n">
        <v>0.9021955527108845</v>
      </c>
      <c r="BJ1448" s="22" t="n">
        <v>-0.1816319846426906</v>
      </c>
      <c r="BK1448" s="22" t="n">
        <v>-0.16454324041508062</v>
      </c>
    </row>
    <row r="1449">
      <c r="B1449" s="16" t="s">
        <v>518</v>
      </c>
      <c r="C1449" s="19" t="n">
        <v>0.16763629773440275</v>
      </c>
      <c r="D1449" s="19" t="n">
        <v>-0.7378088721910803</v>
      </c>
      <c r="E1449" s="19" t="n">
        <v>0.16930447955499073</v>
      </c>
      <c r="F1449" s="19" t="n">
        <v>0.16609236762656754</v>
      </c>
      <c r="G1449" s="19" t="n">
        <v>0.14704539340246922</v>
      </c>
      <c r="H1449" s="19" t="n">
        <v>-1.111021990089843</v>
      </c>
      <c r="I1449" s="19" t="n">
        <v>-0.13997417723108677</v>
      </c>
      <c r="J1449" s="19" t="n">
        <v>0.7161477964012443</v>
      </c>
      <c r="K1449" s="19" t="n">
        <v>-0.22382707252301076</v>
      </c>
      <c r="L1449" s="19" t="n">
        <v>0.7506847963834127</v>
      </c>
      <c r="M1449" s="19" t="n">
        <v>-0.19619725748136024</v>
      </c>
      <c r="N1449" s="19" t="n">
        <v>0.261192118396696</v>
      </c>
      <c r="O1449" s="19" t="n">
        <v>0.1424827930082048</v>
      </c>
      <c r="P1449" s="19" t="n">
        <v>0.1743438023914364</v>
      </c>
      <c r="Q1449" s="19" t="n">
        <v>-0.7444746857836431</v>
      </c>
      <c r="R1449" s="19" t="n">
        <v>0.1959476031874154</v>
      </c>
      <c r="S1449" s="19" t="n">
        <v>0.180008936910755</v>
      </c>
      <c r="T1449" s="19" t="n">
        <v>0.21354069442284918</v>
      </c>
      <c r="U1449" s="19" t="n">
        <v>0.14607237491861608</v>
      </c>
      <c r="V1449" s="19" t="n">
        <v>0.14814797858523696</v>
      </c>
      <c r="W1449" s="19" t="n">
        <v>-0.7775031953758229</v>
      </c>
      <c r="X1449" s="19" t="n">
        <v>0.4863257438175239</v>
      </c>
      <c r="Y1449" s="19" t="n">
        <v>-0.44370017304388126</v>
      </c>
      <c r="Z1449" s="19" t="n">
        <v>0.43688317895433654</v>
      </c>
      <c r="AA1449" s="19" t="n">
        <v>-0.45607785189342875</v>
      </c>
      <c r="AB1449" s="19" t="n">
        <v>0.5398013480338603</v>
      </c>
      <c r="AC1449" s="19" t="n">
        <v>-0.4846427567750115</v>
      </c>
      <c r="AD1449" s="19" t="n">
        <v>0.4690021306421736</v>
      </c>
      <c r="AE1449" s="19" t="n">
        <v>-0.6083466913777598</v>
      </c>
      <c r="AF1449" s="19" t="n">
        <v>-0.6242010118016087</v>
      </c>
      <c r="AG1449" s="19" t="n">
        <v>0.4604651679731812</v>
      </c>
      <c r="AH1449" s="19" t="n">
        <v>0.47069188170310966</v>
      </c>
      <c r="AI1449" s="19" t="n">
        <v>0.49356257638842893</v>
      </c>
      <c r="AJ1449" s="19" t="n">
        <v>-0.48380103620796727</v>
      </c>
      <c r="AK1449" s="19" t="n">
        <v>0.4192612672993622</v>
      </c>
      <c r="AL1449" s="19" t="n">
        <v>-0.46973255482526466</v>
      </c>
      <c r="AM1449" s="19" t="n">
        <v>-0.41249138427227294</v>
      </c>
      <c r="AN1449" s="19" t="n">
        <v>0.43610262160957103</v>
      </c>
      <c r="AO1449" s="19" t="n">
        <v>-0.49508209373340634</v>
      </c>
      <c r="AP1449" s="19" t="n">
        <v>0.5541585868326189</v>
      </c>
      <c r="AQ1449" s="19" t="n">
        <v>0.48462369476731504</v>
      </c>
      <c r="AR1449" s="19" t="n">
        <v>-0.45439817172249997</v>
      </c>
      <c r="AS1449" s="19" t="n">
        <v>0.49556411728760547</v>
      </c>
      <c r="AT1449" s="19" t="n">
        <v>-0.45281738352527523</v>
      </c>
      <c r="AU1449" s="19" t="n">
        <v>0.5437456325049332</v>
      </c>
      <c r="AV1449" s="19" t="n">
        <v>-0.41046172979545753</v>
      </c>
      <c r="AW1449" s="19" t="n">
        <v>-0.32842965217247705</v>
      </c>
      <c r="AX1449" s="19" t="n">
        <v>-0.37337993689080873</v>
      </c>
      <c r="AY1449" s="19" t="n">
        <v>0.5945849553354683</v>
      </c>
      <c r="AZ1449" s="19" t="n">
        <v>0.8832604006180937</v>
      </c>
      <c r="BA1449" s="19" t="n">
        <v>0.8963846414531319</v>
      </c>
      <c r="BB1449" s="19" t="n">
        <v>-0.13863624548524356</v>
      </c>
      <c r="BC1449" s="19" t="n">
        <v>-1.0904477253923872</v>
      </c>
      <c r="BD1449" s="19" t="n">
        <v>0.9082109853341761</v>
      </c>
      <c r="BE1449" s="19" t="n">
        <v>-1.1500864530545118</v>
      </c>
      <c r="BF1449" s="19" t="n">
        <v>1.134369118736779</v>
      </c>
      <c r="BG1449" s="19" t="n">
        <v>-0.8174534800645689</v>
      </c>
      <c r="BH1449" s="19" t="n">
        <v>1.2126661055214862</v>
      </c>
      <c r="BI1449" s="19" t="n">
        <v>-0.6982292686479545</v>
      </c>
      <c r="BJ1449" s="19" t="n">
        <v>-0.8145769071267456</v>
      </c>
      <c r="BK1449" s="19" t="n">
        <v>0.18756443931149314</v>
      </c>
    </row>
    <row r="1450">
      <c r="B1450" s="16" t="s">
        <v>519</v>
      </c>
      <c r="C1450" s="22" t="n">
        <v>0.5309061775406578</v>
      </c>
      <c r="D1450" s="22" t="n">
        <v>-0.39118904167561486</v>
      </c>
      <c r="E1450" s="22" t="n">
        <v>-0.36615842585035274</v>
      </c>
      <c r="F1450" s="22" t="n">
        <v>0.542743728945775</v>
      </c>
      <c r="G1450" s="22" t="n">
        <v>-0.37785839087676903</v>
      </c>
      <c r="H1450" s="22" t="n">
        <v>0.03668966800861306</v>
      </c>
      <c r="I1450" s="22" t="n">
        <v>0.020883993847335414</v>
      </c>
      <c r="J1450" s="22" t="n">
        <v>0.06071678026994856</v>
      </c>
      <c r="K1450" s="22" t="n">
        <v>-0.05109304014048277</v>
      </c>
      <c r="L1450" s="22" t="n">
        <v>-0.10117332146540767</v>
      </c>
      <c r="M1450" s="22" t="n">
        <v>0.02663240307250614</v>
      </c>
      <c r="N1450" s="22" t="n">
        <v>0.6075508100516839</v>
      </c>
      <c r="O1450" s="22" t="n">
        <v>0.5263000791177899</v>
      </c>
      <c r="P1450" s="22" t="n">
        <v>-0.3709956142963453</v>
      </c>
      <c r="Q1450" s="22" t="n">
        <v>-0.35793726673664134</v>
      </c>
      <c r="R1450" s="22" t="n">
        <v>-0.37879868131831307</v>
      </c>
      <c r="S1450" s="22" t="n">
        <v>-0.12161237009733972</v>
      </c>
      <c r="T1450" s="22" t="n">
        <v>-0.15185767377800075</v>
      </c>
      <c r="U1450" s="22" t="n">
        <v>0.7159959156929152</v>
      </c>
      <c r="V1450" s="22" t="n">
        <v>0.7066043246809119</v>
      </c>
      <c r="W1450" s="22" t="n">
        <v>-1.149099771343289</v>
      </c>
      <c r="X1450" s="22" t="n">
        <v>0.1808336153763345</v>
      </c>
      <c r="Y1450" s="22" t="n">
        <v>0.20212762961675793</v>
      </c>
      <c r="Z1450" s="22" t="n">
        <v>0.13176264443344057</v>
      </c>
      <c r="AA1450" s="22" t="n">
        <v>-0.812732888767093</v>
      </c>
      <c r="AB1450" s="22" t="n">
        <v>0.14967939771599859</v>
      </c>
      <c r="AC1450" s="22" t="n">
        <v>0.15316553962089333</v>
      </c>
      <c r="AD1450" s="22" t="n">
        <v>0.0274469569258034</v>
      </c>
      <c r="AE1450" s="22" t="n">
        <v>0.03981210231149061</v>
      </c>
      <c r="AF1450" s="22" t="n">
        <v>-0.015088504949070866</v>
      </c>
      <c r="AG1450" s="22" t="n">
        <v>-0.006439391046684256</v>
      </c>
      <c r="AH1450" s="22" t="n">
        <v>-0.05830485833672511</v>
      </c>
      <c r="AI1450" s="22" t="n">
        <v>-0.2483466077754129</v>
      </c>
      <c r="AJ1450" s="22" t="n">
        <v>-0.1003369873789583</v>
      </c>
      <c r="AK1450" s="22" t="n">
        <v>0.8063892978776166</v>
      </c>
      <c r="AL1450" s="22" t="n">
        <v>-0.16560460975658675</v>
      </c>
      <c r="AM1450" s="22" t="n">
        <v>-0.18393584874770133</v>
      </c>
      <c r="AN1450" s="22" t="n">
        <v>-0.20692743992786156</v>
      </c>
      <c r="AO1450" s="22" t="n">
        <v>0.6642501078057385</v>
      </c>
      <c r="AP1450" s="22" t="n">
        <v>-0.36876095141747195</v>
      </c>
      <c r="AQ1450" s="22" t="n">
        <v>0.6215629414450279</v>
      </c>
      <c r="AR1450" s="22" t="n">
        <v>-0.32909430747266555</v>
      </c>
      <c r="AS1450" s="22" t="n">
        <v>-1.3299571382186628</v>
      </c>
      <c r="AT1450" s="22" t="n">
        <v>0.6303414110610007</v>
      </c>
      <c r="AU1450" s="22" t="n">
        <v>-0.4869983768901072</v>
      </c>
      <c r="AV1450" s="22" t="n">
        <v>0.36394534102153253</v>
      </c>
      <c r="AW1450" s="22" t="n">
        <v>0.28594122425797447</v>
      </c>
      <c r="AX1450" s="22" t="n">
        <v>0.3789643364569171</v>
      </c>
      <c r="AY1450" s="22" t="n">
        <v>-0.5618797496384951</v>
      </c>
      <c r="AZ1450" s="22" t="n">
        <v>0.017210084639941392</v>
      </c>
      <c r="BA1450" s="22" t="n">
        <v>-0.09968657070899553</v>
      </c>
      <c r="BB1450" s="22" t="n">
        <v>0.010145458011768999</v>
      </c>
      <c r="BC1450" s="22" t="n">
        <v>0.057915600598962336</v>
      </c>
      <c r="BD1450" s="22" t="n">
        <v>0.01764599651797541</v>
      </c>
      <c r="BE1450" s="22" t="n">
        <v>-0.018370687103354988</v>
      </c>
      <c r="BF1450" s="22" t="n">
        <v>0.8898133625915132</v>
      </c>
      <c r="BG1450" s="22" t="n">
        <v>-0.13122854097766068</v>
      </c>
      <c r="BH1450" s="22" t="n">
        <v>0.7533093793976418</v>
      </c>
      <c r="BI1450" s="22" t="n">
        <v>-0.16158643730519345</v>
      </c>
      <c r="BJ1450" s="22" t="n">
        <v>-0.101047323732737</v>
      </c>
      <c r="BK1450" s="22" t="n">
        <v>-1.0780418387687623</v>
      </c>
    </row>
    <row r="1451">
      <c r="B1451" s="16" t="s">
        <v>520</v>
      </c>
      <c r="C1451" s="19" t="n">
        <v>-0.01470619212669988</v>
      </c>
      <c r="D1451" s="19" t="n">
        <v>-0.911793907683514</v>
      </c>
      <c r="E1451" s="19" t="n">
        <v>-0.01103042380298036</v>
      </c>
      <c r="F1451" s="19" t="n">
        <v>-0.022966926441928853</v>
      </c>
      <c r="G1451" s="19" t="n">
        <v>0.8629054937095448</v>
      </c>
      <c r="H1451" s="19" t="n">
        <v>0.6075828807352824</v>
      </c>
      <c r="I1451" s="19" t="n">
        <v>-0.22041157942615824</v>
      </c>
      <c r="J1451" s="19" t="n">
        <v>0.5375227415566496</v>
      </c>
      <c r="K1451" s="19" t="n">
        <v>-0.31368314917547396</v>
      </c>
      <c r="L1451" s="19" t="n">
        <v>-0.25660484690753727</v>
      </c>
      <c r="M1451" s="19" t="n">
        <v>-0.33233055149687696</v>
      </c>
      <c r="N1451" s="19" t="n">
        <v>-0.4700829779958278</v>
      </c>
      <c r="O1451" s="19" t="n">
        <v>0.2685194043372522</v>
      </c>
      <c r="P1451" s="19" t="n">
        <v>0.2817964654918178</v>
      </c>
      <c r="Q1451" s="19" t="n">
        <v>0.3566127678001119</v>
      </c>
      <c r="R1451" s="19" t="n">
        <v>-0.5676817840521367</v>
      </c>
      <c r="S1451" s="19" t="n">
        <v>0.8801944518781244</v>
      </c>
      <c r="T1451" s="19" t="n">
        <v>-0.03153514895601306</v>
      </c>
      <c r="U1451" s="19" t="n">
        <v>-1.0237090638359354</v>
      </c>
      <c r="V1451" s="19" t="n">
        <v>-0.04582048911858694</v>
      </c>
      <c r="W1451" s="19" t="n">
        <v>-0.03797794777852259</v>
      </c>
      <c r="X1451" s="19" t="n">
        <v>-0.15028565110564773</v>
      </c>
      <c r="Y1451" s="19" t="n">
        <v>-0.12892688405010702</v>
      </c>
      <c r="Z1451" s="19" t="n">
        <v>-0.20583137968805046</v>
      </c>
      <c r="AA1451" s="19" t="n">
        <v>0.8084902445737104</v>
      </c>
      <c r="AB1451" s="19" t="n">
        <v>-0.1528670753751031</v>
      </c>
      <c r="AC1451" s="19" t="n">
        <v>-0.17377813562219593</v>
      </c>
      <c r="AD1451" s="19" t="n">
        <v>0.18103177869115583</v>
      </c>
      <c r="AE1451" s="19" t="n">
        <v>0.05096459311299435</v>
      </c>
      <c r="AF1451" s="19" t="n">
        <v>0.2092247183480902</v>
      </c>
      <c r="AG1451" s="19" t="n">
        <v>0.23792344501499668</v>
      </c>
      <c r="AH1451" s="19" t="n">
        <v>-0.7666485929734093</v>
      </c>
      <c r="AI1451" s="19" t="n">
        <v>0.08096507945537212</v>
      </c>
      <c r="AJ1451" s="19" t="n">
        <v>-0.9503513948638126</v>
      </c>
      <c r="AK1451" s="19" t="n">
        <v>-0.029460222634726668</v>
      </c>
      <c r="AL1451" s="19" t="n">
        <v>1.0004069934505486</v>
      </c>
      <c r="AM1451" s="19" t="n">
        <v>0.12287860388645233</v>
      </c>
      <c r="AN1451" s="19" t="n">
        <v>-0.00886832984755348</v>
      </c>
      <c r="AO1451" s="19" t="n">
        <v>0.46150106248509826</v>
      </c>
      <c r="AP1451" s="19" t="n">
        <v>-0.47031267676936656</v>
      </c>
      <c r="AQ1451" s="19" t="n">
        <v>0.440932116018933</v>
      </c>
      <c r="AR1451" s="19" t="n">
        <v>-0.4982320020630291</v>
      </c>
      <c r="AS1451" s="19" t="n">
        <v>-0.512957303905519</v>
      </c>
      <c r="AT1451" s="19" t="n">
        <v>0.5201133528193174</v>
      </c>
      <c r="AU1451" s="19" t="n">
        <v>-0.2302813209198661</v>
      </c>
      <c r="AV1451" s="19" t="n">
        <v>0.70047711702322</v>
      </c>
      <c r="AW1451" s="19" t="n">
        <v>-0.1509487551541927</v>
      </c>
      <c r="AX1451" s="19" t="n">
        <v>-0.20596740496937646</v>
      </c>
      <c r="AY1451" s="19" t="n">
        <v>-0.1287682088574436</v>
      </c>
      <c r="AZ1451" s="19" t="n">
        <v>-0.5130347316789332</v>
      </c>
      <c r="BA1451" s="19" t="n">
        <v>0.5221248817684745</v>
      </c>
      <c r="BB1451" s="19" t="n">
        <v>0.47106766421252283</v>
      </c>
      <c r="BC1451" s="19" t="n">
        <v>-0.5165967504454452</v>
      </c>
      <c r="BD1451" s="19" t="n">
        <v>-0.4715546422754835</v>
      </c>
      <c r="BE1451" s="19" t="n">
        <v>0.5006447269188283</v>
      </c>
      <c r="BF1451" s="19" t="n">
        <v>-1.069964566779238</v>
      </c>
      <c r="BG1451" s="19" t="n">
        <v>-0.17207488257467787</v>
      </c>
      <c r="BH1451" s="19" t="n">
        <v>0.8299248348729295</v>
      </c>
      <c r="BI1451" s="19" t="n">
        <v>0.8518950150922066</v>
      </c>
      <c r="BJ1451" s="19" t="n">
        <v>-0.13782717833408842</v>
      </c>
      <c r="BK1451" s="19" t="n">
        <v>-0.12741027365276508</v>
      </c>
    </row>
    <row r="1452">
      <c r="B1452" s="16" t="s">
        <v>521</v>
      </c>
      <c r="C1452" s="22" t="n">
        <v>0.011520750279379294</v>
      </c>
      <c r="D1452" s="22" t="n">
        <v>-0.006828084751193925</v>
      </c>
      <c r="E1452" s="22" t="n">
        <v>0.9096409530091242</v>
      </c>
      <c r="F1452" s="22" t="n">
        <v>0.004226116828706994</v>
      </c>
      <c r="G1452" s="22" t="n">
        <v>-0.9260336993163817</v>
      </c>
      <c r="H1452" s="22" t="n">
        <v>0.5005367040923498</v>
      </c>
      <c r="I1452" s="22" t="n">
        <v>-1.3965658359760584</v>
      </c>
      <c r="J1452" s="22" t="n">
        <v>0.5408534329850034</v>
      </c>
      <c r="K1452" s="22" t="n">
        <v>-0.5475606766887927</v>
      </c>
      <c r="L1452" s="22" t="n">
        <v>0.3383567933356537</v>
      </c>
      <c r="M1452" s="22" t="n">
        <v>0.5014464190122071</v>
      </c>
      <c r="N1452" s="22" t="n">
        <v>1.0033184354227709</v>
      </c>
      <c r="O1452" s="22" t="n">
        <v>-0.9079279436332082</v>
      </c>
      <c r="P1452" s="22" t="n">
        <v>-0.8601266768665352</v>
      </c>
      <c r="Q1452" s="22" t="n">
        <v>0.08374068198850526</v>
      </c>
      <c r="R1452" s="22" t="n">
        <v>0.9709083088378876</v>
      </c>
      <c r="S1452" s="22" t="n">
        <v>0.5729134191868556</v>
      </c>
      <c r="T1452" s="22" t="n">
        <v>-0.4023688776518134</v>
      </c>
      <c r="U1452" s="22" t="n">
        <v>-1.420358579962616</v>
      </c>
      <c r="V1452" s="22" t="n">
        <v>0.5074600249145392</v>
      </c>
      <c r="W1452" s="22" t="n">
        <v>0.5501227137151159</v>
      </c>
      <c r="X1452" s="22" t="n">
        <v>0.010682270587358227</v>
      </c>
      <c r="Y1452" s="22" t="n">
        <v>0.032009559178405006</v>
      </c>
      <c r="Z1452" s="22" t="n">
        <v>0.921989879466762</v>
      </c>
      <c r="AA1452" s="22" t="n">
        <v>-0.9735201491248912</v>
      </c>
      <c r="AB1452" s="22" t="n">
        <v>-0.005789324489611812</v>
      </c>
      <c r="AC1452" s="22" t="n">
        <v>-0.014840105607512814</v>
      </c>
      <c r="AD1452" s="22" t="n">
        <v>0.4690021306421736</v>
      </c>
      <c r="AE1452" s="22" t="n">
        <v>-0.6083466913777598</v>
      </c>
      <c r="AF1452" s="22" t="n">
        <v>-0.6242010118016087</v>
      </c>
      <c r="AG1452" s="22" t="n">
        <v>0.4604651679731812</v>
      </c>
      <c r="AH1452" s="22" t="n">
        <v>0.47069188170310966</v>
      </c>
      <c r="AI1452" s="22" t="n">
        <v>-0.5698978133673072</v>
      </c>
      <c r="AJ1452" s="22" t="n">
        <v>-0.4639354856981524</v>
      </c>
      <c r="AK1452" s="22" t="n">
        <v>2.251007377824789</v>
      </c>
      <c r="AL1452" s="22" t="n">
        <v>-0.5084688075792754</v>
      </c>
      <c r="AM1452" s="22" t="n">
        <v>-1.4492737863782859</v>
      </c>
      <c r="AN1452" s="22" t="n">
        <v>0.4045839334961183</v>
      </c>
      <c r="AO1452" s="22" t="n">
        <v>0.37291072819955556</v>
      </c>
      <c r="AP1452" s="22" t="n">
        <v>0.27134581563160465</v>
      </c>
      <c r="AQ1452" s="22" t="n">
        <v>0.32555062239391974</v>
      </c>
      <c r="AR1452" s="22" t="n">
        <v>-0.638151618110026</v>
      </c>
      <c r="AS1452" s="22" t="n">
        <v>-1.638185394476207</v>
      </c>
      <c r="AT1452" s="22" t="n">
        <v>1.2941905389953903</v>
      </c>
      <c r="AU1452" s="22" t="n">
        <v>-0.05516128436163978</v>
      </c>
      <c r="AV1452" s="22" t="n">
        <v>-0.05277025699596276</v>
      </c>
      <c r="AW1452" s="22" t="n">
        <v>0.046552927302174266</v>
      </c>
      <c r="AX1452" s="22" t="n">
        <v>-0.01966985253275108</v>
      </c>
      <c r="AY1452" s="22" t="n">
        <v>0.06771136276015044</v>
      </c>
      <c r="AZ1452" s="22" t="n">
        <v>-0.4993994661551937</v>
      </c>
      <c r="BA1452" s="22" t="n">
        <v>0.4421054610381562</v>
      </c>
      <c r="BB1452" s="22" t="n">
        <v>0.49806147604088563</v>
      </c>
      <c r="BC1452" s="22" t="n">
        <v>-0.46861350969357884</v>
      </c>
      <c r="BD1452" s="22" t="n">
        <v>-0.4835249363928349</v>
      </c>
      <c r="BE1452" s="22" t="n">
        <v>0.48893659534317035</v>
      </c>
      <c r="BF1452" s="22" t="n">
        <v>-0.3086445420022301</v>
      </c>
      <c r="BG1452" s="22" t="n">
        <v>-0.36130737181325046</v>
      </c>
      <c r="BH1452" s="22" t="n">
        <v>-0.31647424935624324</v>
      </c>
      <c r="BI1452" s="22" t="n">
        <v>0.6779912167058562</v>
      </c>
      <c r="BJ1452" s="22" t="n">
        <v>-0.33625804708159024</v>
      </c>
      <c r="BK1452" s="22" t="n">
        <v>0.6581990919395824</v>
      </c>
    </row>
    <row r="1453">
      <c r="B1453" s="16" t="s">
        <v>522</v>
      </c>
      <c r="C1453" s="19" t="n">
        <v>0.5462443979333368</v>
      </c>
      <c r="D1453" s="19" t="n">
        <v>-0.37655383064255377</v>
      </c>
      <c r="E1453" s="19" t="n">
        <v>-0.35098907890163</v>
      </c>
      <c r="F1453" s="19" t="n">
        <v>-0.3793061477222147</v>
      </c>
      <c r="G1453" s="19" t="n">
        <v>0.5466399935025621</v>
      </c>
      <c r="H1453" s="19" t="n">
        <v>0.6578312404470961</v>
      </c>
      <c r="I1453" s="19" t="n">
        <v>-0.26973976331898875</v>
      </c>
      <c r="J1453" s="19" t="n">
        <v>-0.2560977696566977</v>
      </c>
      <c r="K1453" s="19" t="n">
        <v>-0.35059655415777147</v>
      </c>
      <c r="L1453" s="19" t="n">
        <v>-0.3911939535343894</v>
      </c>
      <c r="M1453" s="19" t="n">
        <v>0.6653479038467356</v>
      </c>
      <c r="N1453" s="19" t="n">
        <v>-1.1389611220355322</v>
      </c>
      <c r="O1453" s="19" t="n">
        <v>0.6307172364119037</v>
      </c>
      <c r="P1453" s="19" t="n">
        <v>0.6536250674074904</v>
      </c>
      <c r="Q1453" s="19" t="n">
        <v>0.7213775146244182</v>
      </c>
      <c r="R1453" s="19" t="n">
        <v>-1.1628007470738213</v>
      </c>
      <c r="S1453" s="19" t="n">
        <v>0.36063658988255054</v>
      </c>
      <c r="T1453" s="19" t="n">
        <v>0.3870078312095687</v>
      </c>
      <c r="U1453" s="19" t="n">
        <v>-0.6514992944276883</v>
      </c>
      <c r="V1453" s="19" t="n">
        <v>0.31333237973275907</v>
      </c>
      <c r="W1453" s="19" t="n">
        <v>-0.6107594409433676</v>
      </c>
      <c r="X1453" s="19" t="n">
        <v>0.03648895066975638</v>
      </c>
      <c r="Y1453" s="19" t="n">
        <v>1.921632841837609</v>
      </c>
      <c r="Z1453" s="19" t="n">
        <v>-0.015404558298366289</v>
      </c>
      <c r="AA1453" s="19" t="n">
        <v>0.017926104936316523</v>
      </c>
      <c r="AB1453" s="19" t="n">
        <v>0.017790457273237748</v>
      </c>
      <c r="AC1453" s="19" t="n">
        <v>-1.9406221571609967</v>
      </c>
      <c r="AD1453" s="19" t="n">
        <v>-1.4041673510235906</v>
      </c>
      <c r="AE1453" s="19" t="n">
        <v>-0.2791200381677891</v>
      </c>
      <c r="AF1453" s="19" t="n">
        <v>0.6604435875152055</v>
      </c>
      <c r="AG1453" s="19" t="n">
        <v>0.6388158466993907</v>
      </c>
      <c r="AH1453" s="19" t="n">
        <v>0.5697343851279066</v>
      </c>
      <c r="AI1453" s="19" t="n">
        <v>0.9574717297436701</v>
      </c>
      <c r="AJ1453" s="19" t="n">
        <v>-0.9110823917711042</v>
      </c>
      <c r="AK1453" s="19" t="n">
        <v>0.923786883753599</v>
      </c>
      <c r="AL1453" s="19" t="n">
        <v>0.9799677062659174</v>
      </c>
      <c r="AM1453" s="19" t="n">
        <v>-0.8968419202496012</v>
      </c>
      <c r="AN1453" s="19" t="n">
        <v>-0.9801733442311534</v>
      </c>
      <c r="AO1453" s="19" t="n">
        <v>-0.8229262496409993</v>
      </c>
      <c r="AP1453" s="19" t="n">
        <v>-0.8059605829187022</v>
      </c>
      <c r="AQ1453" s="19" t="n">
        <v>2.1163139877407686</v>
      </c>
      <c r="AR1453" s="19" t="n">
        <v>0.19794991309601925</v>
      </c>
      <c r="AS1453" s="19" t="n">
        <v>0.15351316513895902</v>
      </c>
      <c r="AT1453" s="19" t="n">
        <v>-0.8383201360857457</v>
      </c>
      <c r="AU1453" s="19" t="n">
        <v>1.0617952239479598</v>
      </c>
      <c r="AV1453" s="19" t="n">
        <v>0.026147224478330733</v>
      </c>
      <c r="AW1453" s="19" t="n">
        <v>-0.9566121637317475</v>
      </c>
      <c r="AX1453" s="19" t="n">
        <v>0.044926179596897875</v>
      </c>
      <c r="AY1453" s="19" t="n">
        <v>-0.014259068133912978</v>
      </c>
      <c r="AZ1453" s="19" t="n">
        <v>-0.1813034398458374</v>
      </c>
      <c r="BA1453" s="19" t="n">
        <v>-0.1926892054314625</v>
      </c>
      <c r="BB1453" s="19" t="n">
        <v>0.8172501379218249</v>
      </c>
      <c r="BC1453" s="19" t="n">
        <v>-0.17849579649242725</v>
      </c>
      <c r="BD1453" s="19" t="n">
        <v>-0.14973697408136596</v>
      </c>
      <c r="BE1453" s="19" t="n">
        <v>-0.19235911205475054</v>
      </c>
      <c r="BF1453" s="19" t="n">
        <v>0.17071995810294172</v>
      </c>
      <c r="BG1453" s="19" t="n">
        <v>0.1063463356569538</v>
      </c>
      <c r="BH1453" s="19" t="n">
        <v>-0.8618313815593036</v>
      </c>
      <c r="BI1453" s="19" t="n">
        <v>0.15073856741978742</v>
      </c>
      <c r="BJ1453" s="19" t="n">
        <v>0.1541277837009351</v>
      </c>
      <c r="BK1453" s="19" t="n">
        <v>0.1598544228039641</v>
      </c>
    </row>
    <row r="1454">
      <c r="B1454" s="16" t="s">
        <v>523</v>
      </c>
      <c r="C1454" s="22" t="n">
        <v>-0.547184526012823</v>
      </c>
      <c r="D1454" s="22" t="n">
        <v>-0.5702609691454907</v>
      </c>
      <c r="E1454" s="22" t="n">
        <v>-0.5517658756118012</v>
      </c>
      <c r="F1454" s="22" t="n">
        <v>0.3481568088746402</v>
      </c>
      <c r="G1454" s="22" t="n">
        <v>1.2406849079735216</v>
      </c>
      <c r="H1454" s="22" t="n">
        <v>-0.4467099052223268</v>
      </c>
      <c r="I1454" s="22" t="n">
        <v>-0.48664686079947195</v>
      </c>
      <c r="J1454" s="22" t="n">
        <v>0.5201106231380084</v>
      </c>
      <c r="K1454" s="22" t="n">
        <v>0.38319910423466363</v>
      </c>
      <c r="L1454" s="22" t="n">
        <v>-0.6503325546966733</v>
      </c>
      <c r="M1454" s="22" t="n">
        <v>0.48093355712251007</v>
      </c>
      <c r="N1454" s="22" t="n">
        <v>-1.2317790387493077</v>
      </c>
      <c r="O1454" s="22" t="n">
        <v>0.6948771439398864</v>
      </c>
      <c r="P1454" s="22" t="n">
        <v>-0.1979361181397567</v>
      </c>
      <c r="Q1454" s="22" t="n">
        <v>0.770430924486858</v>
      </c>
      <c r="R1454" s="22" t="n">
        <v>-0.21994331238833387</v>
      </c>
      <c r="S1454" s="22" t="n">
        <v>0.06982302077067642</v>
      </c>
      <c r="T1454" s="22" t="n">
        <v>-0.92338258719982</v>
      </c>
      <c r="U1454" s="22" t="n">
        <v>-0.012830025154629165</v>
      </c>
      <c r="V1454" s="22" t="n">
        <v>-0.02808169801323813</v>
      </c>
      <c r="W1454" s="22" t="n">
        <v>1.0040445034565353</v>
      </c>
      <c r="X1454" s="22" t="n">
        <v>-0.2870936891105048</v>
      </c>
      <c r="Y1454" s="22" t="n">
        <v>0.685552021628653</v>
      </c>
      <c r="Z1454" s="22" t="n">
        <v>0.6247363968529823</v>
      </c>
      <c r="AA1454" s="22" t="n">
        <v>-0.3558238526991465</v>
      </c>
      <c r="AB1454" s="22" t="n">
        <v>-0.388860946193641</v>
      </c>
      <c r="AC1454" s="22" t="n">
        <v>-0.34504459327883064</v>
      </c>
      <c r="AD1454" s="22" t="n">
        <v>-0.3822805707609125</v>
      </c>
      <c r="AE1454" s="22" t="n">
        <v>0.7214799995123053</v>
      </c>
      <c r="AF1454" s="22" t="n">
        <v>-0.4566530044674878</v>
      </c>
      <c r="AG1454" s="22" t="n">
        <v>0.6054522123050707</v>
      </c>
      <c r="AH1454" s="22" t="n">
        <v>-0.5580250613892075</v>
      </c>
      <c r="AI1454" s="22" t="n">
        <v>0.8598725536650949</v>
      </c>
      <c r="AJ1454" s="22" t="n">
        <v>0.0656766132263593</v>
      </c>
      <c r="AK1454" s="22" t="n">
        <v>-0.828263122512635</v>
      </c>
      <c r="AL1454" s="22" t="n">
        <v>-0.009057978617231531</v>
      </c>
      <c r="AM1454" s="22" t="n">
        <v>-0.9835743463090247</v>
      </c>
      <c r="AN1454" s="22" t="n">
        <v>0.909699823323314</v>
      </c>
      <c r="AO1454" s="22" t="n">
        <v>-0.6359140851447935</v>
      </c>
      <c r="AP1454" s="22" t="n">
        <v>1.329854548174839</v>
      </c>
      <c r="AQ1454" s="22" t="n">
        <v>0.33380464711665164</v>
      </c>
      <c r="AR1454" s="22" t="n">
        <v>0.378946428025823</v>
      </c>
      <c r="AS1454" s="22" t="n">
        <v>-0.6397731538416671</v>
      </c>
      <c r="AT1454" s="22" t="n">
        <v>-0.6635955227266463</v>
      </c>
      <c r="AU1454" s="22" t="n">
        <v>0.11190853997646572</v>
      </c>
      <c r="AV1454" s="22" t="n">
        <v>0.006253868222037773</v>
      </c>
      <c r="AW1454" s="22" t="n">
        <v>-0.08904135521667678</v>
      </c>
      <c r="AX1454" s="22" t="n">
        <v>0.025254252098859398</v>
      </c>
      <c r="AY1454" s="22" t="n">
        <v>-0.03500615706317722</v>
      </c>
      <c r="AZ1454" s="22" t="n">
        <v>-1.2874485258110866</v>
      </c>
      <c r="BA1454" s="22" t="n">
        <v>0.5443048228784682</v>
      </c>
      <c r="BB1454" s="22" t="n">
        <v>-0.29878818855964895</v>
      </c>
      <c r="BC1454" s="22" t="n">
        <v>-0.22218649736378354</v>
      </c>
      <c r="BD1454" s="22" t="n">
        <v>0.6852022718558486</v>
      </c>
      <c r="BE1454" s="22" t="n">
        <v>0.6727954414534963</v>
      </c>
      <c r="BF1454" s="22" t="n">
        <v>0.5267060575977451</v>
      </c>
      <c r="BG1454" s="22" t="n">
        <v>-0.49261255291015216</v>
      </c>
      <c r="BH1454" s="22" t="n">
        <v>0.3086586111683105</v>
      </c>
      <c r="BI1454" s="22" t="n">
        <v>-1.5447157582399995</v>
      </c>
      <c r="BJ1454" s="22" t="n">
        <v>0.5047517906320964</v>
      </c>
      <c r="BK1454" s="22" t="n">
        <v>0.4988775301536573</v>
      </c>
    </row>
    <row r="1455">
      <c r="B1455" s="16" t="s">
        <v>524</v>
      </c>
      <c r="C1455" s="19" t="n">
        <v>-0.1818221411885979</v>
      </c>
      <c r="D1455" s="19" t="n">
        <v>-1.1622559224195472</v>
      </c>
      <c r="E1455" s="19" t="n">
        <v>-0.21866550559196252</v>
      </c>
      <c r="F1455" s="19" t="n">
        <v>-0.24044844730677267</v>
      </c>
      <c r="G1455" s="19" t="n">
        <v>1.6892264172559046</v>
      </c>
      <c r="H1455" s="19" t="n">
        <v>0.7999704255616311</v>
      </c>
      <c r="I1455" s="19" t="n">
        <v>-1.0151983845184451</v>
      </c>
      <c r="J1455" s="19" t="n">
        <v>-0.14701225828007064</v>
      </c>
      <c r="K1455" s="19" t="n">
        <v>-0.1684628322889506</v>
      </c>
      <c r="L1455" s="19" t="n">
        <v>0.8042960937312434</v>
      </c>
      <c r="M1455" s="19" t="n">
        <v>-0.13828223747190643</v>
      </c>
      <c r="N1455" s="19" t="n">
        <v>-1.6960333800063176</v>
      </c>
      <c r="O1455" s="19" t="n">
        <v>-0.5889690196284236</v>
      </c>
      <c r="P1455" s="19" t="n">
        <v>1.346037962256046</v>
      </c>
      <c r="Q1455" s="19" t="n">
        <v>0.40496008436742087</v>
      </c>
      <c r="R1455" s="19" t="n">
        <v>0.33504398878429037</v>
      </c>
      <c r="S1455" s="19" t="n">
        <v>-0.5995591633514368</v>
      </c>
      <c r="T1455" s="19" t="n">
        <v>0.42024789875804347</v>
      </c>
      <c r="U1455" s="19" t="n">
        <v>-0.6200988521562827</v>
      </c>
      <c r="V1455" s="19" t="n">
        <v>1.330203824885217</v>
      </c>
      <c r="W1455" s="19" t="n">
        <v>-0.578807719347618</v>
      </c>
      <c r="X1455" s="19" t="n">
        <v>-0.24913695446433046</v>
      </c>
      <c r="Y1455" s="19" t="n">
        <v>-1.1209709504772236</v>
      </c>
      <c r="Z1455" s="19" t="n">
        <v>-0.2939251677751201</v>
      </c>
      <c r="AA1455" s="19" t="n">
        <v>0.5791284736631722</v>
      </c>
      <c r="AB1455" s="19" t="n">
        <v>0.5151649273690642</v>
      </c>
      <c r="AC1455" s="19" t="n">
        <v>0.6318814921508131</v>
      </c>
      <c r="AD1455" s="19" t="n">
        <v>-0.41410821679056675</v>
      </c>
      <c r="AE1455" s="19" t="n">
        <v>0.687970896000741</v>
      </c>
      <c r="AF1455" s="19" t="n">
        <v>0.594024001903467</v>
      </c>
      <c r="AG1455" s="19" t="n">
        <v>-0.4733439500665497</v>
      </c>
      <c r="AH1455" s="19" t="n">
        <v>-0.5873015983765599</v>
      </c>
      <c r="AI1455" s="19" t="n">
        <v>-0.7285245066044254</v>
      </c>
      <c r="AJ1455" s="19" t="n">
        <v>-1.4598903614553165</v>
      </c>
      <c r="AK1455" s="19" t="n">
        <v>1.3297477036824707</v>
      </c>
      <c r="AL1455" s="19" t="n">
        <v>0.3475177261616237</v>
      </c>
      <c r="AM1455" s="19" t="n">
        <v>0.29454953976657827</v>
      </c>
      <c r="AN1455" s="19" t="n">
        <v>0.31205659138803676</v>
      </c>
      <c r="AO1455" s="19" t="n">
        <v>0.16746512562108362</v>
      </c>
      <c r="AP1455" s="19" t="n">
        <v>0.16736481401400605</v>
      </c>
      <c r="AQ1455" s="19" t="n">
        <v>-0.8391407888195994</v>
      </c>
      <c r="AR1455" s="19" t="n">
        <v>0.1868367875254476</v>
      </c>
      <c r="AS1455" s="19" t="n">
        <v>0.1428743222585361</v>
      </c>
      <c r="AT1455" s="19" t="n">
        <v>0.16619746529868118</v>
      </c>
      <c r="AU1455" s="19" t="n">
        <v>-0.40540135747809247</v>
      </c>
      <c r="AV1455" s="19" t="n">
        <v>1.4537244910424025</v>
      </c>
      <c r="AW1455" s="19" t="n">
        <v>-0.3484504376105598</v>
      </c>
      <c r="AX1455" s="19" t="n">
        <v>-0.39226495740600176</v>
      </c>
      <c r="AY1455" s="19" t="n">
        <v>-0.3252477804750377</v>
      </c>
      <c r="AZ1455" s="19" t="n">
        <v>0.3690662190355545</v>
      </c>
      <c r="BA1455" s="19" t="n">
        <v>0.22960510446466864</v>
      </c>
      <c r="BB1455" s="19" t="n">
        <v>-0.6497011153957083</v>
      </c>
      <c r="BC1455" s="19" t="n">
        <v>-0.5649074735196864</v>
      </c>
      <c r="BD1455" s="19" t="n">
        <v>0.3589870864262603</v>
      </c>
      <c r="BE1455" s="19" t="n">
        <v>0.3350428127695605</v>
      </c>
      <c r="BF1455" s="19" t="n">
        <v>0.06470537254678138</v>
      </c>
      <c r="BG1455" s="19" t="n">
        <v>-0.0042256879405316305</v>
      </c>
      <c r="BH1455" s="19" t="n">
        <v>-0.10373865989657519</v>
      </c>
      <c r="BI1455" s="19" t="n">
        <v>-0.04487139202977494</v>
      </c>
      <c r="BJ1455" s="19" t="n">
        <v>0.03212899584627865</v>
      </c>
      <c r="BK1455" s="19" t="n">
        <v>0.033847435318714814</v>
      </c>
    </row>
    <row r="1456">
      <c r="B1456" s="16" t="s">
        <v>525</v>
      </c>
      <c r="C1456" s="22" t="n">
        <v>-0.3246919732689122</v>
      </c>
      <c r="D1456" s="22" t="n">
        <v>0.5219748598429221</v>
      </c>
      <c r="E1456" s="22" t="n">
        <v>-0.33172296061428863</v>
      </c>
      <c r="F1456" s="22" t="n">
        <v>-0.3591079572720025</v>
      </c>
      <c r="G1456" s="22" t="n">
        <v>0.5672004153547635</v>
      </c>
      <c r="H1456" s="22" t="n">
        <v>-0.4504334294674468</v>
      </c>
      <c r="I1456" s="22" t="n">
        <v>1.464752789355452</v>
      </c>
      <c r="J1456" s="22" t="n">
        <v>-0.4815587445126386</v>
      </c>
      <c r="K1456" s="22" t="n">
        <v>0.46563979128240784</v>
      </c>
      <c r="L1456" s="22" t="n">
        <v>-0.4716576510656447</v>
      </c>
      <c r="M1456" s="22" t="n">
        <v>-0.469120051557456</v>
      </c>
      <c r="N1456" s="22" t="n">
        <v>0.5643393977325892</v>
      </c>
      <c r="O1456" s="22" t="n">
        <v>-0.6249995932561732</v>
      </c>
      <c r="P1456" s="22" t="n">
        <v>0.3258165386044705</v>
      </c>
      <c r="Q1456" s="22" t="n">
        <v>-0.5587998473400229</v>
      </c>
      <c r="R1456" s="22" t="n">
        <v>0.40915442741741737</v>
      </c>
      <c r="S1456" s="22" t="n">
        <v>0.02299213168505177</v>
      </c>
      <c r="T1456" s="22" t="n">
        <v>0.06274841438279473</v>
      </c>
      <c r="U1456" s="22" t="n">
        <v>0.9650639926223572</v>
      </c>
      <c r="V1456" s="22" t="n">
        <v>-0.9806627778608773</v>
      </c>
      <c r="W1456" s="22" t="n">
        <v>0.04247098591074383</v>
      </c>
      <c r="X1456" s="22" t="n">
        <v>1.0898803338111605</v>
      </c>
      <c r="Y1456" s="22" t="n">
        <v>0.14038702216659477</v>
      </c>
      <c r="Z1456" s="22" t="n">
        <v>0.08218878907803631</v>
      </c>
      <c r="AA1456" s="22" t="n">
        <v>-0.7848236948144248</v>
      </c>
      <c r="AB1456" s="22" t="n">
        <v>-0.7584058989575719</v>
      </c>
      <c r="AC1456" s="22" t="n">
        <v>0.1474843289434309</v>
      </c>
      <c r="AD1456" s="22" t="n">
        <v>1.6953654958743751</v>
      </c>
      <c r="AE1456" s="22" t="n">
        <v>-0.4302358042453365</v>
      </c>
      <c r="AF1456" s="22" t="n">
        <v>-0.4568198545678253</v>
      </c>
      <c r="AG1456" s="22" t="n">
        <v>-0.4283726643844228</v>
      </c>
      <c r="AH1456" s="22" t="n">
        <v>-0.46898056971137625</v>
      </c>
      <c r="AI1456" s="22" t="n">
        <v>0.17391910110270573</v>
      </c>
      <c r="AJ1456" s="22" t="n">
        <v>1.0584638249212106</v>
      </c>
      <c r="AK1456" s="22" t="n">
        <v>-0.8255288010662726</v>
      </c>
      <c r="AL1456" s="22" t="n">
        <v>-0.810562574545951</v>
      </c>
      <c r="AM1456" s="22" t="n">
        <v>0.21530328071786142</v>
      </c>
      <c r="AN1456" s="22" t="n">
        <v>0.09137910199978772</v>
      </c>
      <c r="AO1456" s="22" t="n">
        <v>-0.403788435866393</v>
      </c>
      <c r="AP1456" s="22" t="n">
        <v>-1.2498352458538107</v>
      </c>
      <c r="AQ1456" s="22" t="n">
        <v>0.5876535089902822</v>
      </c>
      <c r="AR1456" s="22" t="n">
        <v>0.657784236122225</v>
      </c>
      <c r="AS1456" s="22" t="n">
        <v>0.6184444192162618</v>
      </c>
      <c r="AT1456" s="22" t="n">
        <v>-0.288322683683649</v>
      </c>
      <c r="AU1456" s="22" t="n">
        <v>-1.2649807325656586</v>
      </c>
      <c r="AV1456" s="22" t="n">
        <v>0.5289870508204007</v>
      </c>
      <c r="AW1456" s="22" t="n">
        <v>0.4589611891369746</v>
      </c>
      <c r="AX1456" s="22" t="n">
        <v>0.5421690017475519</v>
      </c>
      <c r="AY1456" s="22" t="n">
        <v>-0.38975519779713336</v>
      </c>
      <c r="AZ1456" s="22" t="n">
        <v>-0.023877784891015413</v>
      </c>
      <c r="BA1456" s="22" t="n">
        <v>-0.9778504864408248</v>
      </c>
      <c r="BB1456" s="22" t="n">
        <v>-0.05826142766228737</v>
      </c>
      <c r="BC1456" s="22" t="n">
        <v>-0.05213352983590003</v>
      </c>
      <c r="BD1456" s="22" t="n">
        <v>1.019993155140533</v>
      </c>
      <c r="BE1456" s="22" t="n">
        <v>-0.008832919948030704</v>
      </c>
      <c r="BF1456" s="22" t="n">
        <v>-0.3542280782836038</v>
      </c>
      <c r="BG1456" s="22" t="n">
        <v>-0.40577731011053775</v>
      </c>
      <c r="BH1456" s="22" t="n">
        <v>-0.3571636391692736</v>
      </c>
      <c r="BI1456" s="22" t="n">
        <v>-0.31990073770582916</v>
      </c>
      <c r="BJ1456" s="22" t="n">
        <v>0.6079119612856158</v>
      </c>
      <c r="BK1456" s="22" t="n">
        <v>0.6123166573767398</v>
      </c>
    </row>
    <row r="1457">
      <c r="B1457" s="16" t="s">
        <v>526</v>
      </c>
      <c r="C1457" s="19" t="n">
        <v>0.0254438707561081</v>
      </c>
      <c r="D1457" s="19" t="n">
        <v>0.0064568858124653405</v>
      </c>
      <c r="E1457" s="19" t="n">
        <v>0.028677587836561158</v>
      </c>
      <c r="F1457" s="19" t="n">
        <v>-0.919290986657068</v>
      </c>
      <c r="G1457" s="19" t="n">
        <v>0.9052811013978623</v>
      </c>
      <c r="H1457" s="19" t="n">
        <v>0.03197785553006663</v>
      </c>
      <c r="I1457" s="19" t="n">
        <v>-0.03211074921033835</v>
      </c>
      <c r="J1457" s="19" t="n">
        <v>1.0156091846548008</v>
      </c>
      <c r="K1457" s="19" t="n">
        <v>-1.0491151969424344</v>
      </c>
      <c r="L1457" s="19" t="n">
        <v>-1.166440549196629</v>
      </c>
      <c r="M1457" s="19" t="n">
        <v>0.9709391848031733</v>
      </c>
      <c r="N1457" s="19" t="n">
        <v>0.6075508100516839</v>
      </c>
      <c r="O1457" s="19" t="n">
        <v>0.5263000791177899</v>
      </c>
      <c r="P1457" s="19" t="n">
        <v>-0.3709956142963453</v>
      </c>
      <c r="Q1457" s="19" t="n">
        <v>-0.35793726673664134</v>
      </c>
      <c r="R1457" s="19" t="n">
        <v>-0.37879868131831307</v>
      </c>
      <c r="S1457" s="19" t="n">
        <v>-0.30789974875230935</v>
      </c>
      <c r="T1457" s="19" t="n">
        <v>-0.33076017105967065</v>
      </c>
      <c r="U1457" s="19" t="n">
        <v>0.5469945281382398</v>
      </c>
      <c r="V1457" s="19" t="n">
        <v>0.5362440914708408</v>
      </c>
      <c r="W1457" s="19" t="n">
        <v>-0.35614628831464</v>
      </c>
      <c r="X1457" s="19" t="n">
        <v>-0.17320101566416582</v>
      </c>
      <c r="Y1457" s="19" t="n">
        <v>-1.0837485919717782</v>
      </c>
      <c r="Z1457" s="19" t="n">
        <v>0.7345109108344308</v>
      </c>
      <c r="AA1457" s="19" t="n">
        <v>-1.1472836292704023</v>
      </c>
      <c r="AB1457" s="19" t="n">
        <v>-0.1738050377003903</v>
      </c>
      <c r="AC1457" s="19" t="n">
        <v>1.754858770418338</v>
      </c>
      <c r="AD1457" s="19" t="n">
        <v>1.2929324131884803</v>
      </c>
      <c r="AE1457" s="19" t="n">
        <v>-0.7786563482430573</v>
      </c>
      <c r="AF1457" s="19" t="n">
        <v>0.1910002704510037</v>
      </c>
      <c r="AG1457" s="19" t="n">
        <v>-0.8583044523974167</v>
      </c>
      <c r="AH1457" s="19" t="n">
        <v>0.1332949783441057</v>
      </c>
      <c r="AI1457" s="19" t="n">
        <v>1.2224438661234729</v>
      </c>
      <c r="AJ1457" s="19" t="n">
        <v>0.3403916204881395</v>
      </c>
      <c r="AK1457" s="19" t="n">
        <v>-0.5823639113085493</v>
      </c>
      <c r="AL1457" s="19" t="n">
        <v>-0.647582076971405</v>
      </c>
      <c r="AM1457" s="19" t="n">
        <v>-0.6333787194088034</v>
      </c>
      <c r="AN1457" s="19" t="n">
        <v>0.2638814921777773</v>
      </c>
      <c r="AO1457" s="19" t="n">
        <v>-0.9750678252274905</v>
      </c>
      <c r="AP1457" s="19" t="n">
        <v>0.04064776000995846</v>
      </c>
      <c r="AQ1457" s="19" t="n">
        <v>0.006625751642298764</v>
      </c>
      <c r="AR1457" s="19" t="n">
        <v>0.0507022993845435</v>
      </c>
      <c r="AS1457" s="19" t="n">
        <v>0.9791080597015523</v>
      </c>
      <c r="AT1457" s="19" t="n">
        <v>0.034780317214457804</v>
      </c>
      <c r="AU1457" s="19" t="n">
        <v>0.90189651012289</v>
      </c>
      <c r="AV1457" s="19" t="n">
        <v>-0.025162203794204252</v>
      </c>
      <c r="AW1457" s="19" t="n">
        <v>0.07549557701882534</v>
      </c>
      <c r="AX1457" s="19" t="n">
        <v>0.007630901244037147</v>
      </c>
      <c r="AY1457" s="19" t="n">
        <v>-0.803411333497891</v>
      </c>
      <c r="AZ1457" s="19" t="n">
        <v>-0.5217073953941554</v>
      </c>
      <c r="BA1457" s="19" t="n">
        <v>0.5140083941366504</v>
      </c>
      <c r="BB1457" s="19" t="n">
        <v>0.46201719399009006</v>
      </c>
      <c r="BC1457" s="19" t="n">
        <v>0.4559993528522725</v>
      </c>
      <c r="BD1457" s="19" t="n">
        <v>-1.4717791124016233</v>
      </c>
      <c r="BE1457" s="19" t="n">
        <v>0.4919336767560042</v>
      </c>
      <c r="BF1457" s="19" t="n">
        <v>0.17275949412201186</v>
      </c>
      <c r="BG1457" s="19" t="n">
        <v>-0.8379122624619623</v>
      </c>
      <c r="BH1457" s="19" t="n">
        <v>-0.9805398608609749</v>
      </c>
      <c r="BI1457" s="19" t="n">
        <v>0.05200394261130681</v>
      </c>
      <c r="BJ1457" s="19" t="n">
        <v>1.1334690292590657</v>
      </c>
      <c r="BK1457" s="19" t="n">
        <v>0.14261008444312662</v>
      </c>
    </row>
    <row r="1458">
      <c r="B1458" s="16" t="s">
        <v>527</v>
      </c>
      <c r="C1458" s="22" t="n">
        <v>0.010105650363429121</v>
      </c>
      <c r="D1458" s="22" t="n">
        <v>-0.008178325220595653</v>
      </c>
      <c r="E1458" s="22" t="n">
        <v>0.01350824088783839</v>
      </c>
      <c r="F1458" s="22" t="n">
        <v>0.0027588900109218537</v>
      </c>
      <c r="G1458" s="22" t="n">
        <v>-0.019217282981468825</v>
      </c>
      <c r="H1458" s="22" t="n">
        <v>0.6575029702165653</v>
      </c>
      <c r="I1458" s="22" t="n">
        <v>0.7074161830527818</v>
      </c>
      <c r="J1458" s="22" t="n">
        <v>-0.29448295833616134</v>
      </c>
      <c r="K1458" s="22" t="n">
        <v>-1.258244783541456</v>
      </c>
      <c r="L1458" s="22" t="n">
        <v>0.6692974150031822</v>
      </c>
      <c r="M1458" s="22" t="n">
        <v>-0.28411812592391084</v>
      </c>
      <c r="N1458" s="22" t="n">
        <v>-0.5630875277247018</v>
      </c>
      <c r="O1458" s="22" t="n">
        <v>-0.6039264078432648</v>
      </c>
      <c r="P1458" s="22" t="n">
        <v>0.36938529310160273</v>
      </c>
      <c r="Q1458" s="22" t="n">
        <v>0.40545789461465015</v>
      </c>
      <c r="R1458" s="22" t="n">
        <v>0.3749807602895373</v>
      </c>
      <c r="S1458" s="22" t="n">
        <v>0.39228576621506017</v>
      </c>
      <c r="T1458" s="22" t="n">
        <v>-0.5758360144385329</v>
      </c>
      <c r="U1458" s="22" t="n">
        <v>-0.6227869106163118</v>
      </c>
      <c r="V1458" s="22" t="n">
        <v>0.3422756237670171</v>
      </c>
      <c r="W1458" s="22" t="n">
        <v>0.3833789592826604</v>
      </c>
      <c r="X1458" s="22" t="n">
        <v>-0.004262306689034573</v>
      </c>
      <c r="Y1458" s="22" t="n">
        <v>0.017067904424339808</v>
      </c>
      <c r="Z1458" s="22" t="n">
        <v>-1.0206584177659166</v>
      </c>
      <c r="AA1458" s="22" t="n">
        <v>0.946477361432228</v>
      </c>
      <c r="AB1458" s="22" t="n">
        <v>-0.9997800052254178</v>
      </c>
      <c r="AC1458" s="22" t="n">
        <v>0.9460354240284947</v>
      </c>
      <c r="AD1458" s="22" t="n">
        <v>1.6562434048438999</v>
      </c>
      <c r="AE1458" s="22" t="n">
        <v>0.5663435334416347</v>
      </c>
      <c r="AF1458" s="22" t="n">
        <v>-0.4955274727341167</v>
      </c>
      <c r="AG1458" s="22" t="n">
        <v>-0.46534543539129447</v>
      </c>
      <c r="AH1458" s="22" t="n">
        <v>-1.600252857806693</v>
      </c>
      <c r="AI1458" s="22" t="n">
        <v>1.1969092324974215</v>
      </c>
      <c r="AJ1458" s="22" t="n">
        <v>-0.7756026525547703</v>
      </c>
      <c r="AK1458" s="22" t="n">
        <v>-0.7585503396776487</v>
      </c>
      <c r="AL1458" s="22" t="n">
        <v>-0.7448941068520296</v>
      </c>
      <c r="AM1458" s="22" t="n">
        <v>1.2221568427115534</v>
      </c>
      <c r="AN1458" s="22" t="n">
        <v>0.15779773885983195</v>
      </c>
      <c r="AO1458" s="22" t="n">
        <v>0.8173619119191977</v>
      </c>
      <c r="AP1458" s="22" t="n">
        <v>-0.14972452203510234</v>
      </c>
      <c r="AQ1458" s="22" t="n">
        <v>-0.19723101259461587</v>
      </c>
      <c r="AR1458" s="22" t="n">
        <v>-0.15381818427184243</v>
      </c>
      <c r="AS1458" s="22" t="n">
        <v>0.7833160408288204</v>
      </c>
      <c r="AT1458" s="22" t="n">
        <v>-1.1778987452567717</v>
      </c>
      <c r="AU1458" s="22" t="n">
        <v>0.36862559594670685</v>
      </c>
      <c r="AV1458" s="22" t="n">
        <v>0.3427856442237251</v>
      </c>
      <c r="AW1458" s="22" t="n">
        <v>-0.5259313346288441</v>
      </c>
      <c r="AX1458" s="22" t="n">
        <v>-0.5596774893274341</v>
      </c>
      <c r="AY1458" s="22" t="n">
        <v>0.39810538371787424</v>
      </c>
      <c r="AZ1458" s="22" t="n">
        <v>0.6648543161059488</v>
      </c>
      <c r="BA1458" s="22" t="n">
        <v>-0.33328662890645594</v>
      </c>
      <c r="BB1458" s="22" t="n">
        <v>-0.36655673556556445</v>
      </c>
      <c r="BC1458" s="22" t="n">
        <v>0.6498231022273164</v>
      </c>
      <c r="BD1458" s="22" t="n">
        <v>-0.2954791272710593</v>
      </c>
      <c r="BE1458" s="22" t="n">
        <v>-0.3432558132155267</v>
      </c>
      <c r="BF1458" s="22" t="n">
        <v>0.2005744047177333</v>
      </c>
      <c r="BG1458" s="22" t="n">
        <v>1.0817197518765918</v>
      </c>
      <c r="BH1458" s="22" t="n">
        <v>0.25860065950406247</v>
      </c>
      <c r="BI1458" s="22" t="n">
        <v>0.27806756878373384</v>
      </c>
      <c r="BJ1458" s="22" t="n">
        <v>-0.7925861872729523</v>
      </c>
      <c r="BK1458" s="22" t="n">
        <v>-0.7716505586751106</v>
      </c>
    </row>
    <row r="1459">
      <c r="B1459" s="16" t="s">
        <v>528</v>
      </c>
      <c r="C1459" s="19" t="n">
        <v>0.20271084701747571</v>
      </c>
      <c r="D1459" s="19" t="n">
        <v>0.20593424771943214</v>
      </c>
      <c r="E1459" s="19" t="n">
        <v>0.218112550671536</v>
      </c>
      <c r="F1459" s="19" t="n">
        <v>-0.7207576169897894</v>
      </c>
      <c r="G1459" s="19" t="n">
        <v>0.15260072667769198</v>
      </c>
      <c r="H1459" s="19" t="n">
        <v>-0.8058450678050637</v>
      </c>
      <c r="I1459" s="19" t="n">
        <v>0.19832604860071334</v>
      </c>
      <c r="J1459" s="19" t="n">
        <v>0.9939966873007412</v>
      </c>
      <c r="K1459" s="19" t="n">
        <v>0.11784864391719525</v>
      </c>
      <c r="L1459" s="19" t="n">
        <v>0.16126378412085388</v>
      </c>
      <c r="M1459" s="19" t="n">
        <v>-0.8329348745119953</v>
      </c>
      <c r="N1459" s="19" t="n">
        <v>0.08108614945695286</v>
      </c>
      <c r="O1459" s="19" t="n">
        <v>-0.057101585487624784</v>
      </c>
      <c r="P1459" s="19" t="n">
        <v>-0.03054748587286582</v>
      </c>
      <c r="Q1459" s="19" t="n">
        <v>0.013122882951271342</v>
      </c>
      <c r="R1459" s="19" t="n">
        <v>0.007873085980257377</v>
      </c>
      <c r="S1459" s="19" t="n">
        <v>0.1884380719037323</v>
      </c>
      <c r="T1459" s="19" t="n">
        <v>0.25950270710402745</v>
      </c>
      <c r="U1459" s="19" t="n">
        <v>1.1740987248644164</v>
      </c>
      <c r="V1459" s="19" t="n">
        <v>-1.7391162125267363</v>
      </c>
      <c r="W1459" s="19" t="n">
        <v>0.2417796230234358</v>
      </c>
      <c r="X1459" s="19" t="n">
        <v>-0.3434059600829978</v>
      </c>
      <c r="Y1459" s="19" t="n">
        <v>0.5905520324744129</v>
      </c>
      <c r="Z1459" s="19" t="n">
        <v>-0.4090732277418012</v>
      </c>
      <c r="AA1459" s="19" t="n">
        <v>0.6939734085933608</v>
      </c>
      <c r="AB1459" s="19" t="n">
        <v>-0.2183315244326019</v>
      </c>
      <c r="AC1459" s="19" t="n">
        <v>-0.32827945184141205</v>
      </c>
      <c r="AD1459" s="19" t="n">
        <v>0.17100279176317648</v>
      </c>
      <c r="AE1459" s="19" t="n">
        <v>0.1156788895261102</v>
      </c>
      <c r="AF1459" s="19" t="n">
        <v>1.24529167541008</v>
      </c>
      <c r="AG1459" s="19" t="n">
        <v>-0.869879538686732</v>
      </c>
      <c r="AH1459" s="19" t="n">
        <v>-0.8987076406450878</v>
      </c>
      <c r="AI1459" s="19" t="n">
        <v>1.0224335389533183</v>
      </c>
      <c r="AJ1459" s="19" t="n">
        <v>-0.021040386453783283</v>
      </c>
      <c r="AK1459" s="19" t="n">
        <v>-0.9483018377995485</v>
      </c>
      <c r="AL1459" s="19" t="n">
        <v>0.02410801152374234</v>
      </c>
      <c r="AM1459" s="19" t="n">
        <v>0.10305686692412974</v>
      </c>
      <c r="AN1459" s="19" t="n">
        <v>-0.03036776369302918</v>
      </c>
      <c r="AO1459" s="19" t="n">
        <v>-0.032587362441725</v>
      </c>
      <c r="AP1459" s="19" t="n">
        <v>0.06824236492781544</v>
      </c>
      <c r="AQ1459" s="19" t="n">
        <v>-0.03571102845827023</v>
      </c>
      <c r="AR1459" s="19" t="n">
        <v>-0.9764270072907528</v>
      </c>
      <c r="AS1459" s="19" t="n">
        <v>-0.004185725849919553</v>
      </c>
      <c r="AT1459" s="19" t="n">
        <v>1.073734422512024</v>
      </c>
      <c r="AU1459" s="19" t="n">
        <v>-0.2342367231706181</v>
      </c>
      <c r="AV1459" s="19" t="n">
        <v>-0.2454200199965894</v>
      </c>
      <c r="AW1459" s="19" t="n">
        <v>-0.15540968729347693</v>
      </c>
      <c r="AX1459" s="19" t="n">
        <v>-0.21017527160017405</v>
      </c>
      <c r="AY1459" s="19" t="n">
        <v>0.7667095071768302</v>
      </c>
      <c r="AZ1459" s="19" t="n">
        <v>-0.6800126071125068</v>
      </c>
      <c r="BA1459" s="19" t="n">
        <v>0.36585526204759566</v>
      </c>
      <c r="BB1459" s="19" t="n">
        <v>0.29681574588158155</v>
      </c>
      <c r="BC1459" s="19" t="n">
        <v>0.29465448001272676</v>
      </c>
      <c r="BD1459" s="19" t="n">
        <v>-0.6335424674670754</v>
      </c>
      <c r="BE1459" s="19" t="n">
        <v>0.3329277835729665</v>
      </c>
      <c r="BF1459" s="19" t="n">
        <v>0.1750268219087216</v>
      </c>
      <c r="BG1459" s="19" t="n">
        <v>0.11054798351761157</v>
      </c>
      <c r="BH1459" s="19" t="n">
        <v>0.11526699480902143</v>
      </c>
      <c r="BI1459" s="19" t="n">
        <v>-0.8024244203096278</v>
      </c>
      <c r="BJ1459" s="19" t="n">
        <v>0.15853366896152737</v>
      </c>
      <c r="BK1459" s="19" t="n">
        <v>0.16418952738031786</v>
      </c>
    </row>
    <row r="1460">
      <c r="B1460" s="16" t="s">
        <v>529</v>
      </c>
      <c r="C1460" s="22" t="n">
        <v>-0.6682255241847732</v>
      </c>
      <c r="D1460" s="22" t="n">
        <v>1.1044629382049083</v>
      </c>
      <c r="E1460" s="22" t="n">
        <v>0.23737866895887738</v>
      </c>
      <c r="F1460" s="22" t="n">
        <v>-0.7005594265395771</v>
      </c>
      <c r="G1460" s="22" t="n">
        <v>0.1731611485298934</v>
      </c>
      <c r="H1460" s="22" t="n">
        <v>0.6716678640967535</v>
      </c>
      <c r="I1460" s="22" t="n">
        <v>-0.2566012508545125</v>
      </c>
      <c r="J1460" s="22" t="n">
        <v>-0.2417752244053249</v>
      </c>
      <c r="K1460" s="22" t="n">
        <v>-0.3370566058395803</v>
      </c>
      <c r="L1460" s="22" t="n">
        <v>0.5916181101481385</v>
      </c>
      <c r="M1460" s="22" t="n">
        <v>-0.2725062748795715</v>
      </c>
      <c r="N1460" s="22" t="n">
        <v>0.42192591428761594</v>
      </c>
      <c r="O1460" s="22" t="n">
        <v>0.32059990342389333</v>
      </c>
      <c r="P1460" s="22" t="n">
        <v>0.35719701209666366</v>
      </c>
      <c r="Q1460" s="22" t="n">
        <v>-0.5650952502036293</v>
      </c>
      <c r="R1460" s="22" t="n">
        <v>-0.5726363029028378</v>
      </c>
      <c r="S1460" s="22" t="n">
        <v>0.02299213168505177</v>
      </c>
      <c r="T1460" s="22" t="n">
        <v>0.06274841438279473</v>
      </c>
      <c r="U1460" s="22" t="n">
        <v>0.9650639926223572</v>
      </c>
      <c r="V1460" s="22" t="n">
        <v>-0.9806627778608773</v>
      </c>
      <c r="W1460" s="22" t="n">
        <v>0.04247098591074383</v>
      </c>
      <c r="X1460" s="22" t="n">
        <v>1.144460325443763</v>
      </c>
      <c r="Y1460" s="22" t="n">
        <v>0.21430570551008102</v>
      </c>
      <c r="Z1460" s="22" t="n">
        <v>0.14418128087293938</v>
      </c>
      <c r="AA1460" s="22" t="n">
        <v>-0.8012227684472982</v>
      </c>
      <c r="AB1460" s="22" t="n">
        <v>0.16080878504786345</v>
      </c>
      <c r="AC1460" s="22" t="n">
        <v>-0.8104392523941324</v>
      </c>
      <c r="AD1460" s="22" t="n">
        <v>0.8614062264000892</v>
      </c>
      <c r="AE1460" s="22" t="n">
        <v>-0.19521185096692298</v>
      </c>
      <c r="AF1460" s="22" t="n">
        <v>-0.23595417975844807</v>
      </c>
      <c r="AG1460" s="22" t="n">
        <v>-0.2174060277155536</v>
      </c>
      <c r="AH1460" s="22" t="n">
        <v>-0.2636427140240507</v>
      </c>
      <c r="AI1460" s="22" t="n">
        <v>-0.3090686317045798</v>
      </c>
      <c r="AJ1460" s="22" t="n">
        <v>-0.30426680800928824</v>
      </c>
      <c r="AK1460" s="22" t="n">
        <v>0.5919347308962564</v>
      </c>
      <c r="AL1460" s="22" t="n">
        <v>-0.3004363134557053</v>
      </c>
      <c r="AM1460" s="22" t="n">
        <v>0.6909948364017864</v>
      </c>
      <c r="AN1460" s="22" t="n">
        <v>-0.3509594761579805</v>
      </c>
      <c r="AO1460" s="22" t="n">
        <v>0.47396280220250275</v>
      </c>
      <c r="AP1460" s="22" t="n">
        <v>0.5245836084837572</v>
      </c>
      <c r="AQ1460" s="22" t="n">
        <v>-0.5285053821374344</v>
      </c>
      <c r="AR1460" s="22" t="n">
        <v>-0.48617112107761973</v>
      </c>
      <c r="AS1460" s="22" t="n">
        <v>-0.5014111536358744</v>
      </c>
      <c r="AT1460" s="22" t="n">
        <v>0.5317562994681138</v>
      </c>
      <c r="AU1460" s="22" t="n">
        <v>-0.6660738156990855</v>
      </c>
      <c r="AV1460" s="22" t="n">
        <v>0.1712955780209059</v>
      </c>
      <c r="AW1460" s="22" t="n">
        <v>0.08397860966232329</v>
      </c>
      <c r="AX1460" s="22" t="n">
        <v>0.1884589173894941</v>
      </c>
      <c r="AY1460" s="22" t="n">
        <v>0.13711839477818466</v>
      </c>
      <c r="AZ1460" s="22" t="n">
        <v>0.17055269454977556</v>
      </c>
      <c r="BA1460" s="22" t="n">
        <v>0.13660246974220167</v>
      </c>
      <c r="BB1460" s="22" t="n">
        <v>0.15740356451434748</v>
      </c>
      <c r="BC1460" s="22" t="n">
        <v>-0.801318870611076</v>
      </c>
      <c r="BD1460" s="22" t="n">
        <v>0.19160411582691886</v>
      </c>
      <c r="BE1460" s="22" t="n">
        <v>0.16105438781816478</v>
      </c>
      <c r="BF1460" s="22" t="n">
        <v>-0.4346950810307522</v>
      </c>
      <c r="BG1460" s="22" t="n">
        <v>0.454822434650957</v>
      </c>
      <c r="BH1460" s="22" t="n">
        <v>0.544262747188496</v>
      </c>
      <c r="BI1460" s="22" t="n">
        <v>0.5649812919379702</v>
      </c>
      <c r="BJ1460" s="22" t="n">
        <v>-0.4652066828035203</v>
      </c>
      <c r="BK1460" s="22" t="n">
        <v>-0.4495304161639377</v>
      </c>
    </row>
    <row r="1461">
      <c r="B1461" s="16" t="s">
        <v>530</v>
      </c>
      <c r="C1461" s="19" t="n">
        <v>-0.5158820700070086</v>
      </c>
      <c r="D1461" s="19" t="n">
        <v>0.309212527372296</v>
      </c>
      <c r="E1461" s="19" t="n">
        <v>0.35980544172329965</v>
      </c>
      <c r="F1461" s="19" t="n">
        <v>0.3658757765464939</v>
      </c>
      <c r="G1461" s="19" t="n">
        <v>-0.51143401063931</v>
      </c>
      <c r="H1461" s="19" t="n">
        <v>0.05995208574196004</v>
      </c>
      <c r="I1461" s="19" t="n">
        <v>0.9719197269783819</v>
      </c>
      <c r="J1461" s="19" t="n">
        <v>-0.8369281591620485</v>
      </c>
      <c r="K1461" s="19" t="n">
        <v>-0.028329399107759445</v>
      </c>
      <c r="L1461" s="19" t="n">
        <v>-0.07913042296331949</v>
      </c>
      <c r="M1461" s="19" t="n">
        <v>0.050444826404329235</v>
      </c>
      <c r="N1461" s="19" t="n">
        <v>0.9730950417403966</v>
      </c>
      <c r="O1461" s="19" t="n">
        <v>-0.005021086400983553</v>
      </c>
      <c r="P1461" s="19" t="n">
        <v>0.04485306073198009</v>
      </c>
      <c r="Q1461" s="19" t="n">
        <v>-0.9085851350524696</v>
      </c>
      <c r="R1461" s="19" t="n">
        <v>0.002918567129556293</v>
      </c>
      <c r="S1461" s="19" t="n">
        <v>0.38424743762864283</v>
      </c>
      <c r="T1461" s="19" t="n">
        <v>0.4096826879562338</v>
      </c>
      <c r="U1461" s="19" t="n">
        <v>-0.6300793460702512</v>
      </c>
      <c r="V1461" s="19" t="n">
        <v>-0.650293975565833</v>
      </c>
      <c r="W1461" s="19" t="n">
        <v>0.37595849477565463</v>
      </c>
      <c r="X1461" s="19" t="n">
        <v>0.5196690506016431</v>
      </c>
      <c r="Y1461" s="19" t="n">
        <v>0.5408968030732318</v>
      </c>
      <c r="Z1461" s="19" t="n">
        <v>0.47722372046204786</v>
      </c>
      <c r="AA1461" s="19" t="n">
        <v>-1.4596046888084873</v>
      </c>
      <c r="AB1461" s="19" t="n">
        <v>0.459276199420933</v>
      </c>
      <c r="AC1461" s="19" t="n">
        <v>-0.48790356920324013</v>
      </c>
      <c r="AD1461" s="19" t="n">
        <v>0.2637511879249811</v>
      </c>
      <c r="AE1461" s="19" t="n">
        <v>-0.7491679447246162</v>
      </c>
      <c r="AF1461" s="19" t="n">
        <v>0.218712237896451</v>
      </c>
      <c r="AG1461" s="19" t="n">
        <v>0.21688257336165215</v>
      </c>
      <c r="AH1461" s="19" t="n">
        <v>0.1590586737532555</v>
      </c>
      <c r="AI1461" s="19" t="n">
        <v>-0.5540333577923237</v>
      </c>
      <c r="AJ1461" s="19" t="n">
        <v>0.5058565515435094</v>
      </c>
      <c r="AK1461" s="19" t="n">
        <v>-0.423222097316769</v>
      </c>
      <c r="AL1461" s="19" t="n">
        <v>0.46348954733443126</v>
      </c>
      <c r="AM1461" s="19" t="n">
        <v>-0.4878818059129355</v>
      </c>
      <c r="AN1461" s="19" t="n">
        <v>0.4216931548171946</v>
      </c>
      <c r="AO1461" s="19" t="n">
        <v>0.2628817732486712</v>
      </c>
      <c r="AP1461" s="19" t="n">
        <v>0.09112189157452832</v>
      </c>
      <c r="AQ1461" s="19" t="n">
        <v>0.20444701719701192</v>
      </c>
      <c r="AR1461" s="19" t="n">
        <v>-0.7717307449005933</v>
      </c>
      <c r="AS1461" s="19" t="n">
        <v>0.15469216325085883</v>
      </c>
      <c r="AT1461" s="19" t="n">
        <v>0.09694590214338716</v>
      </c>
      <c r="AU1461" s="19" t="n">
        <v>0.6392861591448589</v>
      </c>
      <c r="AV1461" s="19" t="n">
        <v>-0.24732402940383114</v>
      </c>
      <c r="AW1461" s="19" t="n">
        <v>-0.05866989631740044</v>
      </c>
      <c r="AX1461" s="19" t="n">
        <v>-0.20533657013919127</v>
      </c>
      <c r="AY1461" s="19" t="n">
        <v>-0.05305442916954739</v>
      </c>
      <c r="AZ1461" s="19" t="n">
        <v>0.1351249106311268</v>
      </c>
      <c r="BA1461" s="19" t="n">
        <v>-1.0146051191761367</v>
      </c>
      <c r="BB1461" s="19" t="n">
        <v>1.1602275839498737</v>
      </c>
      <c r="BC1461" s="19" t="n">
        <v>0.17809454100740074</v>
      </c>
      <c r="BD1461" s="19" t="n">
        <v>-0.859773987679958</v>
      </c>
      <c r="BE1461" s="19" t="n">
        <v>0.10006604673967534</v>
      </c>
      <c r="BF1461" s="19" t="n">
        <v>0.757821234369585</v>
      </c>
      <c r="BG1461" s="19" t="n">
        <v>-1.2062444327362862</v>
      </c>
      <c r="BH1461" s="19" t="n">
        <v>0.5149597515916662</v>
      </c>
      <c r="BI1461" s="19" t="n">
        <v>0.5765378617799186</v>
      </c>
      <c r="BJ1461" s="19" t="n">
        <v>-0.24962091810528558</v>
      </c>
      <c r="BK1461" s="19" t="n">
        <v>-0.24934427143615867</v>
      </c>
    </row>
    <row r="1462">
      <c r="B1462" s="16" t="s">
        <v>531</v>
      </c>
      <c r="C1462" s="22" t="n">
        <v>0.1961085539083164</v>
      </c>
      <c r="D1462" s="22" t="n">
        <v>0.13896414338790306</v>
      </c>
      <c r="E1462" s="22" t="n">
        <v>-0.7113896273524798</v>
      </c>
      <c r="F1462" s="22" t="n">
        <v>0.18087688166285082</v>
      </c>
      <c r="G1462" s="22" t="n">
        <v>0.20855930745946327</v>
      </c>
      <c r="H1462" s="22" t="n">
        <v>0.6308589421276052</v>
      </c>
      <c r="I1462" s="22" t="n">
        <v>-0.24683054511088084</v>
      </c>
      <c r="J1462" s="22" t="n">
        <v>0.5996616136241817</v>
      </c>
      <c r="K1462" s="22" t="n">
        <v>-0.3339483440500546</v>
      </c>
      <c r="L1462" s="22" t="n">
        <v>-0.32565063210836154</v>
      </c>
      <c r="M1462" s="22" t="n">
        <v>-0.3113921128066156</v>
      </c>
      <c r="N1462" s="22" t="n">
        <v>0.025960718237946934</v>
      </c>
      <c r="O1462" s="22" t="n">
        <v>1.1522421972162538</v>
      </c>
      <c r="P1462" s="22" t="n">
        <v>-0.6458369096636174</v>
      </c>
      <c r="Q1462" s="22" t="n">
        <v>-0.7017166787848095</v>
      </c>
      <c r="R1462" s="22" t="n">
        <v>0.15701430755264778</v>
      </c>
      <c r="S1462" s="22" t="n">
        <v>-0.35801176061786494</v>
      </c>
      <c r="T1462" s="22" t="n">
        <v>-0.3410185928617233</v>
      </c>
      <c r="U1462" s="22" t="n">
        <v>-0.4009651324327936</v>
      </c>
      <c r="V1462" s="22" t="n">
        <v>0.5658809468309539</v>
      </c>
      <c r="W1462" s="22" t="n">
        <v>0.6090951335687833</v>
      </c>
      <c r="X1462" s="22" t="n">
        <v>0.4912039572200937</v>
      </c>
      <c r="Y1462" s="22" t="n">
        <v>1.4443481008824026</v>
      </c>
      <c r="Z1462" s="22" t="n">
        <v>-1.4792094751507063</v>
      </c>
      <c r="AA1462" s="22" t="n">
        <v>0.44761639176585527</v>
      </c>
      <c r="AB1462" s="22" t="n">
        <v>-1.5274039853194035</v>
      </c>
      <c r="AC1462" s="22" t="n">
        <v>0.4596219452748793</v>
      </c>
      <c r="AD1462" s="22" t="n">
        <v>0.005648297824128359</v>
      </c>
      <c r="AE1462" s="22" t="n">
        <v>-0.05841129761318983</v>
      </c>
      <c r="AF1462" s="22" t="n">
        <v>-4.784556401056933E-4</v>
      </c>
      <c r="AG1462" s="22" t="n">
        <v>0.02256743028342377</v>
      </c>
      <c r="AH1462" s="22" t="n">
        <v>0.04447765234760087</v>
      </c>
      <c r="AI1462" s="22" t="n">
        <v>-1.0506255607017825</v>
      </c>
      <c r="AJ1462" s="22" t="n">
        <v>0.07959555824906912</v>
      </c>
      <c r="AK1462" s="22" t="n">
        <v>-0.814876079435666</v>
      </c>
      <c r="AL1462" s="22" t="n">
        <v>0.9591096095758863</v>
      </c>
      <c r="AM1462" s="22" t="n">
        <v>-0.025717247021321915</v>
      </c>
      <c r="AN1462" s="22" t="n">
        <v>0.922974973786982</v>
      </c>
      <c r="AO1462" s="22" t="n">
        <v>-0.11084069674213531</v>
      </c>
      <c r="AP1462" s="22" t="n">
        <v>-0.1644564843931055</v>
      </c>
      <c r="AQ1462" s="22" t="n">
        <v>0.8403387375815503</v>
      </c>
      <c r="AR1462" s="22" t="n">
        <v>-1.1063421352490812</v>
      </c>
      <c r="AS1462" s="22" t="n">
        <v>0.8132803393105058</v>
      </c>
      <c r="AT1462" s="22" t="n">
        <v>-0.17302184790204422</v>
      </c>
      <c r="AU1462" s="22" t="n">
        <v>-0.6540682012282129</v>
      </c>
      <c r="AV1462" s="22" t="n">
        <v>0.304921215803532</v>
      </c>
      <c r="AW1462" s="22" t="n">
        <v>0.4215355067768256</v>
      </c>
      <c r="AX1462" s="22" t="n">
        <v>0.3340402318253067</v>
      </c>
      <c r="AY1462" s="22" t="n">
        <v>-0.4591622298151674</v>
      </c>
      <c r="AZ1462" s="22" t="n">
        <v>0.7299177907082595</v>
      </c>
      <c r="BA1462" s="22" t="n">
        <v>0.6600956010019348</v>
      </c>
      <c r="BB1462" s="22" t="n">
        <v>-0.28589435198782204</v>
      </c>
      <c r="BC1462" s="22" t="n">
        <v>-0.231213254182349</v>
      </c>
      <c r="BD1462" s="22" t="n">
        <v>0.734252866025233</v>
      </c>
      <c r="BE1462" s="22" t="n">
        <v>-1.3295115279760312</v>
      </c>
      <c r="BF1462" s="22" t="n">
        <v>0.022998740214431768</v>
      </c>
      <c r="BG1462" s="22" t="n">
        <v>-0.03776607817932109</v>
      </c>
      <c r="BH1462" s="22" t="n">
        <v>-0.020438358114943548</v>
      </c>
      <c r="BI1462" s="22" t="n">
        <v>0.018299913457160595</v>
      </c>
      <c r="BJ1462" s="22" t="n">
        <v>0.0030102267217050893</v>
      </c>
      <c r="BK1462" s="22" t="n">
        <v>0.011164574094650687</v>
      </c>
    </row>
    <row r="1463">
      <c r="B1463" s="16" t="s">
        <v>532</v>
      </c>
      <c r="C1463" s="19" t="n">
        <v>-0.17951653770885273</v>
      </c>
      <c r="D1463" s="19" t="n">
        <v>0.6908315592143652</v>
      </c>
      <c r="E1463" s="19" t="n">
        <v>-1.0687594037980452</v>
      </c>
      <c r="F1463" s="19" t="n">
        <v>1.6820579389134709</v>
      </c>
      <c r="G1463" s="19" t="n">
        <v>-1.1276603117891562</v>
      </c>
      <c r="H1463" s="19" t="n">
        <v>0.48299019985654856</v>
      </c>
      <c r="I1463" s="19" t="n">
        <v>-0.4357593971013802</v>
      </c>
      <c r="J1463" s="19" t="n">
        <v>0.484645331582513</v>
      </c>
      <c r="K1463" s="19" t="n">
        <v>-0.5216887738665437</v>
      </c>
      <c r="L1463" s="19" t="n">
        <v>-0.5568690504187582</v>
      </c>
      <c r="M1463" s="19" t="n">
        <v>0.4863730044169861</v>
      </c>
      <c r="N1463" s="19" t="n">
        <v>0.261192118396696</v>
      </c>
      <c r="O1463" s="19" t="n">
        <v>0.1424827930082048</v>
      </c>
      <c r="P1463" s="19" t="n">
        <v>0.1743438023914364</v>
      </c>
      <c r="Q1463" s="19" t="n">
        <v>-0.7444746857836431</v>
      </c>
      <c r="R1463" s="19" t="n">
        <v>0.1959476031874154</v>
      </c>
      <c r="S1463" s="19" t="n">
        <v>0.5633914321169148</v>
      </c>
      <c r="T1463" s="19" t="n">
        <v>-0.37364636122234984</v>
      </c>
      <c r="U1463" s="19" t="n">
        <v>0.5528208785267268</v>
      </c>
      <c r="V1463" s="19" t="n">
        <v>-0.411001978836293</v>
      </c>
      <c r="W1463" s="19" t="n">
        <v>-0.37700964106575213</v>
      </c>
      <c r="X1463" s="19" t="n">
        <v>-0.6353775724190306</v>
      </c>
      <c r="Y1463" s="19" t="n">
        <v>0.3179868825718165</v>
      </c>
      <c r="Z1463" s="19" t="n">
        <v>-0.7004088638826218</v>
      </c>
      <c r="AA1463" s="19" t="n">
        <v>0.350094801702473</v>
      </c>
      <c r="AB1463" s="19" t="n">
        <v>0.3842360292540666</v>
      </c>
      <c r="AC1463" s="19" t="n">
        <v>0.32287885971238095</v>
      </c>
      <c r="AD1463" s="19" t="n">
        <v>-0.1996026448930641</v>
      </c>
      <c r="AE1463" s="19" t="n">
        <v>-0.19923255096004625</v>
      </c>
      <c r="AF1463" s="19" t="n">
        <v>0.8424347940579541</v>
      </c>
      <c r="AG1463" s="19" t="n">
        <v>-0.22101516432810528</v>
      </c>
      <c r="AH1463" s="19" t="n">
        <v>-0.26715555560225335</v>
      </c>
      <c r="AI1463" s="19" t="n">
        <v>0.7799263916772082</v>
      </c>
      <c r="AJ1463" s="19" t="n">
        <v>0.7918619145238065</v>
      </c>
      <c r="AK1463" s="19" t="n">
        <v>-1.0636249512600717</v>
      </c>
      <c r="AL1463" s="19" t="n">
        <v>-0.16438803082107017</v>
      </c>
      <c r="AM1463" s="19" t="n">
        <v>-0.12775832361255746</v>
      </c>
      <c r="AN1463" s="19" t="n">
        <v>-0.21335703472658252</v>
      </c>
      <c r="AO1463" s="19" t="n">
        <v>-0.8279555101259973</v>
      </c>
      <c r="AP1463" s="19" t="n">
        <v>-0.8104913463930421</v>
      </c>
      <c r="AQ1463" s="19" t="n">
        <v>0.14854382323379958</v>
      </c>
      <c r="AR1463" s="19" t="n">
        <v>0.19308242962021932</v>
      </c>
      <c r="AS1463" s="19" t="n">
        <v>0.14885341468502558</v>
      </c>
      <c r="AT1463" s="19" t="n">
        <v>1.1874723173400825</v>
      </c>
      <c r="AU1463" s="19" t="n">
        <v>1.1573357505878856</v>
      </c>
      <c r="AV1463" s="19" t="n">
        <v>0.18928492486995707</v>
      </c>
      <c r="AW1463" s="19" t="n">
        <v>-0.6868524078766707</v>
      </c>
      <c r="AX1463" s="19" t="n">
        <v>0.21296954634851548</v>
      </c>
      <c r="AY1463" s="19" t="n">
        <v>-0.6618984526389287</v>
      </c>
      <c r="AZ1463" s="19" t="n">
        <v>0.04633036447955069</v>
      </c>
      <c r="BA1463" s="19" t="n">
        <v>1.0456180130282076</v>
      </c>
      <c r="BB1463" s="19" t="n">
        <v>0.027769747710353343</v>
      </c>
      <c r="BC1463" s="19" t="n">
        <v>0.05350886598328186</v>
      </c>
      <c r="BD1463" s="19" t="n">
        <v>0.07109410792283058</v>
      </c>
      <c r="BE1463" s="19" t="n">
        <v>-0.989921188875368</v>
      </c>
      <c r="BF1463" s="19" t="n">
        <v>-1.0738414707282617</v>
      </c>
      <c r="BG1463" s="19" t="n">
        <v>-0.1830044306331758</v>
      </c>
      <c r="BH1463" s="19" t="n">
        <v>0.7059351432782675</v>
      </c>
      <c r="BI1463" s="19" t="n">
        <v>-0.20916824480641452</v>
      </c>
      <c r="BJ1463" s="19" t="n">
        <v>0.8354615991576912</v>
      </c>
      <c r="BK1463" s="19" t="n">
        <v>-0.15060984699154345</v>
      </c>
    </row>
    <row r="1464">
      <c r="B1464" s="16" t="s">
        <v>533</v>
      </c>
      <c r="C1464" s="22" t="n">
        <v>0.23767371670707466</v>
      </c>
      <c r="D1464" s="22" t="n">
        <v>1.058565177353284</v>
      </c>
      <c r="E1464" s="22" t="n">
        <v>0.22445109640834737</v>
      </c>
      <c r="F1464" s="22" t="n">
        <v>-0.7139799517345033</v>
      </c>
      <c r="G1464" s="22" t="n">
        <v>-0.6558815011871322</v>
      </c>
      <c r="H1464" s="22" t="n">
        <v>0.19870966050088196</v>
      </c>
      <c r="I1464" s="22" t="n">
        <v>0.22325011074630974</v>
      </c>
      <c r="J1464" s="22" t="n">
        <v>-0.7313430152570755</v>
      </c>
      <c r="K1464" s="22" t="n">
        <v>1.100864403285186</v>
      </c>
      <c r="L1464" s="22" t="n">
        <v>0.14345447569285782</v>
      </c>
      <c r="M1464" s="22" t="n">
        <v>-0.7566468784651944</v>
      </c>
      <c r="N1464" s="22" t="n">
        <v>0.1488153956189988</v>
      </c>
      <c r="O1464" s="22" t="n">
        <v>-0.7514302872524532</v>
      </c>
      <c r="P1464" s="22" t="n">
        <v>0.23989455144214644</v>
      </c>
      <c r="Q1464" s="22" t="n">
        <v>0.2413474453458238</v>
      </c>
      <c r="R1464" s="22" t="n">
        <v>0.1819517242316781</v>
      </c>
      <c r="S1464" s="22" t="n">
        <v>0.04383357012134098</v>
      </c>
      <c r="T1464" s="22" t="n">
        <v>0.04489661894323177</v>
      </c>
      <c r="U1464" s="22" t="n">
        <v>0.9250306479349739</v>
      </c>
      <c r="V1464" s="22" t="n">
        <v>-0.05184910998494713</v>
      </c>
      <c r="W1464" s="22" t="n">
        <v>-0.9497911342305971</v>
      </c>
      <c r="X1464" s="22" t="n">
        <v>-1.427428876526247</v>
      </c>
      <c r="Y1464" s="22" t="n">
        <v>1.409261484434147</v>
      </c>
      <c r="Z1464" s="22" t="n">
        <v>0.4258086634971612</v>
      </c>
      <c r="AA1464" s="22" t="n">
        <v>-1.4334019987994195</v>
      </c>
      <c r="AB1464" s="22" t="n">
        <v>0.529876540859088</v>
      </c>
      <c r="AC1464" s="22" t="n">
        <v>0.480263752161917</v>
      </c>
      <c r="AD1464" s="22" t="n">
        <v>-0.6012613698312899</v>
      </c>
      <c r="AE1464" s="22" t="n">
        <v>0.41565730893676056</v>
      </c>
      <c r="AF1464" s="22" t="n">
        <v>-0.6371360798377533</v>
      </c>
      <c r="AG1464" s="22" t="n">
        <v>0.4481098402337141</v>
      </c>
      <c r="AH1464" s="22" t="n">
        <v>0.45866620530045465</v>
      </c>
      <c r="AI1464" s="22" t="n">
        <v>-0.5568431917705969</v>
      </c>
      <c r="AJ1464" s="22" t="n">
        <v>0.5026792926893688</v>
      </c>
      <c r="AK1464" s="22" t="n">
        <v>0.4708830288409056</v>
      </c>
      <c r="AL1464" s="22" t="n">
        <v>0.46049347250646655</v>
      </c>
      <c r="AM1464" s="22" t="n">
        <v>-0.4906756387432901</v>
      </c>
      <c r="AN1464" s="22" t="n">
        <v>-0.5396294546564719</v>
      </c>
      <c r="AO1464" s="22" t="n">
        <v>-0.816556140274729</v>
      </c>
      <c r="AP1464" s="22" t="n">
        <v>-0.8002218746274262</v>
      </c>
      <c r="AQ1464" s="22" t="n">
        <v>0.1595407039880328</v>
      </c>
      <c r="AR1464" s="22" t="n">
        <v>0.20411511415725814</v>
      </c>
      <c r="AS1464" s="22" t="n">
        <v>1.1259735676854046</v>
      </c>
      <c r="AT1464" s="22" t="n">
        <v>0.18287706236941026</v>
      </c>
      <c r="AU1464" s="22" t="n">
        <v>-0.4025843630139689</v>
      </c>
      <c r="AV1464" s="22" t="n">
        <v>-0.426528792552116</v>
      </c>
      <c r="AW1464" s="22" t="n">
        <v>-0.3452734102579547</v>
      </c>
      <c r="AX1464" s="22" t="n">
        <v>0.5351710102989873</v>
      </c>
      <c r="AY1464" s="22" t="n">
        <v>0.5778283670780686</v>
      </c>
      <c r="AZ1464" s="22" t="n">
        <v>1.0190756101377447</v>
      </c>
      <c r="BA1464" s="22" t="n">
        <v>-0.0017814712821030976</v>
      </c>
      <c r="BB1464" s="22" t="n">
        <v>0.0030954703835012476</v>
      </c>
      <c r="BC1464" s="22" t="n">
        <v>0.029410601813746384</v>
      </c>
      <c r="BD1464" s="22" t="n">
        <v>0.048156440661343336</v>
      </c>
      <c r="BE1464" s="22" t="n">
        <v>-1.0136701060302897</v>
      </c>
      <c r="BF1464" s="22" t="n">
        <v>1.009947461651941</v>
      </c>
      <c r="BG1464" s="22" t="n">
        <v>-0.014029297381449812</v>
      </c>
      <c r="BH1464" s="22" t="n">
        <v>-0.11270882944008795</v>
      </c>
      <c r="BI1464" s="22" t="n">
        <v>-1.0109051476274475</v>
      </c>
      <c r="BJ1464" s="22" t="n">
        <v>0.021848843922842087</v>
      </c>
      <c r="BK1464" s="22" t="n">
        <v>0.023732434356817267</v>
      </c>
    </row>
    <row r="1465">
      <c r="B1465" s="16" t="s">
        <v>534</v>
      </c>
      <c r="C1465" s="19" t="n">
        <v>0.7235113741947043</v>
      </c>
      <c r="D1465" s="19" t="n">
        <v>-0.17707646873558688</v>
      </c>
      <c r="E1465" s="19" t="n">
        <v>-0.16155411606665532</v>
      </c>
      <c r="F1465" s="19" t="n">
        <v>-0.18077277805493602</v>
      </c>
      <c r="G1465" s="19" t="n">
        <v>-0.20604038121760823</v>
      </c>
      <c r="H1465" s="19" t="n">
        <v>-0.6181829791162374</v>
      </c>
      <c r="I1465" s="19" t="n">
        <v>0.32799919926652166</v>
      </c>
      <c r="J1465" s="19" t="n">
        <v>0.30457028034934386</v>
      </c>
      <c r="K1465" s="19" t="n">
        <v>-0.6919243600909291</v>
      </c>
      <c r="L1465" s="19" t="n">
        <v>0.24798618073132592</v>
      </c>
      <c r="M1465" s="19" t="n">
        <v>0.3082942058852041</v>
      </c>
      <c r="N1465" s="19" t="n">
        <v>0.5147328933379082</v>
      </c>
      <c r="O1465" s="19" t="n">
        <v>0.5904599866457725</v>
      </c>
      <c r="P1465" s="19" t="n">
        <v>-1.2225567998435922</v>
      </c>
      <c r="Q1465" s="19" t="n">
        <v>-0.3088838568742015</v>
      </c>
      <c r="R1465" s="19" t="n">
        <v>0.5640587533671744</v>
      </c>
      <c r="S1465" s="19" t="n">
        <v>0.025370734588294946</v>
      </c>
      <c r="T1465" s="19" t="n">
        <v>-0.9282056485069223</v>
      </c>
      <c r="U1465" s="19" t="n">
        <v>0.005783371175317187</v>
      </c>
      <c r="V1465" s="19" t="n">
        <v>0.006730989409423821</v>
      </c>
      <c r="W1465" s="19" t="n">
        <v>1.0095886878788543</v>
      </c>
      <c r="X1465" s="19" t="n">
        <v>0.045725973395582376</v>
      </c>
      <c r="Y1465" s="19" t="n">
        <v>0.08639577416290575</v>
      </c>
      <c r="Z1465" s="19" t="n">
        <v>3.583211230534511E-4</v>
      </c>
      <c r="AA1465" s="19" t="n">
        <v>-0.04132053922884499</v>
      </c>
      <c r="AB1465" s="19" t="n">
        <v>-0.08476080688004203</v>
      </c>
      <c r="AC1465" s="19" t="n">
        <v>-0.016421964915929843</v>
      </c>
      <c r="AD1465" s="19" t="n">
        <v>0.49080078974384855</v>
      </c>
      <c r="AE1465" s="19" t="n">
        <v>-0.5101232914530794</v>
      </c>
      <c r="AF1465" s="19" t="n">
        <v>-0.6388110611105738</v>
      </c>
      <c r="AG1465" s="19" t="n">
        <v>0.43145834664307314</v>
      </c>
      <c r="AH1465" s="19" t="n">
        <v>0.3679093710187837</v>
      </c>
      <c r="AI1465" s="19" t="n">
        <v>-0.5487659450024163</v>
      </c>
      <c r="AJ1465" s="19" t="n">
        <v>0.511812751822442</v>
      </c>
      <c r="AK1465" s="19" t="n">
        <v>-0.41749350872194163</v>
      </c>
      <c r="AL1465" s="19" t="n">
        <v>-0.48593628097255315</v>
      </c>
      <c r="AM1465" s="19" t="n">
        <v>0.4629734786954538</v>
      </c>
      <c r="AN1465" s="19" t="n">
        <v>0.4273738622821328</v>
      </c>
      <c r="AO1465" s="19" t="n">
        <v>0.21170248598896246</v>
      </c>
      <c r="AP1465" s="19" t="n">
        <v>1.1097861740032853</v>
      </c>
      <c r="AQ1465" s="19" t="n">
        <v>-0.8114249157392388</v>
      </c>
      <c r="AR1465" s="19" t="n">
        <v>0.20256166734309647</v>
      </c>
      <c r="AS1465" s="19" t="n">
        <v>-0.8209910200384599</v>
      </c>
      <c r="AT1465" s="19" t="n">
        <v>0.12832877838541223</v>
      </c>
      <c r="AU1465" s="19" t="n">
        <v>0.9014977963247303</v>
      </c>
      <c r="AV1465" s="19" t="n">
        <v>-0.9672330473143791</v>
      </c>
      <c r="AW1465" s="19" t="n">
        <v>-0.8133799217210073</v>
      </c>
      <c r="AX1465" s="19" t="n">
        <v>0.9316459093010742</v>
      </c>
      <c r="AY1465" s="19" t="n">
        <v>0.09605688320824746</v>
      </c>
      <c r="AZ1465" s="19" t="n">
        <v>-0.014325564412263778</v>
      </c>
      <c r="BA1465" s="19" t="n">
        <v>-0.0364195857105836</v>
      </c>
      <c r="BB1465" s="19" t="n">
        <v>0.991502056252766</v>
      </c>
      <c r="BC1465" s="19" t="n">
        <v>-0.9897470269505991</v>
      </c>
      <c r="BD1465" s="19" t="n">
        <v>0.012250851110225988</v>
      </c>
      <c r="BE1465" s="19" t="n">
        <v>-0.024642168708888773</v>
      </c>
      <c r="BF1465" s="19" t="n">
        <v>-0.6569475559169466</v>
      </c>
      <c r="BG1465" s="19" t="n">
        <v>1.1628057896557462</v>
      </c>
      <c r="BH1465" s="19" t="n">
        <v>1.078068601852637</v>
      </c>
      <c r="BI1465" s="19" t="n">
        <v>0.16459572567812036</v>
      </c>
      <c r="BJ1465" s="19" t="n">
        <v>-0.7196626118397762</v>
      </c>
      <c r="BK1465" s="19" t="n">
        <v>-0.7118347306887312</v>
      </c>
    </row>
    <row r="1466">
      <c r="B1466" s="16" t="s">
        <v>535</v>
      </c>
      <c r="C1466" s="22" t="n">
        <v>-0.29480461717904827</v>
      </c>
      <c r="D1466" s="22" t="n">
        <v>1.4000981158913073</v>
      </c>
      <c r="E1466" s="22" t="n">
        <v>-0.3162843554004736</v>
      </c>
      <c r="F1466" s="22" t="n">
        <v>-0.34285621641793423</v>
      </c>
      <c r="G1466" s="22" t="n">
        <v>-0.2781020869231554</v>
      </c>
      <c r="H1466" s="22" t="n">
        <v>-0.4490851393411877</v>
      </c>
      <c r="I1466" s="22" t="n">
        <v>0.5370860586747264</v>
      </c>
      <c r="J1466" s="22" t="n">
        <v>-1.401887403054438</v>
      </c>
      <c r="K1466" s="22" t="n">
        <v>-0.4834100124225209</v>
      </c>
      <c r="L1466" s="22" t="n">
        <v>1.4690215902738437</v>
      </c>
      <c r="M1466" s="22" t="n">
        <v>0.484278065861475</v>
      </c>
      <c r="N1466" s="22" t="n">
        <v>0.7736168997518305</v>
      </c>
      <c r="O1466" s="22" t="n">
        <v>-0.2260727329769543</v>
      </c>
      <c r="P1466" s="22" t="n">
        <v>-0.18207630609139705</v>
      </c>
      <c r="Q1466" s="22" t="n">
        <v>0.7859894379973731</v>
      </c>
      <c r="R1466" s="22" t="n">
        <v>-1.141814373375013</v>
      </c>
      <c r="S1466" s="22" t="n">
        <v>0.6995667989063289</v>
      </c>
      <c r="T1466" s="22" t="n">
        <v>-0.20500228574273258</v>
      </c>
      <c r="U1466" s="22" t="n">
        <v>-0.2261373944896312</v>
      </c>
      <c r="V1466" s="22" t="n">
        <v>-0.21100489026610914</v>
      </c>
      <c r="W1466" s="22" t="n">
        <v>-0.20472170221097796</v>
      </c>
      <c r="X1466" s="22" t="n">
        <v>0.16129732655195655</v>
      </c>
      <c r="Y1466" s="22" t="n">
        <v>0.1825951612577723</v>
      </c>
      <c r="Z1466" s="22" t="n">
        <v>-0.851861405705171</v>
      </c>
      <c r="AA1466" s="22" t="n">
        <v>0.13586579476182636</v>
      </c>
      <c r="AB1466" s="22" t="n">
        <v>-0.8485067686798671</v>
      </c>
      <c r="AC1466" s="22" t="n">
        <v>1.1095072616500394</v>
      </c>
      <c r="AD1466" s="22" t="n">
        <v>-0.5920067406509797</v>
      </c>
      <c r="AE1466" s="22" t="n">
        <v>-0.612367391370883</v>
      </c>
      <c r="AF1466" s="22" t="n">
        <v>0.45418796201479344</v>
      </c>
      <c r="AG1466" s="22" t="n">
        <v>0.4568560313606295</v>
      </c>
      <c r="AH1466" s="22" t="n">
        <v>0.46717904012490696</v>
      </c>
      <c r="AI1466" s="22" t="n">
        <v>-1.4160534690756972</v>
      </c>
      <c r="AJ1466" s="22" t="n">
        <v>1.5700890348280971</v>
      </c>
      <c r="AK1466" s="22" t="n">
        <v>0.5820237773228244</v>
      </c>
      <c r="AL1466" s="22" t="n">
        <v>-1.340624267183985</v>
      </c>
      <c r="AM1466" s="22" t="n">
        <v>-0.38906415485901724</v>
      </c>
      <c r="AN1466" s="22" t="n">
        <v>0.5288746574088871</v>
      </c>
      <c r="AO1466" s="22" t="n">
        <v>-0.41518780571766134</v>
      </c>
      <c r="AP1466" s="22" t="n">
        <v>-1.2601047176194264</v>
      </c>
      <c r="AQ1466" s="22" t="n">
        <v>0.5766566282360489</v>
      </c>
      <c r="AR1466" s="22" t="n">
        <v>0.646751551585186</v>
      </c>
      <c r="AS1466" s="22" t="n">
        <v>-0.358675733784117</v>
      </c>
      <c r="AT1466" s="22" t="n">
        <v>0.7162725712870234</v>
      </c>
      <c r="AU1466" s="22" t="n">
        <v>0.9711469348737226</v>
      </c>
      <c r="AV1466" s="22" t="n">
        <v>-0.011017425129938294</v>
      </c>
      <c r="AW1466" s="22" t="n">
        <v>0.8800141107287748</v>
      </c>
      <c r="AX1466" s="22" t="n">
        <v>-1.8339816220945768</v>
      </c>
      <c r="AY1466" s="22" t="n">
        <v>0.02911869043402171</v>
      </c>
      <c r="AZ1466" s="22" t="n">
        <v>0.3106330220741528</v>
      </c>
      <c r="BA1466" s="22" t="n">
        <v>-0.6647917865308086</v>
      </c>
      <c r="BB1466" s="22" t="n">
        <v>-0.73620894151463</v>
      </c>
      <c r="BC1466" s="22" t="n">
        <v>1.2702356026408868</v>
      </c>
      <c r="BD1466" s="22" t="n">
        <v>-0.6391146952034619</v>
      </c>
      <c r="BE1466" s="22" t="n">
        <v>0.3271584795992364</v>
      </c>
      <c r="BF1466" s="22" t="n">
        <v>-0.5019492961721139</v>
      </c>
      <c r="BG1466" s="22" t="n">
        <v>-0.5498897239468127</v>
      </c>
      <c r="BH1466" s="22" t="n">
        <v>0.48422938427508644</v>
      </c>
      <c r="BI1466" s="22" t="n">
        <v>-0.452339391668456</v>
      </c>
      <c r="BJ1466" s="22" t="n">
        <v>0.4567944043063856</v>
      </c>
      <c r="BK1466" s="22" t="n">
        <v>0.4636268086674264</v>
      </c>
    </row>
    <row r="1467">
      <c r="B1467" s="16" t="s">
        <v>536</v>
      </c>
      <c r="C1467" s="19" t="n">
        <v>0.5411688843336018</v>
      </c>
      <c r="D1467" s="19" t="n">
        <v>-0.3510615042280205</v>
      </c>
      <c r="E1467" s="19" t="n">
        <v>-0.3418890194246264</v>
      </c>
      <c r="F1467" s="19" t="n">
        <v>-0.3698320721234324</v>
      </c>
      <c r="G1467" s="19" t="n">
        <v>0.5098197190894673</v>
      </c>
      <c r="H1467" s="19" t="n">
        <v>0.15453721617944635</v>
      </c>
      <c r="I1467" s="19" t="n">
        <v>-0.7476406572484576</v>
      </c>
      <c r="J1467" s="19" t="n">
        <v>0.14465756861548404</v>
      </c>
      <c r="K1467" s="19" t="n">
        <v>-0.8430992954321689</v>
      </c>
      <c r="L1467" s="19" t="n">
        <v>0.10159774704462485</v>
      </c>
      <c r="M1467" s="19" t="n">
        <v>1.1021721827573598</v>
      </c>
      <c r="N1467" s="19" t="n">
        <v>-0.07964764643396716</v>
      </c>
      <c r="O1467" s="19" t="n">
        <v>-0.23521869590331337</v>
      </c>
      <c r="P1467" s="19" t="n">
        <v>-0.21340069557809313</v>
      </c>
      <c r="Q1467" s="19" t="n">
        <v>-0.1662565526287425</v>
      </c>
      <c r="R1467" s="19" t="n">
        <v>0.7764569920705107</v>
      </c>
      <c r="S1467" s="19" t="n">
        <v>-0.22421499673169415</v>
      </c>
      <c r="T1467" s="19" t="n">
        <v>0.8185795455076113</v>
      </c>
      <c r="U1467" s="19" t="n">
        <v>-0.22064278400211135</v>
      </c>
      <c r="V1467" s="19" t="n">
        <v>-0.2215157318691632</v>
      </c>
      <c r="W1467" s="19" t="n">
        <v>-0.18573462954455283</v>
      </c>
      <c r="X1467" s="19" t="n">
        <v>-0.623557452337979</v>
      </c>
      <c r="Y1467" s="19" t="n">
        <v>0.32980469114119304</v>
      </c>
      <c r="Z1467" s="19" t="n">
        <v>0.2753481343488736</v>
      </c>
      <c r="AA1467" s="19" t="n">
        <v>-1.5728552151258555</v>
      </c>
      <c r="AB1467" s="19" t="n">
        <v>1.3753718670360995</v>
      </c>
      <c r="AC1467" s="19" t="n">
        <v>0.33454992175045756</v>
      </c>
      <c r="AD1467" s="19" t="n">
        <v>-0.45770553499391675</v>
      </c>
      <c r="AE1467" s="19" t="n">
        <v>0.49152409615138026</v>
      </c>
      <c r="AF1467" s="19" t="n">
        <v>0.6232441005213976</v>
      </c>
      <c r="AG1467" s="19" t="n">
        <v>-0.41533030740633364</v>
      </c>
      <c r="AH1467" s="19" t="n">
        <v>-0.3817365770079081</v>
      </c>
      <c r="AI1467" s="19" t="n">
        <v>-1.4849669917104549</v>
      </c>
      <c r="AJ1467" s="19" t="n">
        <v>-0.4115420563086546</v>
      </c>
      <c r="AK1467" s="19" t="n">
        <v>0.5070766950377076</v>
      </c>
      <c r="AL1467" s="19" t="n">
        <v>-0.4590631273527309</v>
      </c>
      <c r="AM1467" s="19" t="n">
        <v>1.4336505002661657</v>
      </c>
      <c r="AN1467" s="19" t="n">
        <v>0.4545540035925468</v>
      </c>
      <c r="AO1467" s="19" t="n">
        <v>0.7653021818086856</v>
      </c>
      <c r="AP1467" s="19" t="n">
        <v>-0.1155231585653193</v>
      </c>
      <c r="AQ1467" s="19" t="n">
        <v>-0.2324930630863261</v>
      </c>
      <c r="AR1467" s="19" t="n">
        <v>-0.17711381044025956</v>
      </c>
      <c r="AS1467" s="19" t="n">
        <v>-0.19318289737833003</v>
      </c>
      <c r="AT1467" s="19" t="n">
        <v>-0.1320928284662759</v>
      </c>
      <c r="AU1467" s="19" t="n">
        <v>-0.2302813209198661</v>
      </c>
      <c r="AV1467" s="19" t="n">
        <v>0.70047711702322</v>
      </c>
      <c r="AW1467" s="19" t="n">
        <v>-0.1509487551541927</v>
      </c>
      <c r="AX1467" s="19" t="n">
        <v>-0.20596740496937646</v>
      </c>
      <c r="AY1467" s="19" t="n">
        <v>-0.1287682088574436</v>
      </c>
      <c r="AZ1467" s="19" t="n">
        <v>-0.030325989572186185</v>
      </c>
      <c r="BA1467" s="19" t="n">
        <v>0.04138635256904605</v>
      </c>
      <c r="BB1467" s="19" t="n">
        <v>-0.0649905349321398</v>
      </c>
      <c r="BC1467" s="19" t="n">
        <v>-1.0401408414075441</v>
      </c>
      <c r="BD1467" s="19" t="n">
        <v>0.021926667203459538</v>
      </c>
      <c r="BE1467" s="19" t="n">
        <v>1.0108937555544473</v>
      </c>
      <c r="BF1467" s="19" t="n">
        <v>1.4058986970924139</v>
      </c>
      <c r="BG1467" s="19" t="n">
        <v>0.3865436296111757</v>
      </c>
      <c r="BH1467" s="19" t="n">
        <v>-0.49146535807988506</v>
      </c>
      <c r="BI1467" s="19" t="n">
        <v>-1.4118151859396453</v>
      </c>
      <c r="BJ1467" s="19" t="n">
        <v>0.4539971364562204</v>
      </c>
      <c r="BK1467" s="19" t="n">
        <v>-0.5199779572269293</v>
      </c>
    </row>
    <row r="1468">
      <c r="B1468" s="16" t="s">
        <v>537</v>
      </c>
      <c r="C1468" s="22" t="n">
        <v>-0.20589628886479644</v>
      </c>
      <c r="D1468" s="22" t="n">
        <v>-1.1245562401541402</v>
      </c>
      <c r="E1468" s="22" t="n">
        <v>0.6804979785346078</v>
      </c>
      <c r="F1468" s="22" t="n">
        <v>0.7020168073765674</v>
      </c>
      <c r="G1468" s="22" t="n">
        <v>-0.21572893228452888</v>
      </c>
      <c r="H1468" s="22" t="n">
        <v>0.18825464720683763</v>
      </c>
      <c r="I1468" s="22" t="n">
        <v>0.21332259331444933</v>
      </c>
      <c r="J1468" s="22" t="n">
        <v>-0.7421651930367944</v>
      </c>
      <c r="K1468" s="22" t="n">
        <v>0.14026437444287027</v>
      </c>
      <c r="L1468" s="22" t="n">
        <v>0.13354756061978543</v>
      </c>
      <c r="M1468" s="22" t="n">
        <v>0.18466886381199432</v>
      </c>
      <c r="N1468" s="22" t="n">
        <v>-0.9286317594134146</v>
      </c>
      <c r="O1468" s="22" t="n">
        <v>-0.07260524232449136</v>
      </c>
      <c r="P1468" s="22" t="n">
        <v>-0.046463381926722586</v>
      </c>
      <c r="Q1468" s="22" t="n">
        <v>0.9561057629304786</v>
      </c>
      <c r="R1468" s="22" t="n">
        <v>-0.006736488158332055</v>
      </c>
      <c r="S1468" s="22" t="n">
        <v>-0.830298828188788</v>
      </c>
      <c r="T1468" s="22" t="n">
        <v>0.23652234016927148</v>
      </c>
      <c r="U1468" s="22" t="n">
        <v>-0.7704868433810117</v>
      </c>
      <c r="V1468" s="22" t="n">
        <v>1.1946562790978077</v>
      </c>
      <c r="W1468" s="22" t="n">
        <v>0.21968994810334996</v>
      </c>
      <c r="X1468" s="22" t="n">
        <v>-1.26713223080697</v>
      </c>
      <c r="Y1468" s="22" t="n">
        <v>0.656965323561033</v>
      </c>
      <c r="Z1468" s="22" t="n">
        <v>0.5955850092760551</v>
      </c>
      <c r="AA1468" s="22" t="n">
        <v>0.5842172167811873</v>
      </c>
      <c r="AB1468" s="22" t="n">
        <v>-1.3953216569675984</v>
      </c>
      <c r="AC1468" s="22" t="n">
        <v>0.6023553290912569</v>
      </c>
      <c r="AD1468" s="22" t="n">
        <v>0.20283043779283078</v>
      </c>
      <c r="AE1468" s="22" t="n">
        <v>0.1491879930376746</v>
      </c>
      <c r="AF1468" s="22" t="n">
        <v>0.19461466903912494</v>
      </c>
      <c r="AG1468" s="22" t="n">
        <v>0.20891662368488853</v>
      </c>
      <c r="AH1468" s="22" t="n">
        <v>-0.8694311036577352</v>
      </c>
      <c r="AI1468" s="22" t="n">
        <v>-0.4209412981812574</v>
      </c>
      <c r="AJ1468" s="22" t="n">
        <v>0.38581715425776403</v>
      </c>
      <c r="AK1468" s="22" t="n">
        <v>0.3218511484564501</v>
      </c>
      <c r="AL1468" s="22" t="n">
        <v>-0.48980901628709206</v>
      </c>
      <c r="AM1468" s="22" t="n">
        <v>-0.37616956993744294</v>
      </c>
      <c r="AN1468" s="22" t="n">
        <v>0.40813674360733065</v>
      </c>
      <c r="AO1468" s="22" t="n">
        <v>0.7528404420912811</v>
      </c>
      <c r="AP1468" s="22" t="n">
        <v>-1.1104194438184434</v>
      </c>
      <c r="AQ1468" s="22" t="n">
        <v>0.7369444350700414</v>
      </c>
      <c r="AR1468" s="22" t="n">
        <v>-0.18917469142566892</v>
      </c>
      <c r="AS1468" s="22" t="n">
        <v>-0.2047290476479747</v>
      </c>
      <c r="AT1468" s="22" t="n">
        <v>-0.14373577511507218</v>
      </c>
      <c r="AU1468" s="22" t="n">
        <v>-0.40614105146656115</v>
      </c>
      <c r="AV1468" s="22" t="n">
        <v>-0.4303550860517504</v>
      </c>
      <c r="AW1468" s="22" t="n">
        <v>0.5391411563425935</v>
      </c>
      <c r="AX1468" s="22" t="n">
        <v>-0.3930518643888472</v>
      </c>
      <c r="AY1468" s="22" t="n">
        <v>0.573837866406204</v>
      </c>
      <c r="AZ1468" s="22" t="n">
        <v>-0.8342347737858703</v>
      </c>
      <c r="BA1468" s="22" t="n">
        <v>-0.8037481915020186</v>
      </c>
      <c r="BB1468" s="22" t="n">
        <v>-0.8911553743136174</v>
      </c>
      <c r="BC1468" s="22" t="n">
        <v>1.1189063450397467</v>
      </c>
      <c r="BD1468" s="22" t="n">
        <v>1.200466187380428</v>
      </c>
      <c r="BE1468" s="22" t="n">
        <v>0.1780230075751289</v>
      </c>
      <c r="BF1468" s="22" t="n">
        <v>-0.780438570970312</v>
      </c>
      <c r="BG1468" s="22" t="n">
        <v>1.04947899515829</v>
      </c>
      <c r="BH1468" s="22" t="n">
        <v>-0.8581424243087815</v>
      </c>
      <c r="BI1468" s="22" t="n">
        <v>0.15444368792731983</v>
      </c>
      <c r="BJ1468" s="22" t="n">
        <v>0.15835546755802077</v>
      </c>
      <c r="BK1468" s="22" t="n">
        <v>0.16401418878792096</v>
      </c>
    </row>
    <row r="1469">
      <c r="B1469" s="16" t="s">
        <v>538</v>
      </c>
      <c r="C1469" s="19" t="n">
        <v>0.39012885047831336</v>
      </c>
      <c r="D1469" s="19" t="n">
        <v>0.3544269567973326</v>
      </c>
      <c r="E1469" s="19" t="n">
        <v>0.38934739455250333</v>
      </c>
      <c r="F1469" s="19" t="n">
        <v>-0.5411723985200751</v>
      </c>
      <c r="G1469" s="19" t="n">
        <v>-0.5264390992162888</v>
      </c>
      <c r="H1469" s="19" t="n">
        <v>5.925585180111756E-4</v>
      </c>
      <c r="I1469" s="19" t="n">
        <v>0.08364944264864088</v>
      </c>
      <c r="J1469" s="19" t="n">
        <v>-0.05273878608539709</v>
      </c>
      <c r="K1469" s="19" t="n">
        <v>0.9500373784509947</v>
      </c>
      <c r="L1469" s="19" t="n">
        <v>0.04682516400931339</v>
      </c>
      <c r="M1469" s="19" t="n">
        <v>-0.956560216585205</v>
      </c>
      <c r="N1469" s="19" t="n">
        <v>0.32910799757384024</v>
      </c>
      <c r="O1469" s="19" t="n">
        <v>0.38475981095187606</v>
      </c>
      <c r="P1469" s="19" t="n">
        <v>-0.4943641734505834</v>
      </c>
      <c r="Q1469" s="19" t="n">
        <v>-0.5160418403411893</v>
      </c>
      <c r="R1469" s="19" t="n">
        <v>0.3702211317826496</v>
      </c>
      <c r="S1469" s="19" t="n">
        <v>0.24807207083922878</v>
      </c>
      <c r="T1469" s="19" t="n">
        <v>0.24103861247661648</v>
      </c>
      <c r="U1469" s="19" t="n">
        <v>0.14887892694610683</v>
      </c>
      <c r="V1469" s="19" t="n">
        <v>-0.8502910641360172</v>
      </c>
      <c r="W1469" s="19" t="n">
        <v>0.20367055592088046</v>
      </c>
      <c r="X1469" s="19" t="n">
        <v>-0.9423369552128639</v>
      </c>
      <c r="Y1469" s="19" t="n">
        <v>0.9623477178122236</v>
      </c>
      <c r="Z1469" s="19" t="n">
        <v>0.9203861476917325</v>
      </c>
      <c r="AA1469" s="19" t="n">
        <v>-0.9750065559281821</v>
      </c>
      <c r="AB1469" s="19" t="n">
        <v>-0.007226563770081716</v>
      </c>
      <c r="AC1469" s="19" t="n">
        <v>-0.016393243172659864</v>
      </c>
      <c r="AD1469" s="19" t="n">
        <v>0.005648297824128359</v>
      </c>
      <c r="AE1469" s="19" t="n">
        <v>-0.05841129761318983</v>
      </c>
      <c r="AF1469" s="19" t="n">
        <v>-4.784556401056933E-4</v>
      </c>
      <c r="AG1469" s="19" t="n">
        <v>0.02256743028342377</v>
      </c>
      <c r="AH1469" s="19" t="n">
        <v>0.04447765234760087</v>
      </c>
      <c r="AI1469" s="19" t="n">
        <v>1.6809245928141332</v>
      </c>
      <c r="AJ1469" s="19" t="n">
        <v>-0.09302800403232997</v>
      </c>
      <c r="AK1469" s="19" t="n">
        <v>-0.08374199451084219</v>
      </c>
      <c r="AL1469" s="19" t="n">
        <v>-1.1137547978079656</v>
      </c>
      <c r="AM1469" s="19" t="n">
        <v>-0.17750890068720102</v>
      </c>
      <c r="AN1469" s="19" t="n">
        <v>-0.1999565198254668</v>
      </c>
      <c r="AO1469" s="19" t="n">
        <v>0.6059168203287597</v>
      </c>
      <c r="AP1469" s="19" t="n">
        <v>-1.323881059438071</v>
      </c>
      <c r="AQ1469" s="19" t="n">
        <v>-0.4012103981769904</v>
      </c>
      <c r="AR1469" s="19" t="n">
        <v>0.6382742283984837</v>
      </c>
      <c r="AS1469" s="19" t="n">
        <v>-0.3791520665004463</v>
      </c>
      <c r="AT1469" s="19" t="n">
        <v>0.6550403374899163</v>
      </c>
      <c r="AU1469" s="19" t="n">
        <v>1.332455787146112</v>
      </c>
      <c r="AV1469" s="19" t="n">
        <v>-0.5639624491492257</v>
      </c>
      <c r="AW1469" s="19" t="n">
        <v>-0.48935072542030367</v>
      </c>
      <c r="AX1469" s="19" t="n">
        <v>0.3992670987851409</v>
      </c>
      <c r="AY1469" s="19" t="n">
        <v>-0.4654188810213346</v>
      </c>
      <c r="AZ1469" s="19" t="n">
        <v>-1.1650865088554367</v>
      </c>
      <c r="BA1469" s="19" t="n">
        <v>0.8443803087963355</v>
      </c>
      <c r="BB1469" s="19" t="n">
        <v>-0.19662483433029881</v>
      </c>
      <c r="BC1469" s="19" t="n">
        <v>0.815787997269747</v>
      </c>
      <c r="BD1469" s="19" t="n">
        <v>-1.1293182549701364</v>
      </c>
      <c r="BE1469" s="19" t="n">
        <v>0.8465065476250256</v>
      </c>
      <c r="BF1469" s="19" t="n">
        <v>-0.9678268851721015</v>
      </c>
      <c r="BG1469" s="19" t="n">
        <v>-0.0724324070356903</v>
      </c>
      <c r="BH1469" s="19" t="n">
        <v>-0.05215757838446107</v>
      </c>
      <c r="BI1469" s="19" t="n">
        <v>-0.013558285356852023</v>
      </c>
      <c r="BJ1469" s="19" t="n">
        <v>0.9574603870123476</v>
      </c>
      <c r="BK1469" s="19" t="n">
        <v>-0.024602859506294164</v>
      </c>
    </row>
    <row r="1470">
      <c r="B1470" s="16" t="s">
        <v>539</v>
      </c>
      <c r="C1470" s="22" t="n">
        <v>-0.17082173958172334</v>
      </c>
      <c r="D1470" s="22" t="n">
        <v>-0.18081312024362756</v>
      </c>
      <c r="E1470" s="22" t="n">
        <v>0.7293060496511531</v>
      </c>
      <c r="F1470" s="22" t="n">
        <v>-0.18483317723978937</v>
      </c>
      <c r="G1470" s="22" t="n">
        <v>-0.21017359900930613</v>
      </c>
      <c r="H1470" s="22" t="n">
        <v>-0.4723475570745347</v>
      </c>
      <c r="I1470" s="22" t="n">
        <v>-0.41394967445632014</v>
      </c>
      <c r="J1470" s="22" t="n">
        <v>-0.5042424636224407</v>
      </c>
      <c r="K1470" s="22" t="n">
        <v>-0.5061736534552442</v>
      </c>
      <c r="L1470" s="22" t="n">
        <v>1.4469786917717555</v>
      </c>
      <c r="M1470" s="22" t="n">
        <v>0.46046564252965194</v>
      </c>
      <c r="N1470" s="22" t="n">
        <v>0.19879516604387637</v>
      </c>
      <c r="O1470" s="22" t="n">
        <v>-0.09367842773739948</v>
      </c>
      <c r="P1470" s="22" t="n">
        <v>-0.09003213642385482</v>
      </c>
      <c r="Q1470" s="22" t="n">
        <v>-0.008151979024194511</v>
      </c>
      <c r="R1470" s="22" t="n">
        <v>0.027437178969548004</v>
      </c>
      <c r="S1470" s="22" t="n">
        <v>0.13555665072837347</v>
      </c>
      <c r="T1470" s="22" t="n">
        <v>0.20871763311574698</v>
      </c>
      <c r="U1470" s="22" t="n">
        <v>0.16468577124856235</v>
      </c>
      <c r="V1470" s="22" t="n">
        <v>0.18296066600789895</v>
      </c>
      <c r="W1470" s="22" t="n">
        <v>-0.7719590109535042</v>
      </c>
      <c r="X1470" s="22" t="n">
        <v>-0.4666934819826983</v>
      </c>
      <c r="Y1470" s="22" t="n">
        <v>0.4866379855899376</v>
      </c>
      <c r="Z1470" s="22" t="n">
        <v>0.43527944717930694</v>
      </c>
      <c r="AA1470" s="22" t="n">
        <v>-0.4575642586967197</v>
      </c>
      <c r="AB1470" s="22" t="n">
        <v>0.5383641087533904</v>
      </c>
      <c r="AC1470" s="22" t="n">
        <v>-0.4861958943401586</v>
      </c>
      <c r="AD1470" s="22" t="n">
        <v>0.2419525288233061</v>
      </c>
      <c r="AE1470" s="22" t="n">
        <v>-0.8473913446492966</v>
      </c>
      <c r="AF1470" s="22" t="n">
        <v>0.2333222872054162</v>
      </c>
      <c r="AG1470" s="22" t="n">
        <v>0.24588939469176024</v>
      </c>
      <c r="AH1470" s="22" t="n">
        <v>0.26184118443758136</v>
      </c>
      <c r="AI1470" s="22" t="n">
        <v>-0.4942401647031712</v>
      </c>
      <c r="AJ1470" s="22" t="n">
        <v>0.4382009888554337</v>
      </c>
      <c r="AK1470" s="22" t="n">
        <v>0.3905509445229993</v>
      </c>
      <c r="AL1470" s="22" t="n">
        <v>-0.497881348700692</v>
      </c>
      <c r="AM1470" s="22" t="n">
        <v>-0.4387400692950959</v>
      </c>
      <c r="AN1470" s="22" t="n">
        <v>0.40763226766170046</v>
      </c>
      <c r="AO1470" s="22" t="n">
        <v>0.2623290172730929</v>
      </c>
      <c r="AP1470" s="22" t="n">
        <v>0.4150277931034172</v>
      </c>
      <c r="AQ1470" s="22" t="n">
        <v>0.2637519939357219</v>
      </c>
      <c r="AR1470" s="22" t="n">
        <v>-0.6639077584671221</v>
      </c>
      <c r="AS1470" s="22" t="n">
        <v>-0.6592015970961428</v>
      </c>
      <c r="AT1470" s="22" t="n">
        <v>0.41322726948418853</v>
      </c>
      <c r="AU1470" s="22" t="n">
        <v>0.28381286827240876</v>
      </c>
      <c r="AV1470" s="22" t="n">
        <v>0.19118893427719885</v>
      </c>
      <c r="AW1470" s="22" t="n">
        <v>-0.7835921988527473</v>
      </c>
      <c r="AX1470" s="22" t="n">
        <v>0.20813084488753258</v>
      </c>
      <c r="AY1470" s="22" t="n">
        <v>0.1578654837074489</v>
      </c>
      <c r="AZ1470" s="22" t="n">
        <v>-0.010060446407537532</v>
      </c>
      <c r="BA1470" s="22" t="n">
        <v>0.060352270751641096</v>
      </c>
      <c r="BB1470" s="22" t="n">
        <v>-0.043842165644956466</v>
      </c>
      <c r="BC1470" s="22" t="n">
        <v>-0.03805088090477041</v>
      </c>
      <c r="BD1470" s="22" t="n">
        <v>0.04158658475267821</v>
      </c>
      <c r="BE1470" s="22" t="n">
        <v>0.005045576047960854</v>
      </c>
      <c r="BF1470" s="22" t="n">
        <v>-0.5164794637517678</v>
      </c>
      <c r="BG1470" s="22" t="n">
        <v>0.37503603039228994</v>
      </c>
      <c r="BH1470" s="22" t="n">
        <v>-1.4752485807545543</v>
      </c>
      <c r="BI1470" s="22" t="n">
        <v>0.4916579487002341</v>
      </c>
      <c r="BJ1470" s="22" t="n">
        <v>0.44193016571885035</v>
      </c>
      <c r="BK1470" s="22" t="n">
        <v>0.4490013645367782</v>
      </c>
    </row>
    <row r="1471">
      <c r="B1471" s="16" t="s">
        <v>540</v>
      </c>
      <c r="C1471" s="19" t="n">
        <v>1.0823831455032444</v>
      </c>
      <c r="D1471" s="19" t="n">
        <v>-0.7449293360645118</v>
      </c>
      <c r="E1471" s="19" t="n">
        <v>-0.7154863986910985</v>
      </c>
      <c r="F1471" s="19" t="n">
        <v>-0.7613711854553514</v>
      </c>
      <c r="G1471" s="19" t="n">
        <v>1.112497269986593</v>
      </c>
      <c r="H1471" s="19" t="n">
        <v>-0.10105233119893009</v>
      </c>
      <c r="I1471" s="19" t="n">
        <v>0.8190386056604667</v>
      </c>
      <c r="J1471" s="19" t="n">
        <v>-0.08186251267146505</v>
      </c>
      <c r="K1471" s="19" t="n">
        <v>-0.18588167049834042</v>
      </c>
      <c r="L1471" s="19" t="n">
        <v>0.7380065438348395</v>
      </c>
      <c r="M1471" s="19" t="n">
        <v>-1.0663842517517275</v>
      </c>
      <c r="N1471" s="19" t="n">
        <v>-0.011918400271921176</v>
      </c>
      <c r="O1471" s="19" t="n">
        <v>-0.9295473976681417</v>
      </c>
      <c r="P1471" s="19" t="n">
        <v>0.05704134173691919</v>
      </c>
      <c r="Q1471" s="19" t="n">
        <v>0.06196800976580996</v>
      </c>
      <c r="R1471" s="19" t="n">
        <v>0.9505356303219314</v>
      </c>
      <c r="S1471" s="19" t="n">
        <v>0.21165811324326467</v>
      </c>
      <c r="T1471" s="19" t="n">
        <v>-0.7493031512252525</v>
      </c>
      <c r="U1471" s="19" t="n">
        <v>0.1747847587299926</v>
      </c>
      <c r="V1471" s="19" t="n">
        <v>0.17709122261949492</v>
      </c>
      <c r="W1471" s="19" t="n">
        <v>0.21663520485020502</v>
      </c>
      <c r="X1471" s="19" t="n">
        <v>-0.2931094618297263</v>
      </c>
      <c r="Y1471" s="19" t="n">
        <v>-0.2523733992935681</v>
      </c>
      <c r="Z1471" s="19" t="n">
        <v>-0.3451027549055538</v>
      </c>
      <c r="AA1471" s="19" t="n">
        <v>0.6055512608125494</v>
      </c>
      <c r="AB1471" s="19" t="n">
        <v>-0.3943576085849763</v>
      </c>
      <c r="AC1471" s="19" t="n">
        <v>0.6246471439082036</v>
      </c>
      <c r="AD1471" s="19" t="n">
        <v>-0.8065123125484823</v>
      </c>
      <c r="AE1471" s="19" t="n">
        <v>0.2748360555899042</v>
      </c>
      <c r="AF1471" s="19" t="n">
        <v>0.20577716986030642</v>
      </c>
      <c r="AG1471" s="19" t="n">
        <v>0.20452724562218502</v>
      </c>
      <c r="AH1471" s="19" t="n">
        <v>0.14703299735060044</v>
      </c>
      <c r="AI1471" s="19" t="n">
        <v>0.24824559513404598</v>
      </c>
      <c r="AJ1471" s="19" t="n">
        <v>0.32592400591548204</v>
      </c>
      <c r="AK1471" s="19" t="n">
        <v>1.1980432799965135</v>
      </c>
      <c r="AL1471" s="19" t="n">
        <v>-0.6612246719980418</v>
      </c>
      <c r="AM1471" s="19" t="n">
        <v>-0.6461004076393148</v>
      </c>
      <c r="AN1471" s="19" t="n">
        <v>-0.7082092588976489</v>
      </c>
      <c r="AO1471" s="19" t="n">
        <v>-0.16201998400184378</v>
      </c>
      <c r="AP1471" s="19" t="n">
        <v>0.8542077980356515</v>
      </c>
      <c r="AQ1471" s="19" t="n">
        <v>-0.17553319535470036</v>
      </c>
      <c r="AR1471" s="19" t="n">
        <v>-0.13204972300539097</v>
      </c>
      <c r="AS1471" s="19" t="n">
        <v>-0.16240284397881302</v>
      </c>
      <c r="AT1471" s="19" t="n">
        <v>-0.1416389716600198</v>
      </c>
      <c r="AU1471" s="19" t="n">
        <v>0.470938519301508</v>
      </c>
      <c r="AV1471" s="19" t="n">
        <v>-0.42843280195935773</v>
      </c>
      <c r="AW1471" s="19" t="n">
        <v>-0.24853361928187828</v>
      </c>
      <c r="AX1471" s="19" t="n">
        <v>0.5400097117599705</v>
      </c>
      <c r="AY1471" s="19" t="n">
        <v>-0.24193556926830895</v>
      </c>
      <c r="AZ1471" s="19" t="n">
        <v>0.38288355751903225</v>
      </c>
      <c r="BA1471" s="19" t="n">
        <v>1.2678078616571344</v>
      </c>
      <c r="BB1471" s="19" t="n">
        <v>-0.6352818533783774</v>
      </c>
      <c r="BC1471" s="19" t="n">
        <v>-0.550824824588557</v>
      </c>
      <c r="BD1471" s="19" t="n">
        <v>-0.6194194839615943</v>
      </c>
      <c r="BE1471" s="19" t="n">
        <v>0.34892130876555216</v>
      </c>
      <c r="BF1471" s="19" t="n">
        <v>0.5023632403196037</v>
      </c>
      <c r="BG1471" s="19" t="n">
        <v>0.4298876292908831</v>
      </c>
      <c r="BH1471" s="19" t="n">
        <v>-0.5657954903180039</v>
      </c>
      <c r="BI1471" s="19" t="n">
        <v>-0.5089527358289083</v>
      </c>
      <c r="BJ1471" s="19" t="n">
        <v>0.49339605750423043</v>
      </c>
      <c r="BK1471" s="19" t="n">
        <v>-0.4871800950409675</v>
      </c>
    </row>
    <row r="1472">
      <c r="B1472" s="16" t="s">
        <v>541</v>
      </c>
      <c r="C1472" s="22" t="n">
        <v>0.16763629773440275</v>
      </c>
      <c r="D1472" s="22" t="n">
        <v>-0.7378088721910803</v>
      </c>
      <c r="E1472" s="22" t="n">
        <v>0.16930447955499073</v>
      </c>
      <c r="F1472" s="22" t="n">
        <v>0.16609236762656754</v>
      </c>
      <c r="G1472" s="22" t="n">
        <v>0.14704539340246922</v>
      </c>
      <c r="H1472" s="22" t="n">
        <v>-0.7984389502917522</v>
      </c>
      <c r="I1472" s="22" t="n">
        <v>-0.7721091552618268</v>
      </c>
      <c r="J1472" s="22" t="n">
        <v>0.11798398810344726</v>
      </c>
      <c r="K1472" s="22" t="n">
        <v>0.08205377754361917</v>
      </c>
      <c r="L1472" s="22" t="n">
        <v>0.07718002796753412</v>
      </c>
      <c r="M1472" s="22" t="n">
        <v>1.0757942967726226</v>
      </c>
      <c r="N1472" s="22" t="n">
        <v>0.6322552769097335</v>
      </c>
      <c r="O1472" s="22" t="n">
        <v>-0.3827225753125017</v>
      </c>
      <c r="P1472" s="22" t="n">
        <v>-0.3428914372375494</v>
      </c>
      <c r="Q1472" s="22" t="n">
        <v>-0.3303670018975689</v>
      </c>
      <c r="R1472" s="22" t="n">
        <v>0.5834279560126515</v>
      </c>
      <c r="S1472" s="22" t="n">
        <v>0.1856686625939292</v>
      </c>
      <c r="T1472" s="22" t="n">
        <v>0.21897605491779948</v>
      </c>
      <c r="U1472" s="22" t="n">
        <v>1.1126454318195957</v>
      </c>
      <c r="V1472" s="22" t="n">
        <v>0.15332381064778586</v>
      </c>
      <c r="W1472" s="22" t="n">
        <v>-1.7372004328369275</v>
      </c>
      <c r="X1472" s="22" t="n">
        <v>0.978900692202772</v>
      </c>
      <c r="Y1472" s="22" t="n">
        <v>0.048778448676648545</v>
      </c>
      <c r="Z1472" s="22" t="n">
        <v>-0.024615731187806134</v>
      </c>
      <c r="AA1472" s="22" t="n">
        <v>0.009388798223103512</v>
      </c>
      <c r="AB1472" s="22" t="n">
        <v>0.009535548502312613</v>
      </c>
      <c r="AC1472" s="22" t="n">
        <v>-0.973911090015677</v>
      </c>
      <c r="AD1472" s="22" t="n">
        <v>1.23201166305633</v>
      </c>
      <c r="AE1472" s="22" t="n">
        <v>0.11969958951923344</v>
      </c>
      <c r="AF1472" s="22" t="n">
        <v>0.16690270159367765</v>
      </c>
      <c r="AG1472" s="22" t="n">
        <v>-0.8662704020741803</v>
      </c>
      <c r="AH1472" s="22" t="n">
        <v>-0.8951947990668849</v>
      </c>
      <c r="AI1472" s="22" t="n">
        <v>0.11984437263951161</v>
      </c>
      <c r="AJ1472" s="22" t="n">
        <v>0.18073253759110303</v>
      </c>
      <c r="AK1472" s="22" t="n">
        <v>-0.7359217432336471</v>
      </c>
      <c r="AL1472" s="22" t="n">
        <v>-0.798136558454831</v>
      </c>
      <c r="AM1472" s="22" t="n">
        <v>0.17184744381322914</v>
      </c>
      <c r="AN1472" s="22" t="n">
        <v>1.069899447873935</v>
      </c>
      <c r="AO1472" s="22" t="n">
        <v>-0.1744817237192482</v>
      </c>
      <c r="AP1472" s="22" t="n">
        <v>-0.1406884872174724</v>
      </c>
      <c r="AQ1472" s="22" t="n">
        <v>0.793904302801667</v>
      </c>
      <c r="AR1472" s="22" t="n">
        <v>-0.14411060399080028</v>
      </c>
      <c r="AS1472" s="22" t="n">
        <v>-0.17394899424845767</v>
      </c>
      <c r="AT1472" s="22" t="n">
        <v>-0.15328191830881605</v>
      </c>
      <c r="AU1472" s="22" t="n">
        <v>0.8131283801978396</v>
      </c>
      <c r="AV1472" s="22" t="n">
        <v>-1.1226560507605399</v>
      </c>
      <c r="AW1472" s="22" t="n">
        <v>-0.18662621934436213</v>
      </c>
      <c r="AX1472" s="22" t="n">
        <v>0.7712313688282063</v>
      </c>
      <c r="AY1472" s="22" t="n">
        <v>-0.14817351747404256</v>
      </c>
      <c r="AZ1472" s="22" t="n">
        <v>-0.8205995082621309</v>
      </c>
      <c r="BA1472" s="22" t="n">
        <v>-0.8837676122323369</v>
      </c>
      <c r="BB1472" s="22" t="n">
        <v>-0.8641615624852548</v>
      </c>
      <c r="BC1472" s="22" t="n">
        <v>1.166889585791613</v>
      </c>
      <c r="BD1472" s="22" t="n">
        <v>1.1884958932630765</v>
      </c>
      <c r="BE1472" s="22" t="n">
        <v>0.16631487599947092</v>
      </c>
      <c r="BF1472" s="22" t="n">
        <v>0.7886256287972193</v>
      </c>
      <c r="BG1472" s="22" t="n">
        <v>-0.22279691955723585</v>
      </c>
      <c r="BH1472" s="22" t="n">
        <v>-0.18973906597579107</v>
      </c>
      <c r="BI1472" s="22" t="n">
        <v>-1.1087668726586049</v>
      </c>
      <c r="BJ1472" s="22" t="n">
        <v>-0.19101475676520446</v>
      </c>
      <c r="BK1472" s="22" t="n">
        <v>0.8011090442633519</v>
      </c>
    </row>
    <row r="1473">
      <c r="B1473" s="16" t="s">
        <v>542</v>
      </c>
      <c r="C1473" s="19" t="n">
        <v>-0.14093438349185938</v>
      </c>
      <c r="D1473" s="19" t="n">
        <v>0.6973101358047575</v>
      </c>
      <c r="E1473" s="19" t="n">
        <v>0.7447446548649681</v>
      </c>
      <c r="F1473" s="19" t="n">
        <v>-0.16858143638572093</v>
      </c>
      <c r="G1473" s="19" t="n">
        <v>-1.055476101287225</v>
      </c>
      <c r="H1473" s="19" t="n">
        <v>0.6541350035199284</v>
      </c>
      <c r="I1473" s="19" t="n">
        <v>-0.27324951079560333</v>
      </c>
      <c r="J1473" s="19" t="n">
        <v>0.6618004856917139</v>
      </c>
      <c r="K1473" s="19" t="n">
        <v>-0.3542135389246355</v>
      </c>
      <c r="L1473" s="19" t="n">
        <v>-0.3946964173091858</v>
      </c>
      <c r="M1473" s="19" t="n">
        <v>-0.29045367411635437</v>
      </c>
      <c r="N1473" s="19" t="n">
        <v>-0.1296274168588449</v>
      </c>
      <c r="O1473" s="19" t="n">
        <v>-0.8929705554183671</v>
      </c>
      <c r="P1473" s="19" t="n">
        <v>0.11652599228790822</v>
      </c>
      <c r="Q1473" s="19" t="n">
        <v>0.08324287174127586</v>
      </c>
      <c r="R1473" s="19" t="n">
        <v>0.9309715373326408</v>
      </c>
      <c r="S1473" s="19" t="n">
        <v>-0.14811353421680296</v>
      </c>
      <c r="T1473" s="19" t="n">
        <v>-0.13944123883338838</v>
      </c>
      <c r="U1473" s="19" t="n">
        <v>-0.21054379652068111</v>
      </c>
      <c r="V1473" s="19" t="n">
        <v>-0.22738517525756707</v>
      </c>
      <c r="W1473" s="19" t="n">
        <v>0.8028595862591563</v>
      </c>
      <c r="X1473" s="19" t="n">
        <v>0.03168581376438009</v>
      </c>
      <c r="Y1473" s="19" t="n">
        <v>0.05300899495762251</v>
      </c>
      <c r="Z1473" s="19" t="n">
        <v>-0.020301616489876467</v>
      </c>
      <c r="AA1473" s="19" t="n">
        <v>-0.9536725118968199</v>
      </c>
      <c r="AB1473" s="19" t="n">
        <v>0.9937374846125402</v>
      </c>
      <c r="AC1473" s="19" t="n">
        <v>0.005898571644286799</v>
      </c>
      <c r="AD1473" s="19" t="n">
        <v>-0.10685424873125968</v>
      </c>
      <c r="AE1473" s="19" t="n">
        <v>-1.0640793852107724</v>
      </c>
      <c r="AF1473" s="19" t="n">
        <v>-0.18414464345567466</v>
      </c>
      <c r="AG1473" s="19" t="n">
        <v>0.8657469477202788</v>
      </c>
      <c r="AH1473" s="19" t="n">
        <v>0.7906107587960898</v>
      </c>
      <c r="AI1473" s="19" t="n">
        <v>0.5842045778308038</v>
      </c>
      <c r="AJ1473" s="19" t="n">
        <v>-1.1978918682691497</v>
      </c>
      <c r="AK1473" s="19" t="n">
        <v>0.6662553842981562</v>
      </c>
      <c r="AL1473" s="19" t="n">
        <v>0.6520446509993325</v>
      </c>
      <c r="AM1473" s="19" t="n">
        <v>-1.2576724770592815</v>
      </c>
      <c r="AN1473" s="19" t="n">
        <v>0.6124022332869253</v>
      </c>
      <c r="AO1473" s="19" t="n">
        <v>0.5171377927042455</v>
      </c>
      <c r="AP1473" s="19" t="n">
        <v>0.48237815498552844</v>
      </c>
      <c r="AQ1473" s="19" t="n">
        <v>0.47964486985352706</v>
      </c>
      <c r="AR1473" s="19" t="n">
        <v>-0.4714744377083414</v>
      </c>
      <c r="AS1473" s="19" t="n">
        <v>-0.4997024932021361</v>
      </c>
      <c r="AT1473" s="19" t="n">
        <v>-0.522350589064624</v>
      </c>
      <c r="AU1473" s="19" t="n">
        <v>0.8872133089065104</v>
      </c>
      <c r="AV1473" s="19" t="n">
        <v>-0.9826003312591136</v>
      </c>
      <c r="AW1473" s="19" t="n">
        <v>0.058935753248367764</v>
      </c>
      <c r="AX1473" s="19" t="n">
        <v>-0.9324286663533452</v>
      </c>
      <c r="AY1473" s="19" t="n">
        <v>0.9799456670518238</v>
      </c>
      <c r="AZ1473" s="19" t="n">
        <v>-0.48168115558646624</v>
      </c>
      <c r="BA1473" s="19" t="n">
        <v>-0.6593642811527212</v>
      </c>
      <c r="BB1473" s="19" t="n">
        <v>-0.4977143842174424</v>
      </c>
      <c r="BC1473" s="19" t="n">
        <v>0.564966468924853</v>
      </c>
      <c r="BD1473" s="19" t="n">
        <v>0.5002767794027694</v>
      </c>
      <c r="BE1473" s="19" t="n">
        <v>0.4813295809527126</v>
      </c>
      <c r="BF1473" s="19" t="n">
        <v>0.8123358436762775</v>
      </c>
      <c r="BG1473" s="19" t="n">
        <v>-0.2068132973756698</v>
      </c>
      <c r="BH1473" s="19" t="n">
        <v>-0.28910357217708327</v>
      </c>
      <c r="BI1473" s="19" t="n">
        <v>-1.1880727682723446</v>
      </c>
      <c r="BJ1473" s="19" t="n">
        <v>0.8104954100502257</v>
      </c>
      <c r="BK1473" s="19" t="n">
        <v>-0.17517495349169232</v>
      </c>
    </row>
    <row r="1474">
      <c r="B1474" s="16" t="s">
        <v>543</v>
      </c>
      <c r="C1474" s="22" t="n">
        <v>0.2041259469334259</v>
      </c>
      <c r="D1474" s="22" t="n">
        <v>0.20728448818883388</v>
      </c>
      <c r="E1474" s="22" t="n">
        <v>1.1142452627928217</v>
      </c>
      <c r="F1474" s="22" t="n">
        <v>-0.7192903901720041</v>
      </c>
      <c r="G1474" s="22" t="n">
        <v>-0.7542156896572209</v>
      </c>
      <c r="H1474" s="22" t="n">
        <v>0.6160045737999728</v>
      </c>
      <c r="I1474" s="22" t="n">
        <v>-1.1413617877076392</v>
      </c>
      <c r="J1474" s="22" t="n">
        <v>-0.375484106677085</v>
      </c>
      <c r="K1474" s="22" t="n">
        <v>0.6449271564860376</v>
      </c>
      <c r="L1474" s="22" t="n">
        <v>0.721076160895568</v>
      </c>
      <c r="M1474" s="22" t="n">
        <v>-0.32370973990601615</v>
      </c>
      <c r="N1474" s="22" t="n">
        <v>0.10045832250577597</v>
      </c>
      <c r="O1474" s="22" t="n">
        <v>-0.035634317407483795</v>
      </c>
      <c r="P1474" s="22" t="n">
        <v>-0.008509407313790907</v>
      </c>
      <c r="Q1474" s="22" t="n">
        <v>-0.923854121363657</v>
      </c>
      <c r="R1474" s="22" t="n">
        <v>0.9645315092776687</v>
      </c>
      <c r="S1474" s="22" t="n">
        <v>0.12185859645878183</v>
      </c>
      <c r="T1474" s="22" t="n">
        <v>1.1888009750155635</v>
      </c>
      <c r="U1474" s="22" t="n">
        <v>-0.8091797211063567</v>
      </c>
      <c r="V1474" s="22" t="n">
        <v>-0.8147847653875001</v>
      </c>
      <c r="W1474" s="22" t="n">
        <v>0.18031776200059457</v>
      </c>
      <c r="X1474" s="22" t="n">
        <v>-0.20486564273824992</v>
      </c>
      <c r="Y1474" s="22" t="n">
        <v>-0.20284556739359327</v>
      </c>
      <c r="Z1474" s="22" t="n">
        <v>-0.26782387148295356</v>
      </c>
      <c r="AA1474" s="22" t="n">
        <v>0.8248893182065835</v>
      </c>
      <c r="AB1474" s="22" t="n">
        <v>-1.0720817593805385</v>
      </c>
      <c r="AC1474" s="22" t="n">
        <v>0.7841454457153672</v>
      </c>
      <c r="AD1474" s="22" t="n">
        <v>-0.2306559331750493</v>
      </c>
      <c r="AE1474" s="22" t="n">
        <v>0.730568749422917</v>
      </c>
      <c r="AF1474" s="22" t="n">
        <v>-0.23427919848562745</v>
      </c>
      <c r="AG1474" s="22" t="n">
        <v>-0.20075453412491256</v>
      </c>
      <c r="AH1474" s="22" t="n">
        <v>-0.1728858797423798</v>
      </c>
      <c r="AI1474" s="22" t="n">
        <v>-1.5861438187326442</v>
      </c>
      <c r="AJ1474" s="22" t="n">
        <v>0.29063637519466234</v>
      </c>
      <c r="AK1474" s="22" t="n">
        <v>0.24862540084925877</v>
      </c>
      <c r="AL1474" s="22" t="n">
        <v>0.3180113234366408</v>
      </c>
      <c r="AM1474" s="22" t="n">
        <v>0.37712102383639534</v>
      </c>
      <c r="AN1474" s="22" t="n">
        <v>0.266892976985316</v>
      </c>
      <c r="AO1474" s="22" t="n">
        <v>0.24717072029785708</v>
      </c>
      <c r="AP1474" s="22" t="n">
        <v>-0.5822977684154109</v>
      </c>
      <c r="AQ1474" s="22" t="n">
        <v>0.24912890630466536</v>
      </c>
      <c r="AR1474" s="22" t="n">
        <v>0.3181574607733053</v>
      </c>
      <c r="AS1474" s="22" t="n">
        <v>0.2933121350558118</v>
      </c>
      <c r="AT1474" s="22" t="n">
        <v>-0.6161806926196334</v>
      </c>
      <c r="AU1474" s="22" t="n">
        <v>0.6272805446739858</v>
      </c>
      <c r="AV1474" s="22" t="n">
        <v>-0.3809496671864572</v>
      </c>
      <c r="AW1474" s="22" t="n">
        <v>-0.39622679343190254</v>
      </c>
      <c r="AX1474" s="22" t="n">
        <v>-0.3509178845750036</v>
      </c>
      <c r="AY1474" s="22" t="n">
        <v>0.5432261954238046</v>
      </c>
      <c r="AZ1474" s="22" t="n">
        <v>-0.18112136688609906</v>
      </c>
      <c r="BA1474" s="22" t="n">
        <v>0.9255329724913215</v>
      </c>
      <c r="BB1474" s="22" t="n">
        <v>0.804675588110793</v>
      </c>
      <c r="BC1474" s="22" t="n">
        <v>-0.21239638831316393</v>
      </c>
      <c r="BD1474" s="22" t="n">
        <v>-1.1161732503518695</v>
      </c>
      <c r="BE1474" s="22" t="n">
        <v>-0.166772484483101</v>
      </c>
      <c r="BF1474" s="22" t="n">
        <v>0.6186011296496381</v>
      </c>
      <c r="BG1474" s="22" t="n">
        <v>-0.38866774931139175</v>
      </c>
      <c r="BH1474" s="22" t="n">
        <v>-0.3415086233194166</v>
      </c>
      <c r="BI1474" s="22" t="n">
        <v>-0.3041771290186207</v>
      </c>
      <c r="BJ1474" s="22" t="n">
        <v>0.62585319868583</v>
      </c>
      <c r="BK1474" s="22" t="n">
        <v>-0.35088276800142365</v>
      </c>
    </row>
    <row r="1475">
      <c r="B1475" s="16" t="s">
        <v>544</v>
      </c>
      <c r="C1475" s="19" t="n">
        <v>-0.3648420361517203</v>
      </c>
      <c r="D1475" s="19" t="n">
        <v>-0.39627593365305713</v>
      </c>
      <c r="E1475" s="19" t="n">
        <v>-0.37143097225383015</v>
      </c>
      <c r="F1475" s="19" t="n">
        <v>0.5372161029431366</v>
      </c>
      <c r="G1475" s="19" t="n">
        <v>0.5248248076664459</v>
      </c>
      <c r="H1475" s="19" t="n">
        <v>-0.29884116295127017</v>
      </c>
      <c r="I1475" s="19" t="n">
        <v>-0.2977180088089725</v>
      </c>
      <c r="J1475" s="19" t="n">
        <v>0.6351269051796773</v>
      </c>
      <c r="K1475" s="19" t="n">
        <v>0.5709395340511526</v>
      </c>
      <c r="L1475" s="19" t="n">
        <v>-0.4191141363862766</v>
      </c>
      <c r="M1475" s="19" t="n">
        <v>-0.3168315601010916</v>
      </c>
      <c r="N1475" s="19" t="n">
        <v>0.30973582452501713</v>
      </c>
      <c r="O1475" s="19" t="n">
        <v>0.36329254287173496</v>
      </c>
      <c r="P1475" s="19" t="n">
        <v>-0.5164022520096584</v>
      </c>
      <c r="Q1475" s="19" t="n">
        <v>0.4209351639737391</v>
      </c>
      <c r="R1475" s="19" t="n">
        <v>-0.5864372915147618</v>
      </c>
      <c r="S1475" s="19" t="n">
        <v>0.1147152122920842</v>
      </c>
      <c r="T1475" s="19" t="n">
        <v>0.22656942855530993</v>
      </c>
      <c r="U1475" s="19" t="n">
        <v>0.20471911593594572</v>
      </c>
      <c r="V1475" s="19" t="n">
        <v>-0.7458530018680313</v>
      </c>
      <c r="W1475" s="19" t="n">
        <v>0.22030310918783647</v>
      </c>
      <c r="X1475" s="19" t="n">
        <v>0.6659255366897173</v>
      </c>
      <c r="Y1475" s="19" t="n">
        <v>-0.24478613700516558</v>
      </c>
      <c r="Z1475" s="19" t="n">
        <v>0.6263401286280118</v>
      </c>
      <c r="AA1475" s="19" t="n">
        <v>-0.3543374458958556</v>
      </c>
      <c r="AB1475" s="19" t="n">
        <v>-0.3874237069131711</v>
      </c>
      <c r="AC1475" s="19" t="n">
        <v>-0.34349145571368356</v>
      </c>
      <c r="AD1475" s="19" t="n">
        <v>0.2008702536133416</v>
      </c>
      <c r="AE1475" s="19" t="n">
        <v>0.14712425214678254</v>
      </c>
      <c r="AF1475" s="19" t="n">
        <v>0.19267525172382421</v>
      </c>
      <c r="AG1475" s="19" t="n">
        <v>-0.8416529588067758</v>
      </c>
      <c r="AH1475" s="19" t="n">
        <v>0.22405181262577661</v>
      </c>
      <c r="AI1475" s="19" t="n">
        <v>-0.47827691245877574</v>
      </c>
      <c r="AJ1475" s="19" t="n">
        <v>0.4562516583706315</v>
      </c>
      <c r="AK1475" s="19" t="n">
        <v>0.40791182136918397</v>
      </c>
      <c r="AL1475" s="19" t="n">
        <v>-0.4808600233869179</v>
      </c>
      <c r="AM1475" s="19" t="n">
        <v>0.5227501452227521</v>
      </c>
      <c r="AN1475" s="19" t="n">
        <v>-0.5334442712459034</v>
      </c>
      <c r="AO1475" s="19" t="n">
        <v>0.4623815053359019</v>
      </c>
      <c r="AP1475" s="19" t="n">
        <v>0.5141502421896074</v>
      </c>
      <c r="AQ1475" s="19" t="n">
        <v>-0.5396777664256075</v>
      </c>
      <c r="AR1475" s="19" t="n">
        <v>0.4993560363490783</v>
      </c>
      <c r="AS1475" s="19" t="n">
        <v>-0.5121415489876872</v>
      </c>
      <c r="AT1475" s="19" t="n">
        <v>-0.4943096877291539</v>
      </c>
      <c r="AU1475" s="19" t="n">
        <v>0.8063559834829641</v>
      </c>
      <c r="AV1475" s="19" t="n">
        <v>-0.18829990418583054</v>
      </c>
      <c r="AW1475" s="19" t="n">
        <v>-0.19426417883625136</v>
      </c>
      <c r="AX1475" s="19" t="n">
        <v>-0.16041246550758062</v>
      </c>
      <c r="AY1475" s="19" t="n">
        <v>-0.1557719489928751</v>
      </c>
      <c r="AZ1475" s="19" t="n">
        <v>0.818196926015783</v>
      </c>
      <c r="BA1475" s="19" t="n">
        <v>-0.09699758845525874</v>
      </c>
      <c r="BB1475" s="19" t="n">
        <v>-0.21929862906298608</v>
      </c>
      <c r="BC1475" s="19" t="n">
        <v>-0.20941136898272186</v>
      </c>
      <c r="BD1475" s="19" t="n">
        <v>-0.12152100796211604</v>
      </c>
      <c r="BE1475" s="19" t="n">
        <v>-0.16383073829400707</v>
      </c>
      <c r="BF1475" s="19" t="n">
        <v>0.30271208632486984</v>
      </c>
      <c r="BG1475" s="19" t="n">
        <v>1.181362227415579</v>
      </c>
      <c r="BH1475" s="19" t="n">
        <v>-0.6234817537533279</v>
      </c>
      <c r="BI1475" s="19" t="n">
        <v>-0.5873857316653247</v>
      </c>
      <c r="BJ1475" s="19" t="n">
        <v>0.30270137807348374</v>
      </c>
      <c r="BK1475" s="19" t="n">
        <v>-0.6688431445286396</v>
      </c>
    </row>
    <row r="1476">
      <c r="B1476" s="16" t="s">
        <v>545</v>
      </c>
      <c r="C1476" s="22" t="n">
        <v>-1.0183613682097934</v>
      </c>
      <c r="D1476" s="22" t="n">
        <v>1.6199809122353648</v>
      </c>
      <c r="E1476" s="22" t="n">
        <v>-0.12302187949197253</v>
      </c>
      <c r="F1476" s="22" t="n">
        <v>-0.14037639715451167</v>
      </c>
      <c r="G1476" s="22" t="n">
        <v>-0.1649195375132054</v>
      </c>
      <c r="H1476" s="22" t="n">
        <v>-0.7360305272870704</v>
      </c>
      <c r="I1476" s="22" t="n">
        <v>1.0965238503623147</v>
      </c>
      <c r="J1476" s="22" t="n">
        <v>0.2206294920038084</v>
      </c>
      <c r="K1476" s="22" t="n">
        <v>0.10008189520075708</v>
      </c>
      <c r="L1476" s="22" t="n">
        <v>0.04521511222129343</v>
      </c>
      <c r="M1476" s="22" t="n">
        <v>-0.7672455737996497</v>
      </c>
      <c r="N1476" s="22" t="n">
        <v>-0.33443785265663756</v>
      </c>
      <c r="O1476" s="22" t="n">
        <v>-0.1835322794839051</v>
      </c>
      <c r="P1476" s="22" t="n">
        <v>-0.11646947303518981</v>
      </c>
      <c r="Q1476" s="22" t="n">
        <v>0.8132701756371179</v>
      </c>
      <c r="R1476" s="22" t="n">
        <v>-0.21932961720548172</v>
      </c>
      <c r="S1476" s="22" t="n">
        <v>-0.0062784417442147186</v>
      </c>
      <c r="T1476" s="22" t="n">
        <v>0.03463819714117933</v>
      </c>
      <c r="U1476" s="22" t="n">
        <v>-0.02292901263605935</v>
      </c>
      <c r="V1476" s="22" t="n">
        <v>-0.022212254624834126</v>
      </c>
      <c r="W1476" s="22" t="n">
        <v>0.015450287652826085</v>
      </c>
      <c r="X1476" s="22" t="n">
        <v>0.5078489305205915</v>
      </c>
      <c r="Y1476" s="22" t="n">
        <v>0.5290789945038552</v>
      </c>
      <c r="Z1476" s="22" t="n">
        <v>-0.49853327776944745</v>
      </c>
      <c r="AA1476" s="22" t="n">
        <v>0.46334532801984085</v>
      </c>
      <c r="AB1476" s="22" t="n">
        <v>-0.5318596383611001</v>
      </c>
      <c r="AC1476" s="22" t="n">
        <v>-0.4995746312413168</v>
      </c>
      <c r="AD1476" s="22" t="n">
        <v>-0.7972576833681724</v>
      </c>
      <c r="AE1476" s="22" t="n">
        <v>-0.7531886447177394</v>
      </c>
      <c r="AF1476" s="22" t="n">
        <v>1.2971012117128533</v>
      </c>
      <c r="AG1476" s="22" t="n">
        <v>0.21327343674910046</v>
      </c>
      <c r="AH1476" s="22" t="n">
        <v>0.15554583217505286</v>
      </c>
      <c r="AI1476" s="22" t="n">
        <v>-0.8355808121272466</v>
      </c>
      <c r="AJ1476" s="22" t="n">
        <v>0.18749285138778388</v>
      </c>
      <c r="AK1476" s="22" t="n">
        <v>0.16774119875992574</v>
      </c>
      <c r="AL1476" s="22" t="n">
        <v>-0.7917617533397288</v>
      </c>
      <c r="AM1476" s="22" t="n">
        <v>1.1234098029309203</v>
      </c>
      <c r="AN1476" s="22" t="n">
        <v>0.11805476736457149</v>
      </c>
      <c r="AO1476" s="22" t="n">
        <v>-1.009447861796628</v>
      </c>
      <c r="AP1476" s="22" t="n">
        <v>0.009675450184576967</v>
      </c>
      <c r="AQ1476" s="22" t="n">
        <v>-0.026540394154340757</v>
      </c>
      <c r="AR1476" s="22" t="n">
        <v>1.0141640877371638</v>
      </c>
      <c r="AS1476" s="22" t="n">
        <v>-0.9858626416510184</v>
      </c>
      <c r="AT1476" s="22" t="n">
        <v>1.0179048399585349</v>
      </c>
      <c r="AU1476" s="22" t="n">
        <v>-0.40614105146656115</v>
      </c>
      <c r="AV1476" s="22" t="n">
        <v>-0.4303550860517504</v>
      </c>
      <c r="AW1476" s="22" t="n">
        <v>0.5391411563425935</v>
      </c>
      <c r="AX1476" s="22" t="n">
        <v>-0.3930518643888472</v>
      </c>
      <c r="AY1476" s="22" t="n">
        <v>0.573837866406204</v>
      </c>
      <c r="AZ1476" s="22" t="n">
        <v>0.3063679040694267</v>
      </c>
      <c r="BA1476" s="22" t="n">
        <v>-0.7615636429930335</v>
      </c>
      <c r="BB1476" s="22" t="n">
        <v>0.29913528038309234</v>
      </c>
      <c r="BC1476" s="22" t="n">
        <v>0.31853945659505767</v>
      </c>
      <c r="BD1476" s="22" t="n">
        <v>-0.6684504288459141</v>
      </c>
      <c r="BE1476" s="22" t="n">
        <v>0.29747073484238673</v>
      </c>
      <c r="BF1476" s="22" t="n">
        <v>-0.42488243133226444</v>
      </c>
      <c r="BG1476" s="22" t="n">
        <v>0.45724800678902455</v>
      </c>
      <c r="BH1476" s="22" t="n">
        <v>-0.5407611163548305</v>
      </c>
      <c r="BI1476" s="22" t="n">
        <v>0.47321560989556877</v>
      </c>
      <c r="BJ1476" s="22" t="n">
        <v>-0.4687151882631898</v>
      </c>
      <c r="BK1476" s="22" t="n">
        <v>0.5219017649000385</v>
      </c>
    </row>
    <row r="1477">
      <c r="B1477" s="16" t="s">
        <v>546</v>
      </c>
      <c r="C1477" s="19" t="n">
        <v>0.3632245029702141</v>
      </c>
      <c r="D1477" s="19" t="n">
        <v>0.3894261581239364</v>
      </c>
      <c r="E1477" s="19" t="n">
        <v>-0.5037545455634977</v>
      </c>
      <c r="F1477" s="19" t="n">
        <v>0.3983584025276944</v>
      </c>
      <c r="G1477" s="19" t="n">
        <v>-0.6177616160868963</v>
      </c>
      <c r="H1477" s="19" t="n">
        <v>0.29328114727939214</v>
      </c>
      <c r="I1477" s="19" t="n">
        <v>-0.5188555746647608</v>
      </c>
      <c r="J1477" s="19" t="n">
        <v>-0.7095410989790725</v>
      </c>
      <c r="K1477" s="19" t="n">
        <v>0.32912334286808065</v>
      </c>
      <c r="L1477" s="19" t="n">
        <v>0.4152713294037149</v>
      </c>
      <c r="M1477" s="19" t="n">
        <v>0.2979544625293984</v>
      </c>
      <c r="N1477" s="19" t="n">
        <v>-0.7055010111696751</v>
      </c>
      <c r="O1477" s="19" t="n">
        <v>0.3416730888368015</v>
      </c>
      <c r="P1477" s="19" t="n">
        <v>0.4007657665937959</v>
      </c>
      <c r="Q1477" s="19" t="n">
        <v>0.3991624917510438</v>
      </c>
      <c r="R1477" s="19" t="n">
        <v>-0.6068099700307179</v>
      </c>
      <c r="S1477" s="19" t="n">
        <v>-0.8326774310920311</v>
      </c>
      <c r="T1477" s="19" t="n">
        <v>1.2274764030589884</v>
      </c>
      <c r="U1477" s="19" t="n">
        <v>0.18879377806602834</v>
      </c>
      <c r="V1477" s="19" t="n">
        <v>0.20726251182750666</v>
      </c>
      <c r="W1477" s="19" t="n">
        <v>-0.7474277538647605</v>
      </c>
      <c r="X1477" s="19" t="n">
        <v>0.12795401976783727</v>
      </c>
      <c r="Y1477" s="19" t="n">
        <v>-0.8020018148593406</v>
      </c>
      <c r="Z1477" s="19" t="n">
        <v>-0.8922019472128826</v>
      </c>
      <c r="AA1477" s="19" t="n">
        <v>1.139392631676885</v>
      </c>
      <c r="AB1477" s="19" t="n">
        <v>-0.7679816200669396</v>
      </c>
      <c r="AC1477" s="19" t="n">
        <v>1.112768074078268</v>
      </c>
      <c r="AD1477" s="19" t="n">
        <v>0.2201538697216311</v>
      </c>
      <c r="AE1477" s="19" t="n">
        <v>-0.9456147445739769</v>
      </c>
      <c r="AF1477" s="19" t="n">
        <v>0.2479323365143815</v>
      </c>
      <c r="AG1477" s="19" t="n">
        <v>0.2748962160218683</v>
      </c>
      <c r="AH1477" s="19" t="n">
        <v>0.3646236951219073</v>
      </c>
      <c r="AI1477" s="19" t="n">
        <v>0.5230315020655859</v>
      </c>
      <c r="AJ1477" s="19" t="n">
        <v>-0.450478638602364</v>
      </c>
      <c r="AK1477" s="19" t="n">
        <v>-0.44585069376077074</v>
      </c>
      <c r="AL1477" s="19" t="n">
        <v>0.5167319989372327</v>
      </c>
      <c r="AM1477" s="19" t="n">
        <v>0.5624275929853886</v>
      </c>
      <c r="AN1477" s="19" t="n">
        <v>-0.49040855419690843</v>
      </c>
      <c r="AO1477" s="19" t="n">
        <v>-0.08482901956756966</v>
      </c>
      <c r="AP1477" s="19" t="n">
        <v>0.1022798338690648</v>
      </c>
      <c r="AQ1477" s="19" t="n">
        <v>-0.07114858248392009</v>
      </c>
      <c r="AR1477" s="19" t="n">
        <v>-0.003162791495433248</v>
      </c>
      <c r="AS1477" s="19" t="n">
        <v>-0.014294906408503949</v>
      </c>
      <c r="AT1477" s="19" t="n">
        <v>0.08887909713457987</v>
      </c>
      <c r="AU1477" s="19" t="n">
        <v>0.11674304393430333</v>
      </c>
      <c r="AV1477" s="19" t="n">
        <v>0.13216480905919822</v>
      </c>
      <c r="AW1477" s="19" t="n">
        <v>-0.6479979163338964</v>
      </c>
      <c r="AX1477" s="19" t="n">
        <v>0.1632067402559221</v>
      </c>
      <c r="AY1477" s="19" t="n">
        <v>0.2605830035307767</v>
      </c>
      <c r="AZ1477" s="19" t="n">
        <v>0.13460949978707415</v>
      </c>
      <c r="BA1477" s="19" t="n">
        <v>0.2885248235710141</v>
      </c>
      <c r="BB1477" s="19" t="n">
        <v>0.09436547063518935</v>
      </c>
      <c r="BC1477" s="19" t="n">
        <v>0.07531075118290897</v>
      </c>
      <c r="BD1477" s="19" t="n">
        <v>-0.7846797660645184</v>
      </c>
      <c r="BE1477" s="19" t="n">
        <v>0.17575960080665642</v>
      </c>
      <c r="BF1477" s="19" t="n">
        <v>-0.22062637389936135</v>
      </c>
      <c r="BG1477" s="19" t="n">
        <v>-0.2682921162729882</v>
      </c>
      <c r="BH1477" s="19" t="n">
        <v>-1.0906311754386322</v>
      </c>
      <c r="BI1477" s="19" t="n">
        <v>0.8574665860286141</v>
      </c>
      <c r="BJ1477" s="19" t="n">
        <v>0.7581321384639232</v>
      </c>
      <c r="BK1477" s="19" t="n">
        <v>-0.21476077955427675</v>
      </c>
    </row>
    <row r="1478">
      <c r="B1478" s="16" t="s">
        <v>547</v>
      </c>
      <c r="C1478" s="22" t="n">
        <v>0.7687369506772475</v>
      </c>
      <c r="D1478" s="22" t="n">
        <v>0.7156819983458591</v>
      </c>
      <c r="E1478" s="22" t="n">
        <v>-0.1309461639041175</v>
      </c>
      <c r="F1478" s="22" t="n">
        <v>-1.0865709138688577</v>
      </c>
      <c r="G1478" s="22" t="n">
        <v>-0.126844499116196</v>
      </c>
      <c r="H1478" s="22" t="n">
        <v>1.117968395944689</v>
      </c>
      <c r="I1478" s="22" t="n">
        <v>-0.7132446418032281</v>
      </c>
      <c r="J1478" s="22" t="n">
        <v>0.1821533269072396</v>
      </c>
      <c r="K1478" s="22" t="n">
        <v>-0.8076523395656411</v>
      </c>
      <c r="L1478" s="22" t="n">
        <v>0.13592238119478797</v>
      </c>
      <c r="M1478" s="22" t="n">
        <v>0.18723432646490848</v>
      </c>
      <c r="N1478" s="22" t="n">
        <v>-0.1790363505749441</v>
      </c>
      <c r="O1478" s="22" t="n">
        <v>0.9250747534422161</v>
      </c>
      <c r="P1478" s="22" t="n">
        <v>0.060317638170316434</v>
      </c>
      <c r="Q1478" s="22" t="n">
        <v>0.028102342063130836</v>
      </c>
      <c r="R1478" s="22" t="n">
        <v>-0.9934817373292881</v>
      </c>
      <c r="S1478" s="22" t="n">
        <v>0.6021839926161221</v>
      </c>
      <c r="T1478" s="22" t="n">
        <v>-0.374258660410198</v>
      </c>
      <c r="U1478" s="22" t="n">
        <v>-0.43236557470419923</v>
      </c>
      <c r="V1478" s="22" t="n">
        <v>-0.45099049832150395</v>
      </c>
      <c r="W1478" s="22" t="n">
        <v>0.5771434119730336</v>
      </c>
      <c r="X1478" s="22" t="n">
        <v>0.5136532778824218</v>
      </c>
      <c r="Y1478" s="22" t="n">
        <v>-0.39702861784898946</v>
      </c>
      <c r="Z1478" s="22" t="n">
        <v>-0.49261543129648827</v>
      </c>
      <c r="AA1478" s="22" t="n">
        <v>-0.49822957529679157</v>
      </c>
      <c r="AB1478" s="22" t="n">
        <v>0.45377953702959756</v>
      </c>
      <c r="AC1478" s="22" t="n">
        <v>0.4817881679837941</v>
      </c>
      <c r="AD1478" s="22" t="n">
        <v>0.04924561602747829</v>
      </c>
      <c r="AE1478" s="22" t="n">
        <v>0.138035502236171</v>
      </c>
      <c r="AF1478" s="22" t="n">
        <v>-0.02969855425803597</v>
      </c>
      <c r="AG1478" s="22" t="n">
        <v>-0.03544621237679235</v>
      </c>
      <c r="AH1478" s="22" t="n">
        <v>-0.16108736902105125</v>
      </c>
      <c r="AI1478" s="22" t="n">
        <v>0.22644962632628196</v>
      </c>
      <c r="AJ1478" s="22" t="n">
        <v>-0.5153076249548816</v>
      </c>
      <c r="AK1478" s="22" t="n">
        <v>-0.4715667493886686</v>
      </c>
      <c r="AL1478" s="22" t="n">
        <v>0.34066197268354037</v>
      </c>
      <c r="AM1478" s="22" t="n">
        <v>0.2881565655440692</v>
      </c>
      <c r="AN1478" s="22" t="n">
        <v>0.3051225206436857</v>
      </c>
      <c r="AO1478" s="22" t="n">
        <v>-0.29233304841276603</v>
      </c>
      <c r="AP1478" s="22" t="n">
        <v>0.6557103121845135</v>
      </c>
      <c r="AQ1478" s="22" t="n">
        <v>0.6652545201934099</v>
      </c>
      <c r="AR1478" s="22" t="n">
        <v>-0.28526047713213654</v>
      </c>
      <c r="AS1478" s="22" t="n">
        <v>-0.3214357170255383</v>
      </c>
      <c r="AT1478" s="22" t="n">
        <v>-0.3425893252835919</v>
      </c>
      <c r="AU1478" s="22" t="n">
        <v>0.13068655116221412</v>
      </c>
      <c r="AV1478" s="22" t="n">
        <v>-0.7944766405700455</v>
      </c>
      <c r="AW1478" s="22" t="n">
        <v>0.2561535013897147</v>
      </c>
      <c r="AX1478" s="22" t="n">
        <v>1.1024794008704588</v>
      </c>
      <c r="AY1478" s="22" t="n">
        <v>-0.6236883501376965</v>
      </c>
      <c r="AZ1478" s="22" t="n">
        <v>-0.025545460723407423</v>
      </c>
      <c r="BA1478" s="22" t="n">
        <v>-1.16497173371588</v>
      </c>
      <c r="BB1478" s="22" t="n">
        <v>-0.03447264351517808</v>
      </c>
      <c r="BC1478" s="22" t="n">
        <v>0.01433909446277647</v>
      </c>
      <c r="BD1478" s="22" t="n">
        <v>-0.02383182076952814</v>
      </c>
      <c r="BE1478" s="22" t="n">
        <v>0.9648879462443158</v>
      </c>
      <c r="BF1478" s="22" t="n">
        <v>-0.13290624542888219</v>
      </c>
      <c r="BG1478" s="22" t="n">
        <v>-0.19700968793475163</v>
      </c>
      <c r="BH1478" s="22" t="n">
        <v>-0.28013340263357045</v>
      </c>
      <c r="BI1478" s="22" t="n">
        <v>-0.222039012674672</v>
      </c>
      <c r="BJ1478" s="22" t="n">
        <v>0.8207755619736623</v>
      </c>
      <c r="BK1478" s="22" t="n">
        <v>-0.16505995252979477</v>
      </c>
    </row>
    <row r="1479">
      <c r="B1479" s="16" t="s">
        <v>548</v>
      </c>
      <c r="C1479" s="19" t="n">
        <v>-1.0585114310926014</v>
      </c>
      <c r="D1479" s="19" t="n">
        <v>0.7017301187393855</v>
      </c>
      <c r="E1479" s="19" t="n">
        <v>-0.16272989113151404</v>
      </c>
      <c r="F1479" s="19" t="n">
        <v>0.7559476630606276</v>
      </c>
      <c r="G1479" s="19" t="n">
        <v>-0.20729514520152284</v>
      </c>
      <c r="H1479" s="19" t="n">
        <v>-0.45245310603782474</v>
      </c>
      <c r="I1479" s="19" t="n">
        <v>-0.44357963517365845</v>
      </c>
      <c r="J1479" s="19" t="n">
        <v>-0.4456039590265626</v>
      </c>
      <c r="K1479" s="19" t="n">
        <v>0.4206212321942996</v>
      </c>
      <c r="L1479" s="19" t="n">
        <v>0.40502775796147533</v>
      </c>
      <c r="M1479" s="19" t="n">
        <v>0.4779425176690317</v>
      </c>
      <c r="N1479" s="19" t="n">
        <v>0.7433935060694559</v>
      </c>
      <c r="O1479" s="19" t="n">
        <v>0.6768341242552703</v>
      </c>
      <c r="P1479" s="19" t="n">
        <v>0.7229034315071181</v>
      </c>
      <c r="Q1479" s="19" t="n">
        <v>-0.20633637904360164</v>
      </c>
      <c r="R1479" s="19" t="n">
        <v>-2.109804115083344</v>
      </c>
      <c r="S1479" s="19" t="n">
        <v>0.5577317064337406</v>
      </c>
      <c r="T1479" s="19" t="n">
        <v>-0.37908172171730015</v>
      </c>
      <c r="U1479" s="19" t="n">
        <v>-0.4137521783742528</v>
      </c>
      <c r="V1479" s="19" t="n">
        <v>-0.416177810898842</v>
      </c>
      <c r="W1479" s="19" t="n">
        <v>0.5826875963953524</v>
      </c>
      <c r="X1479" s="19" t="n">
        <v>0.48320128662218265</v>
      </c>
      <c r="Y1479" s="19" t="n">
        <v>-0.4468240192285698</v>
      </c>
      <c r="Z1479" s="19" t="n">
        <v>-0.5300081200468467</v>
      </c>
      <c r="AA1479" s="19" t="n">
        <v>-0.4590303581646379</v>
      </c>
      <c r="AB1479" s="19" t="n">
        <v>0.5369465050800872</v>
      </c>
      <c r="AC1479" s="19" t="n">
        <v>0.48790383489907263</v>
      </c>
      <c r="AD1479" s="19" t="n">
        <v>0.20283043779283078</v>
      </c>
      <c r="AE1479" s="19" t="n">
        <v>0.1491879930376746</v>
      </c>
      <c r="AF1479" s="19" t="n">
        <v>0.19461466903912494</v>
      </c>
      <c r="AG1479" s="19" t="n">
        <v>0.20891662368488853</v>
      </c>
      <c r="AH1479" s="19" t="n">
        <v>-0.8694311036577352</v>
      </c>
      <c r="AI1479" s="19" t="n">
        <v>-0.38482507703812774</v>
      </c>
      <c r="AJ1479" s="19" t="n">
        <v>-0.25466191483641043</v>
      </c>
      <c r="AK1479" s="19" t="n">
        <v>-0.2391991877896967</v>
      </c>
      <c r="AL1479" s="19" t="n">
        <v>0.6439132572656439</v>
      </c>
      <c r="AM1479" s="19" t="n">
        <v>-0.31963711473390133</v>
      </c>
      <c r="AN1479" s="19" t="n">
        <v>0.6041779499051175</v>
      </c>
      <c r="AO1479" s="19" t="n">
        <v>-0.14434705678410853</v>
      </c>
      <c r="AP1479" s="19" t="n">
        <v>1.8537987412916497</v>
      </c>
      <c r="AQ1479" s="19" t="n">
        <v>0.8229749745298408</v>
      </c>
      <c r="AR1479" s="19" t="n">
        <v>-1.1116812005079186</v>
      </c>
      <c r="AS1479" s="19" t="n">
        <v>-1.1125867009038009</v>
      </c>
      <c r="AT1479" s="19" t="n">
        <v>-0.12512723626911187</v>
      </c>
      <c r="AU1479" s="19" t="n">
        <v>-0.5848755100852305</v>
      </c>
      <c r="AV1479" s="19" t="n">
        <v>0.319003884521601</v>
      </c>
      <c r="AW1479" s="19" t="n">
        <v>-1.4392885509460436</v>
      </c>
      <c r="AX1479" s="19" t="n">
        <v>0.3412446315836121</v>
      </c>
      <c r="AY1479" s="19" t="n">
        <v>1.2732185806477805</v>
      </c>
      <c r="AZ1479" s="19" t="n">
        <v>-1.3213493344994747</v>
      </c>
      <c r="BA1479" s="19" t="n">
        <v>0.6053583254261914</v>
      </c>
      <c r="BB1479" s="19" t="n">
        <v>-0.3469303696751953</v>
      </c>
      <c r="BC1479" s="19" t="n">
        <v>-1.2722596986184236</v>
      </c>
      <c r="BD1479" s="19" t="n">
        <v>0.6775126484239813</v>
      </c>
      <c r="BE1479" s="19" t="n">
        <v>1.6903517525356409</v>
      </c>
      <c r="BF1479" s="19" t="n">
        <v>-0.9179364850849481</v>
      </c>
      <c r="BG1479" s="19" t="n">
        <v>-0.02376082087774523</v>
      </c>
      <c r="BH1479" s="19" t="n">
        <v>0.9656301877968944</v>
      </c>
      <c r="BI1479" s="19" t="n">
        <v>0.03117068132541815</v>
      </c>
      <c r="BJ1479" s="19" t="n">
        <v>0.017696263905733825</v>
      </c>
      <c r="BK1479" s="19" t="n">
        <v>0.02561467963290205</v>
      </c>
    </row>
    <row r="1480">
      <c r="B1480" s="16" t="s">
        <v>549</v>
      </c>
      <c r="C1480" s="22" t="n">
        <v>0.1961085539083164</v>
      </c>
      <c r="D1480" s="22" t="n">
        <v>0.13896414338790306</v>
      </c>
      <c r="E1480" s="22" t="n">
        <v>-0.7113896273524798</v>
      </c>
      <c r="F1480" s="22" t="n">
        <v>0.18087688166285082</v>
      </c>
      <c r="G1480" s="22" t="n">
        <v>0.20855930745946327</v>
      </c>
      <c r="H1480" s="22" t="n">
        <v>-0.45245310603782474</v>
      </c>
      <c r="I1480" s="22" t="n">
        <v>-0.44357963517365845</v>
      </c>
      <c r="J1480" s="22" t="n">
        <v>-0.4456039590265626</v>
      </c>
      <c r="K1480" s="22" t="n">
        <v>0.4206212321942996</v>
      </c>
      <c r="L1480" s="22" t="n">
        <v>0.40502775796147533</v>
      </c>
      <c r="M1480" s="22" t="n">
        <v>0.4779425176690317</v>
      </c>
      <c r="N1480" s="22" t="n">
        <v>-1.212593498715583</v>
      </c>
      <c r="O1480" s="22" t="n">
        <v>-0.22026130768847213</v>
      </c>
      <c r="P1480" s="22" t="n">
        <v>0.7632519735763503</v>
      </c>
      <c r="Q1480" s="22" t="n">
        <v>-0.16675436287597176</v>
      </c>
      <c r="R1480" s="22" t="n">
        <v>0.7365202205652639</v>
      </c>
      <c r="S1480" s="22" t="n">
        <v>-0.1845274918127671</v>
      </c>
      <c r="T1480" s="22" t="n">
        <v>-1.1297830025352573</v>
      </c>
      <c r="U1480" s="22" t="n">
        <v>-0.18463796473679533</v>
      </c>
      <c r="V1480" s="22" t="n">
        <v>0.7999971114979448</v>
      </c>
      <c r="W1480" s="22" t="n">
        <v>0.815824235188481</v>
      </c>
      <c r="X1480" s="22" t="n">
        <v>-0.24913695446433046</v>
      </c>
      <c r="Y1480" s="22" t="n">
        <v>-1.1209709504772236</v>
      </c>
      <c r="Z1480" s="22" t="n">
        <v>-0.2939251677751201</v>
      </c>
      <c r="AA1480" s="22" t="n">
        <v>0.5791284736631722</v>
      </c>
      <c r="AB1480" s="22" t="n">
        <v>0.5151649273690642</v>
      </c>
      <c r="AC1480" s="22" t="n">
        <v>0.6318814921508131</v>
      </c>
      <c r="AD1480" s="22" t="n">
        <v>1.3445985341403202</v>
      </c>
      <c r="AE1480" s="22" t="n">
        <v>-0.6489875856977045</v>
      </c>
      <c r="AF1480" s="22" t="n">
        <v>-0.876226202544217</v>
      </c>
      <c r="AG1480" s="22" t="n">
        <v>-0.8590846938475687</v>
      </c>
      <c r="AH1480" s="22" t="n">
        <v>1.1532719209306441</v>
      </c>
      <c r="AI1480" s="22" t="n">
        <v>-0.5921448340111225</v>
      </c>
      <c r="AJ1480" s="22" t="n">
        <v>-0.35382406627140023</v>
      </c>
      <c r="AK1480" s="22" t="n">
        <v>-0.31625416263795914</v>
      </c>
      <c r="AL1480" s="22" t="n">
        <v>0.4929368887393256</v>
      </c>
      <c r="AM1480" s="22" t="n">
        <v>0.4301525717002802</v>
      </c>
      <c r="AN1480" s="22" t="n">
        <v>0.4591369617837381</v>
      </c>
      <c r="AO1480" s="22" t="n">
        <v>-1.0813378530544073</v>
      </c>
      <c r="AP1480" s="22" t="n">
        <v>0.8474799257060942</v>
      </c>
      <c r="AQ1480" s="22" t="n">
        <v>-0.11085164667778533</v>
      </c>
      <c r="AR1480" s="22" t="n">
        <v>-1.0759747311834909</v>
      </c>
      <c r="AS1480" s="22" t="n">
        <v>0.8423517322762845</v>
      </c>
      <c r="AT1480" s="22" t="n">
        <v>0.8715388974369496</v>
      </c>
      <c r="AU1480" s="22" t="n">
        <v>0.5509167430179686</v>
      </c>
      <c r="AV1480" s="22" t="n">
        <v>-0.4027470328499918</v>
      </c>
      <c r="AW1480" s="22" t="n">
        <v>0.5680838060592447</v>
      </c>
      <c r="AX1480" s="22" t="n">
        <v>-0.3657511106120589</v>
      </c>
      <c r="AY1480" s="22" t="n">
        <v>-0.29728482985183746</v>
      </c>
      <c r="AZ1480" s="22" t="n">
        <v>-0.10937740506646643</v>
      </c>
      <c r="BA1480" s="22" t="n">
        <v>0.8071154901263219</v>
      </c>
      <c r="BB1480" s="22" t="n">
        <v>-1.1489871381487684</v>
      </c>
      <c r="BC1480" s="22" t="n">
        <v>0.9103327634882417</v>
      </c>
      <c r="BD1480" s="22" t="n">
        <v>-0.10515848941023062</v>
      </c>
      <c r="BE1480" s="22" t="n">
        <v>-0.14551847110920924</v>
      </c>
      <c r="BF1480" s="22" t="n">
        <v>0.5262760977409895</v>
      </c>
      <c r="BG1480" s="22" t="n">
        <v>-0.48588465271231174</v>
      </c>
      <c r="BH1480" s="22" t="n">
        <v>-0.5444500736053526</v>
      </c>
      <c r="BI1480" s="22" t="n">
        <v>0.4695104893880364</v>
      </c>
      <c r="BJ1480" s="22" t="n">
        <v>-0.4729428721202754</v>
      </c>
      <c r="BK1480" s="22" t="n">
        <v>0.5177419989160816</v>
      </c>
    </row>
    <row r="1481">
      <c r="B1481" s="16" t="s">
        <v>550</v>
      </c>
      <c r="C1481" s="19" t="n">
        <v>-0.7033000734678463</v>
      </c>
      <c r="D1481" s="19" t="n">
        <v>0.16071981829439558</v>
      </c>
      <c r="E1481" s="19" t="n">
        <v>0.18857059784233215</v>
      </c>
      <c r="F1481" s="19" t="n">
        <v>0.18629055807677974</v>
      </c>
      <c r="G1481" s="19" t="n">
        <v>0.16760581525467066</v>
      </c>
      <c r="H1481" s="19" t="n">
        <v>0.3128609717445473</v>
      </c>
      <c r="I1481" s="19" t="n">
        <v>-0.5487842878260979</v>
      </c>
      <c r="J1481" s="19" t="n">
        <v>0.2704960284368715</v>
      </c>
      <c r="K1481" s="19" t="n">
        <v>0.30524116322663597</v>
      </c>
      <c r="L1481" s="19" t="n">
        <v>0.342723080428094</v>
      </c>
      <c r="M1481" s="19" t="n">
        <v>-0.6369086767434304</v>
      </c>
      <c r="N1481" s="19" t="n">
        <v>-0.2844580822317599</v>
      </c>
      <c r="O1481" s="19" t="n">
        <v>0.47421958003114884</v>
      </c>
      <c r="P1481" s="19" t="n">
        <v>-0.44639616090119116</v>
      </c>
      <c r="Q1481" s="19" t="n">
        <v>0.5637707512670997</v>
      </c>
      <c r="R1481" s="19" t="n">
        <v>-0.3738441624676119</v>
      </c>
      <c r="S1481" s="19" t="n">
        <v>0.15916749847446576</v>
      </c>
      <c r="T1481" s="19" t="n">
        <v>0.23139248986241212</v>
      </c>
      <c r="U1481" s="19" t="n">
        <v>0.18610571960599948</v>
      </c>
      <c r="V1481" s="19" t="n">
        <v>-0.7806656892906932</v>
      </c>
      <c r="W1481" s="19" t="n">
        <v>0.21475892476551817</v>
      </c>
      <c r="X1481" s="19" t="n">
        <v>-0.3129539688227587</v>
      </c>
      <c r="Y1481" s="19" t="n">
        <v>0.6403474338539933</v>
      </c>
      <c r="Z1481" s="19" t="n">
        <v>-0.371680538991443</v>
      </c>
      <c r="AA1481" s="19" t="n">
        <v>0.6547741914612071</v>
      </c>
      <c r="AB1481" s="19" t="n">
        <v>-0.3014984924830916</v>
      </c>
      <c r="AC1481" s="19" t="n">
        <v>-0.3343951187566906</v>
      </c>
      <c r="AD1481" s="19" t="n">
        <v>0.21089924054132092</v>
      </c>
      <c r="AE1481" s="19" t="n">
        <v>0.08240995573366672</v>
      </c>
      <c r="AF1481" s="19" t="n">
        <v>-0.8433917053381654</v>
      </c>
      <c r="AG1481" s="19" t="n">
        <v>0.2661500248949529</v>
      </c>
      <c r="AH1481" s="19" t="n">
        <v>0.356110860297455</v>
      </c>
      <c r="AI1481" s="19" t="n">
        <v>0.0670083541865597</v>
      </c>
      <c r="AJ1481" s="19" t="n">
        <v>-0.01428007265710244</v>
      </c>
      <c r="AK1481" s="19" t="n">
        <v>-0.044638895805975735</v>
      </c>
      <c r="AL1481" s="19" t="n">
        <v>0.030482816638844425</v>
      </c>
      <c r="AM1481" s="19" t="n">
        <v>1.0546192260418212</v>
      </c>
      <c r="AN1481" s="19" t="n">
        <v>-0.9822124442023926</v>
      </c>
      <c r="AO1481" s="19" t="n">
        <v>-0.16559698411047896</v>
      </c>
      <c r="AP1481" s="19" t="n">
        <v>-0.13268439718902653</v>
      </c>
      <c r="AQ1481" s="19" t="n">
        <v>-0.17898389869758413</v>
      </c>
      <c r="AR1481" s="19" t="n">
        <v>-0.13551166119166144</v>
      </c>
      <c r="AS1481" s="19" t="n">
        <v>0.8008412835249545</v>
      </c>
      <c r="AT1481" s="19" t="n">
        <v>-0.14498094656657423</v>
      </c>
      <c r="AU1481" s="19" t="n">
        <v>0.20744906661639134</v>
      </c>
      <c r="AV1481" s="19" t="n">
        <v>0.16939156861366422</v>
      </c>
      <c r="AW1481" s="19" t="n">
        <v>0.18071840063839992</v>
      </c>
      <c r="AX1481" s="19" t="n">
        <v>0.1932976188504771</v>
      </c>
      <c r="AY1481" s="19" t="n">
        <v>-0.682645541568193</v>
      </c>
      <c r="AZ1481" s="19" t="n">
        <v>0.4888307938188702</v>
      </c>
      <c r="BA1481" s="19" t="n">
        <v>0.6200299811953669</v>
      </c>
      <c r="BB1481" s="19" t="n">
        <v>0.4640176765842549</v>
      </c>
      <c r="BC1481" s="19" t="n">
        <v>-0.5451017492306611</v>
      </c>
      <c r="BD1481" s="19" t="n">
        <v>-0.4410441981321158</v>
      </c>
      <c r="BE1481" s="19" t="n">
        <v>-0.4946546920081064</v>
      </c>
      <c r="BF1481" s="19" t="n">
        <v>0.4727365854724512</v>
      </c>
      <c r="BG1481" s="19" t="n">
        <v>1.347233057169735</v>
      </c>
      <c r="BH1481" s="19" t="n">
        <v>-0.4717121964097024</v>
      </c>
      <c r="BI1481" s="19" t="n">
        <v>-1.3919754753053089</v>
      </c>
      <c r="BJ1481" s="19" t="n">
        <v>-0.5141665773775508</v>
      </c>
      <c r="BK1481" s="19" t="n">
        <v>0.4831486677361361</v>
      </c>
    </row>
    <row r="1482">
      <c r="B1482" s="16" t="s">
        <v>551</v>
      </c>
      <c r="C1482" s="22" t="n">
        <v>-0.1940656734060377</v>
      </c>
      <c r="D1482" s="22" t="n">
        <v>-0.17265648580095894</v>
      </c>
      <c r="E1482" s="22" t="n">
        <v>-1.0690286620631375</v>
      </c>
      <c r="F1482" s="22" t="n">
        <v>0.7437563213914128</v>
      </c>
      <c r="G1482" s="22" t="n">
        <v>0.6421405748680937</v>
      </c>
      <c r="H1482" s="22" t="n">
        <v>-0.17526405762391498</v>
      </c>
      <c r="I1482" s="22" t="n">
        <v>-0.13185518671480972</v>
      </c>
      <c r="J1482" s="22" t="n">
        <v>0.7249984641902542</v>
      </c>
      <c r="K1482" s="22" t="n">
        <v>-0.21546001329286538</v>
      </c>
      <c r="L1482" s="22" t="n">
        <v>-1.1806146968314801</v>
      </c>
      <c r="M1482" s="22" t="n">
        <v>0.7645732436788024</v>
      </c>
      <c r="N1482" s="22" t="n">
        <v>-0.10435211329201671</v>
      </c>
      <c r="O1482" s="22" t="n">
        <v>0.6738039585269785</v>
      </c>
      <c r="P1482" s="22" t="n">
        <v>-0.2415048726368889</v>
      </c>
      <c r="Q1482" s="22" t="n">
        <v>-0.193826817467815</v>
      </c>
      <c r="R1482" s="22" t="n">
        <v>-0.1857696452604538</v>
      </c>
      <c r="S1482" s="22" t="n">
        <v>-0.4341132231327562</v>
      </c>
      <c r="T1482" s="22" t="n">
        <v>0.6170021914792763</v>
      </c>
      <c r="U1482" s="22" t="n">
        <v>-0.41106411991422387</v>
      </c>
      <c r="V1482" s="22" t="n">
        <v>0.5717503902193578</v>
      </c>
      <c r="W1482" s="22" t="n">
        <v>-0.37949908223492607</v>
      </c>
      <c r="X1482" s="22" t="n">
        <v>0.651885377058515</v>
      </c>
      <c r="Y1482" s="22" t="n">
        <v>-0.27817291621044876</v>
      </c>
      <c r="Z1482" s="22" t="n">
        <v>0.6056801910150821</v>
      </c>
      <c r="AA1482" s="22" t="n">
        <v>-1.2666894185638302</v>
      </c>
      <c r="AB1482" s="22" t="n">
        <v>0.6910745845794111</v>
      </c>
      <c r="AC1482" s="22" t="n">
        <v>-0.3211709191534669</v>
      </c>
      <c r="AD1482" s="22" t="n">
        <v>0.4153758255108443</v>
      </c>
      <c r="AE1482" s="22" t="n">
        <v>-0.7400791948140045</v>
      </c>
      <c r="AF1482" s="22" t="n">
        <v>0.4410860438783114</v>
      </c>
      <c r="AG1482" s="22" t="n">
        <v>-0.5893241730683312</v>
      </c>
      <c r="AH1482" s="22" t="n">
        <v>0.544197855400083</v>
      </c>
      <c r="AI1482" s="22" t="n">
        <v>0.9901547792978881</v>
      </c>
      <c r="AJ1482" s="22" t="n">
        <v>-0.05754004291352706</v>
      </c>
      <c r="AK1482" s="22" t="n">
        <v>0.8109152494182591</v>
      </c>
      <c r="AL1482" s="22" t="n">
        <v>-0.9653526170667197</v>
      </c>
      <c r="AM1482" s="22" t="n">
        <v>-0.8746559431638864</v>
      </c>
      <c r="AN1482" s="22" t="n">
        <v>-0.06517919736021638</v>
      </c>
      <c r="AO1482" s="22" t="n">
        <v>-1.5187013500223268</v>
      </c>
      <c r="AP1482" s="22" t="n">
        <v>0.6156695469140938</v>
      </c>
      <c r="AQ1482" s="22" t="n">
        <v>0.4786056389268698</v>
      </c>
      <c r="AR1482" s="22" t="n">
        <v>-0.44835459027369745</v>
      </c>
      <c r="AS1482" s="22" t="n">
        <v>0.5137105747769678</v>
      </c>
      <c r="AT1482" s="22" t="n">
        <v>0.6213110769847461</v>
      </c>
      <c r="AU1482" s="22" t="n">
        <v>-1.444056171374637</v>
      </c>
      <c r="AV1482" s="22" t="n">
        <v>0.336337287819774</v>
      </c>
      <c r="AW1482" s="22" t="n">
        <v>0.2569985745413234</v>
      </c>
      <c r="AX1482" s="22" t="n">
        <v>0.3516635826801289</v>
      </c>
      <c r="AY1482" s="22" t="n">
        <v>0.3092429466195463</v>
      </c>
      <c r="AZ1482" s="22" t="n">
        <v>0.3216708454255582</v>
      </c>
      <c r="BA1482" s="22" t="n">
        <v>-0.654461816448296</v>
      </c>
      <c r="BB1482" s="22" t="n">
        <v>0.30234030806434564</v>
      </c>
      <c r="BC1482" s="22" t="n">
        <v>0.3000500730482475</v>
      </c>
      <c r="BD1482" s="22" t="n">
        <v>0.3634042529467957</v>
      </c>
      <c r="BE1482" s="22" t="n">
        <v>-0.687958262925618</v>
      </c>
      <c r="BF1482" s="22" t="n">
        <v>1.112065837477708</v>
      </c>
      <c r="BG1482" s="22" t="n">
        <v>-0.8392118959824499</v>
      </c>
      <c r="BH1482" s="22" t="n">
        <v>0.21950352473350082</v>
      </c>
      <c r="BI1482" s="22" t="n">
        <v>0.23879912895465635</v>
      </c>
      <c r="BJ1482" s="22" t="n">
        <v>0.15340860530351896</v>
      </c>
      <c r="BK1482" s="22" t="n">
        <v>-0.8157375242439691</v>
      </c>
    </row>
    <row r="1483">
      <c r="B1483" s="16" t="s">
        <v>552</v>
      </c>
      <c r="C1483" s="19" t="n">
        <v>0.34856368767955515</v>
      </c>
      <c r="D1483" s="19" t="n">
        <v>-0.5651740771680485</v>
      </c>
      <c r="E1483" s="19" t="n">
        <v>-0.5464933292083238</v>
      </c>
      <c r="F1483" s="19" t="n">
        <v>0.35368443487727874</v>
      </c>
      <c r="G1483" s="19" t="n">
        <v>0.3380017094303065</v>
      </c>
      <c r="H1483" s="19" t="n">
        <v>-0.17526405762391498</v>
      </c>
      <c r="I1483" s="19" t="n">
        <v>-0.13185518671480972</v>
      </c>
      <c r="J1483" s="19" t="n">
        <v>0.7249984641902542</v>
      </c>
      <c r="K1483" s="19" t="n">
        <v>-0.21546001329286538</v>
      </c>
      <c r="L1483" s="19" t="n">
        <v>-1.1806146968314801</v>
      </c>
      <c r="M1483" s="19" t="n">
        <v>0.7645732436788024</v>
      </c>
      <c r="N1483" s="19" t="n">
        <v>-0.5006905753718822</v>
      </c>
      <c r="O1483" s="19" t="n">
        <v>-0.3677651870976605</v>
      </c>
      <c r="P1483" s="19" t="n">
        <v>0.6337612319168939</v>
      </c>
      <c r="Q1483" s="19" t="n">
        <v>-0.33086481214479824</v>
      </c>
      <c r="R1483" s="19" t="n">
        <v>0.5434911845074047</v>
      </c>
      <c r="S1483" s="19" t="n">
        <v>0.5577317064337406</v>
      </c>
      <c r="T1483" s="19" t="n">
        <v>-0.37908172171730015</v>
      </c>
      <c r="U1483" s="19" t="n">
        <v>-0.4137521783742528</v>
      </c>
      <c r="V1483" s="19" t="n">
        <v>-0.416177810898842</v>
      </c>
      <c r="W1483" s="19" t="n">
        <v>0.5826875963953524</v>
      </c>
      <c r="X1483" s="19" t="n">
        <v>-0.483105313611735</v>
      </c>
      <c r="Y1483" s="19" t="n">
        <v>0.4702293634156405</v>
      </c>
      <c r="Z1483" s="19" t="n">
        <v>0.4185466960418784</v>
      </c>
      <c r="AA1483" s="19" t="n">
        <v>0.49398693110340897</v>
      </c>
      <c r="AB1483" s="19" t="n">
        <v>-0.456967214688702</v>
      </c>
      <c r="AC1483" s="19" t="n">
        <v>-0.5024007639850967</v>
      </c>
      <c r="AD1483" s="19" t="n">
        <v>1.500143540085162</v>
      </c>
      <c r="AE1483" s="19" t="n">
        <v>-0.6357713540053088</v>
      </c>
      <c r="AF1483" s="19" t="n">
        <v>-0.6499735619317554</v>
      </c>
      <c r="AG1483" s="19" t="n">
        <v>0.4358477247057767</v>
      </c>
      <c r="AH1483" s="19" t="n">
        <v>-0.648554729989552</v>
      </c>
      <c r="AI1483" s="19" t="n">
        <v>0.6271324150034587</v>
      </c>
      <c r="AJ1483" s="19" t="n">
        <v>0.6190880001218083</v>
      </c>
      <c r="AK1483" s="19" t="n">
        <v>-0.33263547286339296</v>
      </c>
      <c r="AL1483" s="19" t="n">
        <v>-0.3273094670755274</v>
      </c>
      <c r="AM1483" s="19" t="n">
        <v>-0.2796821851689256</v>
      </c>
      <c r="AN1483" s="19" t="n">
        <v>-0.37813961746839453</v>
      </c>
      <c r="AO1483" s="19" t="n">
        <v>0.2764317107058323</v>
      </c>
      <c r="AP1483" s="19" t="n">
        <v>-0.6370380754164258</v>
      </c>
      <c r="AQ1483" s="19" t="n">
        <v>0.26239719528790884</v>
      </c>
      <c r="AR1483" s="19" t="n">
        <v>0.319387717867645</v>
      </c>
      <c r="AS1483" s="19" t="n">
        <v>-0.6844292327377955</v>
      </c>
      <c r="AT1483" s="19" t="n">
        <v>0.3472039005312153</v>
      </c>
      <c r="AU1483" s="19" t="n">
        <v>0.2886473722302464</v>
      </c>
      <c r="AV1483" s="19" t="n">
        <v>0.31709987511435916</v>
      </c>
      <c r="AW1483" s="19" t="n">
        <v>-1.3425487599699673</v>
      </c>
      <c r="AX1483" s="19" t="n">
        <v>0.34608333304459526</v>
      </c>
      <c r="AY1483" s="19" t="n">
        <v>0.4534546443014028</v>
      </c>
      <c r="AZ1483" s="19" t="n">
        <v>0.47264829569920946</v>
      </c>
      <c r="BA1483" s="19" t="n">
        <v>-0.42038625844778743</v>
      </c>
      <c r="BB1483" s="19" t="n">
        <v>-0.579900364789619</v>
      </c>
      <c r="BC1483" s="19" t="n">
        <v>-0.5615949718668694</v>
      </c>
      <c r="BD1483" s="19" t="n">
        <v>0.5350678942316212</v>
      </c>
      <c r="BE1483" s="19" t="n">
        <v>0.51529460468358</v>
      </c>
      <c r="BF1483" s="19" t="n">
        <v>0.45634974418147406</v>
      </c>
      <c r="BG1483" s="19" t="n">
        <v>0.392145591191436</v>
      </c>
      <c r="BH1483" s="19" t="n">
        <v>-1.4595935649046972</v>
      </c>
      <c r="BI1483" s="19" t="n">
        <v>0.5073815573874424</v>
      </c>
      <c r="BJ1483" s="19" t="n">
        <v>0.4598714031190647</v>
      </c>
      <c r="BK1483" s="19" t="n">
        <v>-0.5141980608413854</v>
      </c>
    </row>
    <row r="1484">
      <c r="B1484" s="16" t="s">
        <v>553</v>
      </c>
      <c r="C1484" s="22" t="n">
        <v>0.16763629773440275</v>
      </c>
      <c r="D1484" s="22" t="n">
        <v>-0.7378088721910803</v>
      </c>
      <c r="E1484" s="22" t="n">
        <v>0.16930447955499073</v>
      </c>
      <c r="F1484" s="22" t="n">
        <v>0.16609236762656754</v>
      </c>
      <c r="G1484" s="22" t="n">
        <v>0.14704539340246922</v>
      </c>
      <c r="H1484" s="22" t="n">
        <v>0.045800835520747984</v>
      </c>
      <c r="I1484" s="22" t="n">
        <v>0.9584824620699068</v>
      </c>
      <c r="J1484" s="22" t="n">
        <v>0.07014791840664428</v>
      </c>
      <c r="K1484" s="22" t="n">
        <v>-0.9925464127169393</v>
      </c>
      <c r="L1484" s="22" t="n">
        <v>-0.09253980181118823</v>
      </c>
      <c r="M1484" s="22" t="n">
        <v>0.03595899071842801</v>
      </c>
      <c r="N1484" s="22" t="n">
        <v>0.9537228686915735</v>
      </c>
      <c r="O1484" s="22" t="n">
        <v>-0.02648835448112466</v>
      </c>
      <c r="P1484" s="22" t="n">
        <v>0.02281498217290512</v>
      </c>
      <c r="Q1484" s="22" t="n">
        <v>0.028391869262458763</v>
      </c>
      <c r="R1484" s="22" t="n">
        <v>-0.9537398561678551</v>
      </c>
      <c r="S1484" s="22" t="n">
        <v>0.39228576621506017</v>
      </c>
      <c r="T1484" s="22" t="n">
        <v>-0.5758360144385329</v>
      </c>
      <c r="U1484" s="22" t="n">
        <v>-0.6227869106163118</v>
      </c>
      <c r="V1484" s="22" t="n">
        <v>0.3422756237670171</v>
      </c>
      <c r="W1484" s="22" t="n">
        <v>0.3833789592826604</v>
      </c>
      <c r="X1484" s="22" t="n">
        <v>0.3816700930970109</v>
      </c>
      <c r="Y1484" s="22" t="n">
        <v>-0.5096366271181529</v>
      </c>
      <c r="Z1484" s="22" t="n">
        <v>0.3428715443943077</v>
      </c>
      <c r="AA1484" s="22" t="n">
        <v>0.27613528051266556</v>
      </c>
      <c r="AB1484" s="22" t="n">
        <v>0.22219417538732988</v>
      </c>
      <c r="AC1484" s="22" t="n">
        <v>-0.6603459282271132</v>
      </c>
      <c r="AD1484" s="22" t="n">
        <v>0.2544965587446709</v>
      </c>
      <c r="AE1484" s="22" t="n">
        <v>0.27885675558302736</v>
      </c>
      <c r="AF1484" s="22" t="n">
        <v>-0.8726118039560958</v>
      </c>
      <c r="AG1484" s="22" t="n">
        <v>0.2081363822347367</v>
      </c>
      <c r="AH1484" s="22" t="n">
        <v>0.1505458389288032</v>
      </c>
      <c r="AI1484" s="22" t="n">
        <v>0.2072254882675622</v>
      </c>
      <c r="AJ1484" s="22" t="n">
        <v>0.4148074969728959</v>
      </c>
      <c r="AK1484" s="22" t="n">
        <v>-0.4924740111547449</v>
      </c>
      <c r="AL1484" s="22" t="n">
        <v>0.32016362417882016</v>
      </c>
      <c r="AM1484" s="22" t="n">
        <v>0.26904190309104836</v>
      </c>
      <c r="AN1484" s="22" t="n">
        <v>-0.6739023011760922</v>
      </c>
      <c r="AO1484" s="22" t="n">
        <v>-0.35424333599838015</v>
      </c>
      <c r="AP1484" s="22" t="n">
        <v>-1.2863019910607634</v>
      </c>
      <c r="AQ1484" s="22" t="n">
        <v>-0.3609695227714921</v>
      </c>
      <c r="AR1484" s="22" t="n">
        <v>0.6786461205527423</v>
      </c>
      <c r="AS1484" s="22" t="n">
        <v>1.5926134821964457</v>
      </c>
      <c r="AT1484" s="22" t="n">
        <v>-0.3212323737612307</v>
      </c>
      <c r="AU1484" s="22" t="n">
        <v>-0.3954132525009336</v>
      </c>
      <c r="AV1484" s="22" t="n">
        <v>-0.4188140956066504</v>
      </c>
      <c r="AW1484" s="22" t="n">
        <v>0.551240047973767</v>
      </c>
      <c r="AX1484" s="22" t="n">
        <v>0.5427998365777372</v>
      </c>
      <c r="AY1484" s="22" t="n">
        <v>-0.31404141810923714</v>
      </c>
      <c r="AZ1484" s="22" t="n">
        <v>0.7161004522247816</v>
      </c>
      <c r="BA1484" s="22" t="n">
        <v>-0.37810715619053115</v>
      </c>
      <c r="BB1484" s="22" t="n">
        <v>-0.30031361400515305</v>
      </c>
      <c r="BC1484" s="22" t="n">
        <v>-0.24529590311347865</v>
      </c>
      <c r="BD1484" s="22" t="n">
        <v>1.7126594364130876</v>
      </c>
      <c r="BE1484" s="22" t="n">
        <v>-1.343390023972023</v>
      </c>
      <c r="BF1484" s="22" t="n">
        <v>0.08270179000007295</v>
      </c>
      <c r="BG1484" s="22" t="n">
        <v>0.013331080116691634</v>
      </c>
      <c r="BH1484" s="22" t="n">
        <v>-0.08767445547691459</v>
      </c>
      <c r="BI1484" s="22" t="n">
        <v>-0.02873680190297065</v>
      </c>
      <c r="BJ1484" s="22" t="n">
        <v>-0.940262401844578</v>
      </c>
      <c r="BK1484" s="22" t="n">
        <v>1.0328142942978231</v>
      </c>
    </row>
    <row r="1485">
      <c r="B1485" s="16" t="s">
        <v>554</v>
      </c>
      <c r="C1485" s="19" t="n">
        <v>0.32516694510537636</v>
      </c>
      <c r="D1485" s="19" t="n">
        <v>-1.4674394191615652</v>
      </c>
      <c r="E1485" s="19" t="n">
        <v>0.32510071822214304</v>
      </c>
      <c r="F1485" s="19" t="n">
        <v>0.3294258452422132</v>
      </c>
      <c r="G1485" s="19" t="n">
        <v>0.31330806978640724</v>
      </c>
      <c r="H1485" s="19" t="n">
        <v>1.6016962394061598</v>
      </c>
      <c r="I1485" s="19" t="n">
        <v>-1.1828697335281912</v>
      </c>
      <c r="J1485" s="19" t="n">
        <v>-0.23885532728135667</v>
      </c>
      <c r="K1485" s="19" t="n">
        <v>-0.334296254557103</v>
      </c>
      <c r="L1485" s="19" t="n">
        <v>-0.375409754111518</v>
      </c>
      <c r="M1485" s="19" t="n">
        <v>0.682399202185551</v>
      </c>
      <c r="N1485" s="19" t="n">
        <v>0.44663038114566556</v>
      </c>
      <c r="O1485" s="19" t="n">
        <v>-0.5884227510063983</v>
      </c>
      <c r="P1485" s="19" t="n">
        <v>0.3853011891554595</v>
      </c>
      <c r="Q1485" s="19" t="n">
        <v>-0.5375249853645567</v>
      </c>
      <c r="R1485" s="19" t="n">
        <v>0.38959033442812674</v>
      </c>
      <c r="S1485" s="19" t="n">
        <v>-1.6955394769682781</v>
      </c>
      <c r="T1485" s="19" t="n">
        <v>1.316324605902846</v>
      </c>
      <c r="U1485" s="19" t="n">
        <v>1.2109937776233415</v>
      </c>
      <c r="V1485" s="19" t="n">
        <v>-0.7327556089773327</v>
      </c>
      <c r="W1485" s="19" t="n">
        <v>0.29271841728561054</v>
      </c>
      <c r="X1485" s="19" t="n">
        <v>0.6593684041303802</v>
      </c>
      <c r="Y1485" s="19" t="n">
        <v>0.6612194721320045</v>
      </c>
      <c r="Z1485" s="19" t="n">
        <v>-0.35039620332163196</v>
      </c>
      <c r="AA1485" s="19" t="n">
        <v>-1.2596182113185355</v>
      </c>
      <c r="AB1485" s="19" t="n">
        <v>0.697911889677033</v>
      </c>
      <c r="AC1485" s="19" t="n">
        <v>-0.31378225705955554</v>
      </c>
      <c r="AD1485" s="19" t="n">
        <v>0.6860227455330619</v>
      </c>
      <c r="AE1485" s="19" t="n">
        <v>-0.3045877416931071</v>
      </c>
      <c r="AF1485" s="19" t="n">
        <v>-0.4456573537466438</v>
      </c>
      <c r="AG1485" s="19" t="n">
        <v>-0.43276204244712635</v>
      </c>
      <c r="AH1485" s="19" t="n">
        <v>0.5474835312969595</v>
      </c>
      <c r="AI1485" s="19" t="n">
        <v>-0.03821701682414512</v>
      </c>
      <c r="AJ1485" s="19" t="n">
        <v>0.0020024229101721636</v>
      </c>
      <c r="AK1485" s="19" t="n">
        <v>-0.010660853431795708</v>
      </c>
      <c r="AL1485" s="19" t="n">
        <v>-0.01163216640230369</v>
      </c>
      <c r="AM1485" s="19" t="n">
        <v>-0.9309317023515283</v>
      </c>
      <c r="AN1485" s="19" t="n">
        <v>0.8994361576671847</v>
      </c>
      <c r="AO1485" s="19" t="n">
        <v>0.35504910764284875</v>
      </c>
      <c r="AP1485" s="19" t="n">
        <v>0.3363555943982351</v>
      </c>
      <c r="AQ1485" s="19" t="n">
        <v>0.3232792141649091</v>
      </c>
      <c r="AR1485" s="19" t="n">
        <v>-0.6283491906673265</v>
      </c>
      <c r="AS1485" s="19" t="n">
        <v>0.3166761263177793</v>
      </c>
      <c r="AT1485" s="19" t="n">
        <v>-0.6737893091261308</v>
      </c>
      <c r="AU1485" s="19" t="n">
        <v>-0.7388809289025108</v>
      </c>
      <c r="AV1485" s="19" t="n">
        <v>0.1533245058570058</v>
      </c>
      <c r="AW1485" s="19" t="n">
        <v>0.16387464255292228</v>
      </c>
      <c r="AX1485" s="19" t="n">
        <v>1.1018485660402735</v>
      </c>
      <c r="AY1485" s="19" t="n">
        <v>-0.6994021298255927</v>
      </c>
      <c r="AZ1485" s="19" t="n">
        <v>-0.49295126147402274</v>
      </c>
      <c r="BA1485" s="19" t="n">
        <v>-0.5771313779717147</v>
      </c>
      <c r="BB1485" s="19" t="n">
        <v>0.504790583310738</v>
      </c>
      <c r="BC1485" s="19" t="n">
        <v>0.5193938018780654</v>
      </c>
      <c r="BD1485" s="19" t="n">
        <v>0.5145415515442386</v>
      </c>
      <c r="BE1485" s="19" t="n">
        <v>-0.530790080159308</v>
      </c>
      <c r="BF1485" s="19" t="n">
        <v>-0.29085076709126617</v>
      </c>
      <c r="BG1485" s="19" t="n">
        <v>0.5880053004287339</v>
      </c>
      <c r="BH1485" s="19" t="n">
        <v>-0.4211199678505261</v>
      </c>
      <c r="BI1485" s="19" t="n">
        <v>-0.36364331399802385</v>
      </c>
      <c r="BJ1485" s="19" t="n">
        <v>0.6591996516674892</v>
      </c>
      <c r="BK1485" s="19" t="n">
        <v>-0.3240401407934027</v>
      </c>
    </row>
    <row r="1486">
      <c r="B1486" s="16" t="s">
        <v>555</v>
      </c>
      <c r="C1486" s="22" t="n">
        <v>-0.3465208071772763</v>
      </c>
      <c r="D1486" s="22" t="n">
        <v>0.5314817347549927</v>
      </c>
      <c r="E1486" s="22" t="n">
        <v>-1.2339249602072935</v>
      </c>
      <c r="F1486" s="22" t="n">
        <v>0.5709487681769844</v>
      </c>
      <c r="G1486" s="22" t="n">
        <v>0.5126981728972506</v>
      </c>
      <c r="H1486" s="22" t="n">
        <v>0.4364380770719025</v>
      </c>
      <c r="I1486" s="22" t="n">
        <v>-0.3829214657319351</v>
      </c>
      <c r="J1486" s="22" t="n">
        <v>0.3603675874474486</v>
      </c>
      <c r="K1486" s="22" t="n">
        <v>-0.4811583841173822</v>
      </c>
      <c r="L1486" s="22" t="n">
        <v>-0.4187774800171097</v>
      </c>
      <c r="M1486" s="22" t="n">
        <v>0.4444961270364638</v>
      </c>
      <c r="N1486" s="22" t="n">
        <v>0.19879516604387637</v>
      </c>
      <c r="O1486" s="22" t="n">
        <v>-0.09367842773739948</v>
      </c>
      <c r="P1486" s="22" t="n">
        <v>-0.09003213642385482</v>
      </c>
      <c r="Q1486" s="22" t="n">
        <v>-0.008151979024194511</v>
      </c>
      <c r="R1486" s="22" t="n">
        <v>0.027437178969548004</v>
      </c>
      <c r="S1486" s="22" t="n">
        <v>-0.19256582039918443</v>
      </c>
      <c r="T1486" s="22" t="n">
        <v>-0.14426430014049052</v>
      </c>
      <c r="U1486" s="22" t="n">
        <v>-0.19193040019073476</v>
      </c>
      <c r="V1486" s="22" t="n">
        <v>-0.19257248783490521</v>
      </c>
      <c r="W1486" s="22" t="n">
        <v>0.8084037706814753</v>
      </c>
      <c r="X1486" s="22" t="n">
        <v>0.7751728989582152</v>
      </c>
      <c r="Y1486" s="22" t="n">
        <v>-0.17425886932597312</v>
      </c>
      <c r="Z1486" s="22" t="n">
        <v>-0.23867248390602624</v>
      </c>
      <c r="AA1486" s="22" t="n">
        <v>-0.11515175127374991</v>
      </c>
      <c r="AB1486" s="22" t="n">
        <v>-0.06562104860658119</v>
      </c>
      <c r="AC1486" s="22" t="n">
        <v>-0.16325447665472015</v>
      </c>
      <c r="AD1486" s="22" t="n">
        <v>-0.0161503612775466</v>
      </c>
      <c r="AE1486" s="22" t="n">
        <v>-0.15663469753787007</v>
      </c>
      <c r="AF1486" s="22" t="n">
        <v>0.014131593668859577</v>
      </c>
      <c r="AG1486" s="22" t="n">
        <v>0.05157425161353191</v>
      </c>
      <c r="AH1486" s="22" t="n">
        <v>0.1472601630319268</v>
      </c>
      <c r="AI1486" s="22" t="n">
        <v>-0.5602296014222454</v>
      </c>
      <c r="AJ1486" s="22" t="n">
        <v>0.2283149679461714</v>
      </c>
      <c r="AK1486" s="22" t="n">
        <v>0.17036778894681132</v>
      </c>
      <c r="AL1486" s="22" t="n">
        <v>0.3167127759071739</v>
      </c>
      <c r="AM1486" s="22" t="n">
        <v>-0.5146646687539977</v>
      </c>
      <c r="AN1486" s="22" t="n">
        <v>0.25791952396664297</v>
      </c>
      <c r="AO1486" s="22" t="n">
        <v>-0.08482901956756966</v>
      </c>
      <c r="AP1486" s="22" t="n">
        <v>0.1022798338690648</v>
      </c>
      <c r="AQ1486" s="22" t="n">
        <v>-0.07114858248392009</v>
      </c>
      <c r="AR1486" s="22" t="n">
        <v>-0.003162791495433248</v>
      </c>
      <c r="AS1486" s="22" t="n">
        <v>-0.014294906408503949</v>
      </c>
      <c r="AT1486" s="22" t="n">
        <v>0.08887909713457987</v>
      </c>
      <c r="AU1486" s="22" t="n">
        <v>-0.4869983768901072</v>
      </c>
      <c r="AV1486" s="22" t="n">
        <v>0.36394534102153253</v>
      </c>
      <c r="AW1486" s="22" t="n">
        <v>0.28594122425797447</v>
      </c>
      <c r="AX1486" s="22" t="n">
        <v>0.3789643364569171</v>
      </c>
      <c r="AY1486" s="22" t="n">
        <v>-0.5618797496384951</v>
      </c>
      <c r="AZ1486" s="22" t="n">
        <v>0.3484259656289844</v>
      </c>
      <c r="BA1486" s="22" t="n">
        <v>0.4886292848382183</v>
      </c>
      <c r="BB1486" s="22" t="n">
        <v>-0.7095341815936131</v>
      </c>
      <c r="BC1486" s="22" t="n">
        <v>0.2932327647274885</v>
      </c>
      <c r="BD1486" s="22" t="n">
        <v>0.4145578863275329</v>
      </c>
      <c r="BE1486" s="22" t="n">
        <v>-0.6356809720099524</v>
      </c>
      <c r="BF1486" s="22" t="n">
        <v>0.08730669343824238</v>
      </c>
      <c r="BG1486" s="22" t="n">
        <v>0.03926555517937497</v>
      </c>
      <c r="BH1486" s="22" t="n">
        <v>-0.6952307779960403</v>
      </c>
      <c r="BI1486" s="22" t="n">
        <v>0.2770811783936584</v>
      </c>
      <c r="BJ1486" s="22" t="n">
        <v>0.09589024545178809</v>
      </c>
      <c r="BK1486" s="22" t="n">
        <v>0.11448870035583569</v>
      </c>
    </row>
    <row r="1487">
      <c r="B1487" s="16" t="s">
        <v>556</v>
      </c>
      <c r="C1487" s="19" t="n">
        <v>0.23118310319138957</v>
      </c>
      <c r="D1487" s="19" t="n">
        <v>1.0827072632984154</v>
      </c>
      <c r="E1487" s="19" t="n">
        <v>-0.6625815562359347</v>
      </c>
      <c r="F1487" s="19" t="n">
        <v>-0.7059731029535061</v>
      </c>
      <c r="G1487" s="19" t="n">
        <v>0.21411464073468606</v>
      </c>
      <c r="H1487" s="19" t="n">
        <v>0.19061623766672234</v>
      </c>
      <c r="I1487" s="19" t="n">
        <v>0.16704437265602023</v>
      </c>
      <c r="J1487" s="19" t="n">
        <v>0.22004902165612267</v>
      </c>
      <c r="K1487" s="19" t="n">
        <v>1.0499023270073589</v>
      </c>
      <c r="L1487" s="19" t="n">
        <v>-1.8947179006478192</v>
      </c>
      <c r="M1487" s="19" t="n">
        <v>0.1841983397145912</v>
      </c>
      <c r="N1487" s="19" t="n">
        <v>0.49517408727398665</v>
      </c>
      <c r="O1487" s="19" t="n">
        <v>-0.3676130011428681</v>
      </c>
      <c r="P1487" s="19" t="n">
        <v>-0.3054448652456352</v>
      </c>
      <c r="Q1487" s="19" t="n">
        <v>0.6278848643928254</v>
      </c>
      <c r="R1487" s="19" t="n">
        <v>-0.39279456027405035</v>
      </c>
      <c r="S1487" s="19" t="n">
        <v>-0.39532066263354887</v>
      </c>
      <c r="T1487" s="19" t="n">
        <v>0.6163898922914282</v>
      </c>
      <c r="U1487" s="19" t="n">
        <v>-1.3962505731451498</v>
      </c>
      <c r="V1487" s="19" t="n">
        <v>0.5317618707341469</v>
      </c>
      <c r="W1487" s="19" t="n">
        <v>0.5746539708038598</v>
      </c>
      <c r="X1487" s="19" t="n">
        <v>0.14922258793210608</v>
      </c>
      <c r="Y1487" s="19" t="n">
        <v>-0.7613880406896014</v>
      </c>
      <c r="Z1487" s="19" t="n">
        <v>1.0632392357256097</v>
      </c>
      <c r="AA1487" s="19" t="n">
        <v>-0.8426042395116682</v>
      </c>
      <c r="AB1487" s="19" t="n">
        <v>-0.8595395594375486</v>
      </c>
      <c r="AC1487" s="19" t="n">
        <v>1.0975847919492665</v>
      </c>
      <c r="AD1487" s="19" t="n">
        <v>0.49080078974384855</v>
      </c>
      <c r="AE1487" s="19" t="n">
        <v>-0.5101232914530794</v>
      </c>
      <c r="AF1487" s="19" t="n">
        <v>-0.6388110611105738</v>
      </c>
      <c r="AG1487" s="19" t="n">
        <v>0.43145834664307314</v>
      </c>
      <c r="AH1487" s="19" t="n">
        <v>0.3679093710187837</v>
      </c>
      <c r="AI1487" s="19" t="n">
        <v>-0.10082004389157068</v>
      </c>
      <c r="AJ1487" s="19" t="n">
        <v>0.06648072674410732</v>
      </c>
      <c r="AK1487" s="19" t="n">
        <v>0.06967123088611057</v>
      </c>
      <c r="AL1487" s="19" t="n">
        <v>0.9467426548048549</v>
      </c>
      <c r="AM1487" s="19" t="n">
        <v>-0.9828672717997227</v>
      </c>
      <c r="AN1487" s="19" t="n">
        <v>-0.04782556465098764</v>
      </c>
      <c r="AO1487" s="19" t="n">
        <v>0.5260225323130147</v>
      </c>
      <c r="AP1487" s="19" t="n">
        <v>0.49038224501397426</v>
      </c>
      <c r="AQ1487" s="19" t="n">
        <v>-0.4932433316457241</v>
      </c>
      <c r="AR1487" s="19" t="n">
        <v>-0.46287549490920255</v>
      </c>
      <c r="AS1487" s="19" t="n">
        <v>0.4750877845712762</v>
      </c>
      <c r="AT1487" s="19" t="n">
        <v>-0.5140496173223822</v>
      </c>
      <c r="AU1487" s="19" t="n">
        <v>0.2087268821216367</v>
      </c>
      <c r="AV1487" s="19" t="n">
        <v>0.2914762159511903</v>
      </c>
      <c r="AW1487" s="19" t="n">
        <v>0.5061764061217287</v>
      </c>
      <c r="AX1487" s="19" t="n">
        <v>-0.5969727676802951</v>
      </c>
      <c r="AY1487" s="19" t="n">
        <v>-0.3910468816461037</v>
      </c>
      <c r="AZ1487" s="19" t="n">
        <v>-0.3217082680357231</v>
      </c>
      <c r="BA1487" s="19" t="n">
        <v>-0.32408990178861097</v>
      </c>
      <c r="BB1487" s="19" t="n">
        <v>-0.3563017202560433</v>
      </c>
      <c r="BC1487" s="19" t="n">
        <v>0.6598387174657222</v>
      </c>
      <c r="BD1487" s="19" t="n">
        <v>0.7058651103782827</v>
      </c>
      <c r="BE1487" s="19" t="n">
        <v>-0.33338539205659645</v>
      </c>
      <c r="BF1487" s="19" t="n">
        <v>-0.2409603670041126</v>
      </c>
      <c r="BG1487" s="19" t="n">
        <v>0.6366768865866789</v>
      </c>
      <c r="BH1487" s="19" t="n">
        <v>0.5966677983308292</v>
      </c>
      <c r="BI1487" s="19" t="n">
        <v>-0.31891434731575374</v>
      </c>
      <c r="BJ1487" s="19" t="n">
        <v>-0.2805644714391245</v>
      </c>
      <c r="BK1487" s="19" t="n">
        <v>-0.27382260165420647</v>
      </c>
    </row>
    <row r="1488">
      <c r="B1488" s="16" t="s">
        <v>557</v>
      </c>
      <c r="C1488" s="22" t="n">
        <v>-0.3451057072613261</v>
      </c>
      <c r="D1488" s="22" t="n">
        <v>0.5328319752243943</v>
      </c>
      <c r="E1488" s="22" t="n">
        <v>-0.3377922480860078</v>
      </c>
      <c r="F1488" s="22" t="n">
        <v>0.5724159949947696</v>
      </c>
      <c r="G1488" s="22" t="n">
        <v>-0.3941182434376622</v>
      </c>
      <c r="H1488" s="22" t="n">
        <v>-0.9432451531231001</v>
      </c>
      <c r="I1488" s="22" t="n">
        <v>-0.9581299847736949</v>
      </c>
      <c r="J1488" s="22" t="n">
        <v>1.8495863945383206</v>
      </c>
      <c r="K1488" s="22" t="n">
        <v>0.8476794070357181</v>
      </c>
      <c r="L1488" s="22" t="n">
        <v>-0.15113640281938295</v>
      </c>
      <c r="M1488" s="22" t="n">
        <v>-0.9793594842071444</v>
      </c>
      <c r="N1488" s="22" t="n">
        <v>0.24200657836297115</v>
      </c>
      <c r="O1488" s="22" t="n">
        <v>1.0576212446365636</v>
      </c>
      <c r="P1488" s="22" t="n">
        <v>-0.7868442893246705</v>
      </c>
      <c r="Q1488" s="22" t="n">
        <v>0.19271060157918674</v>
      </c>
      <c r="R1488" s="22" t="n">
        <v>-0.7605159297661823</v>
      </c>
      <c r="S1488" s="22" t="n">
        <v>0.12989692504519923</v>
      </c>
      <c r="T1488" s="22" t="n">
        <v>0.20328227262079668</v>
      </c>
      <c r="U1488" s="22" t="n">
        <v>-0.8018872856524173</v>
      </c>
      <c r="V1488" s="22" t="n">
        <v>0.17778483394535</v>
      </c>
      <c r="W1488" s="22" t="n">
        <v>0.1877382265076003</v>
      </c>
      <c r="X1488" s="22" t="n">
        <v>-0.15487736265363286</v>
      </c>
      <c r="Y1488" s="22" t="n">
        <v>-0.13351769765502747</v>
      </c>
      <c r="Z1488" s="22" t="n">
        <v>0.7531928674060165</v>
      </c>
      <c r="AA1488" s="22" t="n">
        <v>-0.16290858245448944</v>
      </c>
      <c r="AB1488" s="22" t="n">
        <v>-0.15706256103516267</v>
      </c>
      <c r="AC1488" s="22" t="n">
        <v>-0.17831194322905744</v>
      </c>
      <c r="AD1488" s="22" t="n">
        <v>0.4379488423601884</v>
      </c>
      <c r="AE1488" s="22" t="n">
        <v>0.32145460900520356</v>
      </c>
      <c r="AF1488" s="22" t="n">
        <v>-1.7009150043451904</v>
      </c>
      <c r="AG1488" s="22" t="n">
        <v>0.48072579817637384</v>
      </c>
      <c r="AH1488" s="22" t="n">
        <v>0.5649615575629833</v>
      </c>
      <c r="AI1488" s="22" t="n">
        <v>-0.0955526311016634</v>
      </c>
      <c r="AJ1488" s="22" t="n">
        <v>0.07243692702303997</v>
      </c>
      <c r="AK1488" s="22" t="n">
        <v>0.07539981948093799</v>
      </c>
      <c r="AL1488" s="22" t="n">
        <v>-0.002683173502129571</v>
      </c>
      <c r="AM1488" s="22" t="n">
        <v>-0.03201198719133316</v>
      </c>
      <c r="AN1488" s="22" t="n">
        <v>-0.042144857186049434</v>
      </c>
      <c r="AO1488" s="22" t="n">
        <v>0.9644742270206907</v>
      </c>
      <c r="AP1488" s="22" t="n">
        <v>-1.0008636284381027</v>
      </c>
      <c r="AQ1488" s="22" t="n">
        <v>-0.05531294100311499</v>
      </c>
      <c r="AR1488" s="22" t="n">
        <v>-0.011438054036166607</v>
      </c>
      <c r="AS1488" s="22" t="n">
        <v>-0.046938604187706255</v>
      </c>
      <c r="AT1488" s="22" t="n">
        <v>-0.025206745131147075</v>
      </c>
      <c r="AU1488" s="22" t="n">
        <v>0.3718413042089902</v>
      </c>
      <c r="AV1488" s="22" t="n">
        <v>-0.5953967958506184</v>
      </c>
      <c r="AW1488" s="22" t="n">
        <v>0.36612119146359345</v>
      </c>
      <c r="AX1488" s="22" t="n">
        <v>-0.5562565296794819</v>
      </c>
      <c r="AY1488" s="22" t="n">
        <v>0.4017133145648422</v>
      </c>
      <c r="AZ1488" s="22" t="n">
        <v>0.03269509895581117</v>
      </c>
      <c r="BA1488" s="22" t="n">
        <v>1.1256374337585258</v>
      </c>
      <c r="BB1488" s="22" t="n">
        <v>7.759358819905797E-4</v>
      </c>
      <c r="BC1488" s="22" t="n">
        <v>0.005525625231415549</v>
      </c>
      <c r="BD1488" s="22" t="n">
        <v>0.08306440204018187</v>
      </c>
      <c r="BE1488" s="22" t="n">
        <v>-0.97821305729971</v>
      </c>
      <c r="BF1488" s="22" t="n">
        <v>0.460656607987254</v>
      </c>
      <c r="BG1488" s="22" t="n">
        <v>0.3963472390520938</v>
      </c>
      <c r="BH1488" s="22" t="n">
        <v>-0.48249518853637235</v>
      </c>
      <c r="BI1488" s="22" t="n">
        <v>-0.4457814303419727</v>
      </c>
      <c r="BJ1488" s="22" t="n">
        <v>0.464277288379657</v>
      </c>
      <c r="BK1488" s="22" t="n">
        <v>-0.5098629562650316</v>
      </c>
    </row>
    <row r="1489">
      <c r="B1489" s="16" t="s">
        <v>558</v>
      </c>
      <c r="C1489" s="19" t="n">
        <v>0.19103304030858154</v>
      </c>
      <c r="D1489" s="19" t="n">
        <v>0.16445646980243628</v>
      </c>
      <c r="E1489" s="19" t="n">
        <v>-0.7022895678754763</v>
      </c>
      <c r="F1489" s="19" t="n">
        <v>0.19035095726163304</v>
      </c>
      <c r="G1489" s="19" t="n">
        <v>0.1717390330463685</v>
      </c>
      <c r="H1489" s="19" t="n">
        <v>-0.6215645894718506</v>
      </c>
      <c r="I1489" s="19" t="n">
        <v>0.3247882042339058</v>
      </c>
      <c r="J1489" s="19" t="n">
        <v>0.3010699128776898</v>
      </c>
      <c r="K1489" s="19" t="n">
        <v>0.25513572043319555</v>
      </c>
      <c r="L1489" s="19" t="n">
        <v>-0.7249189678781296</v>
      </c>
      <c r="M1489" s="19" t="n">
        <v>0.3048326423343225</v>
      </c>
      <c r="N1489" s="19" t="n">
        <v>-0.44537851113777827</v>
      </c>
      <c r="O1489" s="19" t="n">
        <v>-0.6405032500930397</v>
      </c>
      <c r="P1489" s="19" t="n">
        <v>0.3099006425506136</v>
      </c>
      <c r="Q1489" s="19" t="n">
        <v>0.3841830326391844</v>
      </c>
      <c r="R1489" s="19" t="n">
        <v>0.3945448532788278</v>
      </c>
      <c r="S1489" s="19" t="n">
        <v>-1.1234910002039051</v>
      </c>
      <c r="T1489" s="19" t="n">
        <v>-0.08291401535040037</v>
      </c>
      <c r="U1489" s="19" t="n">
        <v>0.8274630473390874</v>
      </c>
      <c r="V1489" s="19" t="n">
        <v>-0.1341515659184905</v>
      </c>
      <c r="W1489" s="19" t="n">
        <v>0.8673761905351427</v>
      </c>
      <c r="X1489" s="19" t="n">
        <v>-0.1701301580986803</v>
      </c>
      <c r="Y1489" s="19" t="n">
        <v>0.7637939490974543</v>
      </c>
      <c r="Z1489" s="19" t="n">
        <v>-0.23240916377393947</v>
      </c>
      <c r="AA1489" s="19" t="n">
        <v>0.857713175222368</v>
      </c>
      <c r="AB1489" s="19" t="n">
        <v>-0.060007959273218406</v>
      </c>
      <c r="AC1489" s="19" t="n">
        <v>-1.1328203982870901</v>
      </c>
      <c r="AD1489" s="19" t="n">
        <v>-0.18957365796508485</v>
      </c>
      <c r="AE1489" s="19" t="n">
        <v>-0.2639468473731622</v>
      </c>
      <c r="AF1489" s="19" t="n">
        <v>-0.19363216300403568</v>
      </c>
      <c r="AG1489" s="19" t="n">
        <v>0.8867878193736233</v>
      </c>
      <c r="AH1489" s="19" t="n">
        <v>-0.13509650793057493</v>
      </c>
      <c r="AI1489" s="19" t="n">
        <v>-0.1562746550308304</v>
      </c>
      <c r="AJ1489" s="19" t="n">
        <v>-0.13149289360729005</v>
      </c>
      <c r="AK1489" s="19" t="n">
        <v>-0.1390547475004225</v>
      </c>
      <c r="AL1489" s="19" t="n">
        <v>-0.13751487720124808</v>
      </c>
      <c r="AM1489" s="19" t="n">
        <v>0.8429186979581544</v>
      </c>
      <c r="AN1489" s="19" t="n">
        <v>-0.18617689341616844</v>
      </c>
      <c r="AO1489" s="19" t="n">
        <v>-0.8561541306678366</v>
      </c>
      <c r="AP1489" s="19" t="n">
        <v>0.22887577409548077</v>
      </c>
      <c r="AQ1489" s="19" t="n">
        <v>-0.8451588446600448</v>
      </c>
      <c r="AR1489" s="19" t="n">
        <v>0.1928803689742502</v>
      </c>
      <c r="AS1489" s="19" t="n">
        <v>0.16102077974789863</v>
      </c>
      <c r="AT1489" s="19" t="n">
        <v>1.2403259258087025</v>
      </c>
      <c r="AU1489" s="19" t="n">
        <v>-0.669289523961369</v>
      </c>
      <c r="AV1489" s="19" t="n">
        <v>1.1094780180952497</v>
      </c>
      <c r="AW1489" s="19" t="n">
        <v>-0.8080739164301143</v>
      </c>
      <c r="AX1489" s="19" t="n">
        <v>0.18503795774154203</v>
      </c>
      <c r="AY1489" s="19" t="n">
        <v>0.13351046393121657</v>
      </c>
      <c r="AZ1489" s="19" t="n">
        <v>0.1821455739992019</v>
      </c>
      <c r="BA1489" s="19" t="n">
        <v>0.14745190029297264</v>
      </c>
      <c r="BB1489" s="19" t="n">
        <v>0.16950146357909815</v>
      </c>
      <c r="BC1489" s="19" t="n">
        <v>1.1733671931894154</v>
      </c>
      <c r="BD1489" s="19" t="n">
        <v>-0.7889604367500024</v>
      </c>
      <c r="BE1489" s="19" t="n">
        <v>-0.853504841851146</v>
      </c>
      <c r="BF1489" s="19" t="n">
        <v>0.3129353900987439</v>
      </c>
      <c r="BG1489" s="19" t="n">
        <v>0.25223482521581897</v>
      </c>
      <c r="BH1489" s="19" t="n">
        <v>0.3588978349079878</v>
      </c>
      <c r="BI1489" s="19" t="n">
        <v>-0.5782200843045995</v>
      </c>
      <c r="BJ1489" s="19" t="n">
        <v>0.31315973140042697</v>
      </c>
      <c r="BK1489" s="19" t="n">
        <v>-0.6585528049743451</v>
      </c>
    </row>
    <row r="1490">
      <c r="B1490" s="16" t="s">
        <v>559</v>
      </c>
      <c r="C1490" s="22" t="n">
        <v>-0.7383746227509194</v>
      </c>
      <c r="D1490" s="22" t="n">
        <v>-0.7830233016161169</v>
      </c>
      <c r="E1490" s="22" t="n">
        <v>0.13976252672578693</v>
      </c>
      <c r="F1490" s="22" t="n">
        <v>1.0731405426931366</v>
      </c>
      <c r="G1490" s="22" t="n">
        <v>0.16205048197944782</v>
      </c>
      <c r="H1490" s="22" t="n">
        <v>0.47387903234441364</v>
      </c>
      <c r="I1490" s="22" t="n">
        <v>-1.373357865323952</v>
      </c>
      <c r="J1490" s="22" t="n">
        <v>0.4752141934458173</v>
      </c>
      <c r="K1490" s="22" t="n">
        <v>0.4197645987099129</v>
      </c>
      <c r="L1490" s="22" t="n">
        <v>-0.5655025700729777</v>
      </c>
      <c r="M1490" s="22" t="n">
        <v>0.47704641677106413</v>
      </c>
      <c r="N1490" s="22" t="n">
        <v>-0.5198761154056073</v>
      </c>
      <c r="O1490" s="22" t="n">
        <v>0.547373264530698</v>
      </c>
      <c r="P1490" s="22" t="n">
        <v>-0.32742685979921304</v>
      </c>
      <c r="Q1490" s="22" t="n">
        <v>0.6063204752180316</v>
      </c>
      <c r="R1490" s="22" t="n">
        <v>-0.41297234844619307</v>
      </c>
      <c r="S1490" s="22" t="n">
        <v>-0.37319347337097997</v>
      </c>
      <c r="T1490" s="22" t="n">
        <v>-0.31773143692721006</v>
      </c>
      <c r="U1490" s="22" t="n">
        <v>0.6056412691555695</v>
      </c>
      <c r="V1490" s="22" t="n">
        <v>-0.3577568889824273</v>
      </c>
      <c r="W1490" s="22" t="n">
        <v>0.6416600162490198</v>
      </c>
      <c r="X1490" s="22" t="n">
        <v>1.931919918002994</v>
      </c>
      <c r="Y1490" s="22" t="n">
        <v>-0.88155970995717</v>
      </c>
      <c r="Z1490" s="22" t="n">
        <v>-0.023011999412776624</v>
      </c>
      <c r="AA1490" s="22" t="n">
        <v>0.010875205026394441</v>
      </c>
      <c r="AB1490" s="22" t="n">
        <v>0.010972787782782517</v>
      </c>
      <c r="AC1490" s="22" t="n">
        <v>-0.9723579524505299</v>
      </c>
      <c r="AD1490" s="22" t="n">
        <v>0.20283043779283078</v>
      </c>
      <c r="AE1490" s="22" t="n">
        <v>0.1491879930376746</v>
      </c>
      <c r="AF1490" s="22" t="n">
        <v>0.19461466903912494</v>
      </c>
      <c r="AG1490" s="22" t="n">
        <v>0.20891662368488853</v>
      </c>
      <c r="AH1490" s="22" t="n">
        <v>-0.8694311036577352</v>
      </c>
      <c r="AI1490" s="22" t="n">
        <v>0.41981265803046414</v>
      </c>
      <c r="AJ1490" s="22" t="n">
        <v>0.5199258486868185</v>
      </c>
      <c r="AK1490" s="22" t="n">
        <v>-0.4096904477116553</v>
      </c>
      <c r="AL1490" s="22" t="n">
        <v>-0.4782858356018459</v>
      </c>
      <c r="AM1490" s="22" t="n">
        <v>0.47010750126525613</v>
      </c>
      <c r="AN1490" s="22" t="n">
        <v>-0.5231806055897741</v>
      </c>
      <c r="AO1490" s="22" t="n">
        <v>0.15858038601231444</v>
      </c>
      <c r="AP1490" s="22" t="n">
        <v>0.15936072398556023</v>
      </c>
      <c r="AQ1490" s="22" t="n">
        <v>0.1337474126796517</v>
      </c>
      <c r="AR1490" s="22" t="n">
        <v>0.17823784472630877</v>
      </c>
      <c r="AS1490" s="22" t="n">
        <v>-0.8319159555148762</v>
      </c>
      <c r="AT1490" s="22" t="n">
        <v>0.15789649355643942</v>
      </c>
      <c r="AU1490" s="22" t="n">
        <v>0.028373627807412996</v>
      </c>
      <c r="AV1490" s="22" t="n">
        <v>-0.02325819438696243</v>
      </c>
      <c r="AW1490" s="22" t="n">
        <v>-0.02124421395725129</v>
      </c>
      <c r="AX1490" s="22" t="n">
        <v>0.0027921997830541445</v>
      </c>
      <c r="AY1490" s="22" t="n">
        <v>0.016352602848486664</v>
      </c>
      <c r="AZ1490" s="22" t="n">
        <v>1.1773808218560962</v>
      </c>
      <c r="BA1490" s="22" t="n">
        <v>0.14637166080695177</v>
      </c>
      <c r="BB1490" s="22" t="n">
        <v>0.16829691849200973</v>
      </c>
      <c r="BC1490" s="22" t="n">
        <v>0.19075547465329207</v>
      </c>
      <c r="BD1490" s="22" t="n">
        <v>-0.7900802042732046</v>
      </c>
      <c r="BE1490" s="22" t="n">
        <v>-0.8546642128472521</v>
      </c>
      <c r="BF1490" s="22" t="n">
        <v>-0.4385719849797762</v>
      </c>
      <c r="BG1490" s="22" t="n">
        <v>0.44389288659245896</v>
      </c>
      <c r="BH1490" s="22" t="n">
        <v>0.4202730555938339</v>
      </c>
      <c r="BI1490" s="22" t="n">
        <v>-0.49608196796065074</v>
      </c>
      <c r="BJ1490" s="22" t="n">
        <v>0.5080820946882592</v>
      </c>
      <c r="BK1490" s="22" t="n">
        <v>-0.4727299895027161</v>
      </c>
    </row>
    <row r="1491">
      <c r="B1491" s="16" t="s">
        <v>560</v>
      </c>
      <c r="C1491" s="19" t="n">
        <v>-0.5158820700070086</v>
      </c>
      <c r="D1491" s="19" t="n">
        <v>0.309212527372296</v>
      </c>
      <c r="E1491" s="19" t="n">
        <v>0.35980544172329965</v>
      </c>
      <c r="F1491" s="19" t="n">
        <v>0.3658757765464939</v>
      </c>
      <c r="G1491" s="19" t="n">
        <v>-0.51143401063931</v>
      </c>
      <c r="H1491" s="19" t="n">
        <v>0.5052485165708963</v>
      </c>
      <c r="I1491" s="19" t="n">
        <v>-1.3435710929183848</v>
      </c>
      <c r="J1491" s="19" t="n">
        <v>-0.41403897139984874</v>
      </c>
      <c r="K1491" s="19" t="n">
        <v>0.45046148011315923</v>
      </c>
      <c r="L1491" s="19" t="n">
        <v>1.403624021066875</v>
      </c>
      <c r="M1491" s="19" t="n">
        <v>-0.4428603627184602</v>
      </c>
      <c r="N1491" s="19" t="n">
        <v>-0.22224776289403866</v>
      </c>
      <c r="O1491" s="19" t="n">
        <v>-0.22622491893174676</v>
      </c>
      <c r="P1491" s="19" t="n">
        <v>0.7571297910711321</v>
      </c>
      <c r="Q1491" s="19" t="n">
        <v>-0.1727602385402504</v>
      </c>
      <c r="R1491" s="19" t="n">
        <v>-0.20552862859355794</v>
      </c>
      <c r="S1491" s="19" t="n">
        <v>-0.2313583808983917</v>
      </c>
      <c r="T1491" s="19" t="n">
        <v>-0.14365200095264247</v>
      </c>
      <c r="U1491" s="19" t="n">
        <v>0.7932560530401913</v>
      </c>
      <c r="V1491" s="19" t="n">
        <v>-0.15258396834969434</v>
      </c>
      <c r="W1491" s="19" t="n">
        <v>-0.14574928235731055</v>
      </c>
      <c r="X1491" s="19" t="n">
        <v>-0.133873819476611</v>
      </c>
      <c r="Y1491" s="19" t="n">
        <v>-0.11251826187580996</v>
      </c>
      <c r="Z1491" s="19" t="n">
        <v>-0.18909862855062196</v>
      </c>
      <c r="AA1491" s="19" t="n">
        <v>-0.1430609452264182</v>
      </c>
      <c r="AB1491" s="19" t="n">
        <v>0.8424642480669894</v>
      </c>
      <c r="AC1491" s="19" t="n">
        <v>-0.15757326597725782</v>
      </c>
      <c r="AD1491" s="19" t="n">
        <v>0.666184270610876</v>
      </c>
      <c r="AE1491" s="19" t="n">
        <v>-0.4007474007268953</v>
      </c>
      <c r="AF1491" s="19" t="n">
        <v>-0.4291078871223781</v>
      </c>
      <c r="AG1491" s="19" t="n">
        <v>0.646814361374646</v>
      </c>
      <c r="AH1491" s="19" t="n">
        <v>-0.44321687430222645</v>
      </c>
      <c r="AI1491" s="19" t="n">
        <v>-0.5540333577923237</v>
      </c>
      <c r="AJ1491" s="19" t="n">
        <v>0.5058565515435094</v>
      </c>
      <c r="AK1491" s="19" t="n">
        <v>-0.423222097316769</v>
      </c>
      <c r="AL1491" s="19" t="n">
        <v>0.46348954733443126</v>
      </c>
      <c r="AM1491" s="19" t="n">
        <v>-0.4878818059129355</v>
      </c>
      <c r="AN1491" s="19" t="n">
        <v>0.4216931548171946</v>
      </c>
      <c r="AO1491" s="19" t="n">
        <v>-0.18857765082834824</v>
      </c>
      <c r="AP1491" s="19" t="n">
        <v>-0.15338723524879222</v>
      </c>
      <c r="AQ1491" s="19" t="n">
        <v>-0.20115316373999043</v>
      </c>
      <c r="AR1491" s="19" t="n">
        <v>0.8389828116979978</v>
      </c>
      <c r="AS1491" s="19" t="n">
        <v>-0.18700926482723723</v>
      </c>
      <c r="AT1491" s="19" t="n">
        <v>-0.16645167879316952</v>
      </c>
      <c r="AU1491" s="19" t="n">
        <v>-0.48967596363561405</v>
      </c>
      <c r="AV1491" s="19" t="n">
        <v>-0.4598671486607506</v>
      </c>
      <c r="AW1491" s="19" t="n">
        <v>0.6069382976020192</v>
      </c>
      <c r="AX1491" s="19" t="n">
        <v>-0.41551391670465254</v>
      </c>
      <c r="AY1491" s="19" t="n">
        <v>0.625196626317868</v>
      </c>
      <c r="AZ1491" s="19" t="n">
        <v>-0.030325989572186185</v>
      </c>
      <c r="BA1491" s="19" t="n">
        <v>0.04138635256904605</v>
      </c>
      <c r="BB1491" s="19" t="n">
        <v>-0.0649905349321398</v>
      </c>
      <c r="BC1491" s="19" t="n">
        <v>-1.0401408414075441</v>
      </c>
      <c r="BD1491" s="19" t="n">
        <v>0.021926667203459538</v>
      </c>
      <c r="BE1491" s="19" t="n">
        <v>1.0108937555544473</v>
      </c>
      <c r="BF1491" s="19" t="n">
        <v>-0.42488243133226444</v>
      </c>
      <c r="BG1491" s="19" t="n">
        <v>0.45724800678902455</v>
      </c>
      <c r="BH1491" s="19" t="n">
        <v>-0.5407611163548305</v>
      </c>
      <c r="BI1491" s="19" t="n">
        <v>0.47321560989556877</v>
      </c>
      <c r="BJ1491" s="19" t="n">
        <v>-0.4687151882631898</v>
      </c>
      <c r="BK1491" s="19" t="n">
        <v>0.5219017649000385</v>
      </c>
    </row>
    <row r="1492">
      <c r="B1492" s="16" t="s">
        <v>561</v>
      </c>
      <c r="C1492" s="22" t="n">
        <v>-0.6770731310617671</v>
      </c>
      <c r="D1492" s="22" t="n">
        <v>1.0656856412267155</v>
      </c>
      <c r="E1492" s="22" t="n">
        <v>1.1092419746544366</v>
      </c>
      <c r="F1492" s="22" t="n">
        <v>0.21348360134741567</v>
      </c>
      <c r="G1492" s="22" t="n">
        <v>-1.621333377771256</v>
      </c>
      <c r="H1492" s="22" t="n">
        <v>-0.28130830237444493</v>
      </c>
      <c r="I1492" s="22" t="n">
        <v>-0.2810697488678816</v>
      </c>
      <c r="J1492" s="22" t="n">
        <v>-0.26844880491736167</v>
      </c>
      <c r="K1492" s="22" t="n">
        <v>0.5880964671362078</v>
      </c>
      <c r="L1492" s="22" t="n">
        <v>0.5672003910710477</v>
      </c>
      <c r="M1492" s="22" t="n">
        <v>-0.2988841608643088</v>
      </c>
      <c r="N1492" s="22" t="n">
        <v>-0.9341506862377394</v>
      </c>
      <c r="O1492" s="22" t="n">
        <v>-0.07872103952255827</v>
      </c>
      <c r="P1492" s="22" t="n">
        <v>0.8866205327305885</v>
      </c>
      <c r="Q1492" s="22" t="n">
        <v>-0.008649789271423958</v>
      </c>
      <c r="R1492" s="22" t="n">
        <v>-0.012499592535698767</v>
      </c>
      <c r="S1492" s="22" t="n">
        <v>0.5397805843708225</v>
      </c>
      <c r="T1492" s="22" t="n">
        <v>-0.39632121796901487</v>
      </c>
      <c r="U1492" s="22" t="n">
        <v>0.5314009301692897</v>
      </c>
      <c r="V1492" s="22" t="n">
        <v>0.5526243764622991</v>
      </c>
      <c r="W1492" s="22" t="n">
        <v>-1.3637275767847745</v>
      </c>
      <c r="X1492" s="22" t="n">
        <v>0.3512181018367718</v>
      </c>
      <c r="Y1492" s="22" t="n">
        <v>-0.5594320284977334</v>
      </c>
      <c r="Z1492" s="22" t="n">
        <v>0.3054788556439493</v>
      </c>
      <c r="AA1492" s="22" t="n">
        <v>0.3153344976448193</v>
      </c>
      <c r="AB1492" s="22" t="n">
        <v>0.3053611434378198</v>
      </c>
      <c r="AC1492" s="22" t="n">
        <v>-0.6542302613118347</v>
      </c>
      <c r="AD1492" s="22" t="n">
        <v>0.666184270610876</v>
      </c>
      <c r="AE1492" s="22" t="n">
        <v>-0.4007474007268953</v>
      </c>
      <c r="AF1492" s="22" t="n">
        <v>-0.4291078871223781</v>
      </c>
      <c r="AG1492" s="22" t="n">
        <v>0.646814361374646</v>
      </c>
      <c r="AH1492" s="22" t="n">
        <v>-0.44321687430222645</v>
      </c>
      <c r="AI1492" s="22" t="n">
        <v>0.22025338269636022</v>
      </c>
      <c r="AJ1492" s="22" t="n">
        <v>-0.7928492085522199</v>
      </c>
      <c r="AK1492" s="22" t="n">
        <v>0.12202313687491206</v>
      </c>
      <c r="AL1492" s="22" t="n">
        <v>0.1938852012562829</v>
      </c>
      <c r="AM1492" s="22" t="n">
        <v>0.261373702703007</v>
      </c>
      <c r="AN1492" s="22" t="n">
        <v>0.1413488897931342</v>
      </c>
      <c r="AO1492" s="22" t="n">
        <v>0.6438738570065325</v>
      </c>
      <c r="AP1492" s="22" t="n">
        <v>-0.3060165543880115</v>
      </c>
      <c r="AQ1492" s="22" t="n">
        <v>-0.364593549037467</v>
      </c>
      <c r="AR1492" s="22" t="n">
        <v>-0.32172562176786634</v>
      </c>
      <c r="AS1492" s="22" t="n">
        <v>0.6225745073483568</v>
      </c>
      <c r="AT1492" s="22" t="n">
        <v>-0.32474221034760625</v>
      </c>
      <c r="AU1492" s="22" t="n">
        <v>0.5509167430179686</v>
      </c>
      <c r="AV1492" s="22" t="n">
        <v>-0.4027470328499918</v>
      </c>
      <c r="AW1492" s="22" t="n">
        <v>0.5680838060592447</v>
      </c>
      <c r="AX1492" s="22" t="n">
        <v>-0.3657511106120589</v>
      </c>
      <c r="AY1492" s="22" t="n">
        <v>-0.29728482985183746</v>
      </c>
      <c r="AZ1492" s="22" t="n">
        <v>-0.1545483196424111</v>
      </c>
      <c r="BA1492" s="22" t="n">
        <v>0.9504018958550517</v>
      </c>
      <c r="BB1492" s="22" t="n">
        <v>-0.19462435173613396</v>
      </c>
      <c r="BC1492" s="22" t="n">
        <v>-0.18531310481318633</v>
      </c>
      <c r="BD1492" s="22" t="n">
        <v>-0.09858334070062877</v>
      </c>
      <c r="BE1492" s="22" t="n">
        <v>-0.14008182113908507</v>
      </c>
      <c r="BF1492" s="22" t="n">
        <v>0.20261394073680378</v>
      </c>
      <c r="BG1492" s="22" t="n">
        <v>0.1374611537576756</v>
      </c>
      <c r="BH1492" s="22" t="n">
        <v>0.13989218020239114</v>
      </c>
      <c r="BI1492" s="22" t="n">
        <v>0.1793329439752533</v>
      </c>
      <c r="BJ1492" s="22" t="n">
        <v>0.18675505828517813</v>
      </c>
      <c r="BK1492" s="22" t="n">
        <v>-0.7888948970359481</v>
      </c>
    </row>
    <row r="1493">
      <c r="B1493" s="16" t="s">
        <v>562</v>
      </c>
      <c r="C1493" s="19" t="n">
        <v>-0.5223726835226938</v>
      </c>
      <c r="D1493" s="19" t="n">
        <v>0.3333546133174275</v>
      </c>
      <c r="E1493" s="19" t="n">
        <v>-0.5272272109209825</v>
      </c>
      <c r="F1493" s="19" t="n">
        <v>0.37388262532749095</v>
      </c>
      <c r="G1493" s="19" t="n">
        <v>0.3585621312825079</v>
      </c>
      <c r="H1493" s="19" t="n">
        <v>-0.2580322409821218</v>
      </c>
      <c r="I1493" s="19" t="n">
        <v>-0.3074887145526044</v>
      </c>
      <c r="J1493" s="19" t="n">
        <v>-0.2063099328498295</v>
      </c>
      <c r="K1493" s="19" t="n">
        <v>0.567831272261627</v>
      </c>
      <c r="L1493" s="19" t="n">
        <v>0.4981546058702235</v>
      </c>
      <c r="M1493" s="19" t="n">
        <v>-0.2779457221740478</v>
      </c>
      <c r="N1493" s="19" t="n">
        <v>0.11877863495172275</v>
      </c>
      <c r="O1493" s="19" t="n">
        <v>1.0880822896882711</v>
      </c>
      <c r="P1493" s="19" t="n">
        <v>0.2057242758836296</v>
      </c>
      <c r="Q1493" s="19" t="n">
        <v>-0.7507700886472496</v>
      </c>
      <c r="R1493" s="19" t="n">
        <v>-0.7858431271328397</v>
      </c>
      <c r="S1493" s="19" t="n">
        <v>-0.15049213712004617</v>
      </c>
      <c r="T1493" s="19" t="n">
        <v>0.8515128240563289</v>
      </c>
      <c r="U1493" s="19" t="n">
        <v>0.7487368249263591</v>
      </c>
      <c r="V1493" s="19" t="n">
        <v>-1.2147789425278683</v>
      </c>
      <c r="W1493" s="19" t="n">
        <v>-0.16425811570895377</v>
      </c>
      <c r="X1493" s="19" t="n">
        <v>0.19144109964354097</v>
      </c>
      <c r="Y1493" s="19" t="n">
        <v>1.1446438641438996</v>
      </c>
      <c r="Z1493" s="19" t="n">
        <v>0.14257754909790987</v>
      </c>
      <c r="AA1493" s="19" t="n">
        <v>-0.8027091752505892</v>
      </c>
      <c r="AB1493" s="19" t="n">
        <v>0.15937154576739357</v>
      </c>
      <c r="AC1493" s="19" t="n">
        <v>-0.8119923899592795</v>
      </c>
      <c r="AD1493" s="19" t="n">
        <v>0.10091173697931827</v>
      </c>
      <c r="AE1493" s="19" t="n">
        <v>0.267704264781524</v>
      </c>
      <c r="AF1493" s="19" t="n">
        <v>-1.0969250272532567</v>
      </c>
      <c r="AG1493" s="19" t="n">
        <v>-0.03622645382694434</v>
      </c>
      <c r="AH1493" s="19" t="n">
        <v>0.8588895735654871</v>
      </c>
      <c r="AI1493" s="19" t="n">
        <v>-0.022253764579749636</v>
      </c>
      <c r="AJ1493" s="19" t="n">
        <v>0.0200530924253699</v>
      </c>
      <c r="AK1493" s="19" t="n">
        <v>0.006700023414388855</v>
      </c>
      <c r="AL1493" s="19" t="n">
        <v>0.005389158911470386</v>
      </c>
      <c r="AM1493" s="19" t="n">
        <v>0.030558512166319815</v>
      </c>
      <c r="AN1493" s="19" t="n">
        <v>-0.04164038124041914</v>
      </c>
      <c r="AO1493" s="19" t="n">
        <v>0.7226799472825205</v>
      </c>
      <c r="AP1493" s="19" t="n">
        <v>-0.39722360659597883</v>
      </c>
      <c r="AQ1493" s="19" t="n">
        <v>-1.2999482918159977</v>
      </c>
      <c r="AR1493" s="19" t="n">
        <v>-0.29963348024300973</v>
      </c>
      <c r="AS1493" s="19" t="n">
        <v>0.6190022025349333</v>
      </c>
      <c r="AT1493" s="19" t="n">
        <v>0.6057326927256607</v>
      </c>
      <c r="AU1493" s="19" t="n">
        <v>-0.9251274782245245</v>
      </c>
      <c r="AV1493" s="19" t="n">
        <v>-0.04703995408908654</v>
      </c>
      <c r="AW1493" s="19" t="n">
        <v>-0.9346014302744508</v>
      </c>
      <c r="AX1493" s="19" t="n">
        <v>0.9037143206941005</v>
      </c>
      <c r="AY1493" s="19" t="n">
        <v>0.8914657997783928</v>
      </c>
      <c r="AZ1493" s="19" t="n">
        <v>0.5563096376337768</v>
      </c>
      <c r="BA1493" s="19" t="n">
        <v>0.40484064236814254</v>
      </c>
      <c r="BB1493" s="19" t="n">
        <v>-0.4543008277775838</v>
      </c>
      <c r="BC1493" s="19" t="n">
        <v>-0.3740687434750846</v>
      </c>
      <c r="BD1493" s="19" t="n">
        <v>0.540634829167071</v>
      </c>
      <c r="BE1493" s="19" t="n">
        <v>-0.5030884233910642</v>
      </c>
      <c r="BF1493" s="19" t="n">
        <v>0.3920417909576634</v>
      </c>
      <c r="BG1493" s="19" t="n">
        <v>0.3151139578327399</v>
      </c>
      <c r="BH1493" s="19" t="n">
        <v>-0.7848011450236005</v>
      </c>
      <c r="BI1493" s="19" t="n">
        <v>0.24860029245094456</v>
      </c>
      <c r="BJ1493" s="19" t="n">
        <v>0.3669913843889819</v>
      </c>
      <c r="BK1493" s="19" t="n">
        <v>-0.6175221871025707</v>
      </c>
    </row>
    <row r="1494">
      <c r="B1494" s="16" t="s">
        <v>563</v>
      </c>
      <c r="C1494" s="22" t="n">
        <v>0.01659626387911417</v>
      </c>
      <c r="D1494" s="22" t="n">
        <v>-0.03232041116572715</v>
      </c>
      <c r="E1494" s="22" t="n">
        <v>0.9005408935321204</v>
      </c>
      <c r="F1494" s="22" t="n">
        <v>-0.005247958770075223</v>
      </c>
      <c r="G1494" s="22" t="n">
        <v>-0.889213424903287</v>
      </c>
      <c r="H1494" s="22" t="n">
        <v>-0.13815137258193452</v>
      </c>
      <c r="I1494" s="22" t="n">
        <v>-0.14513563993505607</v>
      </c>
      <c r="J1494" s="22" t="n">
        <v>0.8014598815091594</v>
      </c>
      <c r="K1494" s="22" t="n">
        <v>-0.22218525984925494</v>
      </c>
      <c r="L1494" s="22" t="n">
        <v>-0.2668484183497766</v>
      </c>
      <c r="M1494" s="22" t="n">
        <v>-0.15234249635724328</v>
      </c>
      <c r="N1494" s="22" t="n">
        <v>0.28484472465186916</v>
      </c>
      <c r="O1494" s="22" t="n">
        <v>0.3357094775935269</v>
      </c>
      <c r="P1494" s="22" t="n">
        <v>0.3946435840885778</v>
      </c>
      <c r="Q1494" s="22" t="n">
        <v>0.39315661608676505</v>
      </c>
      <c r="R1494" s="22" t="n">
        <v>-1.5488588191895394</v>
      </c>
      <c r="S1494" s="22" t="n">
        <v>-0.18690609471601022</v>
      </c>
      <c r="T1494" s="22" t="n">
        <v>-0.13882893964554022</v>
      </c>
      <c r="U1494" s="22" t="n">
        <v>0.7746426567102449</v>
      </c>
      <c r="V1494" s="22" t="n">
        <v>-0.18739665577235623</v>
      </c>
      <c r="W1494" s="22" t="n">
        <v>-0.15129346677962932</v>
      </c>
      <c r="X1494" s="22" t="n">
        <v>0.1856584685957807</v>
      </c>
      <c r="Y1494" s="22" t="n">
        <v>-0.7249592853311659</v>
      </c>
      <c r="Z1494" s="22" t="n">
        <v>0.1366818435832038</v>
      </c>
      <c r="AA1494" s="22" t="n">
        <v>1.125946064315221</v>
      </c>
      <c r="AB1494" s="22" t="n">
        <v>0.15408790689226892</v>
      </c>
      <c r="AC1494" s="22" t="n">
        <v>-0.8177020989333793</v>
      </c>
      <c r="AD1494" s="22" t="n">
        <v>-0.4166232597839523</v>
      </c>
      <c r="AE1494" s="22" t="n">
        <v>-0.502991500644699</v>
      </c>
      <c r="AF1494" s="22" t="n">
        <v>0.6638911360029893</v>
      </c>
      <c r="AG1494" s="22" t="n">
        <v>0.6722120460922022</v>
      </c>
      <c r="AH1494" s="22" t="n">
        <v>-0.3439472051961032</v>
      </c>
      <c r="AI1494" s="22" t="n">
        <v>0.9491346724314041</v>
      </c>
      <c r="AJ1494" s="22" t="n">
        <v>0.03134344814388684</v>
      </c>
      <c r="AK1494" s="22" t="n">
        <v>-0.8796020417329993</v>
      </c>
      <c r="AL1494" s="22" t="n">
        <v>0.01603567911014239</v>
      </c>
      <c r="AM1494" s="22" t="n">
        <v>0.04048636756647668</v>
      </c>
      <c r="AN1494" s="22" t="n">
        <v>-0.03087223963865953</v>
      </c>
      <c r="AO1494" s="22" t="n">
        <v>0.8580222721784413</v>
      </c>
      <c r="AP1494" s="22" t="n">
        <v>-0.19419535727050102</v>
      </c>
      <c r="AQ1494" s="22" t="n">
        <v>-0.17296584285713884</v>
      </c>
      <c r="AR1494" s="22" t="n">
        <v>-0.14155524264046404</v>
      </c>
      <c r="AS1494" s="22" t="n">
        <v>0.782694826035592</v>
      </c>
      <c r="AT1494" s="22" t="n">
        <v>-1.2191094070765955</v>
      </c>
      <c r="AU1494" s="22" t="n">
        <v>0.20744906661639134</v>
      </c>
      <c r="AV1494" s="22" t="n">
        <v>0.16939156861366422</v>
      </c>
      <c r="AW1494" s="22" t="n">
        <v>0.18071840063839992</v>
      </c>
      <c r="AX1494" s="22" t="n">
        <v>0.1932976188504771</v>
      </c>
      <c r="AY1494" s="22" t="n">
        <v>-0.682645541568193</v>
      </c>
      <c r="AZ1494" s="22" t="n">
        <v>-0.6553395182373623</v>
      </c>
      <c r="BA1494" s="22" t="n">
        <v>0.29616581139979004</v>
      </c>
      <c r="BB1494" s="22" t="n">
        <v>1.3623588072889201</v>
      </c>
      <c r="BC1494" s="22" t="n">
        <v>-0.6275478088280457</v>
      </c>
      <c r="BD1494" s="22" t="n">
        <v>0.35700618656583083</v>
      </c>
      <c r="BE1494" s="22" t="n">
        <v>-0.6938970905275458</v>
      </c>
      <c r="BF1494" s="22" t="n">
        <v>0.6783041794352793</v>
      </c>
      <c r="BG1494" s="22" t="n">
        <v>-0.3375705910153791</v>
      </c>
      <c r="BH1494" s="22" t="n">
        <v>-0.4087447206813876</v>
      </c>
      <c r="BI1494" s="22" t="n">
        <v>-0.351213844378752</v>
      </c>
      <c r="BJ1494" s="22" t="n">
        <v>-0.31741942988045313</v>
      </c>
      <c r="BK1494" s="22" t="n">
        <v>0.6707669522017488</v>
      </c>
    </row>
    <row r="1495">
      <c r="B1495" s="16" t="s">
        <v>564</v>
      </c>
      <c r="C1495" s="19" t="n">
        <v>0.0516708131621873</v>
      </c>
      <c r="D1495" s="19" t="n">
        <v>0.9114227087447853</v>
      </c>
      <c r="E1495" s="19" t="n">
        <v>0.9493489646486657</v>
      </c>
      <c r="F1495" s="19" t="n">
        <v>-0.8920979433864322</v>
      </c>
      <c r="G1495" s="19" t="n">
        <v>-0.8836580916280641</v>
      </c>
      <c r="H1495" s="19" t="n">
        <v>-0.896720317656406</v>
      </c>
      <c r="I1495" s="19" t="n">
        <v>0.9439414814883982</v>
      </c>
      <c r="J1495" s="19" t="n">
        <v>0.05429651567432631</v>
      </c>
      <c r="K1495" s="19" t="n">
        <v>0.8932066891011647</v>
      </c>
      <c r="L1495" s="19" t="n">
        <v>-0.10705060581520659</v>
      </c>
      <c r="M1495" s="19" t="n">
        <v>-0.9317346375434981</v>
      </c>
      <c r="N1495" s="19" t="n">
        <v>0.05619504958380492</v>
      </c>
      <c r="O1495" s="19" t="n">
        <v>-0.08468465076583287</v>
      </c>
      <c r="P1495" s="19" t="n">
        <v>0.8804983502253705</v>
      </c>
      <c r="Q1495" s="19" t="n">
        <v>-0.014655664935702598</v>
      </c>
      <c r="R1495" s="19" t="n">
        <v>-0.9545484416945207</v>
      </c>
      <c r="S1495" s="19" t="n">
        <v>-0.36039036352110815</v>
      </c>
      <c r="T1495" s="19" t="n">
        <v>0.6499354700279939</v>
      </c>
      <c r="U1495" s="19" t="n">
        <v>0.5583154890142465</v>
      </c>
      <c r="V1495" s="19" t="n">
        <v>-0.42151282043934724</v>
      </c>
      <c r="W1495" s="19" t="n">
        <v>-0.358022568399327</v>
      </c>
      <c r="X1495" s="19" t="n">
        <v>0.43174575218492145</v>
      </c>
      <c r="Y1495" s="19" t="n">
        <v>-0.5176188563873674</v>
      </c>
      <c r="Z1495" s="19" t="n">
        <v>0.37489068715943324</v>
      </c>
      <c r="AA1495" s="19" t="n">
        <v>-0.43967877826055546</v>
      </c>
      <c r="AB1495" s="19" t="n">
        <v>-0.37941333597157506</v>
      </c>
      <c r="AC1495" s="19" t="n">
        <v>0.4732808245625517</v>
      </c>
      <c r="AD1495" s="19" t="n">
        <v>0.41789086850422985</v>
      </c>
      <c r="AE1495" s="19" t="n">
        <v>0.4508832018314354</v>
      </c>
      <c r="AF1495" s="19" t="n">
        <v>0.371218909778789</v>
      </c>
      <c r="AG1495" s="19" t="n">
        <v>-1.7348801692270834</v>
      </c>
      <c r="AH1495" s="19" t="n">
        <v>0.3008434622196265</v>
      </c>
      <c r="AI1495" s="19" t="n">
        <v>0.14695451617444627</v>
      </c>
      <c r="AJ1495" s="19" t="n">
        <v>-0.7404653739545498</v>
      </c>
      <c r="AK1495" s="19" t="n">
        <v>0.1907229329414612</v>
      </c>
      <c r="AL1495" s="19" t="n">
        <v>0.18581286884268297</v>
      </c>
      <c r="AM1495" s="19" t="n">
        <v>0.19880320334535398</v>
      </c>
      <c r="AN1495" s="19" t="n">
        <v>0.14084441384750382</v>
      </c>
      <c r="AO1495" s="19" t="n">
        <v>-0.6393091582380962</v>
      </c>
      <c r="AP1495" s="19" t="n">
        <v>0.34312624747869513</v>
      </c>
      <c r="AQ1495" s="19" t="n">
        <v>0.3305294473077076</v>
      </c>
      <c r="AR1495" s="19" t="n">
        <v>-0.6210753521241843</v>
      </c>
      <c r="AS1495" s="19" t="n">
        <v>-0.6429187839864655</v>
      </c>
      <c r="AT1495" s="19" t="n">
        <v>1.363723744534739</v>
      </c>
      <c r="AU1495" s="19" t="n">
        <v>0.974703623326315</v>
      </c>
      <c r="AV1495" s="19" t="n">
        <v>-0.007191131630303937</v>
      </c>
      <c r="AW1495" s="19" t="n">
        <v>-0.0044004558717735814</v>
      </c>
      <c r="AX1495" s="19" t="n">
        <v>-0.9057587474067421</v>
      </c>
      <c r="AY1495" s="19" t="n">
        <v>0.03310919110588634</v>
      </c>
      <c r="AZ1495" s="19" t="n">
        <v>0.6735269798211712</v>
      </c>
      <c r="BA1495" s="19" t="n">
        <v>-0.32517014127463184</v>
      </c>
      <c r="BB1495" s="19" t="n">
        <v>-0.35750626534313173</v>
      </c>
      <c r="BC1495" s="19" t="n">
        <v>-0.3227730010704012</v>
      </c>
      <c r="BD1495" s="19" t="n">
        <v>0.7047453428550805</v>
      </c>
      <c r="BE1495" s="19" t="n">
        <v>-0.3345447630527026</v>
      </c>
      <c r="BF1495" s="19" t="n">
        <v>0.44286283307629004</v>
      </c>
      <c r="BG1495" s="19" t="n">
        <v>-0.5529654331898903</v>
      </c>
      <c r="BH1495" s="19" t="n">
        <v>-0.37784947004208924</v>
      </c>
      <c r="BI1495" s="19" t="n">
        <v>0.5958531003619073</v>
      </c>
      <c r="BJ1495" s="19" t="n">
        <v>-0.5311804103694227</v>
      </c>
      <c r="BK1495" s="19" t="n">
        <v>0.4723762764679533</v>
      </c>
    </row>
    <row r="1496">
      <c r="B1496" s="16" t="s">
        <v>565</v>
      </c>
      <c r="C1496" s="22" t="n">
        <v>-0.5172971699229589</v>
      </c>
      <c r="D1496" s="22" t="n">
        <v>0.3078622869028943</v>
      </c>
      <c r="E1496" s="22" t="n">
        <v>-0.5363272703979861</v>
      </c>
      <c r="F1496" s="22" t="n">
        <v>0.3644085497287087</v>
      </c>
      <c r="G1496" s="22" t="n">
        <v>0.3953824056956027</v>
      </c>
      <c r="H1496" s="22" t="n">
        <v>0.8323576544660891</v>
      </c>
      <c r="I1496" s="22" t="n">
        <v>-0.10401888198059614</v>
      </c>
      <c r="J1496" s="22" t="n">
        <v>-0.07544224807584277</v>
      </c>
      <c r="K1496" s="22" t="n">
        <v>-1.1301813997399879</v>
      </c>
      <c r="L1496" s="22" t="n">
        <v>0.7438838281846385</v>
      </c>
      <c r="M1496" s="22" t="n">
        <v>-0.10801721113572327</v>
      </c>
      <c r="N1496" s="22" t="n">
        <v>-0.06171153768170062</v>
      </c>
      <c r="O1496" s="22" t="n">
        <v>-0.6506935374746959</v>
      </c>
      <c r="P1496" s="22" t="n">
        <v>-0.5521819835541115</v>
      </c>
      <c r="Q1496" s="22" t="n">
        <v>0.3116757171837301</v>
      </c>
      <c r="R1496" s="22" t="n">
        <v>1.105245065927875</v>
      </c>
      <c r="S1496" s="22" t="n">
        <v>-0.22183639382845097</v>
      </c>
      <c r="T1496" s="22" t="n">
        <v>-0.17237451738210596</v>
      </c>
      <c r="U1496" s="22" t="n">
        <v>-1.1799234054491516</v>
      </c>
      <c r="V1496" s="22" t="n">
        <v>0.765878035401138</v>
      </c>
      <c r="W1496" s="22" t="n">
        <v>0.7813830724235574</v>
      </c>
      <c r="X1496" s="22" t="n">
        <v>0.17794229985245436</v>
      </c>
      <c r="Y1496" s="22" t="n">
        <v>-0.7326739451207749</v>
      </c>
      <c r="Z1496" s="22" t="n">
        <v>0.12881479167608753</v>
      </c>
      <c r="AA1496" s="22" t="n">
        <v>0.15159473101581203</v>
      </c>
      <c r="AB1496" s="22" t="n">
        <v>0.14703757827843628</v>
      </c>
      <c r="AC1496" s="22" t="n">
        <v>0.15031068513384338</v>
      </c>
      <c r="AD1496" s="22" t="n">
        <v>0.4279198554322092</v>
      </c>
      <c r="AE1496" s="22" t="n">
        <v>0.3861689054183194</v>
      </c>
      <c r="AF1496" s="22" t="n">
        <v>-0.6648480472832006</v>
      </c>
      <c r="AG1496" s="22" t="n">
        <v>-0.6270771855253549</v>
      </c>
      <c r="AH1496" s="22" t="n">
        <v>0.43290250989130485</v>
      </c>
      <c r="AI1496" s="22" t="n">
        <v>0.4636425988752211</v>
      </c>
      <c r="AJ1496" s="22" t="n">
        <v>0.434219616483545</v>
      </c>
      <c r="AK1496" s="22" t="n">
        <v>0.3867217172819286</v>
      </c>
      <c r="AL1496" s="22" t="n">
        <v>-1.4566780569507431</v>
      </c>
      <c r="AM1496" s="22" t="n">
        <v>-0.4422409766347525</v>
      </c>
      <c r="AN1496" s="22" t="n">
        <v>0.4038350461623355</v>
      </c>
      <c r="AO1496" s="22" t="n">
        <v>0.34453018064238394</v>
      </c>
      <c r="AP1496" s="22" t="n">
        <v>1.3105490415915932</v>
      </c>
      <c r="AQ1496" s="22" t="n">
        <v>-0.6683275490338645</v>
      </c>
      <c r="AR1496" s="22" t="n">
        <v>0.358206163207742</v>
      </c>
      <c r="AS1496" s="22" t="n">
        <v>-0.6596282717647679</v>
      </c>
      <c r="AT1496" s="22" t="n">
        <v>-0.6836170947039298</v>
      </c>
      <c r="AU1496" s="22" t="n">
        <v>-1.0050479683331344</v>
      </c>
      <c r="AV1496" s="22" t="n">
        <v>-0.07266361325225561</v>
      </c>
      <c r="AW1496" s="22" t="n">
        <v>0.9141237358172449</v>
      </c>
      <c r="AX1496" s="22" t="n">
        <v>-0.03934178003078945</v>
      </c>
      <c r="AY1496" s="22" t="n">
        <v>0.04696427383088614</v>
      </c>
      <c r="AZ1496" s="22" t="n">
        <v>0.36924829199529274</v>
      </c>
      <c r="BA1496" s="22" t="n">
        <v>1.3478272823874529</v>
      </c>
      <c r="BB1496" s="22" t="n">
        <v>-0.6622756652067401</v>
      </c>
      <c r="BC1496" s="22" t="n">
        <v>-0.5988080653404231</v>
      </c>
      <c r="BD1496" s="22" t="n">
        <v>-0.6074491898442431</v>
      </c>
      <c r="BE1496" s="22" t="n">
        <v>0.36062944034121</v>
      </c>
      <c r="BF1496" s="22" t="n">
        <v>0.5082796802876979</v>
      </c>
      <c r="BG1496" s="22" t="n">
        <v>-0.503441420769535</v>
      </c>
      <c r="BH1496" s="22" t="n">
        <v>-0.5605142780250132</v>
      </c>
      <c r="BI1496" s="22" t="n">
        <v>0.4533758992612321</v>
      </c>
      <c r="BJ1496" s="22" t="n">
        <v>0.49944852557058134</v>
      </c>
      <c r="BK1496" s="22" t="n">
        <v>-0.4812248600630267</v>
      </c>
    </row>
    <row r="1497">
      <c r="B1497" s="16" t="s">
        <v>566</v>
      </c>
      <c r="C1497" s="19" t="n">
        <v>-0.8674330139479792</v>
      </c>
      <c r="D1497" s="19" t="n">
        <v>0.8233802609333511</v>
      </c>
      <c r="E1497" s="19" t="n">
        <v>-0.8967278188488361</v>
      </c>
      <c r="F1497" s="19" t="n">
        <v>0.9245915791137742</v>
      </c>
      <c r="G1497" s="19" t="n">
        <v>0.05730171965250386</v>
      </c>
      <c r="H1497" s="19" t="n">
        <v>-0.27557874521792314</v>
      </c>
      <c r="I1497" s="19" t="n">
        <v>0.6533177243220741</v>
      </c>
      <c r="J1497" s="19" t="n">
        <v>-0.26251803425232006</v>
      </c>
      <c r="K1497" s="19" t="n">
        <v>0.5937031750838759</v>
      </c>
      <c r="L1497" s="19" t="n">
        <v>-0.3970712378841884</v>
      </c>
      <c r="M1497" s="19" t="n">
        <v>-0.2930191367692685</v>
      </c>
      <c r="N1497" s="19" t="n">
        <v>0.6752800562137298</v>
      </c>
      <c r="O1497" s="19" t="n">
        <v>-0.1680286226470385</v>
      </c>
      <c r="P1497" s="19" t="n">
        <v>-0.10055357698133296</v>
      </c>
      <c r="Q1497" s="19" t="n">
        <v>-0.12971270434208912</v>
      </c>
      <c r="R1497" s="19" t="n">
        <v>-0.2047200430668923</v>
      </c>
      <c r="S1497" s="19" t="n">
        <v>-0.1424538085336287</v>
      </c>
      <c r="T1497" s="19" t="n">
        <v>-0.13400587833843805</v>
      </c>
      <c r="U1497" s="19" t="n">
        <v>0.7560292603802985</v>
      </c>
      <c r="V1497" s="19" t="n">
        <v>-0.22220934319501814</v>
      </c>
      <c r="W1497" s="19" t="n">
        <v>-0.15683765120194804</v>
      </c>
      <c r="X1497" s="19" t="n">
        <v>0.16442178374729777</v>
      </c>
      <c r="Y1497" s="19" t="n">
        <v>0.18571900744246087</v>
      </c>
      <c r="Z1497" s="19" t="n">
        <v>0.11502989329601208</v>
      </c>
      <c r="AA1497" s="19" t="n">
        <v>0.1388183010330355</v>
      </c>
      <c r="AB1497" s="19" t="n">
        <v>-0.8456519257260939</v>
      </c>
      <c r="AC1497" s="19" t="n">
        <v>0.1369606699759552</v>
      </c>
      <c r="AD1497" s="19" t="n">
        <v>-0.16973518304289903</v>
      </c>
      <c r="AE1497" s="19" t="n">
        <v>-0.1677871883393738</v>
      </c>
      <c r="AF1497" s="19" t="n">
        <v>-0.2101816296283015</v>
      </c>
      <c r="AG1497" s="19" t="n">
        <v>-0.192788584448149</v>
      </c>
      <c r="AH1497" s="19" t="n">
        <v>0.855603897668611</v>
      </c>
      <c r="AI1497" s="19" t="n">
        <v>1.1651082518459543</v>
      </c>
      <c r="AJ1497" s="19" t="n">
        <v>0.4108261246010073</v>
      </c>
      <c r="AK1497" s="19" t="n">
        <v>-0.4963032383958158</v>
      </c>
      <c r="AL1497" s="19" t="n">
        <v>-0.6386330840712307</v>
      </c>
      <c r="AM1497" s="19" t="n">
        <v>0.2655409957513919</v>
      </c>
      <c r="AN1497" s="19" t="n">
        <v>-0.677699522675457</v>
      </c>
      <c r="AO1497" s="19" t="n">
        <v>-1.1715365468580248</v>
      </c>
      <c r="AP1497" s="19" t="n">
        <v>-0.1363471104027164</v>
      </c>
      <c r="AQ1497" s="19" t="n">
        <v>-0.1829060498429587</v>
      </c>
      <c r="AR1497" s="19" t="n">
        <v>0.8572893347781789</v>
      </c>
      <c r="AS1497" s="19" t="n">
        <v>-0.16948402213110308</v>
      </c>
      <c r="AT1497" s="19" t="n">
        <v>0.866466119897028</v>
      </c>
      <c r="AU1497" s="19" t="n">
        <v>-0.2302813209198661</v>
      </c>
      <c r="AV1497" s="19" t="n">
        <v>0.70047711702322</v>
      </c>
      <c r="AW1497" s="19" t="n">
        <v>-0.1509487551541927</v>
      </c>
      <c r="AX1497" s="19" t="n">
        <v>-0.20596740496937646</v>
      </c>
      <c r="AY1497" s="19" t="n">
        <v>-0.1287682088574436</v>
      </c>
      <c r="AZ1497" s="19" t="n">
        <v>1.0063199013775348</v>
      </c>
      <c r="BA1497" s="19" t="n">
        <v>1.0115523625466323</v>
      </c>
      <c r="BB1497" s="19" t="n">
        <v>1.0168146722477591</v>
      </c>
      <c r="BC1497" s="19" t="n">
        <v>0.016409967244898405</v>
      </c>
      <c r="BD1497" s="19" t="n">
        <v>-1.9478400393777517</v>
      </c>
      <c r="BE1497" s="19" t="n">
        <v>-1.026482273378314</v>
      </c>
      <c r="BF1497" s="19" t="n">
        <v>0.0029627867420697757</v>
      </c>
      <c r="BG1497" s="19" t="n">
        <v>0.8889357518823717</v>
      </c>
      <c r="BH1497" s="19" t="n">
        <v>0.08220591676706716</v>
      </c>
      <c r="BI1497" s="19" t="n">
        <v>0.10089994813883682</v>
      </c>
      <c r="BJ1497" s="19" t="n">
        <v>-0.003939621145568575</v>
      </c>
      <c r="BK1497" s="19" t="n">
        <v>-0.9705579465236203</v>
      </c>
    </row>
    <row r="1498">
      <c r="B1498" s="16" t="s">
        <v>567</v>
      </c>
      <c r="C1498" s="22" t="n">
        <v>0.921192084448486</v>
      </c>
      <c r="D1498" s="22" t="n">
        <v>0.011543777789907748</v>
      </c>
      <c r="E1498" s="22" t="n">
        <v>0.03395013424003851</v>
      </c>
      <c r="F1498" s="22" t="n">
        <v>-0.9137633606544295</v>
      </c>
      <c r="G1498" s="22" t="n">
        <v>0.0025979028546473104</v>
      </c>
      <c r="H1498" s="22" t="n">
        <v>0.8380872116226108</v>
      </c>
      <c r="I1498" s="22" t="n">
        <v>0.8303685912093596</v>
      </c>
      <c r="J1498" s="22" t="n">
        <v>-0.06951147741080108</v>
      </c>
      <c r="K1498" s="22" t="n">
        <v>-1.1245746917923196</v>
      </c>
      <c r="L1498" s="22" t="n">
        <v>-0.22038780077059758</v>
      </c>
      <c r="M1498" s="22" t="n">
        <v>-0.10215218704068296</v>
      </c>
      <c r="N1498" s="22" t="n">
        <v>0.6999845230717794</v>
      </c>
      <c r="O1498" s="22" t="n">
        <v>-1.0770512770773304</v>
      </c>
      <c r="P1498" s="22" t="n">
        <v>-0.07244939992253713</v>
      </c>
      <c r="Q1498" s="22" t="n">
        <v>-0.10214243950301662</v>
      </c>
      <c r="R1498" s="22" t="n">
        <v>0.7575065942640722</v>
      </c>
      <c r="S1498" s="22" t="n">
        <v>-0.0062784417442147186</v>
      </c>
      <c r="T1498" s="22" t="n">
        <v>0.03463819714117933</v>
      </c>
      <c r="U1498" s="22" t="n">
        <v>-0.02292901263605935</v>
      </c>
      <c r="V1498" s="22" t="n">
        <v>-0.022212254624834126</v>
      </c>
      <c r="W1498" s="22" t="n">
        <v>0.015450287652826085</v>
      </c>
      <c r="X1498" s="22" t="n">
        <v>0.8220367218474912</v>
      </c>
      <c r="Y1498" s="22" t="n">
        <v>-0.10805484577209584</v>
      </c>
      <c r="Z1498" s="22" t="n">
        <v>-0.18454704401823943</v>
      </c>
      <c r="AA1498" s="22" t="n">
        <v>-1.1059021582060322</v>
      </c>
      <c r="AB1498" s="22" t="n">
        <v>0.8465433067850215</v>
      </c>
      <c r="AC1498" s="22" t="n">
        <v>-0.15316527392506082</v>
      </c>
      <c r="AD1498" s="22" t="n">
        <v>-0.8065123125484823</v>
      </c>
      <c r="AE1498" s="22" t="n">
        <v>0.2748360555899042</v>
      </c>
      <c r="AF1498" s="22" t="n">
        <v>0.20577716986030642</v>
      </c>
      <c r="AG1498" s="22" t="n">
        <v>0.20452724562218502</v>
      </c>
      <c r="AH1498" s="22" t="n">
        <v>0.14703299735060044</v>
      </c>
      <c r="AI1498" s="22" t="n">
        <v>0.324354295634233</v>
      </c>
      <c r="AJ1498" s="22" t="n">
        <v>0.27671743017195244</v>
      </c>
      <c r="AK1498" s="22" t="n">
        <v>0.23523835777228985</v>
      </c>
      <c r="AL1498" s="22" t="n">
        <v>-0.6501562647564771</v>
      </c>
      <c r="AM1498" s="22" t="n">
        <v>-0.5807360754513071</v>
      </c>
      <c r="AN1498" s="22" t="n">
        <v>0.253617826521648</v>
      </c>
      <c r="AO1498" s="22" t="n">
        <v>0.05212843117006494</v>
      </c>
      <c r="AP1498" s="22" t="n">
        <v>0.966028995153162</v>
      </c>
      <c r="AQ1498" s="22" t="n">
        <v>0.016094510825627906</v>
      </c>
      <c r="AR1498" s="22" t="n">
        <v>0.04812065612201144</v>
      </c>
      <c r="AS1498" s="22" t="n">
        <v>-0.0022825252915778527</v>
      </c>
      <c r="AT1498" s="22" t="n">
        <v>-1.036006168389009</v>
      </c>
      <c r="AU1498" s="22" t="n">
        <v>0.01764582884178545</v>
      </c>
      <c r="AV1498" s="22" t="n">
        <v>-0.03479918483206246</v>
      </c>
      <c r="AW1498" s="22" t="n">
        <v>-0.03334310558842474</v>
      </c>
      <c r="AX1498" s="22" t="n">
        <v>-0.9330595011835303</v>
      </c>
      <c r="AY1498" s="22" t="n">
        <v>0.9042318873639278</v>
      </c>
      <c r="AZ1498" s="22" t="n">
        <v>0.003574819116201902</v>
      </c>
      <c r="BA1498" s="22" t="n">
        <v>-0.01966714997867724</v>
      </c>
      <c r="BB1498" s="22" t="n">
        <v>-0.016848353816593668</v>
      </c>
      <c r="BC1498" s="22" t="n">
        <v>0.009932359847095968</v>
      </c>
      <c r="BD1498" s="22" t="n">
        <v>0.029616290635326864</v>
      </c>
      <c r="BE1498" s="22" t="n">
        <v>-0.006662555527696984</v>
      </c>
      <c r="BF1498" s="22" t="n">
        <v>0.10437246886006096</v>
      </c>
      <c r="BG1498" s="22" t="n">
        <v>0.9735733004171737</v>
      </c>
      <c r="BH1498" s="22" t="n">
        <v>-0.06833048237653552</v>
      </c>
      <c r="BI1498" s="22" t="n">
        <v>-0.009308072708229892</v>
      </c>
      <c r="BJ1498" s="22" t="n">
        <v>-0.918093480587278</v>
      </c>
      <c r="BK1498" s="22" t="n">
        <v>0.07377463490361647</v>
      </c>
    </row>
    <row r="1499">
      <c r="B1499" s="16" t="s">
        <v>568</v>
      </c>
      <c r="C1499" s="19" t="n">
        <v>0.026858970672058287</v>
      </c>
      <c r="D1499" s="19" t="n">
        <v>0.007807126281867076</v>
      </c>
      <c r="E1499" s="19" t="n">
        <v>0.9248102999578469</v>
      </c>
      <c r="F1499" s="19" t="n">
        <v>-0.9178237598392829</v>
      </c>
      <c r="G1499" s="19" t="n">
        <v>-0.0015353149370505859</v>
      </c>
      <c r="H1499" s="19" t="n">
        <v>-0.9129048881069722</v>
      </c>
      <c r="I1499" s="19" t="n">
        <v>-3.7350913341788194E-4</v>
      </c>
      <c r="J1499" s="19" t="n">
        <v>0.037543567229565825</v>
      </c>
      <c r="K1499" s="19" t="n">
        <v>-0.07300004768881929</v>
      </c>
      <c r="L1499" s="19" t="n">
        <v>0.8473141080669571</v>
      </c>
      <c r="M1499" s="19" t="n">
        <v>0.0037160806386504763</v>
      </c>
      <c r="N1499" s="19" t="n">
        <v>-0.5253950422299318</v>
      </c>
      <c r="O1499" s="19" t="n">
        <v>0.5412574673326311</v>
      </c>
      <c r="P1499" s="19" t="n">
        <v>0.6056570548580982</v>
      </c>
      <c r="Q1499" s="19" t="n">
        <v>-0.3584350769838708</v>
      </c>
      <c r="R1499" s="19" t="n">
        <v>-0.4187354528235598</v>
      </c>
      <c r="S1499" s="19" t="n">
        <v>0.42959466823074405</v>
      </c>
      <c r="T1499" s="19" t="n">
        <v>-1.5332444995916843</v>
      </c>
      <c r="U1499" s="19" t="n">
        <v>0.37249853009604467</v>
      </c>
      <c r="V1499" s="19" t="n">
        <v>0.37639469986382396</v>
      </c>
      <c r="W1499" s="19" t="n">
        <v>0.41782012204758395</v>
      </c>
      <c r="X1499" s="19" t="n">
        <v>-0.2017411855429087</v>
      </c>
      <c r="Y1499" s="19" t="n">
        <v>-0.1997217212089047</v>
      </c>
      <c r="Z1499" s="19" t="n">
        <v>0.6990674275182295</v>
      </c>
      <c r="AA1499" s="19" t="n">
        <v>0.8278418244777929</v>
      </c>
      <c r="AB1499" s="19" t="n">
        <v>-1.0692269164267654</v>
      </c>
      <c r="AC1499" s="19" t="n">
        <v>-0.18840114595871704</v>
      </c>
      <c r="AD1499" s="19" t="n">
        <v>0.0274469569258034</v>
      </c>
      <c r="AE1499" s="19" t="n">
        <v>0.03981210231149061</v>
      </c>
      <c r="AF1499" s="19" t="n">
        <v>-0.015088504949070866</v>
      </c>
      <c r="AG1499" s="19" t="n">
        <v>-0.006439391046684256</v>
      </c>
      <c r="AH1499" s="19" t="n">
        <v>-0.05830485833672511</v>
      </c>
      <c r="AI1499" s="19" t="n">
        <v>-1.1440773961224306</v>
      </c>
      <c r="AJ1499" s="19" t="n">
        <v>0.7905091314561109</v>
      </c>
      <c r="AK1499" s="19" t="n">
        <v>-0.16776507027678536</v>
      </c>
      <c r="AL1499" s="19" t="n">
        <v>-0.16566367107667546</v>
      </c>
      <c r="AM1499" s="19" t="n">
        <v>0.8166700129353315</v>
      </c>
      <c r="AN1499" s="19" t="n">
        <v>-0.214647247364039</v>
      </c>
      <c r="AO1499" s="19" t="n">
        <v>-0.3294096422397354</v>
      </c>
      <c r="AP1499" s="19" t="n">
        <v>0.6223087260934279</v>
      </c>
      <c r="AQ1499" s="19" t="n">
        <v>-0.3519722113906538</v>
      </c>
      <c r="AR1499" s="19" t="n">
        <v>1.6723274114463207</v>
      </c>
      <c r="AS1499" s="19" t="n">
        <v>-1.3223465359565096</v>
      </c>
      <c r="AT1499" s="19" t="n">
        <v>-0.3772298179945407</v>
      </c>
      <c r="AU1499" s="19" t="n">
        <v>0.4628883070813871</v>
      </c>
      <c r="AV1499" s="19" t="n">
        <v>0.3838386972778255</v>
      </c>
      <c r="AW1499" s="19" t="n">
        <v>-0.5816295842570961</v>
      </c>
      <c r="AX1499" s="19" t="n">
        <v>0.39863626395495555</v>
      </c>
      <c r="AY1499" s="19" t="n">
        <v>-0.5411326607092308</v>
      </c>
      <c r="AZ1499" s="19" t="n">
        <v>0.8139318080110568</v>
      </c>
      <c r="BA1499" s="19" t="n">
        <v>-0.19376944491748335</v>
      </c>
      <c r="BB1499" s="19" t="n">
        <v>0.8160455928347364</v>
      </c>
      <c r="BC1499" s="19" t="n">
        <v>-1.1611075150285506</v>
      </c>
      <c r="BD1499" s="19" t="n">
        <v>-0.15085674160456816</v>
      </c>
      <c r="BE1499" s="19" t="n">
        <v>-0.1935184830508567</v>
      </c>
      <c r="BF1499" s="19" t="n">
        <v>-0.0413092130093789</v>
      </c>
      <c r="BG1499" s="19" t="n">
        <v>-0.11479771153801738</v>
      </c>
      <c r="BH1499" s="19" t="n">
        <v>0.6543540617661532</v>
      </c>
      <c r="BI1499" s="19" t="n">
        <v>-0.24048135147933714</v>
      </c>
      <c r="BJ1499" s="19" t="n">
        <v>-0.08986979200837758</v>
      </c>
      <c r="BK1499" s="19" t="n">
        <v>-0.0921595521665346</v>
      </c>
    </row>
    <row r="1500">
      <c r="B1500" s="16" t="s">
        <v>569</v>
      </c>
      <c r="C1500" s="22" t="n">
        <v>-0.1940656734060377</v>
      </c>
      <c r="D1500" s="22" t="n">
        <v>-0.17265648580095894</v>
      </c>
      <c r="E1500" s="22" t="n">
        <v>-1.0690286620631375</v>
      </c>
      <c r="F1500" s="22" t="n">
        <v>0.7437563213914128</v>
      </c>
      <c r="G1500" s="22" t="n">
        <v>0.6421405748680937</v>
      </c>
      <c r="H1500" s="22" t="n">
        <v>-0.29884116295127017</v>
      </c>
      <c r="I1500" s="22" t="n">
        <v>-0.2977180088089725</v>
      </c>
      <c r="J1500" s="22" t="n">
        <v>0.6351269051796773</v>
      </c>
      <c r="K1500" s="22" t="n">
        <v>0.5709395340511526</v>
      </c>
      <c r="L1500" s="22" t="n">
        <v>-0.4191141363862766</v>
      </c>
      <c r="M1500" s="22" t="n">
        <v>-0.3168315601010916</v>
      </c>
      <c r="N1500" s="22" t="n">
        <v>-0.7485257904736714</v>
      </c>
      <c r="O1500" s="22" t="n">
        <v>0.12697913617133835</v>
      </c>
      <c r="P1500" s="22" t="n">
        <v>0.15842790633757967</v>
      </c>
      <c r="Q1500" s="22" t="n">
        <v>0.19850819419556381</v>
      </c>
      <c r="R1500" s="22" t="n">
        <v>0.181338029048826</v>
      </c>
      <c r="S1500" s="22" t="n">
        <v>-0.2313583808983917</v>
      </c>
      <c r="T1500" s="22" t="n">
        <v>-0.14365200095264247</v>
      </c>
      <c r="U1500" s="22" t="n">
        <v>0.7932560530401913</v>
      </c>
      <c r="V1500" s="22" t="n">
        <v>-0.15258396834969434</v>
      </c>
      <c r="W1500" s="22" t="n">
        <v>-0.14574928235731055</v>
      </c>
      <c r="X1500" s="22" t="n">
        <v>-1.1004135613819896</v>
      </c>
      <c r="Y1500" s="22" t="n">
        <v>1.7362128493212443</v>
      </c>
      <c r="Z1500" s="22" t="n">
        <v>-0.2044872587057269</v>
      </c>
      <c r="AA1500" s="22" t="n">
        <v>-0.1573237820124856</v>
      </c>
      <c r="AB1500" s="22" t="n">
        <v>-0.15166249521801065</v>
      </c>
      <c r="AC1500" s="22" t="n">
        <v>-0.17247641870029304</v>
      </c>
      <c r="AD1500" s="22" t="n">
        <v>0.20283043779283078</v>
      </c>
      <c r="AE1500" s="22" t="n">
        <v>0.1491879930376746</v>
      </c>
      <c r="AF1500" s="22" t="n">
        <v>0.19461466903912494</v>
      </c>
      <c r="AG1500" s="22" t="n">
        <v>0.20891662368488853</v>
      </c>
      <c r="AH1500" s="22" t="n">
        <v>-0.8694311036577352</v>
      </c>
      <c r="AI1500" s="22" t="n">
        <v>-0.6118467510738056</v>
      </c>
      <c r="AJ1500" s="22" t="n">
        <v>-0.6466373779591442</v>
      </c>
      <c r="AK1500" s="22" t="n">
        <v>1.1598085615319387</v>
      </c>
      <c r="AL1500" s="22" t="n">
        <v>-0.623283111136655</v>
      </c>
      <c r="AM1500" s="22" t="n">
        <v>0.3899409461194048</v>
      </c>
      <c r="AN1500" s="22" t="n">
        <v>0.2807979678320621</v>
      </c>
      <c r="AO1500" s="22" t="n">
        <v>0.025563998019921347</v>
      </c>
      <c r="AP1500" s="22" t="n">
        <v>1.0231985784198805</v>
      </c>
      <c r="AQ1500" s="22" t="n">
        <v>0.9868868076298082</v>
      </c>
      <c r="AR1500" s="22" t="n">
        <v>-0.9472357011981651</v>
      </c>
      <c r="AS1500" s="22" t="n">
        <v>0.011398960080430176</v>
      </c>
      <c r="AT1500" s="22" t="n">
        <v>-0.9816257460848318</v>
      </c>
      <c r="AU1500" s="22" t="n">
        <v>-0.8415925660554717</v>
      </c>
      <c r="AV1500" s="22" t="n">
        <v>-0.017527891480086155</v>
      </c>
      <c r="AW1500" s="22" t="n">
        <v>-1.0023985715338761</v>
      </c>
      <c r="AX1500" s="22" t="n">
        <v>0.926176373009906</v>
      </c>
      <c r="AY1500" s="22" t="n">
        <v>0.8401070398667289</v>
      </c>
      <c r="AZ1500" s="22" t="n">
        <v>-0.34179173824063336</v>
      </c>
      <c r="BA1500" s="22" t="n">
        <v>0.775166357951578</v>
      </c>
      <c r="BB1500" s="22" t="n">
        <v>-0.39002463935425846</v>
      </c>
      <c r="BC1500" s="22" t="n">
        <v>-0.37615183485778825</v>
      </c>
      <c r="BD1500" s="22" t="n">
        <v>-0.2802310834414394</v>
      </c>
      <c r="BE1500" s="22" t="n">
        <v>0.6980494150215396</v>
      </c>
      <c r="BF1500" s="22" t="n">
        <v>0.17275949412201186</v>
      </c>
      <c r="BG1500" s="22" t="n">
        <v>-0.8379122624619623</v>
      </c>
      <c r="BH1500" s="22" t="n">
        <v>-0.9805398608609749</v>
      </c>
      <c r="BI1500" s="22" t="n">
        <v>0.05200394261130681</v>
      </c>
      <c r="BJ1500" s="22" t="n">
        <v>1.1334690292590657</v>
      </c>
      <c r="BK1500" s="22" t="n">
        <v>0.14261008444312662</v>
      </c>
    </row>
    <row r="1501">
      <c r="B1501" s="16" t="s">
        <v>570</v>
      </c>
      <c r="C1501" s="19" t="n">
        <v>-0.008215578611014823</v>
      </c>
      <c r="D1501" s="19" t="n">
        <v>-0.9359359936286455</v>
      </c>
      <c r="E1501" s="19" t="n">
        <v>0.8760022288413016</v>
      </c>
      <c r="F1501" s="19" t="n">
        <v>-0.030973775222925992</v>
      </c>
      <c r="G1501" s="19" t="n">
        <v>-0.007090648212273343</v>
      </c>
      <c r="H1501" s="19" t="n">
        <v>-0.3184209874164253</v>
      </c>
      <c r="I1501" s="19" t="n">
        <v>-0.2677892956476353</v>
      </c>
      <c r="J1501" s="19" t="n">
        <v>-0.34491022223626666</v>
      </c>
      <c r="K1501" s="19" t="n">
        <v>0.5948217136925974</v>
      </c>
      <c r="L1501" s="19" t="n">
        <v>-0.34656588741065586</v>
      </c>
      <c r="M1501" s="19" t="n">
        <v>0.618031579171737</v>
      </c>
      <c r="N1501" s="19" t="n">
        <v>-0.2844580822317599</v>
      </c>
      <c r="O1501" s="19" t="n">
        <v>0.47421958003114884</v>
      </c>
      <c r="P1501" s="19" t="n">
        <v>-0.44639616090119116</v>
      </c>
      <c r="Q1501" s="19" t="n">
        <v>0.5637707512670997</v>
      </c>
      <c r="R1501" s="19" t="n">
        <v>-0.3738441624676119</v>
      </c>
      <c r="S1501" s="19" t="n">
        <v>-0.09518301410897778</v>
      </c>
      <c r="T1501" s="19" t="n">
        <v>0.02499207452697505</v>
      </c>
      <c r="U1501" s="19" t="n">
        <v>0.014297780023833195</v>
      </c>
      <c r="V1501" s="19" t="n">
        <v>0.04741312022048971</v>
      </c>
      <c r="W1501" s="19" t="n">
        <v>0.02653865649746323</v>
      </c>
      <c r="X1501" s="19" t="n">
        <v>-0.3129539688227587</v>
      </c>
      <c r="Y1501" s="19" t="n">
        <v>0.6403474338539933</v>
      </c>
      <c r="Z1501" s="19" t="n">
        <v>-0.371680538991443</v>
      </c>
      <c r="AA1501" s="19" t="n">
        <v>0.6547741914612071</v>
      </c>
      <c r="AB1501" s="19" t="n">
        <v>-0.3014984924830916</v>
      </c>
      <c r="AC1501" s="19" t="n">
        <v>-0.3343951187566906</v>
      </c>
      <c r="AD1501" s="19" t="n">
        <v>-0.18957365796508485</v>
      </c>
      <c r="AE1501" s="19" t="n">
        <v>-0.2639468473731622</v>
      </c>
      <c r="AF1501" s="19" t="n">
        <v>-0.19363216300403568</v>
      </c>
      <c r="AG1501" s="19" t="n">
        <v>0.8867878193736233</v>
      </c>
      <c r="AH1501" s="19" t="n">
        <v>-0.13509650793057493</v>
      </c>
      <c r="AI1501" s="19" t="n">
        <v>-0.6339795197802102</v>
      </c>
      <c r="AJ1501" s="19" t="n">
        <v>1.2320418528409567</v>
      </c>
      <c r="AK1501" s="19" t="n">
        <v>-0.6585839260642059</v>
      </c>
      <c r="AL1501" s="19" t="n">
        <v>0.3081594951305927</v>
      </c>
      <c r="AM1501" s="19" t="n">
        <v>0.36793421678353144</v>
      </c>
      <c r="AN1501" s="19" t="n">
        <v>-0.7013637032327019</v>
      </c>
      <c r="AO1501" s="19" t="n">
        <v>-0.339085039023144</v>
      </c>
      <c r="AP1501" s="19" t="n">
        <v>-0.2889764295419357</v>
      </c>
      <c r="AQ1501" s="19" t="n">
        <v>-0.3463464351404353</v>
      </c>
      <c r="AR1501" s="19" t="n">
        <v>-0.30341909868768535</v>
      </c>
      <c r="AS1501" s="19" t="n">
        <v>0.6400997500444909</v>
      </c>
      <c r="AT1501" s="19" t="n">
        <v>0.7081755883425913</v>
      </c>
      <c r="AU1501" s="19" t="n">
        <v>-0.5812610880247875</v>
      </c>
      <c r="AV1501" s="19" t="n">
        <v>0.32289228796743236</v>
      </c>
      <c r="AW1501" s="19" t="n">
        <v>0.3416394738862266</v>
      </c>
      <c r="AX1501" s="19" t="n">
        <v>-0.5793494168254726</v>
      </c>
      <c r="AY1501" s="19" t="n">
        <v>0.37735829478860994</v>
      </c>
      <c r="AZ1501" s="19" t="n">
        <v>-0.3215261950759848</v>
      </c>
      <c r="BA1501" s="19" t="n">
        <v>0.794132276134173</v>
      </c>
      <c r="BB1501" s="19" t="n">
        <v>-0.36887627006707513</v>
      </c>
      <c r="BC1501" s="19" t="n">
        <v>0.6259381256449856</v>
      </c>
      <c r="BD1501" s="19" t="n">
        <v>-0.26057116589222074</v>
      </c>
      <c r="BE1501" s="19" t="n">
        <v>-0.3077987644849468</v>
      </c>
      <c r="BF1501" s="19" t="n">
        <v>0.17890372585774544</v>
      </c>
      <c r="BG1501" s="19" t="n">
        <v>0.12147753157610955</v>
      </c>
      <c r="BH1501" s="19" t="n">
        <v>0.2392566864036835</v>
      </c>
      <c r="BI1501" s="19" t="n">
        <v>0.2586388395889931</v>
      </c>
      <c r="BJ1501" s="19" t="n">
        <v>-0.8147551085302521</v>
      </c>
      <c r="BK1501" s="19" t="n">
        <v>0.1873891007190962</v>
      </c>
    </row>
    <row r="1502">
      <c r="B1502" s="16" t="s">
        <v>571</v>
      </c>
      <c r="C1502" s="22" t="n">
        <v>-1.5742364446700954</v>
      </c>
      <c r="D1502" s="22" t="n">
        <v>1.059248508779871</v>
      </c>
      <c r="E1502" s="22" t="n">
        <v>0.20783671612967358</v>
      </c>
      <c r="F1502" s="22" t="n">
        <v>0.20648874852699195</v>
      </c>
      <c r="G1502" s="22" t="n">
        <v>0.1881662371068721</v>
      </c>
      <c r="H1502" s="22" t="n">
        <v>-0.5074132782281849</v>
      </c>
      <c r="I1502" s="22" t="n">
        <v>-0.44724619433850177</v>
      </c>
      <c r="J1502" s="22" t="n">
        <v>1.302908956571637</v>
      </c>
      <c r="K1502" s="22" t="n">
        <v>-0.5404875196253546</v>
      </c>
      <c r="L1502" s="22" t="n">
        <v>-0.5256503631428935</v>
      </c>
      <c r="M1502" s="22" t="n">
        <v>0.42457084405608625</v>
      </c>
      <c r="N1502" s="22" t="n">
        <v>-0.5198761154056073</v>
      </c>
      <c r="O1502" s="22" t="n">
        <v>0.547373264530698</v>
      </c>
      <c r="P1502" s="22" t="n">
        <v>-0.32742685979921304</v>
      </c>
      <c r="Q1502" s="22" t="n">
        <v>0.6063204752180316</v>
      </c>
      <c r="R1502" s="22" t="n">
        <v>-0.41297234844619307</v>
      </c>
      <c r="S1502" s="22" t="n">
        <v>0.599805389712879</v>
      </c>
      <c r="T1502" s="22" t="n">
        <v>0.6166954024795192</v>
      </c>
      <c r="U1502" s="22" t="n">
        <v>0.5269150467428411</v>
      </c>
      <c r="V1502" s="22" t="n">
        <v>-1.4383842655918053</v>
      </c>
      <c r="W1502" s="22" t="n">
        <v>-0.38997428999507666</v>
      </c>
      <c r="X1502" s="22" t="n">
        <v>0.05633345766278902</v>
      </c>
      <c r="Y1502" s="22" t="n">
        <v>1.0289120086900474</v>
      </c>
      <c r="Z1502" s="22" t="n">
        <v>0.011173225787522889</v>
      </c>
      <c r="AA1502" s="22" t="n">
        <v>-0.0312968257123411</v>
      </c>
      <c r="AB1502" s="22" t="n">
        <v>-0.0750686588286471</v>
      </c>
      <c r="AC1502" s="22" t="n">
        <v>-0.9815798944961026</v>
      </c>
      <c r="AD1502" s="22" t="n">
        <v>-0.22140130399473912</v>
      </c>
      <c r="AE1502" s="22" t="n">
        <v>-0.2974559508847266</v>
      </c>
      <c r="AF1502" s="22" t="n">
        <v>0.8570448433669193</v>
      </c>
      <c r="AG1502" s="22" t="n">
        <v>-0.19200834299799724</v>
      </c>
      <c r="AH1502" s="22" t="n">
        <v>-0.16437304491792748</v>
      </c>
      <c r="AI1502" s="22" t="n">
        <v>0.8016081085475619</v>
      </c>
      <c r="AJ1502" s="22" t="n">
        <v>-0.13547426597917864</v>
      </c>
      <c r="AK1502" s="22" t="n">
        <v>-0.14288397474149317</v>
      </c>
      <c r="AL1502" s="22" t="n">
        <v>-1.0963115854512993</v>
      </c>
      <c r="AM1502" s="22" t="n">
        <v>0.8394177906184979</v>
      </c>
      <c r="AN1502" s="22" t="n">
        <v>-0.18997411491553332</v>
      </c>
      <c r="AO1502" s="22" t="n">
        <v>0.3409531805337487</v>
      </c>
      <c r="AP1502" s="22" t="n">
        <v>0.3236568463669152</v>
      </c>
      <c r="AQ1502" s="22" t="n">
        <v>-0.6717782523767483</v>
      </c>
      <c r="AR1502" s="22" t="n">
        <v>0.3547442250214715</v>
      </c>
      <c r="AS1502" s="22" t="n">
        <v>0.30361585573899974</v>
      </c>
      <c r="AT1502" s="22" t="n">
        <v>-0.6869590696104844</v>
      </c>
      <c r="AU1502" s="22" t="n">
        <v>-0.2302813209198661</v>
      </c>
      <c r="AV1502" s="22" t="n">
        <v>0.70047711702322</v>
      </c>
      <c r="AW1502" s="22" t="n">
        <v>-0.1509487551541927</v>
      </c>
      <c r="AX1502" s="22" t="n">
        <v>-0.20596740496937646</v>
      </c>
      <c r="AY1502" s="22" t="n">
        <v>-0.1287682088574436</v>
      </c>
      <c r="AZ1502" s="22" t="n">
        <v>0.17481781255450182</v>
      </c>
      <c r="BA1502" s="22" t="n">
        <v>0.23337432620442636</v>
      </c>
      <c r="BB1502" s="22" t="n">
        <v>-0.8779406573833748</v>
      </c>
      <c r="BC1502" s="22" t="n">
        <v>0.15037727543475282</v>
      </c>
      <c r="BD1502" s="22" t="n">
        <v>0.22093984946937098</v>
      </c>
      <c r="BE1502" s="22" t="n">
        <v>0.19074213257501438</v>
      </c>
      <c r="BF1502" s="22" t="n">
        <v>0.7200108117676287</v>
      </c>
      <c r="BG1502" s="22" t="n">
        <v>-0.3040302007765897</v>
      </c>
      <c r="BH1502" s="22" t="n">
        <v>-0.4920450224630193</v>
      </c>
      <c r="BI1502" s="22" t="n">
        <v>-0.4143851498656874</v>
      </c>
      <c r="BJ1502" s="22" t="n">
        <v>-0.2883006607558794</v>
      </c>
      <c r="BK1502" s="22" t="n">
        <v>0.693449813425813</v>
      </c>
    </row>
    <row r="1503">
      <c r="B1503" s="16" t="s">
        <v>572</v>
      </c>
      <c r="C1503" s="19" t="n">
        <v>0.015181163963163963</v>
      </c>
      <c r="D1503" s="19" t="n">
        <v>-0.03367065163512886</v>
      </c>
      <c r="E1503" s="19" t="n">
        <v>0.004408181410834766</v>
      </c>
      <c r="F1503" s="19" t="n">
        <v>-0.006715185587860439</v>
      </c>
      <c r="G1503" s="19" t="n">
        <v>0.017602991431625914</v>
      </c>
      <c r="H1503" s="19" t="n">
        <v>-0.28972999543913525</v>
      </c>
      <c r="I1503" s="19" t="n">
        <v>0.6398804594135991</v>
      </c>
      <c r="J1503" s="19" t="n">
        <v>0.6445580433163729</v>
      </c>
      <c r="K1503" s="19" t="n">
        <v>-0.37051383852530384</v>
      </c>
      <c r="L1503" s="19" t="n">
        <v>-0.41048061673205716</v>
      </c>
      <c r="M1503" s="19" t="n">
        <v>-0.3075049724551697</v>
      </c>
      <c r="N1503" s="19" t="n">
        <v>-0.5198761154056073</v>
      </c>
      <c r="O1503" s="19" t="n">
        <v>0.547373264530698</v>
      </c>
      <c r="P1503" s="19" t="n">
        <v>-0.32742685979921304</v>
      </c>
      <c r="Q1503" s="19" t="n">
        <v>0.6063204752180316</v>
      </c>
      <c r="R1503" s="19" t="n">
        <v>-0.41297234844619307</v>
      </c>
      <c r="S1503" s="19" t="n">
        <v>0.5412642428543459</v>
      </c>
      <c r="T1503" s="19" t="n">
        <v>0.5604749679962883</v>
      </c>
      <c r="U1503" s="19" t="n">
        <v>-1.4490709637739925</v>
      </c>
      <c r="V1503" s="19" t="n">
        <v>0.47851678088028127</v>
      </c>
      <c r="W1503" s="19" t="n">
        <v>-0.44401568651091217</v>
      </c>
      <c r="X1503" s="19" t="n">
        <v>-0.2525696298283264</v>
      </c>
      <c r="Y1503" s="19" t="n">
        <v>-0.21184149515536507</v>
      </c>
      <c r="Z1503" s="19" t="n">
        <v>-0.30377020072358063</v>
      </c>
      <c r="AA1503" s="19" t="n">
        <v>-0.32319978548829875</v>
      </c>
      <c r="AB1503" s="19" t="n">
        <v>1.6033553669130411</v>
      </c>
      <c r="AC1503" s="19" t="n">
        <v>-0.31095590086914293</v>
      </c>
      <c r="AD1503" s="19" t="n">
        <v>-0.5702080815493047</v>
      </c>
      <c r="AE1503" s="19" t="n">
        <v>-0.5141439914462026</v>
      </c>
      <c r="AF1503" s="19" t="n">
        <v>0.4395779127058283</v>
      </c>
      <c r="AG1503" s="19" t="n">
        <v>0.42784921003052145</v>
      </c>
      <c r="AH1503" s="19" t="n">
        <v>0.36439652944058104</v>
      </c>
      <c r="AI1503" s="19" t="n">
        <v>0.510454659472839</v>
      </c>
      <c r="AJ1503" s="19" t="n">
        <v>-0.19416498337436383</v>
      </c>
      <c r="AK1503" s="19" t="n">
        <v>-0.16269633071286127</v>
      </c>
      <c r="AL1503" s="19" t="n">
        <v>0.6434913702227514</v>
      </c>
      <c r="AM1503" s="19" t="n">
        <v>-0.37507359152175224</v>
      </c>
      <c r="AN1503" s="19" t="n">
        <v>-0.34688099391241956</v>
      </c>
      <c r="AO1503" s="19" t="n">
        <v>-0.45442173347416276</v>
      </c>
      <c r="AP1503" s="19" t="n">
        <v>0.50968775159722</v>
      </c>
      <c r="AQ1503" s="19" t="n">
        <v>0.508888864504792</v>
      </c>
      <c r="AR1503" s="19" t="n">
        <v>-0.44213523009112166</v>
      </c>
      <c r="AS1503" s="19" t="n">
        <v>0.4949429024943771</v>
      </c>
      <c r="AT1503" s="19" t="n">
        <v>-0.4940280453450987</v>
      </c>
      <c r="AU1503" s="19" t="n">
        <v>-0.3109992386247953</v>
      </c>
      <c r="AV1503" s="19" t="n">
        <v>-1.2092882291802989</v>
      </c>
      <c r="AW1503" s="19" t="n">
        <v>-0.07997458654216226</v>
      </c>
      <c r="AX1503" s="19" t="n">
        <v>0.6990065104198077</v>
      </c>
      <c r="AY1503" s="19" t="n">
        <v>0.8256666986073266</v>
      </c>
      <c r="AZ1503" s="19" t="n">
        <v>1.0441630545087792</v>
      </c>
      <c r="BA1503" s="19" t="n">
        <v>0.9541883827293558</v>
      </c>
      <c r="BB1503" s="19" t="n">
        <v>-0.9849902351273482</v>
      </c>
      <c r="BC1503" s="19" t="n">
        <v>0.08906591779166378</v>
      </c>
      <c r="BD1503" s="19" t="n">
        <v>-0.9445149018679805</v>
      </c>
      <c r="BE1503" s="19" t="n">
        <v>0.01232805107772239</v>
      </c>
      <c r="BF1503" s="19" t="n">
        <v>0.2265267981581895</v>
      </c>
      <c r="BG1503" s="19" t="n">
        <v>-0.7783111282455194</v>
      </c>
      <c r="BH1503" s="19" t="n">
        <v>0.16123759691504247</v>
      </c>
      <c r="BI1503" s="19" t="n">
        <v>1.157796169192198</v>
      </c>
      <c r="BJ1503" s="19" t="n">
        <v>-0.7795838713393277</v>
      </c>
      <c r="BK1503" s="19" t="n">
        <v>0.21602719692110112</v>
      </c>
    </row>
    <row r="1504">
      <c r="B1504" s="16" t="s">
        <v>573</v>
      </c>
      <c r="C1504" s="22" t="n">
        <v>0.37856272336289315</v>
      </c>
      <c r="D1504" s="22" t="n">
        <v>0.4040613691569975</v>
      </c>
      <c r="E1504" s="22" t="n">
        <v>-0.488585198614775</v>
      </c>
      <c r="F1504" s="22" t="n">
        <v>-0.5236914741402957</v>
      </c>
      <c r="G1504" s="22" t="n">
        <v>0.3067367682924347</v>
      </c>
      <c r="H1504" s="22" t="n">
        <v>-0.6505838516796717</v>
      </c>
      <c r="I1504" s="22" t="n">
        <v>0.39427439554444205</v>
      </c>
      <c r="J1504" s="22" t="n">
        <v>-0.7267835413544135</v>
      </c>
      <c r="K1504" s="22" t="n">
        <v>0.31282304326741217</v>
      </c>
      <c r="L1504" s="22" t="n">
        <v>0.39948712998084357</v>
      </c>
      <c r="M1504" s="22" t="n">
        <v>0.28090316419058303</v>
      </c>
      <c r="N1504" s="22" t="n">
        <v>-0.20268895683011723</v>
      </c>
      <c r="O1504" s="22" t="n">
        <v>0.7318480688568942</v>
      </c>
      <c r="P1504" s="22" t="n">
        <v>-0.1599821435268249</v>
      </c>
      <c r="Q1504" s="22" t="n">
        <v>-1.1095289598072773</v>
      </c>
      <c r="R1504" s="22" t="n">
        <v>0.7513246850476669</v>
      </c>
      <c r="S1504" s="22" t="n">
        <v>-0.25496922864448396</v>
      </c>
      <c r="T1504" s="22" t="n">
        <v>-0.16632685769930755</v>
      </c>
      <c r="U1504" s="22" t="n">
        <v>0.7718361046827542</v>
      </c>
      <c r="V1504" s="22" t="n">
        <v>0.8110423869488977</v>
      </c>
      <c r="W1504" s="22" t="n">
        <v>-1.1324672180763327</v>
      </c>
      <c r="X1504" s="22" t="n">
        <v>0.170226131109128</v>
      </c>
      <c r="Y1504" s="22" t="n">
        <v>-0.7403886049103839</v>
      </c>
      <c r="Z1504" s="22" t="n">
        <v>0.12094773976897125</v>
      </c>
      <c r="AA1504" s="22" t="n">
        <v>-0.8227566022835969</v>
      </c>
      <c r="AB1504" s="22" t="n">
        <v>0.13998724966460369</v>
      </c>
      <c r="AC1504" s="22" t="n">
        <v>1.1183234692010662</v>
      </c>
      <c r="AD1504" s="22" t="n">
        <v>0.2201538697216311</v>
      </c>
      <c r="AE1504" s="22" t="n">
        <v>-0.9456147445739769</v>
      </c>
      <c r="AF1504" s="22" t="n">
        <v>0.2479323365143815</v>
      </c>
      <c r="AG1504" s="22" t="n">
        <v>0.2748962160218683</v>
      </c>
      <c r="AH1504" s="22" t="n">
        <v>0.3646236951219073</v>
      </c>
      <c r="AI1504" s="22" t="n">
        <v>0.35663305528966316</v>
      </c>
      <c r="AJ1504" s="22" t="n">
        <v>0.31321708663169623</v>
      </c>
      <c r="AK1504" s="22" t="n">
        <v>-1.5239787294455178</v>
      </c>
      <c r="AL1504" s="22" t="n">
        <v>0.3393043638339848</v>
      </c>
      <c r="AM1504" s="22" t="n">
        <v>0.396976734636709</v>
      </c>
      <c r="AN1504" s="22" t="n">
        <v>0.2884292601888352</v>
      </c>
      <c r="AO1504" s="22" t="n">
        <v>0.4472164420370264</v>
      </c>
      <c r="AP1504" s="22" t="n">
        <v>0.5815892972219422</v>
      </c>
      <c r="AQ1504" s="22" t="n">
        <v>0.44211141113280644</v>
      </c>
      <c r="AR1504" s="22" t="n">
        <v>-0.4849676364340593</v>
      </c>
      <c r="AS1504" s="22" t="n">
        <v>0.47866008938469967</v>
      </c>
      <c r="AT1504" s="22" t="n">
        <v>-1.4445245203956492</v>
      </c>
      <c r="AU1504" s="22" t="n">
        <v>0.12263633894209323</v>
      </c>
      <c r="AV1504" s="22" t="n">
        <v>0.017794858667137883</v>
      </c>
      <c r="AW1504" s="22" t="n">
        <v>-0.07694246358550337</v>
      </c>
      <c r="AX1504" s="22" t="n">
        <v>0.9611059530654438</v>
      </c>
      <c r="AY1504" s="22" t="n">
        <v>-0.9228854415786185</v>
      </c>
      <c r="AZ1504" s="22" t="n">
        <v>0.30377046189709245</v>
      </c>
      <c r="BA1504" s="22" t="n">
        <v>-0.6712142521802025</v>
      </c>
      <c r="BB1504" s="22" t="n">
        <v>1.3106907181337053</v>
      </c>
      <c r="BC1504" s="22" t="n">
        <v>-0.6996293137494477</v>
      </c>
      <c r="BD1504" s="22" t="n">
        <v>0.34603881342169485</v>
      </c>
      <c r="BE1504" s="22" t="n">
        <v>-0.7059378761068097</v>
      </c>
      <c r="BF1504" s="22" t="n">
        <v>-0.024624332086012363</v>
      </c>
      <c r="BG1504" s="22" t="n">
        <v>0.8620225816423075</v>
      </c>
      <c r="BH1504" s="22" t="n">
        <v>0.0575807313736974</v>
      </c>
      <c r="BI1504" s="22" t="n">
        <v>-0.8808574161460443</v>
      </c>
      <c r="BJ1504" s="22" t="n">
        <v>-0.032161010469219375</v>
      </c>
      <c r="BK1504" s="22" t="n">
        <v>-0.0174735221073542</v>
      </c>
    </row>
    <row r="1505">
      <c r="B1505" s="16" t="s">
        <v>574</v>
      </c>
      <c r="C1505" s="19" t="n">
        <v>0.5309061775406578</v>
      </c>
      <c r="D1505" s="19" t="n">
        <v>-0.39118904167561486</v>
      </c>
      <c r="E1505" s="19" t="n">
        <v>-0.36615842585035274</v>
      </c>
      <c r="F1505" s="19" t="n">
        <v>0.542743728945775</v>
      </c>
      <c r="G1505" s="19" t="n">
        <v>-0.37785839087676903</v>
      </c>
      <c r="H1505" s="19" t="n">
        <v>0.05455079881596883</v>
      </c>
      <c r="I1505" s="19" t="n">
        <v>-0.9396236925833444</v>
      </c>
      <c r="J1505" s="19" t="n">
        <v>-0.8044737411476266</v>
      </c>
      <c r="K1505" s="19" t="n">
        <v>0.873712122328257</v>
      </c>
      <c r="L1505" s="19" t="n">
        <v>-0.17535016254565491</v>
      </c>
      <c r="M1505" s="19" t="n">
        <v>0.9940458320799356</v>
      </c>
      <c r="N1505" s="19" t="n">
        <v>0.8857960518509457</v>
      </c>
      <c r="O1505" s="19" t="n">
        <v>0.06525461832506615</v>
      </c>
      <c r="P1505" s="19" t="n">
        <v>-1.739792039472578</v>
      </c>
      <c r="Q1505" s="19" t="n">
        <v>0.1052238270118727</v>
      </c>
      <c r="R1505" s="19" t="n">
        <v>0.9515391061924106</v>
      </c>
      <c r="S1505" s="19" t="n">
        <v>-0.9745125235646193</v>
      </c>
      <c r="T1505" s="19" t="n">
        <v>1.053396967084421</v>
      </c>
      <c r="U1505" s="19" t="n">
        <v>0.0011789941814067256</v>
      </c>
      <c r="V1505" s="19" t="n">
        <v>0.002089591194773647</v>
      </c>
      <c r="W1505" s="19" t="n">
        <v>0.03998154474156998</v>
      </c>
      <c r="X1505" s="19" t="n">
        <v>-0.7719524687524265</v>
      </c>
      <c r="Y1505" s="19" t="n">
        <v>0.20078805969773234</v>
      </c>
      <c r="Z1505" s="19" t="n">
        <v>1.0941023589022414</v>
      </c>
      <c r="AA1505" s="19" t="n">
        <v>0.15306083048373026</v>
      </c>
      <c r="AB1505" s="19" t="n">
        <v>0.14845518195173946</v>
      </c>
      <c r="AC1505" s="19" t="n">
        <v>-0.8237890441053879</v>
      </c>
      <c r="AD1505" s="19" t="n">
        <v>-0.60933017257978</v>
      </c>
      <c r="AE1505" s="19" t="n">
        <v>0.4824353462407686</v>
      </c>
      <c r="AF1505" s="19" t="n">
        <v>0.40087029453953704</v>
      </c>
      <c r="AG1505" s="19" t="n">
        <v>0.39087643902364977</v>
      </c>
      <c r="AH1505" s="19" t="n">
        <v>-0.7668757586547358</v>
      </c>
      <c r="AI1505" s="19" t="n">
        <v>0.5513759696699109</v>
      </c>
      <c r="AJ1505" s="19" t="n">
        <v>0.6686928932946864</v>
      </c>
      <c r="AK1505" s="19" t="n">
        <v>-1.1637693915493459</v>
      </c>
      <c r="AL1505" s="19" t="n">
        <v>0.6170401036458218</v>
      </c>
      <c r="AM1505" s="19" t="n">
        <v>-1.2903141363046136</v>
      </c>
      <c r="AN1505" s="19" t="n">
        <v>0.5769978085947035</v>
      </c>
      <c r="AO1505" s="19" t="n">
        <v>0.07510909788793418</v>
      </c>
      <c r="AP1505" s="19" t="n">
        <v>0.9867318332129276</v>
      </c>
      <c r="AQ1505" s="19" t="n">
        <v>0.038263775868034255</v>
      </c>
      <c r="AR1505" s="19" t="n">
        <v>-0.9263738167676477</v>
      </c>
      <c r="AS1505" s="19" t="n">
        <v>0.9855680230606141</v>
      </c>
      <c r="AT1505" s="19" t="n">
        <v>-1.0145354361624137</v>
      </c>
      <c r="AU1505" s="19" t="n">
        <v>-0.13997401203593784</v>
      </c>
      <c r="AV1505" s="19" t="n">
        <v>-0.20436696694248907</v>
      </c>
      <c r="AW1505" s="19" t="n">
        <v>-0.21110793692172908</v>
      </c>
      <c r="AX1505" s="19" t="n">
        <v>0.7481384816822156</v>
      </c>
      <c r="AY1505" s="19" t="n">
        <v>-0.17252853725027484</v>
      </c>
      <c r="AZ1505" s="19" t="n">
        <v>-0.28558300031328354</v>
      </c>
      <c r="BA1505" s="19" t="n">
        <v>0.6422099223053606</v>
      </c>
      <c r="BB1505" s="19" t="n">
        <v>-0.30583817618791687</v>
      </c>
      <c r="BC1505" s="19" t="n">
        <v>-0.2506914961489994</v>
      </c>
      <c r="BD1505" s="19" t="n">
        <v>0.7157127159992164</v>
      </c>
      <c r="BE1505" s="19" t="n">
        <v>-0.32250397747343873</v>
      </c>
      <c r="BF1505" s="19" t="n">
        <v>0.41003820841095495</v>
      </c>
      <c r="BG1505" s="19" t="n">
        <v>0.33267072588996316</v>
      </c>
      <c r="BH1505" s="19" t="n">
        <v>-0.7687369406039399</v>
      </c>
      <c r="BI1505" s="19" t="n">
        <v>0.2647348825777488</v>
      </c>
      <c r="BJ1505" s="19" t="n">
        <v>-0.6054000133018749</v>
      </c>
      <c r="BK1505" s="19" t="n">
        <v>0.38144467187653797</v>
      </c>
    </row>
    <row r="1506">
      <c r="B1506" s="16" t="s">
        <v>575</v>
      </c>
      <c r="C1506" s="22" t="n">
        <v>-1.0417581107839724</v>
      </c>
      <c r="D1506" s="22" t="n">
        <v>0.7177155702418483</v>
      </c>
      <c r="E1506" s="22" t="n">
        <v>0.7485721679384946</v>
      </c>
      <c r="F1506" s="22" t="n">
        <v>-0.1646349867895771</v>
      </c>
      <c r="G1506" s="22" t="n">
        <v>-0.1896131771571047</v>
      </c>
      <c r="H1506" s="22" t="n">
        <v>-0.9304513923427735</v>
      </c>
      <c r="I1506" s="22" t="n">
        <v>0.9604329297412605</v>
      </c>
      <c r="J1506" s="22" t="n">
        <v>-0.018664534172924713</v>
      </c>
      <c r="K1506" s="22" t="n">
        <v>-0.04712814486657041</v>
      </c>
      <c r="L1506" s="22" t="n">
        <v>-0.04791173568745475</v>
      </c>
      <c r="M1506" s="22" t="n">
        <v>-0.011357333956570487</v>
      </c>
      <c r="N1506" s="22" t="n">
        <v>0.2667110452210208</v>
      </c>
      <c r="O1506" s="22" t="n">
        <v>0.14859859020627184</v>
      </c>
      <c r="P1506" s="22" t="n">
        <v>-0.7587401122658748</v>
      </c>
      <c r="Q1506" s="22" t="n">
        <v>0.22028086641825922</v>
      </c>
      <c r="R1506" s="22" t="n">
        <v>0.2017107075647822</v>
      </c>
      <c r="S1506" s="22" t="n">
        <v>-0.8010282547595214</v>
      </c>
      <c r="T1506" s="22" t="n">
        <v>0.26463255741088687</v>
      </c>
      <c r="U1506" s="22" t="n">
        <v>0.21750616187740496</v>
      </c>
      <c r="V1506" s="22" t="n">
        <v>0.23620575586176462</v>
      </c>
      <c r="W1506" s="22" t="n">
        <v>0.24671064636126772</v>
      </c>
      <c r="X1506" s="22" t="n">
        <v>-0.17784632684200669</v>
      </c>
      <c r="Y1506" s="22" t="n">
        <v>0.7560792893078454</v>
      </c>
      <c r="Z1506" s="22" t="n">
        <v>-0.24027621568105573</v>
      </c>
      <c r="AA1506" s="22" t="n">
        <v>-0.11663815807704084</v>
      </c>
      <c r="AB1506" s="22" t="n">
        <v>-0.06705828788705098</v>
      </c>
      <c r="AC1506" s="22" t="n">
        <v>-0.16480761421986734</v>
      </c>
      <c r="AD1506" s="22" t="n">
        <v>-0.7746846665188281</v>
      </c>
      <c r="AE1506" s="22" t="n">
        <v>0.30834515910146865</v>
      </c>
      <c r="AF1506" s="22" t="n">
        <v>-0.8448998365106485</v>
      </c>
      <c r="AG1506" s="22" t="n">
        <v>1.2833234079938056</v>
      </c>
      <c r="AH1506" s="22" t="n">
        <v>0.17630953433795288</v>
      </c>
      <c r="AI1506" s="22" t="n">
        <v>-0.4483569349455679</v>
      </c>
      <c r="AJ1506" s="22" t="n">
        <v>-0.461768994320881</v>
      </c>
      <c r="AK1506" s="22" t="n">
        <v>0.44045137138661744</v>
      </c>
      <c r="AL1506" s="22" t="n">
        <v>0.5060854787385607</v>
      </c>
      <c r="AM1506" s="22" t="n">
        <v>0.5524997375852316</v>
      </c>
      <c r="AN1506" s="22" t="n">
        <v>-0.501176695798668</v>
      </c>
      <c r="AO1506" s="22" t="n">
        <v>0.32327348699237446</v>
      </c>
      <c r="AP1506" s="22" t="n">
        <v>0.3888305196620797</v>
      </c>
      <c r="AQ1506" s="22" t="n">
        <v>-0.6738741570718191</v>
      </c>
      <c r="AR1506" s="22" t="n">
        <v>-0.632013189499566</v>
      </c>
      <c r="AS1506" s="22" t="n">
        <v>1.29208761888442</v>
      </c>
      <c r="AT1506" s="22" t="n">
        <v>-0.6242776755640654</v>
      </c>
      <c r="AU1506" s="22" t="n">
        <v>0.8135270939959994</v>
      </c>
      <c r="AV1506" s="22" t="n">
        <v>-0.18058520724036492</v>
      </c>
      <c r="AW1506" s="22" t="n">
        <v>0.7022492793954704</v>
      </c>
      <c r="AX1506" s="22" t="n">
        <v>-0.15278363922883073</v>
      </c>
      <c r="AY1506" s="22" t="n">
        <v>-1.047641734180181</v>
      </c>
      <c r="AZ1506" s="22" t="n">
        <v>0.012429555791162533</v>
      </c>
      <c r="BA1506" s="22" t="n">
        <v>1.1066715155759308</v>
      </c>
      <c r="BB1506" s="22" t="n">
        <v>-0.02037243340519279</v>
      </c>
      <c r="BC1506" s="22" t="n">
        <v>-0.9965643352713582</v>
      </c>
      <c r="BD1506" s="22" t="n">
        <v>0.06340448449096317</v>
      </c>
      <c r="BE1506" s="22" t="n">
        <v>0.027635122206776774</v>
      </c>
      <c r="BF1506" s="22" t="n">
        <v>0.6327013373725359</v>
      </c>
      <c r="BG1506" s="22" t="n">
        <v>-1.3068656034526542</v>
      </c>
      <c r="BH1506" s="22" t="n">
        <v>0.7648606569365612</v>
      </c>
      <c r="BI1506" s="22" t="n">
        <v>0.766051778240725</v>
      </c>
      <c r="BJ1506" s="22" t="n">
        <v>-0.33697722547900644</v>
      </c>
      <c r="BK1506" s="22" t="n">
        <v>-0.3173928551083509</v>
      </c>
    </row>
    <row r="1507">
      <c r="B1507" s="16" t="s">
        <v>576</v>
      </c>
      <c r="C1507" s="19" t="n">
        <v>-1.0651548533581512</v>
      </c>
      <c r="D1507" s="19" t="n">
        <v>-0.18454977175166826</v>
      </c>
      <c r="E1507" s="19" t="n">
        <v>1.6201662153689615</v>
      </c>
      <c r="F1507" s="19" t="n">
        <v>-0.18889357642464266</v>
      </c>
      <c r="G1507" s="19" t="n">
        <v>-0.21430681680100402</v>
      </c>
      <c r="H1507" s="19" t="n">
        <v>0.013413606616290027</v>
      </c>
      <c r="I1507" s="19" t="n">
        <v>0.047302959532057924</v>
      </c>
      <c r="J1507" s="19" t="n">
        <v>-0.0014220917975836384</v>
      </c>
      <c r="K1507" s="19" t="n">
        <v>-0.030827845265901974</v>
      </c>
      <c r="L1507" s="19" t="n">
        <v>-0.032127536264583416</v>
      </c>
      <c r="M1507" s="19" t="n">
        <v>0.0056939643822448704</v>
      </c>
      <c r="N1507" s="19" t="n">
        <v>0.9732816747554949</v>
      </c>
      <c r="O1507" s="19" t="n">
        <v>0.931584633307516</v>
      </c>
      <c r="P1507" s="19" t="n">
        <v>-0.8942969524250519</v>
      </c>
      <c r="Q1507" s="19" t="n">
        <v>-0.9083768520045681</v>
      </c>
      <c r="R1507" s="19" t="n">
        <v>0.003113457473369774</v>
      </c>
      <c r="S1507" s="19" t="n">
        <v>0.705226524589503</v>
      </c>
      <c r="T1507" s="19" t="n">
        <v>-0.1995669252477823</v>
      </c>
      <c r="U1507" s="19" t="n">
        <v>0.7404356624113486</v>
      </c>
      <c r="V1507" s="19" t="n">
        <v>-0.20582905820356023</v>
      </c>
      <c r="W1507" s="19" t="n">
        <v>-1.1644189396720825</v>
      </c>
      <c r="X1507" s="19" t="n">
        <v>0.00466649786813686</v>
      </c>
      <c r="Y1507" s="19" t="n">
        <v>-0.9059158617438163</v>
      </c>
      <c r="Z1507" s="19" t="n">
        <v>-0.04784927229177424</v>
      </c>
      <c r="AA1507" s="19" t="n">
        <v>-0.012145035613195215</v>
      </c>
      <c r="AB1507" s="19" t="n">
        <v>-0.011285986880947202</v>
      </c>
      <c r="AC1507" s="19" t="n">
        <v>0.9548516315795215</v>
      </c>
      <c r="AD1507" s="19" t="n">
        <v>-0.6529274907831301</v>
      </c>
      <c r="AE1507" s="19" t="n">
        <v>0.28598854639140786</v>
      </c>
      <c r="AF1507" s="19" t="n">
        <v>0.4300903931574675</v>
      </c>
      <c r="AG1507" s="19" t="n">
        <v>0.44889008168386585</v>
      </c>
      <c r="AH1507" s="19" t="n">
        <v>-0.5613107372860837</v>
      </c>
      <c r="AI1507" s="19" t="n">
        <v>0.48829516359852165</v>
      </c>
      <c r="AJ1507" s="19" t="n">
        <v>-0.48975723648689995</v>
      </c>
      <c r="AK1507" s="19" t="n">
        <v>0.4135326787045348</v>
      </c>
      <c r="AL1507" s="19" t="n">
        <v>0.4796932734817198</v>
      </c>
      <c r="AM1507" s="19" t="n">
        <v>-1.3633466688806624</v>
      </c>
      <c r="AN1507" s="19" t="n">
        <v>0.4304219141446327</v>
      </c>
      <c r="AO1507" s="19" t="n">
        <v>-0.34796977863191325</v>
      </c>
      <c r="AP1507" s="19" t="n">
        <v>-0.2969805195703816</v>
      </c>
      <c r="AQ1507" s="19" t="n">
        <v>0.6265417663588159</v>
      </c>
      <c r="AR1507" s="19" t="n">
        <v>-0.3120180414868242</v>
      </c>
      <c r="AS1507" s="19" t="n">
        <v>-0.33469052772892127</v>
      </c>
      <c r="AT1507" s="19" t="n">
        <v>0.6998746166003494</v>
      </c>
      <c r="AU1507" s="19" t="n">
        <v>-0.7496087278681384</v>
      </c>
      <c r="AV1507" s="19" t="n">
        <v>0.14178351541190576</v>
      </c>
      <c r="AW1507" s="19" t="n">
        <v>0.15177575092174883</v>
      </c>
      <c r="AX1507" s="19" t="n">
        <v>0.16599686507368885</v>
      </c>
      <c r="AY1507" s="19" t="n">
        <v>0.18847715468984844</v>
      </c>
      <c r="AZ1507" s="19" t="n">
        <v>-0.14313751315272316</v>
      </c>
      <c r="BA1507" s="19" t="n">
        <v>-0.15697085151696114</v>
      </c>
      <c r="BB1507" s="19" t="n">
        <v>-0.1699519028603515</v>
      </c>
      <c r="BC1507" s="19" t="n">
        <v>1.8232735508080418</v>
      </c>
      <c r="BD1507" s="19" t="n">
        <v>-0.11271161700704643</v>
      </c>
      <c r="BE1507" s="19" t="n">
        <v>-1.1802276783800454</v>
      </c>
      <c r="BF1507" s="19" t="n">
        <v>0.1490492792429538</v>
      </c>
      <c r="BG1507" s="19" t="n">
        <v>-0.8538958846435284</v>
      </c>
      <c r="BH1507" s="19" t="n">
        <v>-0.8811753546596827</v>
      </c>
      <c r="BI1507" s="19" t="n">
        <v>0.13130983822504666</v>
      </c>
      <c r="BJ1507" s="19" t="n">
        <v>0.1319588624436352</v>
      </c>
      <c r="BK1507" s="19" t="n">
        <v>1.1188940821981708</v>
      </c>
    </row>
    <row r="1508">
      <c r="B1508" s="16" t="s">
        <v>577</v>
      </c>
      <c r="C1508" s="22" t="n">
        <v>0.8613056926752841</v>
      </c>
      <c r="D1508" s="22" t="n">
        <v>-1.8358149245835234</v>
      </c>
      <c r="E1508" s="22" t="n">
        <v>-0.03939660156732533</v>
      </c>
      <c r="F1508" s="22" t="n">
        <v>-0.05263919249092331</v>
      </c>
      <c r="G1508" s="22" t="n">
        <v>0.8791653462704381</v>
      </c>
      <c r="H1508" s="22" t="n">
        <v>0.4701691517582697</v>
      </c>
      <c r="I1508" s="22" t="n">
        <v>-0.3994129139847973</v>
      </c>
      <c r="J1508" s="22" t="n">
        <v>0.4333286372946996</v>
      </c>
      <c r="K1508" s="22" t="n">
        <v>0.459176449850353</v>
      </c>
      <c r="L1508" s="22" t="n">
        <v>-0.47791635014486156</v>
      </c>
      <c r="M1508" s="22" t="n">
        <v>-0.47588117655046386</v>
      </c>
      <c r="N1508" s="22" t="n">
        <v>0.08108614945695286</v>
      </c>
      <c r="O1508" s="22" t="n">
        <v>-0.057101585487624784</v>
      </c>
      <c r="P1508" s="22" t="n">
        <v>-0.03054748587286582</v>
      </c>
      <c r="Q1508" s="22" t="n">
        <v>0.013122882951271342</v>
      </c>
      <c r="R1508" s="22" t="n">
        <v>0.007873085980257377</v>
      </c>
      <c r="S1508" s="22" t="n">
        <v>0.03013551585174934</v>
      </c>
      <c r="T1508" s="22" t="n">
        <v>1.0249799608430483</v>
      </c>
      <c r="U1508" s="22" t="n">
        <v>-0.04883484441994512</v>
      </c>
      <c r="V1508" s="22" t="n">
        <v>-1.0495945413803462</v>
      </c>
      <c r="W1508" s="22" t="n">
        <v>0.002485638723501493</v>
      </c>
      <c r="X1508" s="22" t="n">
        <v>-0.1855624955853331</v>
      </c>
      <c r="Y1508" s="22" t="n">
        <v>0.7483646295182363</v>
      </c>
      <c r="Z1508" s="22" t="n">
        <v>-0.248143267588172</v>
      </c>
      <c r="AA1508" s="22" t="n">
        <v>-1.09098949137645</v>
      </c>
      <c r="AB1508" s="22" t="n">
        <v>-0.07410861650088368</v>
      </c>
      <c r="AC1508" s="22" t="n">
        <v>0.8032051698473552</v>
      </c>
      <c r="AD1508" s="22" t="n">
        <v>0.43913466879200846</v>
      </c>
      <c r="AE1508" s="22" t="n">
        <v>-0.6397920539984321</v>
      </c>
      <c r="AF1508" s="22" t="n">
        <v>0.4284154118846469</v>
      </c>
      <c r="AG1508" s="22" t="n">
        <v>0.432238588093225</v>
      </c>
      <c r="AH1508" s="22" t="n">
        <v>-0.6520675715677547</v>
      </c>
      <c r="AI1508" s="22" t="n">
        <v>0.777116557698935</v>
      </c>
      <c r="AJ1508" s="22" t="n">
        <v>0.7886846556696661</v>
      </c>
      <c r="AK1508" s="22" t="n">
        <v>-0.16951982510239702</v>
      </c>
      <c r="AL1508" s="22" t="n">
        <v>-0.1673841056490349</v>
      </c>
      <c r="AM1508" s="22" t="n">
        <v>-0.1305521564429121</v>
      </c>
      <c r="AN1508" s="22" t="n">
        <v>-1.174679644200249</v>
      </c>
      <c r="AO1508" s="22" t="n">
        <v>0.01947236766878696</v>
      </c>
      <c r="AP1508" s="22" t="n">
        <v>0.03404100145803255</v>
      </c>
      <c r="AQ1508" s="22" t="n">
        <v>-4.489779665599238E-4</v>
      </c>
      <c r="AR1508" s="22" t="n">
        <v>-0.9531313811223355</v>
      </c>
      <c r="AS1508" s="22" t="n">
        <v>0.972313212357231</v>
      </c>
      <c r="AT1508" s="22" t="n">
        <v>0.02792850572152787</v>
      </c>
      <c r="AU1508" s="22" t="n">
        <v>0.7228210713139116</v>
      </c>
      <c r="AV1508" s="22" t="n">
        <v>-0.2178119667948309</v>
      </c>
      <c r="AW1508" s="22" t="n">
        <v>-0.12646703757682587</v>
      </c>
      <c r="AX1508" s="22" t="n">
        <v>-0.1828745178233858</v>
      </c>
      <c r="AY1508" s="22" t="n">
        <v>-0.10441318908121133</v>
      </c>
      <c r="AZ1508" s="22" t="n">
        <v>-0.14327821375485456</v>
      </c>
      <c r="BA1508" s="22" t="n">
        <v>0.8681689926740452</v>
      </c>
      <c r="BB1508" s="22" t="n">
        <v>-1.1971293192643142</v>
      </c>
      <c r="BC1508" s="22" t="n">
        <v>-0.1397404377663987</v>
      </c>
      <c r="BD1508" s="22" t="n">
        <v>-0.11284811284209785</v>
      </c>
      <c r="BE1508" s="22" t="n">
        <v>0.8720378399729354</v>
      </c>
      <c r="BF1508" s="22" t="n">
        <v>0.6083778258757641</v>
      </c>
      <c r="BG1508" s="22" t="n">
        <v>0.5404596528883687</v>
      </c>
      <c r="BH1508" s="22" t="n">
        <v>-1.3238882119807323</v>
      </c>
      <c r="BI1508" s="22" t="n">
        <v>-0.31334277637934593</v>
      </c>
      <c r="BJ1508" s="22" t="n">
        <v>0.615394845358887</v>
      </c>
      <c r="BK1508" s="22" t="n">
        <v>-0.36117310755571813</v>
      </c>
    </row>
    <row r="1509">
      <c r="B1509" s="16" t="s">
        <v>578</v>
      </c>
      <c r="C1509" s="19" t="n">
        <v>0.015181163963163963</v>
      </c>
      <c r="D1509" s="19" t="n">
        <v>-0.03367065163512886</v>
      </c>
      <c r="E1509" s="19" t="n">
        <v>0.004408181410834766</v>
      </c>
      <c r="F1509" s="19" t="n">
        <v>-0.006715185587860439</v>
      </c>
      <c r="G1509" s="19" t="n">
        <v>0.017602991431625914</v>
      </c>
      <c r="H1509" s="19" t="n">
        <v>-0.7323206467009269</v>
      </c>
      <c r="I1509" s="19" t="n">
        <v>0.12257889902316005</v>
      </c>
      <c r="J1509" s="19" t="n">
        <v>0.2625150481549261</v>
      </c>
      <c r="K1509" s="19" t="n">
        <v>0.06067004406031673</v>
      </c>
      <c r="L1509" s="19" t="n">
        <v>-0.04237110770682245</v>
      </c>
      <c r="M1509" s="19" t="n">
        <v>0.18568201952187824</v>
      </c>
      <c r="N1509" s="19" t="n">
        <v>-0.8660481740454967</v>
      </c>
      <c r="O1509" s="19" t="n">
        <v>1.1001616981296125</v>
      </c>
      <c r="P1509" s="19" t="n">
        <v>-0.7212374562684634</v>
      </c>
      <c r="Q1509" s="19" t="n">
        <v>0.21999133921893138</v>
      </c>
      <c r="R1509" s="19" t="n">
        <v>0.16196882640334892</v>
      </c>
      <c r="S1509" s="19" t="n">
        <v>-0.7565759685771399</v>
      </c>
      <c r="T1509" s="19" t="n">
        <v>0.26945561871798906</v>
      </c>
      <c r="U1509" s="19" t="n">
        <v>0.1988927655474587</v>
      </c>
      <c r="V1509" s="19" t="n">
        <v>0.2013930684391027</v>
      </c>
      <c r="W1509" s="19" t="n">
        <v>0.24116646193894892</v>
      </c>
      <c r="X1509" s="19" t="n">
        <v>0.6431897141728047</v>
      </c>
      <c r="Y1509" s="19" t="n">
        <v>-0.2868668785951368</v>
      </c>
      <c r="Z1509" s="19" t="n">
        <v>0.5968144917847698</v>
      </c>
      <c r="AA1509" s="19" t="n">
        <v>0.6592131045357071</v>
      </c>
      <c r="AB1509" s="19" t="n">
        <v>-0.29720641024884864</v>
      </c>
      <c r="AC1509" s="19" t="n">
        <v>-1.3053885728656276</v>
      </c>
      <c r="AD1509" s="19" t="n">
        <v>-1.04281654354766</v>
      </c>
      <c r="AE1509" s="19" t="n">
        <v>1.063816102626011</v>
      </c>
      <c r="AF1509" s="19" t="n">
        <v>-0.02802357298521542</v>
      </c>
      <c r="AG1509" s="19" t="n">
        <v>-0.018794718786151382</v>
      </c>
      <c r="AH1509" s="19" t="n">
        <v>-0.07033053473938011</v>
      </c>
      <c r="AI1509" s="19" t="n">
        <v>-0.022253764579749636</v>
      </c>
      <c r="AJ1509" s="19" t="n">
        <v>0.0200530924253699</v>
      </c>
      <c r="AK1509" s="19" t="n">
        <v>0.006700023414388855</v>
      </c>
      <c r="AL1509" s="19" t="n">
        <v>0.005389158911470386</v>
      </c>
      <c r="AM1509" s="19" t="n">
        <v>0.030558512166319815</v>
      </c>
      <c r="AN1509" s="19" t="n">
        <v>-0.04164038124041914</v>
      </c>
      <c r="AO1509" s="19" t="n">
        <v>-1.133579510180252</v>
      </c>
      <c r="AP1509" s="19" t="n">
        <v>0.881517394647343</v>
      </c>
      <c r="AQ1509" s="19" t="n">
        <v>-0.14628920070343535</v>
      </c>
      <c r="AR1509" s="19" t="n">
        <v>-0.10271051538817112</v>
      </c>
      <c r="AS1509" s="19" t="n">
        <v>0.8322425517177</v>
      </c>
      <c r="AT1509" s="19" t="n">
        <v>-0.11331642794049455</v>
      </c>
      <c r="AU1509" s="19" t="n">
        <v>-0.05516128436163978</v>
      </c>
      <c r="AV1509" s="19" t="n">
        <v>-0.05277025699596276</v>
      </c>
      <c r="AW1509" s="19" t="n">
        <v>0.046552927302174266</v>
      </c>
      <c r="AX1509" s="19" t="n">
        <v>-0.01966985253275108</v>
      </c>
      <c r="AY1509" s="19" t="n">
        <v>0.06771136276015044</v>
      </c>
      <c r="AZ1509" s="19" t="n">
        <v>-0.8536207601869895</v>
      </c>
      <c r="BA1509" s="19" t="n">
        <v>0.11060030341380347</v>
      </c>
      <c r="BB1509" s="19" t="n">
        <v>0.12840927009181985</v>
      </c>
      <c r="BC1509" s="19" t="n">
        <v>0.1517989907199912</v>
      </c>
      <c r="BD1509" s="19" t="n">
        <v>-0.8271605043252376</v>
      </c>
      <c r="BE1509" s="19" t="n">
        <v>1.1593508881579335</v>
      </c>
      <c r="BF1509" s="19" t="n">
        <v>0.3227480397972316</v>
      </c>
      <c r="BG1509" s="19" t="n">
        <v>0.2546603973538864</v>
      </c>
      <c r="BH1509" s="19" t="n">
        <v>-0.7261260286353386</v>
      </c>
      <c r="BI1509" s="19" t="n">
        <v>-0.669985766347001</v>
      </c>
      <c r="BJ1509" s="19" t="n">
        <v>0.3096512259407574</v>
      </c>
      <c r="BK1509" s="19" t="n">
        <v>0.3128793760896313</v>
      </c>
    </row>
    <row r="1510">
      <c r="B1510" s="16" t="s">
        <v>579</v>
      </c>
      <c r="C1510" s="22" t="n">
        <v>0.5543029201148366</v>
      </c>
      <c r="D1510" s="22" t="n">
        <v>0.5110763003179019</v>
      </c>
      <c r="E1510" s="22" t="n">
        <v>-1.2377524732808198</v>
      </c>
      <c r="F1510" s="22" t="n">
        <v>0.5670023185808406</v>
      </c>
      <c r="G1510" s="22" t="n">
        <v>-0.3531647512328697</v>
      </c>
      <c r="H1510" s="22" t="n">
        <v>0.45633252810861225</v>
      </c>
      <c r="I1510" s="22" t="n">
        <v>-0.4125514264492735</v>
      </c>
      <c r="J1510" s="22" t="n">
        <v>0.4190060920433267</v>
      </c>
      <c r="K1510" s="22" t="n">
        <v>0.44563650153216183</v>
      </c>
      <c r="L1510" s="22" t="n">
        <v>-1.4607284138273893</v>
      </c>
      <c r="M1510" s="22" t="n">
        <v>0.46197300217584314</v>
      </c>
      <c r="N1510" s="22" t="n">
        <v>0.6075508100516839</v>
      </c>
      <c r="O1510" s="22" t="n">
        <v>0.5263000791177899</v>
      </c>
      <c r="P1510" s="22" t="n">
        <v>-0.3709956142963453</v>
      </c>
      <c r="Q1510" s="22" t="n">
        <v>-0.35793726673664134</v>
      </c>
      <c r="R1510" s="22" t="n">
        <v>-0.37879868131831307</v>
      </c>
      <c r="S1510" s="22" t="n">
        <v>-0.7121236823947585</v>
      </c>
      <c r="T1510" s="22" t="n">
        <v>0.27427868002509115</v>
      </c>
      <c r="U1510" s="22" t="n">
        <v>0.18027936921751242</v>
      </c>
      <c r="V1510" s="22" t="n">
        <v>0.16658038101644077</v>
      </c>
      <c r="W1510" s="22" t="n">
        <v>0.23562227751663023</v>
      </c>
      <c r="X1510" s="22" t="n">
        <v>-0.483105313611735</v>
      </c>
      <c r="Y1510" s="22" t="n">
        <v>0.4702293634156405</v>
      </c>
      <c r="Z1510" s="22" t="n">
        <v>0.4185466960418784</v>
      </c>
      <c r="AA1510" s="22" t="n">
        <v>0.49398693110340897</v>
      </c>
      <c r="AB1510" s="22" t="n">
        <v>-0.456967214688702</v>
      </c>
      <c r="AC1510" s="22" t="n">
        <v>-0.5024007639850967</v>
      </c>
      <c r="AD1510" s="22" t="n">
        <v>0.2246290968945058</v>
      </c>
      <c r="AE1510" s="22" t="n">
        <v>0.24741139296235504</v>
      </c>
      <c r="AF1510" s="22" t="n">
        <v>0.18000461973015977</v>
      </c>
      <c r="AG1510" s="22" t="n">
        <v>0.1799098023547805</v>
      </c>
      <c r="AH1510" s="22" t="n">
        <v>-0.9722136143420613</v>
      </c>
      <c r="AI1510" s="22" t="n">
        <v>-0.16154206782073766</v>
      </c>
      <c r="AJ1510" s="22" t="n">
        <v>-0.13744909388622276</v>
      </c>
      <c r="AK1510" s="22" t="n">
        <v>-0.1447833360952499</v>
      </c>
      <c r="AL1510" s="22" t="n">
        <v>0.8119109511057363</v>
      </c>
      <c r="AM1510" s="22" t="n">
        <v>-0.10793658665023484</v>
      </c>
      <c r="AN1510" s="22" t="n">
        <v>-0.19185760088110668</v>
      </c>
      <c r="AO1510" s="22" t="n">
        <v>-0.8218638797748631</v>
      </c>
      <c r="AP1510" s="22" t="n">
        <v>0.17866623056880596</v>
      </c>
      <c r="AQ1510" s="22" t="n">
        <v>1.135879608830168</v>
      </c>
      <c r="AR1510" s="22" t="n">
        <v>0.19897810954438977</v>
      </c>
      <c r="AS1510" s="22" t="n">
        <v>-0.8120608375917753</v>
      </c>
      <c r="AT1510" s="22" t="n">
        <v>0.17791806553372286</v>
      </c>
      <c r="AU1510" s="22" t="n">
        <v>-0.8399160367520668</v>
      </c>
      <c r="AV1510" s="22" t="n">
        <v>1.0466275993776148</v>
      </c>
      <c r="AW1510" s="22" t="n">
        <v>0.2119349326892852</v>
      </c>
      <c r="AX1510" s="22" t="n">
        <v>-0.7881090215779033</v>
      </c>
      <c r="AY1510" s="22" t="n">
        <v>0.23223748308267977</v>
      </c>
      <c r="AZ1510" s="22" t="n">
        <v>-0.1570955522383324</v>
      </c>
      <c r="BA1510" s="22" t="n">
        <v>-0.17003376451842067</v>
      </c>
      <c r="BB1510" s="22" t="n">
        <v>-1.211548581281645</v>
      </c>
      <c r="BC1510" s="22" t="n">
        <v>-0.15382308669752834</v>
      </c>
      <c r="BD1510" s="22" t="n">
        <v>0.8655584575457568</v>
      </c>
      <c r="BE1510" s="22" t="n">
        <v>0.8581593439769437</v>
      </c>
      <c r="BF1510" s="22" t="n">
        <v>0.8064000979268138</v>
      </c>
      <c r="BG1510" s="22" t="n">
        <v>-0.19830932145523927</v>
      </c>
      <c r="BH1510" s="22" t="n">
        <v>0.9199099829609052</v>
      </c>
      <c r="BI1510" s="22" t="n">
        <v>-0.03524382633132242</v>
      </c>
      <c r="BJ1510" s="22" t="n">
        <v>-0.1592848619818843</v>
      </c>
      <c r="BK1510" s="22" t="n">
        <v>-1.1234075612168906</v>
      </c>
    </row>
    <row r="1511">
      <c r="B1511" s="16" t="s">
        <v>580</v>
      </c>
      <c r="C1511" s="19" t="n">
        <v>-0.14234948340780956</v>
      </c>
      <c r="D1511" s="19" t="n">
        <v>0.6959598953353557</v>
      </c>
      <c r="E1511" s="19" t="n">
        <v>-0.15138805725631754</v>
      </c>
      <c r="F1511" s="19" t="n">
        <v>-0.17004866320350615</v>
      </c>
      <c r="G1511" s="19" t="n">
        <v>-0.14865968495231208</v>
      </c>
      <c r="H1511" s="19" t="n">
        <v>0.1649785858145145</v>
      </c>
      <c r="I1511" s="19" t="n">
        <v>0.23974155899917202</v>
      </c>
      <c r="J1511" s="19" t="n">
        <v>-0.8043040651043265</v>
      </c>
      <c r="K1511" s="19" t="n">
        <v>0.16052956931745097</v>
      </c>
      <c r="L1511" s="19" t="n">
        <v>0.20259334582060975</v>
      </c>
      <c r="M1511" s="19" t="n">
        <v>0.16373042512173297</v>
      </c>
      <c r="N1511" s="19" t="n">
        <v>0.4274448411119408</v>
      </c>
      <c r="O1511" s="19" t="n">
        <v>0.32671570062196037</v>
      </c>
      <c r="P1511" s="19" t="n">
        <v>-0.5758869025606475</v>
      </c>
      <c r="Q1511" s="19" t="n">
        <v>0.39966030199827307</v>
      </c>
      <c r="R1511" s="19" t="n">
        <v>-0.5668731985254711</v>
      </c>
      <c r="S1511" s="19" t="n">
        <v>0.9855664878222821</v>
      </c>
      <c r="T1511" s="19" t="n">
        <v>-0.9614457160553971</v>
      </c>
      <c r="U1511" s="19" t="n">
        <v>-0.02561707109608835</v>
      </c>
      <c r="V1511" s="19" t="n">
        <v>-1.010140455743034</v>
      </c>
      <c r="W1511" s="19" t="n">
        <v>0.9776369662831045</v>
      </c>
      <c r="X1511" s="19" t="n">
        <v>-0.4603694910948223</v>
      </c>
      <c r="Y1511" s="19" t="n">
        <v>0.5123101050056116</v>
      </c>
      <c r="Z1511" s="19" t="n">
        <v>0.44807233288512055</v>
      </c>
      <c r="AA1511" s="19" t="n">
        <v>-0.5195636193281538</v>
      </c>
      <c r="AB1511" s="19" t="n">
        <v>-0.5471845113530245</v>
      </c>
      <c r="AC1511" s="19" t="n">
        <v>0.45949635316684745</v>
      </c>
      <c r="AD1511" s="19" t="n">
        <v>0.005648297824128359</v>
      </c>
      <c r="AE1511" s="19" t="n">
        <v>-0.05841129761318983</v>
      </c>
      <c r="AF1511" s="19" t="n">
        <v>-4.784556401056933E-4</v>
      </c>
      <c r="AG1511" s="19" t="n">
        <v>0.02256743028342377</v>
      </c>
      <c r="AH1511" s="19" t="n">
        <v>0.04447765234760087</v>
      </c>
      <c r="AI1511" s="19" t="n">
        <v>0.6570523925166667</v>
      </c>
      <c r="AJ1511" s="19" t="n">
        <v>-0.298932652569704</v>
      </c>
      <c r="AK1511" s="19" t="n">
        <v>-0.3000959228459594</v>
      </c>
      <c r="AL1511" s="19" t="n">
        <v>0.659636035049951</v>
      </c>
      <c r="AM1511" s="19" t="n">
        <v>-0.24993259280644609</v>
      </c>
      <c r="AN1511" s="19" t="n">
        <v>-0.34587204202115907</v>
      </c>
      <c r="AO1511" s="19" t="n">
        <v>-0.2959100485214013</v>
      </c>
      <c r="AP1511" s="19" t="n">
        <v>-0.33118188304016455</v>
      </c>
      <c r="AQ1511" s="19" t="n">
        <v>0.6618038168505261</v>
      </c>
      <c r="AR1511" s="19" t="n">
        <v>-0.2887224153184069</v>
      </c>
      <c r="AS1511" s="19" t="n">
        <v>0.6418084104782293</v>
      </c>
      <c r="AT1511" s="19" t="n">
        <v>-0.3459313001901463</v>
      </c>
      <c r="AU1511" s="19" t="n">
        <v>-0.05516128436163978</v>
      </c>
      <c r="AV1511" s="19" t="n">
        <v>-0.05277025699596276</v>
      </c>
      <c r="AW1511" s="19" t="n">
        <v>0.046552927302174266</v>
      </c>
      <c r="AX1511" s="19" t="n">
        <v>-0.01966985253275108</v>
      </c>
      <c r="AY1511" s="19" t="n">
        <v>0.06771136276015044</v>
      </c>
      <c r="AZ1511" s="19" t="n">
        <v>0.49124616303146607</v>
      </c>
      <c r="BA1511" s="19" t="n">
        <v>-0.5885415875402482</v>
      </c>
      <c r="BB1511" s="19" t="n">
        <v>-0.5349632113553262</v>
      </c>
      <c r="BC1511" s="19" t="n">
        <v>0.5069676129345809</v>
      </c>
      <c r="BD1511" s="19" t="n">
        <v>-0.48909716412922133</v>
      </c>
      <c r="BE1511" s="19" t="n">
        <v>0.48316729136944025</v>
      </c>
      <c r="BF1511" s="19" t="n">
        <v>0.3503351586253137</v>
      </c>
      <c r="BG1511" s="19" t="n">
        <v>0.28157356759395047</v>
      </c>
      <c r="BH1511" s="19" t="n">
        <v>-0.7015008432419689</v>
      </c>
      <c r="BI1511" s="19" t="n">
        <v>0.3117715979378801</v>
      </c>
      <c r="BJ1511" s="19" t="n">
        <v>0.33787261526440815</v>
      </c>
      <c r="BK1511" s="19" t="n">
        <v>-0.6402050483266346</v>
      </c>
    </row>
    <row r="1512">
      <c r="B1512" s="16" t="s">
        <v>581</v>
      </c>
      <c r="C1512" s="22" t="n">
        <v>0.7235113741947043</v>
      </c>
      <c r="D1512" s="22" t="n">
        <v>-0.17707646873558688</v>
      </c>
      <c r="E1512" s="22" t="n">
        <v>-0.16155411606665532</v>
      </c>
      <c r="F1512" s="22" t="n">
        <v>-0.18077277805493602</v>
      </c>
      <c r="G1512" s="22" t="n">
        <v>-0.20604038121760823</v>
      </c>
      <c r="H1512" s="22" t="n">
        <v>-0.6158213886563527</v>
      </c>
      <c r="I1512" s="22" t="n">
        <v>0.2817209786080926</v>
      </c>
      <c r="J1512" s="22" t="n">
        <v>1.2667844950422609</v>
      </c>
      <c r="K1512" s="22" t="n">
        <v>0.21771359247355956</v>
      </c>
      <c r="L1512" s="22" t="n">
        <v>-1.7802792805362786</v>
      </c>
      <c r="M1512" s="22" t="n">
        <v>0.30782368178780095</v>
      </c>
      <c r="N1512" s="22" t="n">
        <v>-0.3150656796078144</v>
      </c>
      <c r="O1512" s="22" t="n">
        <v>-0.16206501140376398</v>
      </c>
      <c r="P1512" s="22" t="n">
        <v>-0.09443139447611487</v>
      </c>
      <c r="Q1512" s="22" t="n">
        <v>-0.12370682867781048</v>
      </c>
      <c r="R1512" s="22" t="n">
        <v>0.7373288060919296</v>
      </c>
      <c r="S1512" s="22" t="n">
        <v>0.15916749847446576</v>
      </c>
      <c r="T1512" s="22" t="n">
        <v>0.23139248986241212</v>
      </c>
      <c r="U1512" s="22" t="n">
        <v>0.18610571960599948</v>
      </c>
      <c r="V1512" s="22" t="n">
        <v>-0.7806656892906932</v>
      </c>
      <c r="W1512" s="22" t="n">
        <v>0.21475892476551817</v>
      </c>
      <c r="X1512" s="22" t="n">
        <v>1.4562764447728282</v>
      </c>
      <c r="Y1512" s="22" t="n">
        <v>-0.40584997773488396</v>
      </c>
      <c r="Z1512" s="22" t="n">
        <v>0.4620947010996489</v>
      </c>
      <c r="AA1512" s="22" t="n">
        <v>-0.506567092205068</v>
      </c>
      <c r="AB1512" s="22" t="n">
        <v>-0.5346178847406897</v>
      </c>
      <c r="AC1512" s="22" t="n">
        <v>-0.5025553012830312</v>
      </c>
      <c r="AD1512" s="22" t="n">
        <v>-0.20689708989388506</v>
      </c>
      <c r="AE1512" s="22" t="n">
        <v>0.8308558902384895</v>
      </c>
      <c r="AF1512" s="22" t="n">
        <v>-0.2469498304792921</v>
      </c>
      <c r="AG1512" s="22" t="n">
        <v>0.8208082270366436</v>
      </c>
      <c r="AH1512" s="22" t="n">
        <v>-1.3691513067102177</v>
      </c>
      <c r="AI1512" s="22" t="n">
        <v>0.14168710338453905</v>
      </c>
      <c r="AJ1512" s="22" t="n">
        <v>-0.7464215742334824</v>
      </c>
      <c r="AK1512" s="22" t="n">
        <v>0.18499434434663378</v>
      </c>
      <c r="AL1512" s="22" t="n">
        <v>1.1352386971496675</v>
      </c>
      <c r="AM1512" s="22" t="n">
        <v>-0.7520520812630354</v>
      </c>
      <c r="AN1512" s="22" t="n">
        <v>0.13516370638256558</v>
      </c>
      <c r="AO1512" s="22" t="n">
        <v>-0.6926131852300769</v>
      </c>
      <c r="AP1512" s="22" t="n">
        <v>-0.6074630970675641</v>
      </c>
      <c r="AQ1512" s="22" t="n">
        <v>1.2755262721926584</v>
      </c>
      <c r="AR1512" s="22" t="n">
        <v>0.35116066722276484</v>
      </c>
      <c r="AS1512" s="22" t="n">
        <v>0.3125460381856843</v>
      </c>
      <c r="AT1512" s="22" t="n">
        <v>-0.6373697824621737</v>
      </c>
      <c r="AU1512" s="22" t="n">
        <v>0.12391415444733855</v>
      </c>
      <c r="AV1512" s="22" t="n">
        <v>0.13987950600466387</v>
      </c>
      <c r="AW1512" s="22" t="n">
        <v>0.24851554189782546</v>
      </c>
      <c r="AX1512" s="22" t="n">
        <v>0.17083556653467186</v>
      </c>
      <c r="AY1512" s="22" t="n">
        <v>-0.6312867816565292</v>
      </c>
      <c r="AZ1512" s="22" t="n">
        <v>-0.34197381120037174</v>
      </c>
      <c r="BA1512" s="22" t="n">
        <v>-0.343055819971206</v>
      </c>
      <c r="BB1512" s="22" t="n">
        <v>-0.3774500895432267</v>
      </c>
      <c r="BC1512" s="22" t="n">
        <v>-0.34225124303705157</v>
      </c>
      <c r="BD1512" s="22" t="n">
        <v>0.686205192829064</v>
      </c>
      <c r="BE1512" s="22" t="n">
        <v>0.6724627874498902</v>
      </c>
      <c r="BF1512" s="22" t="n">
        <v>-0.2728543496379746</v>
      </c>
      <c r="BG1512" s="22" t="n">
        <v>0.6055620684859572</v>
      </c>
      <c r="BH1512" s="22" t="n">
        <v>-0.4050557634308655</v>
      </c>
      <c r="BI1512" s="22" t="n">
        <v>-0.34750872387121956</v>
      </c>
      <c r="BJ1512" s="22" t="n">
        <v>-0.3131917460233675</v>
      </c>
      <c r="BK1512" s="22" t="n">
        <v>0.6749267181857056</v>
      </c>
    </row>
    <row r="1513">
      <c r="B1513" s="16" t="s">
        <v>582</v>
      </c>
      <c r="C1513" s="19" t="n">
        <v>0.034917492853558135</v>
      </c>
      <c r="D1513" s="19" t="n">
        <v>0.8954372572423225</v>
      </c>
      <c r="E1513" s="19" t="n">
        <v>0.038046905578657156</v>
      </c>
      <c r="F1513" s="19" t="n">
        <v>0.028484706463772547</v>
      </c>
      <c r="G1513" s="19" t="n">
        <v>-0.9013400596724823</v>
      </c>
      <c r="H1513" s="19" t="n">
        <v>0.1612823488873467</v>
      </c>
      <c r="I1513" s="19" t="n">
        <v>0.23623181152255734</v>
      </c>
      <c r="J1513" s="19" t="n">
        <v>0.11359419024408504</v>
      </c>
      <c r="K1513" s="19" t="n">
        <v>0.15691258455058693</v>
      </c>
      <c r="L1513" s="19" t="n">
        <v>0.1990908820458134</v>
      </c>
      <c r="M1513" s="19" t="n">
        <v>-0.7920711528413567</v>
      </c>
      <c r="N1513" s="19" t="n">
        <v>1.1283099108069918</v>
      </c>
      <c r="O1513" s="19" t="n">
        <v>0.16698022681663793</v>
      </c>
      <c r="P1513" s="19" t="n">
        <v>1.1607901850945184</v>
      </c>
      <c r="Q1513" s="19" t="n">
        <v>-1.6939612516743578</v>
      </c>
      <c r="R1513" s="19" t="n">
        <v>-0.7714284433380638</v>
      </c>
      <c r="S1513" s="19" t="n">
        <v>-0.01193816742738893</v>
      </c>
      <c r="T1513" s="19" t="n">
        <v>0.029202836646229025</v>
      </c>
      <c r="U1513" s="19" t="n">
        <v>-0.9895020695370391</v>
      </c>
      <c r="V1513" s="19" t="n">
        <v>-0.027388086687383073</v>
      </c>
      <c r="W1513" s="19" t="n">
        <v>0.9751475251139305</v>
      </c>
      <c r="X1513" s="19" t="n">
        <v>0.8087493474137958</v>
      </c>
      <c r="Y1513" s="19" t="n">
        <v>-0.1213396217617044</v>
      </c>
      <c r="Z1513" s="19" t="n">
        <v>0.7656115038455154</v>
      </c>
      <c r="AA1513" s="19" t="n">
        <v>-0.15139846213469463</v>
      </c>
      <c r="AB1513" s="19" t="n">
        <v>-0.1459331737032978</v>
      </c>
      <c r="AC1513" s="19" t="n">
        <v>-1.141916735244083</v>
      </c>
      <c r="AD1513" s="19" t="n">
        <v>-0.42587788896426243</v>
      </c>
      <c r="AE1513" s="19" t="n">
        <v>0.5250331996629446</v>
      </c>
      <c r="AF1513" s="19" t="n">
        <v>-0.42743290584955745</v>
      </c>
      <c r="AG1513" s="19" t="n">
        <v>0.6634658549652869</v>
      </c>
      <c r="AH1513" s="19" t="n">
        <v>-0.35246004002055553</v>
      </c>
      <c r="AI1513" s="19" t="n">
        <v>0.43622696211091055</v>
      </c>
      <c r="AJ1513" s="19" t="n">
        <v>-0.4133665320950995</v>
      </c>
      <c r="AK1513" s="19" t="n">
        <v>0.5053219402120959</v>
      </c>
      <c r="AL1513" s="19" t="n">
        <v>-0.4607835619250905</v>
      </c>
      <c r="AM1513" s="19" t="n">
        <v>0.48642833088792214</v>
      </c>
      <c r="AN1513" s="19" t="n">
        <v>-0.5054783932436632</v>
      </c>
      <c r="AO1513" s="19" t="n">
        <v>-0.3620657057410133</v>
      </c>
      <c r="AP1513" s="19" t="n">
        <v>-0.3096792676017014</v>
      </c>
      <c r="AQ1513" s="19" t="n">
        <v>-0.3685157001828416</v>
      </c>
      <c r="AR1513" s="19" t="n">
        <v>0.6710753742019739</v>
      </c>
      <c r="AS1513" s="19" t="n">
        <v>-0.34775079830770084</v>
      </c>
      <c r="AT1513" s="19" t="n">
        <v>0.686704856115996</v>
      </c>
      <c r="AU1513" s="19" t="n">
        <v>0.19993697591304715</v>
      </c>
      <c r="AV1513" s="19" t="n">
        <v>-0.7803318619057794</v>
      </c>
      <c r="AW1513" s="19" t="n">
        <v>1.0606720350996641</v>
      </c>
      <c r="AX1513" s="19" t="n">
        <v>-0.7391331224681551</v>
      </c>
      <c r="AY1513" s="19" t="n">
        <v>0.20884167379421603</v>
      </c>
      <c r="AZ1513" s="19" t="n">
        <v>0.17718297219068474</v>
      </c>
      <c r="BA1513" s="19" t="n">
        <v>0.235587808655115</v>
      </c>
      <c r="BB1513" s="19" t="n">
        <v>0.15155812197316806</v>
      </c>
      <c r="BC1513" s="19" t="n">
        <v>0.15278784913983148</v>
      </c>
      <c r="BD1513" s="19" t="n">
        <v>0.22323432749348884</v>
      </c>
      <c r="BE1513" s="19" t="n">
        <v>-0.833085660112664</v>
      </c>
      <c r="BF1513" s="19" t="n">
        <v>-0.8119218995287878</v>
      </c>
      <c r="BG1513" s="19" t="n">
        <v>0.08681120271974033</v>
      </c>
      <c r="BH1513" s="19" t="n">
        <v>0.20753746613416593</v>
      </c>
      <c r="BI1513" s="19" t="n">
        <v>0.22678064077498045</v>
      </c>
      <c r="BJ1513" s="19" t="n">
        <v>0.13969505176039032</v>
      </c>
      <c r="BK1513" s="19" t="n">
        <v>0.1516216671181514</v>
      </c>
    </row>
    <row r="1514">
      <c r="B1514" s="16" t="s">
        <v>583</v>
      </c>
      <c r="C1514" s="22" t="n">
        <v>-0.18249954629061765</v>
      </c>
      <c r="D1514" s="22" t="n">
        <v>-0.2222908981606235</v>
      </c>
      <c r="E1514" s="22" t="n">
        <v>-0.19109606889585906</v>
      </c>
      <c r="F1514" s="22" t="n">
        <v>0.7262753970116329</v>
      </c>
      <c r="G1514" s="22" t="n">
        <v>-0.19103529264062963</v>
      </c>
      <c r="H1514" s="22" t="n">
        <v>0.3304074759803487</v>
      </c>
      <c r="I1514" s="22" t="n">
        <v>-1.5095907267007762</v>
      </c>
      <c r="J1514" s="22" t="n">
        <v>0.32670412983936203</v>
      </c>
      <c r="K1514" s="22" t="n">
        <v>0.27936926040438703</v>
      </c>
      <c r="L1514" s="22" t="n">
        <v>1.237948924182506</v>
      </c>
      <c r="M1514" s="22" t="n">
        <v>-0.6218352621482096</v>
      </c>
      <c r="N1514" s="22" t="n">
        <v>-0.07964764643396716</v>
      </c>
      <c r="O1514" s="22" t="n">
        <v>-0.23521869590331337</v>
      </c>
      <c r="P1514" s="22" t="n">
        <v>-0.21340069557809313</v>
      </c>
      <c r="Q1514" s="22" t="n">
        <v>-0.1662565526287425</v>
      </c>
      <c r="R1514" s="22" t="n">
        <v>0.7764569920705107</v>
      </c>
      <c r="S1514" s="22" t="n">
        <v>0.7440190850887103</v>
      </c>
      <c r="T1514" s="22" t="n">
        <v>-0.20017922443563033</v>
      </c>
      <c r="U1514" s="22" t="n">
        <v>-0.2447507908195774</v>
      </c>
      <c r="V1514" s="22" t="n">
        <v>-0.2458175776887709</v>
      </c>
      <c r="W1514" s="22" t="n">
        <v>-0.21026588663329676</v>
      </c>
      <c r="X1514" s="22" t="n">
        <v>0.46968077051702606</v>
      </c>
      <c r="Y1514" s="22" t="n">
        <v>0.471568933334666</v>
      </c>
      <c r="Z1514" s="22" t="n">
        <v>-0.5437930184269222</v>
      </c>
      <c r="AA1514" s="22" t="n">
        <v>-0.47180678814741434</v>
      </c>
      <c r="AB1514" s="22" t="n">
        <v>-0.45574299892444287</v>
      </c>
      <c r="AC1514" s="22" t="n">
        <v>0.4745538197411845</v>
      </c>
      <c r="AD1514" s="22" t="n">
        <v>-0.8693932468601221</v>
      </c>
      <c r="AE1514" s="22" t="n">
        <v>1.171128252461303</v>
      </c>
      <c r="AF1514" s="22" t="n">
        <v>0.1797401836876797</v>
      </c>
      <c r="AG1514" s="22" t="n">
        <v>-0.854008286546243</v>
      </c>
      <c r="AH1514" s="22" t="n">
        <v>0.21202613622312155</v>
      </c>
      <c r="AI1514" s="22" t="n">
        <v>0.329782722298814</v>
      </c>
      <c r="AJ1514" s="22" t="n">
        <v>0.28285569912928477</v>
      </c>
      <c r="AK1514" s="22" t="n">
        <v>0.24114205742881958</v>
      </c>
      <c r="AL1514" s="22" t="n">
        <v>1.2657167171712658</v>
      </c>
      <c r="AM1514" s="22" t="n">
        <v>-1.5209564301502378</v>
      </c>
      <c r="AN1514" s="22" t="n">
        <v>-0.6988201273158323</v>
      </c>
      <c r="AO1514" s="22" t="n">
        <v>0.16746512562108362</v>
      </c>
      <c r="AP1514" s="22" t="n">
        <v>0.16736481401400605</v>
      </c>
      <c r="AQ1514" s="22" t="n">
        <v>-0.8391407888195994</v>
      </c>
      <c r="AR1514" s="22" t="n">
        <v>0.1868367875254476</v>
      </c>
      <c r="AS1514" s="22" t="n">
        <v>0.1428743222585361</v>
      </c>
      <c r="AT1514" s="22" t="n">
        <v>0.16619746529868118</v>
      </c>
      <c r="AU1514" s="22" t="n">
        <v>0.028373627807412996</v>
      </c>
      <c r="AV1514" s="22" t="n">
        <v>-0.02325819438696243</v>
      </c>
      <c r="AW1514" s="22" t="n">
        <v>-0.02124421395725129</v>
      </c>
      <c r="AX1514" s="22" t="n">
        <v>0.0027921997830541445</v>
      </c>
      <c r="AY1514" s="22" t="n">
        <v>0.016352602848486664</v>
      </c>
      <c r="AZ1514" s="22" t="n">
        <v>0.3554309535118148</v>
      </c>
      <c r="BA1514" s="22" t="n">
        <v>0.30962452519498695</v>
      </c>
      <c r="BB1514" s="22" t="n">
        <v>-0.6766949272240711</v>
      </c>
      <c r="BC1514" s="22" t="n">
        <v>-0.6128907142715527</v>
      </c>
      <c r="BD1514" s="22" t="n">
        <v>0.3709573805436117</v>
      </c>
      <c r="BE1514" s="22" t="n">
        <v>0.3467509443452183</v>
      </c>
      <c r="BF1514" s="22" t="n">
        <v>0.8898133625915132</v>
      </c>
      <c r="BG1514" s="22" t="n">
        <v>-0.13122854097766068</v>
      </c>
      <c r="BH1514" s="22" t="n">
        <v>0.7533093793976418</v>
      </c>
      <c r="BI1514" s="22" t="n">
        <v>-0.16158643730519345</v>
      </c>
      <c r="BJ1514" s="22" t="n">
        <v>-0.101047323732737</v>
      </c>
      <c r="BK1514" s="22" t="n">
        <v>-1.0780418387687623</v>
      </c>
    </row>
    <row r="1515">
      <c r="B1515" s="16" t="s">
        <v>584</v>
      </c>
      <c r="C1515" s="19" t="n">
        <v>0.20271084701747571</v>
      </c>
      <c r="D1515" s="19" t="n">
        <v>0.20593424771943214</v>
      </c>
      <c r="E1515" s="19" t="n">
        <v>0.218112550671536</v>
      </c>
      <c r="F1515" s="19" t="n">
        <v>-0.7207576169897894</v>
      </c>
      <c r="G1515" s="19" t="n">
        <v>0.15260072667769198</v>
      </c>
      <c r="H1515" s="19" t="n">
        <v>0.29902434809488987</v>
      </c>
      <c r="I1515" s="19" t="n">
        <v>-0.5619228002905741</v>
      </c>
      <c r="J1515" s="19" t="n">
        <v>0.2561734831854987</v>
      </c>
      <c r="K1515" s="19" t="n">
        <v>0.2917012149084448</v>
      </c>
      <c r="L1515" s="19" t="n">
        <v>-0.640088983254434</v>
      </c>
      <c r="M1515" s="19" t="n">
        <v>0.3009455019828765</v>
      </c>
      <c r="N1515" s="19" t="n">
        <v>0.6075508100516839</v>
      </c>
      <c r="O1515" s="19" t="n">
        <v>0.5263000791177899</v>
      </c>
      <c r="P1515" s="19" t="n">
        <v>-0.3709956142963453</v>
      </c>
      <c r="Q1515" s="19" t="n">
        <v>-0.35793726673664134</v>
      </c>
      <c r="R1515" s="19" t="n">
        <v>-0.37879868131831307</v>
      </c>
      <c r="S1515" s="19" t="n">
        <v>-0.6591931622869331</v>
      </c>
      <c r="T1515" s="19" t="n">
        <v>0.4387119933854546</v>
      </c>
      <c r="U1515" s="19" t="n">
        <v>0.4051209457620267</v>
      </c>
      <c r="V1515" s="19" t="n">
        <v>0.4413786764944977</v>
      </c>
      <c r="W1515" s="19" t="n">
        <v>-0.5406986522450625</v>
      </c>
      <c r="X1515" s="19" t="n">
        <v>0.1385615040350438</v>
      </c>
      <c r="Y1515" s="19" t="n">
        <v>0.1405144196678011</v>
      </c>
      <c r="Z1515" s="19" t="n">
        <v>-0.8813870425484133</v>
      </c>
      <c r="AA1515" s="19" t="n">
        <v>1.149416345193389</v>
      </c>
      <c r="AB1515" s="19" t="n">
        <v>-0.7582894720155446</v>
      </c>
      <c r="AC1515" s="19" t="n">
        <v>0.14761014449809517</v>
      </c>
      <c r="AD1515" s="19" t="n">
        <v>-0.7573612345900278</v>
      </c>
      <c r="AE1515" s="19" t="n">
        <v>-0.786457578510183</v>
      </c>
      <c r="AF1515" s="19" t="n">
        <v>-0.7915821690353921</v>
      </c>
      <c r="AG1515" s="19" t="n">
        <v>1.349303000330785</v>
      </c>
      <c r="AH1515" s="19" t="n">
        <v>1.4103643331175955</v>
      </c>
      <c r="AI1515" s="19" t="n">
        <v>0.6517849797267593</v>
      </c>
      <c r="AJ1515" s="19" t="n">
        <v>-0.3048888528486367</v>
      </c>
      <c r="AK1515" s="19" t="n">
        <v>-0.30582451144078676</v>
      </c>
      <c r="AL1515" s="19" t="n">
        <v>1.6090618633569356</v>
      </c>
      <c r="AM1515" s="19" t="n">
        <v>-1.2007878774148355</v>
      </c>
      <c r="AN1515" s="19" t="n">
        <v>-0.3515527494860974</v>
      </c>
      <c r="AO1515" s="19" t="n">
        <v>0.47647743244500185</v>
      </c>
      <c r="AP1515" s="19" t="n">
        <v>0.5268489902209271</v>
      </c>
      <c r="AQ1515" s="19" t="n">
        <v>0.45537970011605006</v>
      </c>
      <c r="AR1515" s="19" t="n">
        <v>-0.48373737933971983</v>
      </c>
      <c r="AS1515" s="19" t="n">
        <v>-0.49908127840890765</v>
      </c>
      <c r="AT1515" s="19" t="n">
        <v>-0.4811399272448004</v>
      </c>
      <c r="AU1515" s="19" t="n">
        <v>0.11512424823874884</v>
      </c>
      <c r="AV1515" s="19" t="n">
        <v>-0.9319285718523058</v>
      </c>
      <c r="AW1515" s="19" t="n">
        <v>0.803011170875761</v>
      </c>
      <c r="AX1515" s="19" t="n">
        <v>0.028675211746811702</v>
      </c>
      <c r="AY1515" s="19" t="n">
        <v>-0.031398226216209135</v>
      </c>
      <c r="AZ1515" s="19" t="n">
        <v>-0.6447668961535965</v>
      </c>
      <c r="BA1515" s="19" t="n">
        <v>0.39884067304314996</v>
      </c>
      <c r="BB1515" s="19" t="n">
        <v>-0.6934337237429127</v>
      </c>
      <c r="BC1515" s="19" t="n">
        <v>-0.6508583397850132</v>
      </c>
      <c r="BD1515" s="19" t="n">
        <v>1.384271912310305</v>
      </c>
      <c r="BE1515" s="19" t="n">
        <v>0.3683294970798065</v>
      </c>
      <c r="BF1515" s="19" t="n">
        <v>0.017082300246337584</v>
      </c>
      <c r="BG1515" s="19" t="n">
        <v>0.8955629718810971</v>
      </c>
      <c r="BH1515" s="19" t="n">
        <v>-0.025719570407934222</v>
      </c>
      <c r="BI1515" s="19" t="n">
        <v>-0.9440287216329798</v>
      </c>
      <c r="BJ1515" s="19" t="n">
        <v>-0.0030422413446457852</v>
      </c>
      <c r="BK1515" s="19" t="n">
        <v>0.005209339116709941</v>
      </c>
    </row>
    <row r="1516">
      <c r="B1516" s="16" t="s">
        <v>585</v>
      </c>
      <c r="C1516" s="22" t="n">
        <v>0.7235113741947043</v>
      </c>
      <c r="D1516" s="22" t="n">
        <v>-0.17707646873558688</v>
      </c>
      <c r="E1516" s="22" t="n">
        <v>-0.16155411606665532</v>
      </c>
      <c r="F1516" s="22" t="n">
        <v>-0.18077277805493602</v>
      </c>
      <c r="G1516" s="22" t="n">
        <v>-0.20604038121760823</v>
      </c>
      <c r="H1516" s="22" t="n">
        <v>0.3185905289010691</v>
      </c>
      <c r="I1516" s="22" t="n">
        <v>0.38560318536385796</v>
      </c>
      <c r="J1516" s="22" t="n">
        <v>0.27642679910191315</v>
      </c>
      <c r="K1516" s="22" t="n">
        <v>0.310847871174304</v>
      </c>
      <c r="L1516" s="22" t="n">
        <v>-0.6215485485271421</v>
      </c>
      <c r="M1516" s="22" t="n">
        <v>-0.63104365264839</v>
      </c>
      <c r="N1516" s="22" t="n">
        <v>-0.7485257904736714</v>
      </c>
      <c r="O1516" s="22" t="n">
        <v>0.12697913617133835</v>
      </c>
      <c r="P1516" s="22" t="n">
        <v>0.15842790633757967</v>
      </c>
      <c r="Q1516" s="22" t="n">
        <v>0.19850819419556381</v>
      </c>
      <c r="R1516" s="22" t="n">
        <v>0.181338029048826</v>
      </c>
      <c r="S1516" s="22" t="n">
        <v>-0.39532066263354887</v>
      </c>
      <c r="T1516" s="22" t="n">
        <v>0.6163898922914282</v>
      </c>
      <c r="U1516" s="22" t="n">
        <v>-1.3962505731451498</v>
      </c>
      <c r="V1516" s="22" t="n">
        <v>0.5317618707341469</v>
      </c>
      <c r="W1516" s="22" t="n">
        <v>0.5746539708038598</v>
      </c>
      <c r="X1516" s="22" t="n">
        <v>-0.9546767188199613</v>
      </c>
      <c r="Y1516" s="22" t="n">
        <v>-0.001249822525671851</v>
      </c>
      <c r="Z1516" s="22" t="n">
        <v>-0.06224588977261744</v>
      </c>
      <c r="AA1516" s="22" t="n">
        <v>0.04836791821494796</v>
      </c>
      <c r="AB1516" s="22" t="n">
        <v>1.0728253939449979</v>
      </c>
      <c r="AC1516" s="22" t="n">
        <v>0.007606246507368297</v>
      </c>
      <c r="AD1516" s="22" t="n">
        <v>-0.0161503612775466</v>
      </c>
      <c r="AE1516" s="22" t="n">
        <v>-0.15663469753787007</v>
      </c>
      <c r="AF1516" s="22" t="n">
        <v>0.014131593668859577</v>
      </c>
      <c r="AG1516" s="22" t="n">
        <v>0.05157425161353191</v>
      </c>
      <c r="AH1516" s="22" t="n">
        <v>0.1472601630319268</v>
      </c>
      <c r="AI1516" s="22" t="n">
        <v>0.002398800143551</v>
      </c>
      <c r="AJ1516" s="22" t="n">
        <v>-0.9039237605450751</v>
      </c>
      <c r="AK1516" s="22" t="n">
        <v>0.03351098483699503</v>
      </c>
      <c r="AL1516" s="22" t="n">
        <v>1.9417604893439333</v>
      </c>
      <c r="AM1516" s="22" t="n">
        <v>-0.8905471800795901</v>
      </c>
      <c r="AN1516" s="22" t="n">
        <v>-0.015053513258121952</v>
      </c>
      <c r="AO1516" s="22" t="n">
        <v>-0.29233304841276603</v>
      </c>
      <c r="AP1516" s="22" t="n">
        <v>0.6557103121845135</v>
      </c>
      <c r="AQ1516" s="22" t="n">
        <v>0.6652545201934099</v>
      </c>
      <c r="AR1516" s="22" t="n">
        <v>-0.28526047713213654</v>
      </c>
      <c r="AS1516" s="22" t="n">
        <v>-0.3214357170255383</v>
      </c>
      <c r="AT1516" s="22" t="n">
        <v>-0.3425893252835919</v>
      </c>
      <c r="AU1516" s="22" t="n">
        <v>-0.7496087278681384</v>
      </c>
      <c r="AV1516" s="22" t="n">
        <v>0.14178351541190576</v>
      </c>
      <c r="AW1516" s="22" t="n">
        <v>0.15177575092174883</v>
      </c>
      <c r="AX1516" s="22" t="n">
        <v>0.16599686507368885</v>
      </c>
      <c r="AY1516" s="22" t="n">
        <v>0.18847715468984844</v>
      </c>
      <c r="AZ1516" s="22" t="n">
        <v>0.653584210218392</v>
      </c>
      <c r="BA1516" s="22" t="n">
        <v>-0.2510537257254491</v>
      </c>
      <c r="BB1516" s="22" t="n">
        <v>0.635948231962616</v>
      </c>
      <c r="BC1516" s="22" t="n">
        <v>0.6042504351805287</v>
      </c>
      <c r="BD1516" s="22" t="n">
        <v>-0.28121435512959014</v>
      </c>
      <c r="BE1516" s="22" t="n">
        <v>-1.3553754743275472</v>
      </c>
      <c r="BF1516" s="22" t="n">
        <v>-0.1746128777612318</v>
      </c>
      <c r="BG1516" s="22" t="n">
        <v>-0.23055007817354106</v>
      </c>
      <c r="BH1516" s="22" t="n">
        <v>-0.19683310085193884</v>
      </c>
      <c r="BI1516" s="22" t="n">
        <v>-0.15886770718773643</v>
      </c>
      <c r="BJ1516" s="22" t="n">
        <v>0.7916567928490889</v>
      </c>
      <c r="BK1516" s="22" t="n">
        <v>-0.18774281375385893</v>
      </c>
    </row>
    <row r="1517">
      <c r="B1517" s="16" t="s">
        <v>586</v>
      </c>
      <c r="C1517" s="19" t="n">
        <v>-0.5056193632140646</v>
      </c>
      <c r="D1517" s="19" t="n">
        <v>0.3493400648198902</v>
      </c>
      <c r="E1517" s="19" t="n">
        <v>0.384074848149026</v>
      </c>
      <c r="F1517" s="19" t="n">
        <v>-0.5467000245227137</v>
      </c>
      <c r="G1517" s="19" t="n">
        <v>0.37624409932692615</v>
      </c>
      <c r="H1517" s="19" t="n">
        <v>-0.5037170413010172</v>
      </c>
      <c r="I1517" s="19" t="n">
        <v>-0.4437364468618872</v>
      </c>
      <c r="J1517" s="19" t="n">
        <v>0.38501070122322517</v>
      </c>
      <c r="K1517" s="19" t="n">
        <v>-0.5368705348584907</v>
      </c>
      <c r="L1517" s="19" t="n">
        <v>-0.5221478993680971</v>
      </c>
      <c r="M1517" s="19" t="n">
        <v>1.3803724220191764</v>
      </c>
      <c r="N1517" s="19" t="n">
        <v>0.6754666892288281</v>
      </c>
      <c r="O1517" s="19" t="n">
        <v>0.768577097061461</v>
      </c>
      <c r="P1517" s="19" t="n">
        <v>-1.039703590138365</v>
      </c>
      <c r="Q1517" s="19" t="n">
        <v>-0.12950442129418768</v>
      </c>
      <c r="R1517" s="19" t="n">
        <v>-0.20452515272307892</v>
      </c>
      <c r="S1517" s="19" t="n">
        <v>0.9175033538938084</v>
      </c>
      <c r="T1517" s="19" t="n">
        <v>-0.9889436341091644</v>
      </c>
      <c r="U1517" s="19" t="n">
        <v>-0.028423623123579184</v>
      </c>
      <c r="V1517" s="19" t="n">
        <v>-0.01170141302177996</v>
      </c>
      <c r="W1517" s="19" t="n">
        <v>-0.0035367850135991086</v>
      </c>
      <c r="X1517" s="19" t="n">
        <v>0.5441052691426608</v>
      </c>
      <c r="Y1517" s="19" t="n">
        <v>-0.3472332164694092</v>
      </c>
      <c r="Z1517" s="19" t="n">
        <v>-0.45522274254613015</v>
      </c>
      <c r="AA1517" s="19" t="n">
        <v>-0.5374287924289453</v>
      </c>
      <c r="AB1517" s="19" t="n">
        <v>0.37061256897910755</v>
      </c>
      <c r="AC1517" s="19" t="n">
        <v>0.4756725010685152</v>
      </c>
      <c r="AD1517" s="19" t="n">
        <v>1.097710457399267</v>
      </c>
      <c r="AE1517" s="19" t="n">
        <v>-0.9841918980030298</v>
      </c>
      <c r="AF1517" s="19" t="n">
        <v>-0.002153436912926285</v>
      </c>
      <c r="AG1517" s="19" t="n">
        <v>0.005915936692782814</v>
      </c>
      <c r="AH1517" s="19" t="n">
        <v>-0.04627918193407016</v>
      </c>
      <c r="AI1517" s="19" t="n">
        <v>0.43095954932100333</v>
      </c>
      <c r="AJ1517" s="19" t="n">
        <v>-0.4193227323740321</v>
      </c>
      <c r="AK1517" s="19" t="n">
        <v>0.4995933516172685</v>
      </c>
      <c r="AL1517" s="19" t="n">
        <v>0.48864226638189395</v>
      </c>
      <c r="AM1517" s="19" t="n">
        <v>-0.46442695372046716</v>
      </c>
      <c r="AN1517" s="19" t="n">
        <v>-0.5111591007086014</v>
      </c>
      <c r="AO1517" s="19" t="n">
        <v>-0.003508299049082267</v>
      </c>
      <c r="AP1517" s="19" t="n">
        <v>0.013338163398266836</v>
      </c>
      <c r="AQ1517" s="19" t="n">
        <v>-0.022618243008966206</v>
      </c>
      <c r="AR1517" s="19" t="n">
        <v>0.021363091767323678</v>
      </c>
      <c r="AS1517" s="19" t="n">
        <v>-0.015537335994960771</v>
      </c>
      <c r="AT1517" s="19" t="n">
        <v>0.006457773494932595</v>
      </c>
      <c r="AU1517" s="19" t="n">
        <v>0.6357294706922666</v>
      </c>
      <c r="AV1517" s="19" t="n">
        <v>-0.2511503229034656</v>
      </c>
      <c r="AW1517" s="19" t="n">
        <v>0.8257446702831481</v>
      </c>
      <c r="AX1517" s="19" t="n">
        <v>-1.1335594448270259</v>
      </c>
      <c r="AY1517" s="19" t="n">
        <v>-0.05704492984141196</v>
      </c>
      <c r="AZ1517" s="19" t="n">
        <v>-0.8183750492280794</v>
      </c>
      <c r="BA1517" s="19" t="n">
        <v>0.14358571440935794</v>
      </c>
      <c r="BB1517" s="19" t="n">
        <v>-0.8618401995326743</v>
      </c>
      <c r="BC1517" s="19" t="n">
        <v>-0.7937138290777488</v>
      </c>
      <c r="BD1517" s="19" t="n">
        <v>1.190653875452143</v>
      </c>
      <c r="BE1517" s="19" t="n">
        <v>1.1947526016647734</v>
      </c>
      <c r="BF1517" s="19" t="n">
        <v>-0.5662572493959244</v>
      </c>
      <c r="BG1517" s="19" t="n">
        <v>-0.6269213573055089</v>
      </c>
      <c r="BH1517" s="19" t="n">
        <v>1.1590218041561833</v>
      </c>
      <c r="BI1517" s="19" t="n">
        <v>-0.7111206566049537</v>
      </c>
      <c r="BJ1517" s="19" t="n">
        <v>0.3639143855763029</v>
      </c>
      <c r="BK1517" s="19" t="n">
        <v>0.3603026824062413</v>
      </c>
    </row>
    <row r="1518">
      <c r="B1518" s="16" t="s">
        <v>587</v>
      </c>
      <c r="C1518" s="22" t="n">
        <v>0.15088297742577353</v>
      </c>
      <c r="D1518" s="22" t="n">
        <v>-0.753794323693543</v>
      </c>
      <c r="E1518" s="22" t="n">
        <v>-0.7419975795150177</v>
      </c>
      <c r="F1518" s="22" t="n">
        <v>1.0866750174767723</v>
      </c>
      <c r="G1518" s="22" t="n">
        <v>0.12936342535805104</v>
      </c>
      <c r="H1518" s="22" t="n">
        <v>-0.09364621368561854</v>
      </c>
      <c r="I1518" s="22" t="n">
        <v>-0.1513965982020733</v>
      </c>
      <c r="J1518" s="22" t="n">
        <v>-0.957875211868759</v>
      </c>
      <c r="K1518" s="22" t="n">
        <v>-0.22167653687191655</v>
      </c>
      <c r="L1518" s="22" t="n">
        <v>0.6539227876815201</v>
      </c>
      <c r="M1518" s="22" t="n">
        <v>0.8423449195328908</v>
      </c>
      <c r="N1518" s="22" t="n">
        <v>0.5392507271808594</v>
      </c>
      <c r="O1518" s="22" t="n">
        <v>-1.2551683874930188</v>
      </c>
      <c r="P1518" s="22" t="n">
        <v>-0.2553026096277644</v>
      </c>
      <c r="Q1518" s="22" t="n">
        <v>-0.28152187508303045</v>
      </c>
      <c r="R1518" s="22" t="n">
        <v>1.5260905003543255</v>
      </c>
      <c r="S1518" s="22" t="n">
        <v>0.38990716331181696</v>
      </c>
      <c r="T1518" s="22" t="n">
        <v>0.41511804845118416</v>
      </c>
      <c r="U1518" s="22" t="n">
        <v>0.33649371083072854</v>
      </c>
      <c r="V1518" s="22" t="n">
        <v>-0.645118143503284</v>
      </c>
      <c r="W1518" s="22" t="n">
        <v>-0.5837387426854498</v>
      </c>
      <c r="X1518" s="22" t="n">
        <v>-0.21266919048486987</v>
      </c>
      <c r="Y1518" s="22" t="n">
        <v>-0.13325012817542214</v>
      </c>
      <c r="Z1518" s="22" t="n">
        <v>0.7133066727337745</v>
      </c>
      <c r="AA1518" s="22" t="n">
        <v>-0.42144585698067744</v>
      </c>
      <c r="AB1518" s="22" t="n">
        <v>0.43749462170990955</v>
      </c>
      <c r="AC1518" s="22" t="n">
        <v>-0.34392591195149924</v>
      </c>
      <c r="AD1518" s="22" t="n">
        <v>0.0274469569258034</v>
      </c>
      <c r="AE1518" s="22" t="n">
        <v>0.03981210231149061</v>
      </c>
      <c r="AF1518" s="22" t="n">
        <v>-0.015088504949070866</v>
      </c>
      <c r="AG1518" s="22" t="n">
        <v>-0.006439391046684256</v>
      </c>
      <c r="AH1518" s="22" t="n">
        <v>-0.05830485833672511</v>
      </c>
      <c r="AI1518" s="22" t="n">
        <v>1.4076153991220643</v>
      </c>
      <c r="AJ1518" s="22" t="n">
        <v>-0.4020761763765826</v>
      </c>
      <c r="AK1518" s="22" t="n">
        <v>-0.3809801249352923</v>
      </c>
      <c r="AL1518" s="22" t="n">
        <v>-0.45013704172641844</v>
      </c>
      <c r="AM1518" s="22" t="n">
        <v>0.496356186288079</v>
      </c>
      <c r="AN1518" s="22" t="n">
        <v>-0.4947102516419036</v>
      </c>
      <c r="AO1518" s="22" t="n">
        <v>0.6579765504392716</v>
      </c>
      <c r="AP1518" s="22" t="n">
        <v>-1.3580824229078539</v>
      </c>
      <c r="AQ1518" s="22" t="n">
        <v>-0.3659483476852802</v>
      </c>
      <c r="AR1518" s="22" t="n">
        <v>0.6615698545669009</v>
      </c>
      <c r="AS1518" s="22" t="n">
        <v>0.5973468717067042</v>
      </c>
      <c r="AT1518" s="22" t="n">
        <v>-0.39076557930057954</v>
      </c>
      <c r="AU1518" s="22" t="n">
        <v>0.4673818308489157</v>
      </c>
      <c r="AV1518" s="22" t="n">
        <v>-0.4322590954589922</v>
      </c>
      <c r="AW1518" s="22" t="n">
        <v>0.6358809473186703</v>
      </c>
      <c r="AX1518" s="22" t="n">
        <v>-0.38821316292786445</v>
      </c>
      <c r="AY1518" s="22" t="n">
        <v>-0.24592606994017352</v>
      </c>
      <c r="AZ1518" s="22" t="n">
        <v>0.017210084639941392</v>
      </c>
      <c r="BA1518" s="22" t="n">
        <v>-0.09968657070899553</v>
      </c>
      <c r="BB1518" s="22" t="n">
        <v>0.010145458011768999</v>
      </c>
      <c r="BC1518" s="22" t="n">
        <v>0.057915600598962336</v>
      </c>
      <c r="BD1518" s="22" t="n">
        <v>0.01764599651797541</v>
      </c>
      <c r="BE1518" s="22" t="n">
        <v>-0.018370687103354988</v>
      </c>
      <c r="BF1518" s="22" t="n">
        <v>-1.0738414707282617</v>
      </c>
      <c r="BG1518" s="22" t="n">
        <v>-0.1830044306331758</v>
      </c>
      <c r="BH1518" s="22" t="n">
        <v>0.7059351432782675</v>
      </c>
      <c r="BI1518" s="22" t="n">
        <v>-0.20916824480641452</v>
      </c>
      <c r="BJ1518" s="22" t="n">
        <v>0.8354615991576912</v>
      </c>
      <c r="BK1518" s="22" t="n">
        <v>-0.15060984699154345</v>
      </c>
    </row>
    <row r="1519">
      <c r="B1519" s="16" t="s">
        <v>588</v>
      </c>
      <c r="C1519" s="19" t="n">
        <v>-4.5376836040833535E-5</v>
      </c>
      <c r="D1519" s="19" t="n">
        <v>0.042806327608470696</v>
      </c>
      <c r="E1519" s="19" t="n">
        <v>0.031708359841845835</v>
      </c>
      <c r="F1519" s="19" t="n">
        <v>0.021707041208486877</v>
      </c>
      <c r="G1519" s="19" t="n">
        <v>-0.0928578318076585</v>
      </c>
      <c r="H1519" s="19" t="n">
        <v>-0.6215782331308266</v>
      </c>
      <c r="I1519" s="19" t="n">
        <v>1.3022429030496752</v>
      </c>
      <c r="J1519" s="19" t="n">
        <v>-0.6587138986218395</v>
      </c>
      <c r="K1519" s="19" t="n">
        <v>0.29816455634049965</v>
      </c>
      <c r="L1519" s="19" t="n">
        <v>-0.6338302841752171</v>
      </c>
      <c r="M1519" s="19" t="n">
        <v>0.30770662697588436</v>
      </c>
      <c r="N1519" s="19" t="n">
        <v>0.7497776604815587</v>
      </c>
      <c r="O1519" s="19" t="n">
        <v>-1.3559051372707762</v>
      </c>
      <c r="P1519" s="19" t="n">
        <v>0.5367739253684936</v>
      </c>
      <c r="Q1519" s="19" t="n">
        <v>-0.3518501469209365</v>
      </c>
      <c r="R1519" s="19" t="n">
        <v>0.6027971586581287</v>
      </c>
      <c r="S1519" s="19" t="n">
        <v>-0.8010282547595214</v>
      </c>
      <c r="T1519" s="19" t="n">
        <v>0.26463255741088687</v>
      </c>
      <c r="U1519" s="19" t="n">
        <v>0.21750616187740496</v>
      </c>
      <c r="V1519" s="19" t="n">
        <v>0.23620575586176462</v>
      </c>
      <c r="W1519" s="19" t="n">
        <v>0.24671064636126772</v>
      </c>
      <c r="X1519" s="19" t="n">
        <v>0.6125045812411043</v>
      </c>
      <c r="Y1519" s="19" t="n">
        <v>0.5950154485781269</v>
      </c>
      <c r="Z1519" s="19" t="n">
        <v>-0.4045216432094187</v>
      </c>
      <c r="AA1519" s="19" t="n">
        <v>-0.26886780438625335</v>
      </c>
      <c r="AB1519" s="19" t="n">
        <v>-0.21425246571456974</v>
      </c>
      <c r="AC1519" s="19" t="n">
        <v>-0.32387145978921494</v>
      </c>
      <c r="AD1519" s="19" t="n">
        <v>-1.4868867602574158</v>
      </c>
      <c r="AE1519" s="19" t="n">
        <v>0.5210124996698214</v>
      </c>
      <c r="AF1519" s="19" t="n">
        <v>0.6509560679668449</v>
      </c>
      <c r="AG1519" s="19" t="n">
        <v>0.6598567183527352</v>
      </c>
      <c r="AH1519" s="19" t="n">
        <v>-0.3559728815987583</v>
      </c>
      <c r="AI1519" s="19" t="n">
        <v>-0.268147321507508</v>
      </c>
      <c r="AJ1519" s="19" t="n">
        <v>0.5585910686597622</v>
      </c>
      <c r="AK1519" s="19" t="n">
        <v>-0.4091383299402285</v>
      </c>
      <c r="AL1519" s="19" t="n">
        <v>-0.32688758003263485</v>
      </c>
      <c r="AM1519" s="19" t="n">
        <v>-0.22424570838107488</v>
      </c>
      <c r="AN1519" s="19" t="n">
        <v>0.5729193263491426</v>
      </c>
      <c r="AO1519" s="19" t="n">
        <v>-1.0387088522046033</v>
      </c>
      <c r="AP1519" s="19" t="n">
        <v>0.06441575718559162</v>
      </c>
      <c r="AQ1519" s="19" t="n">
        <v>-0.039808683137584594</v>
      </c>
      <c r="AR1519" s="19" t="n">
        <v>1.0129338306428244</v>
      </c>
      <c r="AS1519" s="19" t="n">
        <v>-0.008121273857411099</v>
      </c>
      <c r="AT1519" s="19" t="n">
        <v>0.05452024680768608</v>
      </c>
      <c r="AU1519" s="19" t="n">
        <v>-1.188616930909641</v>
      </c>
      <c r="AV1519" s="19" t="n">
        <v>0.5507844164839355</v>
      </c>
      <c r="AW1519" s="19" t="n">
        <v>-0.5053494103541727</v>
      </c>
      <c r="AX1519" s="19" t="n">
        <v>0.5570022277846074</v>
      </c>
      <c r="AY1519" s="19" t="n">
        <v>0.4507558274785086</v>
      </c>
      <c r="AZ1519" s="19" t="n">
        <v>-0.5268520701624111</v>
      </c>
      <c r="BA1519" s="19" t="n">
        <v>-0.5160778754239913</v>
      </c>
      <c r="BB1519" s="19" t="n">
        <v>0.4566484021951919</v>
      </c>
      <c r="BC1519" s="19" t="n">
        <v>-0.5306793993765748</v>
      </c>
      <c r="BD1519" s="19" t="n">
        <v>0.5068519281123712</v>
      </c>
      <c r="BE1519" s="19" t="n">
        <v>0.48676623092283666</v>
      </c>
      <c r="BF1519" s="19" t="n">
        <v>0.13332018957637187</v>
      </c>
      <c r="BG1519" s="19" t="n">
        <v>0.07700759327882226</v>
      </c>
      <c r="BH1519" s="19" t="n">
        <v>0.19856729659065311</v>
      </c>
      <c r="BI1519" s="19" t="n">
        <v>-0.7392531148226922</v>
      </c>
      <c r="BJ1519" s="19" t="n">
        <v>0.12941489983695387</v>
      </c>
      <c r="BK1519" s="19" t="n">
        <v>0.14150666615625374</v>
      </c>
    </row>
    <row r="1520">
      <c r="B1520" s="16" t="s">
        <v>589</v>
      </c>
      <c r="C1520" s="22" t="n">
        <v>-0.5209575836067437</v>
      </c>
      <c r="D1520" s="22" t="n">
        <v>0.33470485378682924</v>
      </c>
      <c r="E1520" s="22" t="n">
        <v>0.36890550120030324</v>
      </c>
      <c r="F1520" s="22" t="n">
        <v>0.3753498521452761</v>
      </c>
      <c r="G1520" s="22" t="n">
        <v>-0.5482542850524049</v>
      </c>
      <c r="H1520" s="22" t="n">
        <v>-0.5993062727575028</v>
      </c>
      <c r="I1520" s="22" t="n">
        <v>-0.5830234915830986</v>
      </c>
      <c r="J1520" s="22" t="n">
        <v>-0.597614390104672</v>
      </c>
      <c r="K1520" s="22" t="n">
        <v>1.2272859744128986</v>
      </c>
      <c r="L1520" s="22" t="n">
        <v>1.2355741036075034</v>
      </c>
      <c r="M1520" s="22" t="n">
        <v>-0.6244007248011237</v>
      </c>
      <c r="N1520" s="22" t="n">
        <v>-0.5684198215339282</v>
      </c>
      <c r="O1520" s="22" t="n">
        <v>0.32656351466716793</v>
      </c>
      <c r="P1520" s="22" t="n">
        <v>0.3633191946018818</v>
      </c>
      <c r="Q1520" s="22" t="n">
        <v>-0.5590893745393506</v>
      </c>
      <c r="R1520" s="22" t="n">
        <v>0.369412546255984</v>
      </c>
      <c r="S1520" s="22" t="n">
        <v>-0.5386394135896605</v>
      </c>
      <c r="T1520" s="22" t="n">
        <v>-0.5144857296484429</v>
      </c>
      <c r="U1520" s="22" t="n">
        <v>0.3966065369135107</v>
      </c>
      <c r="V1520" s="22" t="n">
        <v>0.4006965456834318</v>
      </c>
      <c r="W1520" s="22" t="n">
        <v>0.4423513791363278</v>
      </c>
      <c r="X1520" s="22" t="n">
        <v>0.6400652569774633</v>
      </c>
      <c r="Y1520" s="22" t="n">
        <v>-0.28999072477982535</v>
      </c>
      <c r="Z1520" s="22" t="n">
        <v>-0.37007680721641345</v>
      </c>
      <c r="AA1520" s="22" t="n">
        <v>0.656260598264498</v>
      </c>
      <c r="AB1520" s="22" t="n">
        <v>-0.3000612532026217</v>
      </c>
      <c r="AC1520" s="22" t="n">
        <v>-0.33284198119154357</v>
      </c>
      <c r="AD1520" s="22" t="n">
        <v>0.2419525288233061</v>
      </c>
      <c r="AE1520" s="22" t="n">
        <v>-0.8473913446492966</v>
      </c>
      <c r="AF1520" s="22" t="n">
        <v>0.2333222872054162</v>
      </c>
      <c r="AG1520" s="22" t="n">
        <v>0.24588939469176024</v>
      </c>
      <c r="AH1520" s="22" t="n">
        <v>0.26184118443758136</v>
      </c>
      <c r="AI1520" s="22" t="n">
        <v>-0.6942504918733263</v>
      </c>
      <c r="AJ1520" s="22" t="n">
        <v>0.07676898191351139</v>
      </c>
      <c r="AK1520" s="22" t="n">
        <v>0.02461301803199989</v>
      </c>
      <c r="AL1520" s="22" t="n">
        <v>0.17380873979445538</v>
      </c>
      <c r="AM1520" s="22" t="n">
        <v>0.2976955170378372</v>
      </c>
      <c r="AN1520" s="22" t="n">
        <v>0.11338301179089383</v>
      </c>
      <c r="AO1520" s="22" t="n">
        <v>0.1293193956043392</v>
      </c>
      <c r="AP1520" s="22" t="n">
        <v>0.21410103098657474</v>
      </c>
      <c r="AQ1520" s="22" t="n">
        <v>0.12047912369640791</v>
      </c>
      <c r="AR1520" s="22" t="n">
        <v>0.17700758763196922</v>
      </c>
      <c r="AS1520" s="22" t="n">
        <v>0.14582541227873128</v>
      </c>
      <c r="AT1520" s="22" t="n">
        <v>-0.8054880995944094</v>
      </c>
      <c r="AU1520" s="22" t="n">
        <v>0.8063559834829641</v>
      </c>
      <c r="AV1520" s="22" t="n">
        <v>-0.18829990418583054</v>
      </c>
      <c r="AW1520" s="22" t="n">
        <v>-0.19426417883625136</v>
      </c>
      <c r="AX1520" s="22" t="n">
        <v>-0.16041246550758062</v>
      </c>
      <c r="AY1520" s="22" t="n">
        <v>-0.1557719489928751</v>
      </c>
      <c r="AZ1520" s="22" t="n">
        <v>0.1595148711983703</v>
      </c>
      <c r="BA1520" s="22" t="n">
        <v>0.12627249965968904</v>
      </c>
      <c r="BB1520" s="22" t="n">
        <v>-0.8811456850646282</v>
      </c>
      <c r="BC1520" s="22" t="n">
        <v>0.168866658981563</v>
      </c>
      <c r="BD1520" s="22" t="n">
        <v>-0.8109148323233388</v>
      </c>
      <c r="BE1520" s="22" t="n">
        <v>1.1761711303430191</v>
      </c>
      <c r="BF1520" s="22" t="n">
        <v>0.8162127476253016</v>
      </c>
      <c r="BG1520" s="22" t="n">
        <v>-0.1958837493171718</v>
      </c>
      <c r="BH1520" s="22" t="n">
        <v>-0.16511388058242132</v>
      </c>
      <c r="BI1520" s="22" t="n">
        <v>-0.12700950837372374</v>
      </c>
      <c r="BJ1520" s="22" t="n">
        <v>-0.16279336744155365</v>
      </c>
      <c r="BK1520" s="22" t="n">
        <v>-0.151975380152914</v>
      </c>
    </row>
    <row r="1521">
      <c r="B1521" s="16" t="s">
        <v>590</v>
      </c>
      <c r="C1521" s="19" t="n">
        <v>0.015181163963163963</v>
      </c>
      <c r="D1521" s="19" t="n">
        <v>-0.03367065163512886</v>
      </c>
      <c r="E1521" s="19" t="n">
        <v>0.004408181410834766</v>
      </c>
      <c r="F1521" s="19" t="n">
        <v>-0.006715185587860439</v>
      </c>
      <c r="G1521" s="19" t="n">
        <v>0.017602991431625914</v>
      </c>
      <c r="H1521" s="19" t="n">
        <v>-0.28603375851196733</v>
      </c>
      <c r="I1521" s="19" t="n">
        <v>0.6433902068902138</v>
      </c>
      <c r="J1521" s="19" t="n">
        <v>-0.2733402120320388</v>
      </c>
      <c r="K1521" s="19" t="n">
        <v>-0.36689685375843983</v>
      </c>
      <c r="L1521" s="19" t="n">
        <v>-0.4069781529572607</v>
      </c>
      <c r="M1521" s="19" t="n">
        <v>0.6482966055079202</v>
      </c>
      <c r="N1521" s="19" t="n">
        <v>-0.09901981948279032</v>
      </c>
      <c r="O1521" s="19" t="n">
        <v>-0.25668596398345445</v>
      </c>
      <c r="P1521" s="19" t="n">
        <v>-0.23543877413716804</v>
      </c>
      <c r="Q1521" s="19" t="n">
        <v>0.7707204516861861</v>
      </c>
      <c r="R1521" s="19" t="n">
        <v>-0.1802014312269007</v>
      </c>
      <c r="S1521" s="19" t="n">
        <v>-0.4024640468002465</v>
      </c>
      <c r="T1521" s="19" t="n">
        <v>-0.3458416541688255</v>
      </c>
      <c r="U1521" s="19" t="n">
        <v>-0.3823517361028473</v>
      </c>
      <c r="V1521" s="19" t="n">
        <v>0.6006936342536159</v>
      </c>
      <c r="W1521" s="19" t="n">
        <v>0.614639317991102</v>
      </c>
      <c r="X1521" s="19" t="n">
        <v>0.6596015458018414</v>
      </c>
      <c r="Y1521" s="19" t="n">
        <v>-0.27045825642083987</v>
      </c>
      <c r="Z1521" s="19" t="n">
        <v>0.6135472429221983</v>
      </c>
      <c r="AA1521" s="19" t="n">
        <v>-0.2923380852644215</v>
      </c>
      <c r="AB1521" s="19" t="n">
        <v>0.6981249131932438</v>
      </c>
      <c r="AC1521" s="19" t="n">
        <v>-1.2891837032206896</v>
      </c>
      <c r="AD1521" s="19" t="n">
        <v>-0.16973518304289903</v>
      </c>
      <c r="AE1521" s="19" t="n">
        <v>-0.1677871883393738</v>
      </c>
      <c r="AF1521" s="19" t="n">
        <v>-0.2101816296283015</v>
      </c>
      <c r="AG1521" s="19" t="n">
        <v>-0.192788584448149</v>
      </c>
      <c r="AH1521" s="19" t="n">
        <v>0.855603897668611</v>
      </c>
      <c r="AI1521" s="19" t="n">
        <v>0.5287499666915441</v>
      </c>
      <c r="AJ1521" s="19" t="n">
        <v>-1.395865488620547</v>
      </c>
      <c r="AK1521" s="19" t="n">
        <v>0.4575294059116233</v>
      </c>
      <c r="AL1521" s="19" t="n">
        <v>-0.43221288100677047</v>
      </c>
      <c r="AM1521" s="19" t="n">
        <v>0.5681134926985959</v>
      </c>
      <c r="AN1521" s="19" t="n">
        <v>0.4740509045217446</v>
      </c>
      <c r="AO1521" s="19" t="n">
        <v>-1.1601371770067563</v>
      </c>
      <c r="AP1521" s="19" t="n">
        <v>-0.12607763863710061</v>
      </c>
      <c r="AQ1521" s="19" t="n">
        <v>-0.17190916908872547</v>
      </c>
      <c r="AR1521" s="19" t="n">
        <v>0.8683220193152176</v>
      </c>
      <c r="AS1521" s="19" t="n">
        <v>0.8076361308692759</v>
      </c>
      <c r="AT1521" s="19" t="n">
        <v>-0.13812913507364427</v>
      </c>
      <c r="AU1521" s="19" t="n">
        <v>-0.3109992386247953</v>
      </c>
      <c r="AV1521" s="19" t="n">
        <v>-1.2092882291802989</v>
      </c>
      <c r="AW1521" s="19" t="n">
        <v>-0.07997458654216226</v>
      </c>
      <c r="AX1521" s="19" t="n">
        <v>0.6990065104198077</v>
      </c>
      <c r="AY1521" s="19" t="n">
        <v>0.8256666986073266</v>
      </c>
      <c r="AZ1521" s="19" t="n">
        <v>0.8252019138986134</v>
      </c>
      <c r="BA1521" s="19" t="n">
        <v>-0.27600234809849034</v>
      </c>
      <c r="BB1521" s="19" t="n">
        <v>-0.18645937469344387</v>
      </c>
      <c r="BC1521" s="19" t="n">
        <v>-1.115534847981763</v>
      </c>
      <c r="BD1521" s="19" t="n">
        <v>-0.1651215137460373</v>
      </c>
      <c r="BE1521" s="19" t="n">
        <v>0.818601178061164</v>
      </c>
      <c r="BF1521" s="19" t="n">
        <v>-0.08301584534172857</v>
      </c>
      <c r="BG1521" s="19" t="n">
        <v>-0.1483381017768066</v>
      </c>
      <c r="BH1521" s="19" t="n">
        <v>0.7376543635477849</v>
      </c>
      <c r="BI1521" s="19" t="n">
        <v>-0.17731004599240172</v>
      </c>
      <c r="BJ1521" s="19" t="n">
        <v>-0.11898856113295136</v>
      </c>
      <c r="BK1521" s="19" t="n">
        <v>-0.11484241339059864</v>
      </c>
    </row>
    <row r="1522">
      <c r="B1522" s="16" t="s">
        <v>591</v>
      </c>
      <c r="C1522" s="22" t="n">
        <v>0.0254438707561081</v>
      </c>
      <c r="D1522" s="22" t="n">
        <v>0.0064568858124653405</v>
      </c>
      <c r="E1522" s="22" t="n">
        <v>0.028677587836561158</v>
      </c>
      <c r="F1522" s="22" t="n">
        <v>-0.919290986657068</v>
      </c>
      <c r="G1522" s="22" t="n">
        <v>0.9052811013978623</v>
      </c>
      <c r="H1522" s="22" t="n">
        <v>0.18826829086581373</v>
      </c>
      <c r="I1522" s="22" t="n">
        <v>-0.7641321055013199</v>
      </c>
      <c r="J1522" s="22" t="n">
        <v>0.21761861846273498</v>
      </c>
      <c r="K1522" s="22" t="n">
        <v>0.0972355385355661</v>
      </c>
      <c r="L1522" s="22" t="n">
        <v>0.04245887691687303</v>
      </c>
      <c r="M1522" s="22" t="n">
        <v>0.18179487917043247</v>
      </c>
      <c r="N1522" s="22" t="n">
        <v>0.44663038114566556</v>
      </c>
      <c r="O1522" s="22" t="n">
        <v>-0.5884227510063983</v>
      </c>
      <c r="P1522" s="22" t="n">
        <v>0.3853011891554595</v>
      </c>
      <c r="Q1522" s="22" t="n">
        <v>-0.5375249853645567</v>
      </c>
      <c r="R1522" s="22" t="n">
        <v>0.38959033442812674</v>
      </c>
      <c r="S1522" s="22" t="n">
        <v>0.7568221949385823</v>
      </c>
      <c r="T1522" s="22" t="n">
        <v>0.7674876825195736</v>
      </c>
      <c r="U1522" s="22" t="n">
        <v>-0.2920765709609003</v>
      </c>
      <c r="V1522" s="22" t="n">
        <v>-0.30957350914569093</v>
      </c>
      <c r="W1522" s="22" t="n">
        <v>-1.2099484712816435</v>
      </c>
      <c r="X1522" s="22" t="n">
        <v>-0.4937127978789415</v>
      </c>
      <c r="Y1522" s="22" t="n">
        <v>-0.4722868711115014</v>
      </c>
      <c r="Z1522" s="22" t="n">
        <v>0.4077317913774091</v>
      </c>
      <c r="AA1522" s="22" t="n">
        <v>0.4839632175869051</v>
      </c>
      <c r="AB1522" s="22" t="n">
        <v>-0.46665936274009695</v>
      </c>
      <c r="AC1522" s="22" t="n">
        <v>0.462757165595076</v>
      </c>
      <c r="AD1522" s="22" t="n">
        <v>1.0996706415787563</v>
      </c>
      <c r="AE1522" s="22" t="n">
        <v>-0.9821281571121379</v>
      </c>
      <c r="AF1522" s="22" t="n">
        <v>-2.1401959762556988E-4</v>
      </c>
      <c r="AG1522" s="22" t="n">
        <v>1.056485519184447</v>
      </c>
      <c r="AH1522" s="22" t="n">
        <v>-1.1397620982175822</v>
      </c>
      <c r="AI1522" s="22" t="n">
        <v>-0.6084603414221571</v>
      </c>
      <c r="AJ1522" s="22" t="n">
        <v>-0.3722730532159464</v>
      </c>
      <c r="AK1522" s="22" t="n">
        <v>1.4603238014260334</v>
      </c>
      <c r="AL1522" s="22" t="n">
        <v>-0.47950241453736214</v>
      </c>
      <c r="AM1522" s="22" t="n">
        <v>0.4139299761301122</v>
      </c>
      <c r="AN1522" s="22" t="n">
        <v>-0.5167510107910533</v>
      </c>
      <c r="AO1522" s="22" t="n">
        <v>0.4994648654865102</v>
      </c>
      <c r="AP1522" s="22" t="n">
        <v>-0.5172127882704693</v>
      </c>
      <c r="AQ1522" s="22" t="n">
        <v>-0.5188633000310142</v>
      </c>
      <c r="AR1522" s="22" t="n">
        <v>0.5081570397941861</v>
      </c>
      <c r="AS1522" s="22" t="n">
        <v>0.45048136372285186</v>
      </c>
      <c r="AT1522" s="22" t="n">
        <v>-0.538862324455532</v>
      </c>
      <c r="AU1522" s="22" t="n">
        <v>1.2381930760114321</v>
      </c>
      <c r="AV1522" s="22" t="n">
        <v>-0.6050155022033258</v>
      </c>
      <c r="AW1522" s="22" t="n">
        <v>-0.4336524757920517</v>
      </c>
      <c r="AX1522" s="22" t="n">
        <v>-0.5590466544972489</v>
      </c>
      <c r="AY1522" s="22" t="n">
        <v>0.47381916340577035</v>
      </c>
      <c r="AZ1522" s="22" t="n">
        <v>0.49124616303146607</v>
      </c>
      <c r="BA1522" s="22" t="n">
        <v>-0.5885415875402482</v>
      </c>
      <c r="BB1522" s="22" t="n">
        <v>-0.5349632113553262</v>
      </c>
      <c r="BC1522" s="22" t="n">
        <v>0.5069676129345809</v>
      </c>
      <c r="BD1522" s="22" t="n">
        <v>-0.48909716412922133</v>
      </c>
      <c r="BE1522" s="22" t="n">
        <v>0.48316729136944025</v>
      </c>
      <c r="BF1522" s="22" t="n">
        <v>0.06470537254678138</v>
      </c>
      <c r="BG1522" s="22" t="n">
        <v>-0.0042256879405316305</v>
      </c>
      <c r="BH1522" s="22" t="n">
        <v>-0.10373865989657519</v>
      </c>
      <c r="BI1522" s="22" t="n">
        <v>-0.04487139202977494</v>
      </c>
      <c r="BJ1522" s="22" t="n">
        <v>0.03212899584627865</v>
      </c>
      <c r="BK1522" s="22" t="n">
        <v>0.033847435318714814</v>
      </c>
    </row>
    <row r="1523">
      <c r="B1523" s="16" t="s">
        <v>592</v>
      </c>
      <c r="C1523" s="19" t="n">
        <v>0.19103304030858154</v>
      </c>
      <c r="D1523" s="19" t="n">
        <v>0.16445646980243628</v>
      </c>
      <c r="E1523" s="19" t="n">
        <v>-0.7022895678754763</v>
      </c>
      <c r="F1523" s="19" t="n">
        <v>0.19035095726163304</v>
      </c>
      <c r="G1523" s="19" t="n">
        <v>0.1717390330463685</v>
      </c>
      <c r="H1523" s="19" t="n">
        <v>-1.139699338408157</v>
      </c>
      <c r="I1523" s="19" t="n">
        <v>-2.02509863110809</v>
      </c>
      <c r="J1523" s="19" t="n">
        <v>0.6864633423481343</v>
      </c>
      <c r="K1523" s="19" t="n">
        <v>0.6984796437875863</v>
      </c>
      <c r="L1523" s="19" t="n">
        <v>0.7235108420019015</v>
      </c>
      <c r="M1523" s="19" t="n">
        <v>0.7264653095039845</v>
      </c>
      <c r="N1523" s="19" t="n">
        <v>-0.3774626319606339</v>
      </c>
      <c r="O1523" s="19" t="n">
        <v>-0.39822623214936825</v>
      </c>
      <c r="P1523" s="19" t="n">
        <v>-0.3588073332914061</v>
      </c>
      <c r="Q1523" s="19" t="n">
        <v>0.612615878081638</v>
      </c>
      <c r="R1523" s="19" t="n">
        <v>0.5688183818740621</v>
      </c>
      <c r="S1523" s="19" t="n">
        <v>-0.01431677033063216</v>
      </c>
      <c r="T1523" s="19" t="n">
        <v>1.0201568995359462</v>
      </c>
      <c r="U1523" s="19" t="n">
        <v>-0.030221448089998854</v>
      </c>
      <c r="V1523" s="19" t="n">
        <v>-1.0147818539576843</v>
      </c>
      <c r="W1523" s="19" t="n">
        <v>0.008029823145820292</v>
      </c>
      <c r="X1523" s="19" t="n">
        <v>0.6354735454294783</v>
      </c>
      <c r="Y1523" s="19" t="n">
        <v>-0.2945815383847458</v>
      </c>
      <c r="Z1523" s="19" t="n">
        <v>0.5889474398776536</v>
      </c>
      <c r="AA1523" s="19" t="n">
        <v>-0.3151382287637019</v>
      </c>
      <c r="AB1523" s="19" t="n">
        <v>-0.3042567388626813</v>
      </c>
      <c r="AC1523" s="19" t="n">
        <v>-0.33737578879840496</v>
      </c>
      <c r="AD1523" s="19" t="n">
        <v>-0.6012613698312899</v>
      </c>
      <c r="AE1523" s="19" t="n">
        <v>0.41565730893676056</v>
      </c>
      <c r="AF1523" s="19" t="n">
        <v>-0.6371360798377533</v>
      </c>
      <c r="AG1523" s="19" t="n">
        <v>0.4481098402337141</v>
      </c>
      <c r="AH1523" s="19" t="n">
        <v>0.45866620530045465</v>
      </c>
      <c r="AI1523" s="19" t="n">
        <v>-0.1291645114958957</v>
      </c>
      <c r="AJ1523" s="19" t="n">
        <v>-1.0526908051529429</v>
      </c>
      <c r="AK1523" s="19" t="n">
        <v>0.7875899286746858</v>
      </c>
      <c r="AL1523" s="19" t="n">
        <v>0.8464345500962658</v>
      </c>
      <c r="AM1523" s="19" t="n">
        <v>0.8698744574902795</v>
      </c>
      <c r="AN1523" s="19" t="n">
        <v>-1.1152319274425997</v>
      </c>
      <c r="AO1523" s="19" t="n">
        <v>0.037152061210161264</v>
      </c>
      <c r="AP1523" s="19" t="n">
        <v>-0.03113267183713203</v>
      </c>
      <c r="AQ1523" s="19" t="n">
        <v>0.0016469267285108002</v>
      </c>
      <c r="AR1523" s="19" t="n">
        <v>0.0336260333987021</v>
      </c>
      <c r="AS1523" s="19" t="n">
        <v>-0.016158550788189147</v>
      </c>
      <c r="AT1523" s="19" t="n">
        <v>-0.034752888324890874</v>
      </c>
      <c r="AU1523" s="19" t="n">
        <v>0.04715163899316138</v>
      </c>
      <c r="AV1523" s="19" t="n">
        <v>-0.8239887031790456</v>
      </c>
      <c r="AW1523" s="19" t="n">
        <v>0.3239506426491401</v>
      </c>
      <c r="AX1523" s="19" t="n">
        <v>1.0800173485546534</v>
      </c>
      <c r="AY1523" s="19" t="n">
        <v>-0.5723295902260326</v>
      </c>
      <c r="AZ1523" s="19" t="n">
        <v>-0.016690724048446737</v>
      </c>
      <c r="BA1523" s="19" t="n">
        <v>-0.03863306816127224</v>
      </c>
      <c r="BB1523" s="19" t="n">
        <v>-0.03799672310377705</v>
      </c>
      <c r="BC1523" s="19" t="n">
        <v>-0.9921576006556778</v>
      </c>
      <c r="BD1523" s="19" t="n">
        <v>0.009956373086108222</v>
      </c>
      <c r="BE1523" s="19" t="n">
        <v>0.9991856239787897</v>
      </c>
      <c r="BF1523" s="19" t="n">
        <v>-0.770215267196438</v>
      </c>
      <c r="BG1523" s="19" t="n">
        <v>0.12035159295852967</v>
      </c>
      <c r="BH1523" s="19" t="n">
        <v>0.12423716435253425</v>
      </c>
      <c r="BI1523" s="19" t="n">
        <v>0.163609335288045</v>
      </c>
      <c r="BJ1523" s="19" t="n">
        <v>0.16881382088496388</v>
      </c>
      <c r="BK1523" s="19" t="n">
        <v>0.1743045283422155</v>
      </c>
    </row>
    <row r="1524">
      <c r="B1524" s="16" t="s">
        <v>593</v>
      </c>
      <c r="C1524" s="22" t="n">
        <v>-0.5274481971224287</v>
      </c>
      <c r="D1524" s="22" t="n">
        <v>0.35884693973196063</v>
      </c>
      <c r="E1524" s="22" t="n">
        <v>-0.5181271514439789</v>
      </c>
      <c r="F1524" s="22" t="n">
        <v>0.38335670092627316</v>
      </c>
      <c r="G1524" s="22" t="n">
        <v>0.32174185686941337</v>
      </c>
      <c r="H1524" s="22" t="n">
        <v>-0.11150734449297442</v>
      </c>
      <c r="I1524" s="22" t="n">
        <v>0.8091110882286062</v>
      </c>
      <c r="J1524" s="22" t="n">
        <v>-0.09268469045118383</v>
      </c>
      <c r="K1524" s="22" t="n">
        <v>-1.1464816993406564</v>
      </c>
      <c r="L1524" s="22" t="n">
        <v>0.7280996287617673</v>
      </c>
      <c r="M1524" s="22" t="n">
        <v>-0.12506850947453868</v>
      </c>
      <c r="N1524" s="22" t="n">
        <v>-0.6614243712628022</v>
      </c>
      <c r="O1524" s="22" t="n">
        <v>-0.545882297513349</v>
      </c>
      <c r="P1524" s="22" t="n">
        <v>0.4509080222116667</v>
      </c>
      <c r="Q1524" s="22" t="n">
        <v>-0.5102442477248121</v>
      </c>
      <c r="R1524" s="22" t="n">
        <v>1.312075090597658</v>
      </c>
      <c r="S1524" s="22" t="n">
        <v>-0.6147408761045517</v>
      </c>
      <c r="T1524" s="22" t="n">
        <v>0.4435350546925567</v>
      </c>
      <c r="U1524" s="22" t="n">
        <v>0.3865075494320804</v>
      </c>
      <c r="V1524" s="22" t="n">
        <v>0.4065659890718357</v>
      </c>
      <c r="W1524" s="22" t="n">
        <v>-0.5462428366673815</v>
      </c>
      <c r="X1524" s="22" t="n">
        <v>-0.6293617996998092</v>
      </c>
      <c r="Y1524" s="22" t="n">
        <v>1.2559123034940376</v>
      </c>
      <c r="Z1524" s="22" t="n">
        <v>0.2694302878759145</v>
      </c>
      <c r="AA1524" s="22" t="n">
        <v>-0.611280311809223</v>
      </c>
      <c r="AB1524" s="22" t="n">
        <v>0.389732691645402</v>
      </c>
      <c r="AC1524" s="22" t="n">
        <v>-0.6468128774746533</v>
      </c>
      <c r="AD1524" s="22" t="n">
        <v>0.18103177869115583</v>
      </c>
      <c r="AE1524" s="22" t="n">
        <v>0.05096459311299435</v>
      </c>
      <c r="AF1524" s="22" t="n">
        <v>0.2092247183480902</v>
      </c>
      <c r="AG1524" s="22" t="n">
        <v>0.23792344501499668</v>
      </c>
      <c r="AH1524" s="22" t="n">
        <v>-0.7666485929734093</v>
      </c>
      <c r="AI1524" s="22" t="n">
        <v>-0.3090686317045798</v>
      </c>
      <c r="AJ1524" s="22" t="n">
        <v>-0.30426680800928824</v>
      </c>
      <c r="AK1524" s="22" t="n">
        <v>0.5919347308962564</v>
      </c>
      <c r="AL1524" s="22" t="n">
        <v>-0.3004363134557053</v>
      </c>
      <c r="AM1524" s="22" t="n">
        <v>0.6909948364017864</v>
      </c>
      <c r="AN1524" s="22" t="n">
        <v>-0.3509594761579805</v>
      </c>
      <c r="AO1524" s="22" t="n">
        <v>0.47647743244500185</v>
      </c>
      <c r="AP1524" s="22" t="n">
        <v>0.5268489902209271</v>
      </c>
      <c r="AQ1524" s="22" t="n">
        <v>0.45537970011605006</v>
      </c>
      <c r="AR1524" s="22" t="n">
        <v>-0.48373737933971983</v>
      </c>
      <c r="AS1524" s="22" t="n">
        <v>-0.49908127840890765</v>
      </c>
      <c r="AT1524" s="22" t="n">
        <v>-0.4811399272448004</v>
      </c>
      <c r="AU1524" s="22" t="n">
        <v>-0.3118783403318809</v>
      </c>
      <c r="AV1524" s="22" t="n">
        <v>-0.3893020329976501</v>
      </c>
      <c r="AW1524" s="22" t="n">
        <v>0.4834429067143414</v>
      </c>
      <c r="AX1524" s="22" t="n">
        <v>0.5652618888935426</v>
      </c>
      <c r="AY1524" s="22" t="n">
        <v>-0.365400178020901</v>
      </c>
      <c r="AZ1524" s="22" t="n">
        <v>-0.32579131308071096</v>
      </c>
      <c r="BA1524" s="22" t="n">
        <v>0.6973604196719484</v>
      </c>
      <c r="BB1524" s="22" t="n">
        <v>0.6664679518306473</v>
      </c>
      <c r="BC1524" s="22" t="n">
        <v>-0.3257580204008433</v>
      </c>
      <c r="BD1524" s="22" t="n">
        <v>-0.28990689953467286</v>
      </c>
      <c r="BE1524" s="22" t="n">
        <v>-0.33748650924179663</v>
      </c>
      <c r="BF1524" s="22" t="n">
        <v>-0.5824162989192622</v>
      </c>
      <c r="BG1524" s="22" t="n">
        <v>0.31071002081468213</v>
      </c>
      <c r="BH1524" s="22" t="n">
        <v>1.3856557706328558</v>
      </c>
      <c r="BI1524" s="22" t="n">
        <v>0.4325426379753433</v>
      </c>
      <c r="BJ1524" s="22" t="n">
        <v>-0.6163242397827504</v>
      </c>
      <c r="BK1524" s="22" t="n">
        <v>-0.5982202648732513</v>
      </c>
    </row>
    <row r="1525">
      <c r="B1525" s="16" t="s">
        <v>594</v>
      </c>
      <c r="C1525" s="19" t="n">
        <v>-0.37357796343524</v>
      </c>
      <c r="D1525" s="19" t="n">
        <v>-0.3439410403545891</v>
      </c>
      <c r="E1525" s="19" t="n">
        <v>0.5429018588214629</v>
      </c>
      <c r="F1525" s="19" t="n">
        <v>0.5576314809584867</v>
      </c>
      <c r="G1525" s="19" t="n">
        <v>-0.45563215749465635</v>
      </c>
      <c r="H1525" s="19" t="n">
        <v>0.14171616808116747</v>
      </c>
      <c r="I1525" s="19" t="n">
        <v>-0.7112941741318748</v>
      </c>
      <c r="J1525" s="19" t="n">
        <v>0.0933408743276706</v>
      </c>
      <c r="K1525" s="19" t="n">
        <v>0.13776592828472775</v>
      </c>
      <c r="L1525" s="19" t="n">
        <v>0.18055044731852157</v>
      </c>
      <c r="M1525" s="19" t="n">
        <v>0.13991800178990987</v>
      </c>
      <c r="N1525" s="19" t="n">
        <v>0.7983213666098798</v>
      </c>
      <c r="O1525" s="19" t="n">
        <v>-1.1350953874072458</v>
      </c>
      <c r="P1525" s="19" t="n">
        <v>-0.15397212903260118</v>
      </c>
      <c r="Q1525" s="19" t="n">
        <v>0.8135597028364456</v>
      </c>
      <c r="R1525" s="19" t="n">
        <v>-0.1795877360440485</v>
      </c>
      <c r="S1525" s="19" t="n">
        <v>-0.44215155171917353</v>
      </c>
      <c r="T1525" s="19" t="n">
        <v>1.602520893874043</v>
      </c>
      <c r="U1525" s="19" t="n">
        <v>-0.4183565553681633</v>
      </c>
      <c r="V1525" s="19" t="n">
        <v>-0.42081920911349224</v>
      </c>
      <c r="W1525" s="19" t="n">
        <v>-0.3869195467419318</v>
      </c>
      <c r="X1525" s="19" t="n">
        <v>0.5073292869945457</v>
      </c>
      <c r="Y1525" s="19" t="n">
        <v>-0.4227007372646637</v>
      </c>
      <c r="Z1525" s="19" t="n">
        <v>-0.5054083170023019</v>
      </c>
      <c r="AA1525" s="19" t="n">
        <v>-0.4362302146653575</v>
      </c>
      <c r="AB1525" s="19" t="n">
        <v>1.5393281571360125</v>
      </c>
      <c r="AC1525" s="19" t="n">
        <v>-0.463904079523212</v>
      </c>
      <c r="AD1525" s="19" t="n">
        <v>-0.22140130399473912</v>
      </c>
      <c r="AE1525" s="19" t="n">
        <v>-0.2974559508847266</v>
      </c>
      <c r="AF1525" s="19" t="n">
        <v>0.8570448433669193</v>
      </c>
      <c r="AG1525" s="19" t="n">
        <v>-0.19200834299799724</v>
      </c>
      <c r="AH1525" s="19" t="n">
        <v>-0.16437304491792748</v>
      </c>
      <c r="AI1525" s="19" t="n">
        <v>-0.03575943801251108</v>
      </c>
      <c r="AJ1525" s="19" t="n">
        <v>0.004781364334964359</v>
      </c>
      <c r="AK1525" s="19" t="n">
        <v>0.8891728613207063</v>
      </c>
      <c r="AL1525" s="19" t="n">
        <v>-0.9640540695372528</v>
      </c>
      <c r="AM1525" s="19" t="n">
        <v>0.017129749426506385</v>
      </c>
      <c r="AN1525" s="19" t="n">
        <v>-0.056205744341543636</v>
      </c>
      <c r="AO1525" s="19" t="n">
        <v>1.2709719036021097</v>
      </c>
      <c r="AP1525" s="19" t="n">
        <v>-0.6436448339683516</v>
      </c>
      <c r="AQ1525" s="19" t="n">
        <v>0.25532246567905015</v>
      </c>
      <c r="AR1525" s="19" t="n">
        <v>-0.6844459626392341</v>
      </c>
      <c r="AS1525" s="19" t="n">
        <v>-0.6912240800821168</v>
      </c>
      <c r="AT1525" s="19" t="n">
        <v>0.3403520890382854</v>
      </c>
      <c r="AU1525" s="19" t="n">
        <v>-1.0050479683331344</v>
      </c>
      <c r="AV1525" s="19" t="n">
        <v>-0.07266361325225561</v>
      </c>
      <c r="AW1525" s="19" t="n">
        <v>0.9141237358172449</v>
      </c>
      <c r="AX1525" s="19" t="n">
        <v>-0.03934178003078945</v>
      </c>
      <c r="AY1525" s="19" t="n">
        <v>0.04696427383088614</v>
      </c>
      <c r="AZ1525" s="19" t="n">
        <v>-0.3259733860404492</v>
      </c>
      <c r="BA1525" s="19" t="n">
        <v>-0.4208617582508357</v>
      </c>
      <c r="BB1525" s="19" t="n">
        <v>0.6790425016416791</v>
      </c>
      <c r="BC1525" s="19" t="n">
        <v>-0.2918574285801066</v>
      </c>
      <c r="BD1525" s="19" t="n">
        <v>0.6765293767358306</v>
      </c>
      <c r="BE1525" s="19" t="n">
        <v>-0.3630731368134462</v>
      </c>
      <c r="BF1525" s="19" t="n">
        <v>-0.8012686358981579</v>
      </c>
      <c r="BG1525" s="19" t="n">
        <v>-0.8490440996778602</v>
      </c>
      <c r="BH1525" s="19" t="n">
        <v>2.0430257395691442</v>
      </c>
      <c r="BI1525" s="19" t="n">
        <v>-1.7782799594923304</v>
      </c>
      <c r="BJ1525" s="19" t="n">
        <v>1.1278480678397051</v>
      </c>
      <c r="BK1525" s="19" t="n">
        <v>0.14304753791002117</v>
      </c>
    </row>
    <row r="1526">
      <c r="B1526" s="16" t="s">
        <v>595</v>
      </c>
      <c r="C1526" s="22" t="n">
        <v>0.19244814022453174</v>
      </c>
      <c r="D1526" s="22" t="n">
        <v>0.165806710271838</v>
      </c>
      <c r="E1526" s="22" t="n">
        <v>0.19384314424580948</v>
      </c>
      <c r="F1526" s="22" t="n">
        <v>0.19181818407941822</v>
      </c>
      <c r="G1526" s="22" t="n">
        <v>-0.7350773832885444</v>
      </c>
      <c r="H1526" s="22" t="n">
        <v>0.3398332700640382</v>
      </c>
      <c r="I1526" s="22" t="n">
        <v>-0.5716935060342058</v>
      </c>
      <c r="J1526" s="22" t="n">
        <v>-0.5852633548440079</v>
      </c>
      <c r="K1526" s="22" t="n">
        <v>0.2885929531189192</v>
      </c>
      <c r="L1526" s="22" t="n">
        <v>0.2771797590020661</v>
      </c>
      <c r="M1526" s="22" t="n">
        <v>0.33983133990992065</v>
      </c>
      <c r="N1526" s="22" t="n">
        <v>-0.3150656796078144</v>
      </c>
      <c r="O1526" s="22" t="n">
        <v>-0.16206501140376398</v>
      </c>
      <c r="P1526" s="22" t="n">
        <v>-0.09443139447611487</v>
      </c>
      <c r="Q1526" s="22" t="n">
        <v>-0.12370682867781048</v>
      </c>
      <c r="R1526" s="22" t="n">
        <v>0.7373288060919296</v>
      </c>
      <c r="S1526" s="22" t="n">
        <v>1.3208323431165374</v>
      </c>
      <c r="T1526" s="22" t="n">
        <v>0.353767763661094</v>
      </c>
      <c r="U1526" s="22" t="n">
        <v>-0.6828997366990937</v>
      </c>
      <c r="V1526" s="22" t="n">
        <v>-0.7035390654196987</v>
      </c>
      <c r="W1526" s="22" t="n">
        <v>-0.6427111625391173</v>
      </c>
      <c r="X1526" s="22" t="n">
        <v>0.012382666611463216</v>
      </c>
      <c r="Y1526" s="22" t="n">
        <v>-0.8982012019542074</v>
      </c>
      <c r="Z1526" s="22" t="n">
        <v>-0.03998222038465799</v>
      </c>
      <c r="AA1526" s="22" t="n">
        <v>0.9622062976862138</v>
      </c>
      <c r="AB1526" s="22" t="n">
        <v>-0.00423565826711456</v>
      </c>
      <c r="AC1526" s="22" t="n">
        <v>-0.013161152487701253</v>
      </c>
      <c r="AD1526" s="22" t="n">
        <v>-1.4432894420540658</v>
      </c>
      <c r="AE1526" s="22" t="n">
        <v>0.7174592995191822</v>
      </c>
      <c r="AF1526" s="22" t="n">
        <v>0.6217359693489143</v>
      </c>
      <c r="AG1526" s="22" t="n">
        <v>0.601843075692519</v>
      </c>
      <c r="AH1526" s="22" t="n">
        <v>-0.5615379029674101</v>
      </c>
      <c r="AI1526" s="22" t="n">
        <v>1.3117059848897827</v>
      </c>
      <c r="AJ1526" s="22" t="n">
        <v>0.30605845540566706</v>
      </c>
      <c r="AK1526" s="22" t="n">
        <v>-0.6337028305289137</v>
      </c>
      <c r="AL1526" s="22" t="n">
        <v>-0.6224884192440311</v>
      </c>
      <c r="AM1526" s="22" t="n">
        <v>0.3906819944666978</v>
      </c>
      <c r="AN1526" s="22" t="n">
        <v>-0.6766905707841963</v>
      </c>
      <c r="AO1526" s="22" t="n">
        <v>0.022175691250257673</v>
      </c>
      <c r="AP1526" s="22" t="n">
        <v>-1.0282943388274257</v>
      </c>
      <c r="AQ1526" s="22" t="n">
        <v>-0.012800657368606324</v>
      </c>
      <c r="AR1526" s="22" t="n">
        <v>0.019131410675392684</v>
      </c>
      <c r="AS1526" s="22" t="n">
        <v>-0.030034576284800635</v>
      </c>
      <c r="AT1526" s="22" t="n">
        <v>0.9665003917392269</v>
      </c>
      <c r="AU1526" s="22" t="n">
        <v>-0.13997401203593784</v>
      </c>
      <c r="AV1526" s="22" t="n">
        <v>-0.20436696694248907</v>
      </c>
      <c r="AW1526" s="22" t="n">
        <v>-0.21110793692172908</v>
      </c>
      <c r="AX1526" s="22" t="n">
        <v>0.7481384816822156</v>
      </c>
      <c r="AY1526" s="22" t="n">
        <v>-0.17252853725027484</v>
      </c>
      <c r="AZ1526" s="22" t="n">
        <v>-0.47046125927532273</v>
      </c>
      <c r="BA1526" s="22" t="n">
        <v>0.4691878668525753</v>
      </c>
      <c r="BB1526" s="22" t="n">
        <v>0.5282603155505017</v>
      </c>
      <c r="BC1526" s="22" t="n">
        <v>-0.43911965248852264</v>
      </c>
      <c r="BD1526" s="22" t="n">
        <v>0.5363594512825236</v>
      </c>
      <c r="BE1526" s="22" t="n">
        <v>-0.5082005340004923</v>
      </c>
      <c r="BF1526" s="22" t="n">
        <v>0.23409726929527935</v>
      </c>
      <c r="BG1526" s="22" t="n">
        <v>1.1001289461962254</v>
      </c>
      <c r="BH1526" s="22" t="n">
        <v>-0.9257877102405561</v>
      </c>
      <c r="BI1526" s="22" t="n">
        <v>0.10699599112759267</v>
      </c>
      <c r="BJ1526" s="22" t="n">
        <v>0.20541547408280875</v>
      </c>
      <c r="BK1526" s="22" t="n">
        <v>-0.7765023753661786</v>
      </c>
    </row>
    <row r="1527">
      <c r="B1527" s="16" t="s">
        <v>596</v>
      </c>
      <c r="C1527" s="19" t="n">
        <v>-1.3816312480160486</v>
      </c>
      <c r="D1527" s="19" t="n">
        <v>1.2733610817198995</v>
      </c>
      <c r="E1527" s="19" t="n">
        <v>0.4124410259133712</v>
      </c>
      <c r="F1527" s="19" t="n">
        <v>-0.5170277584737193</v>
      </c>
      <c r="G1527" s="19" t="n">
        <v>0.3599842467660329</v>
      </c>
      <c r="H1527" s="19" t="n">
        <v>0.022853044358955625</v>
      </c>
      <c r="I1527" s="19" t="n">
        <v>0.007745481382859222</v>
      </c>
      <c r="J1527" s="19" t="n">
        <v>0.04639423501857573</v>
      </c>
      <c r="K1527" s="19" t="n">
        <v>-0.064632988458674</v>
      </c>
      <c r="L1527" s="19" t="n">
        <v>-1.0839853851479355</v>
      </c>
      <c r="M1527" s="19" t="n">
        <v>0.9644865817988133</v>
      </c>
      <c r="N1527" s="19" t="n">
        <v>0.42725820809684245</v>
      </c>
      <c r="O1527" s="19" t="n">
        <v>-0.6098900190865394</v>
      </c>
      <c r="P1527" s="19" t="n">
        <v>0.36326311059638466</v>
      </c>
      <c r="Q1527" s="19" t="n">
        <v>0.3994520189503715</v>
      </c>
      <c r="R1527" s="19" t="n">
        <v>-0.5670680888692845</v>
      </c>
      <c r="S1527" s="19" t="n">
        <v>0.5785731448700299</v>
      </c>
      <c r="T1527" s="19" t="n">
        <v>-0.3969335171568631</v>
      </c>
      <c r="U1527" s="19" t="n">
        <v>-0.4537855230616363</v>
      </c>
      <c r="V1527" s="19" t="n">
        <v>0.5126358569770881</v>
      </c>
      <c r="W1527" s="19" t="n">
        <v>-0.40957452374598863</v>
      </c>
      <c r="X1527" s="19" t="n">
        <v>-0.01976972067288091</v>
      </c>
      <c r="Y1527" s="19" t="n">
        <v>-0.01778584220117521</v>
      </c>
      <c r="Z1527" s="19" t="n">
        <v>0.8845971907164034</v>
      </c>
      <c r="AA1527" s="19" t="n">
        <v>-0.9343209319927374</v>
      </c>
      <c r="AB1527" s="19" t="n">
        <v>0.0773776435608779</v>
      </c>
      <c r="AC1527" s="19" t="n">
        <v>-0.008724438692234271</v>
      </c>
      <c r="AD1527" s="19" t="n">
        <v>-0.22869574899556003</v>
      </c>
      <c r="AE1527" s="19" t="n">
        <v>0.7326324903138091</v>
      </c>
      <c r="AF1527" s="19" t="n">
        <v>-0.23233978117032678</v>
      </c>
      <c r="AG1527" s="19" t="n">
        <v>0.8498150483667517</v>
      </c>
      <c r="AH1527" s="19" t="n">
        <v>-1.2663687960258916</v>
      </c>
      <c r="AI1527" s="19" t="n">
        <v>0.19033340518315225</v>
      </c>
      <c r="AJ1527" s="19" t="n">
        <v>0.1251714441392925</v>
      </c>
      <c r="AK1527" s="19" t="n">
        <v>0.08948358685747848</v>
      </c>
      <c r="AL1527" s="19" t="n">
        <v>-0.7930603008691957</v>
      </c>
      <c r="AM1527" s="19" t="n">
        <v>0.23162411034052754</v>
      </c>
      <c r="AN1527" s="19" t="n">
        <v>0.10908131434589874</v>
      </c>
      <c r="AO1527" s="19" t="n">
        <v>-0.6685701486460714</v>
      </c>
      <c r="AP1527" s="19" t="n">
        <v>0.3978665544797097</v>
      </c>
      <c r="AQ1527" s="19" t="n">
        <v>0.3172611583244639</v>
      </c>
      <c r="AR1527" s="19" t="n">
        <v>-0.622305609218524</v>
      </c>
      <c r="AS1527" s="19" t="n">
        <v>0.3348225838071418</v>
      </c>
      <c r="AT1527" s="19" t="n">
        <v>0.40033915138389026</v>
      </c>
      <c r="AU1527" s="19" t="n">
        <v>0.21066477487867466</v>
      </c>
      <c r="AV1527" s="19" t="n">
        <v>-0.7687908714606795</v>
      </c>
      <c r="AW1527" s="19" t="n">
        <v>1.0727709267308374</v>
      </c>
      <c r="AX1527" s="19" t="n">
        <v>0.19671857849842933</v>
      </c>
      <c r="AY1527" s="19" t="n">
        <v>-0.679037610721225</v>
      </c>
      <c r="AZ1527" s="19" t="n">
        <v>-0.4840965247990623</v>
      </c>
      <c r="BA1527" s="19" t="n">
        <v>0.5492072875828935</v>
      </c>
      <c r="BB1527" s="19" t="n">
        <v>0.5012665037221389</v>
      </c>
      <c r="BC1527" s="19" t="n">
        <v>-0.4871028932403889</v>
      </c>
      <c r="BD1527" s="19" t="n">
        <v>0.5483297453998749</v>
      </c>
      <c r="BE1527" s="19" t="n">
        <v>-0.4964924024248343</v>
      </c>
      <c r="BF1527" s="19" t="n">
        <v>-0.5219852496444759</v>
      </c>
      <c r="BG1527" s="19" t="n">
        <v>0.37681210611488014</v>
      </c>
      <c r="BH1527" s="19" t="n">
        <v>0.5868736591570971</v>
      </c>
      <c r="BI1527" s="19" t="n">
        <v>-0.36973935698677984</v>
      </c>
      <c r="BJ1527" s="19" t="n">
        <v>0.44984455643911203</v>
      </c>
      <c r="BK1527" s="19" t="n">
        <v>-0.5180957119508445</v>
      </c>
    </row>
    <row r="1528">
      <c r="B1528" s="16" t="s">
        <v>597</v>
      </c>
      <c r="C1528" s="22" t="n">
        <v>0.005030136763694099</v>
      </c>
      <c r="D1528" s="22" t="n">
        <v>0.0173140011939375</v>
      </c>
      <c r="E1528" s="22" t="n">
        <v>0.022608300364842154</v>
      </c>
      <c r="F1528" s="22" t="n">
        <v>0.012232965609704133</v>
      </c>
      <c r="G1528" s="22" t="n">
        <v>-0.05603755739456351</v>
      </c>
      <c r="H1528" s="22" t="n">
        <v>-0.1668423645592247</v>
      </c>
      <c r="I1528" s="22" t="n">
        <v>-1.0528053949962903</v>
      </c>
      <c r="J1528" s="22" t="n">
        <v>-0.18800838404348025</v>
      </c>
      <c r="K1528" s="22" t="n">
        <v>0.7431502923686463</v>
      </c>
      <c r="L1528" s="22" t="n">
        <v>-0.20293368902837522</v>
      </c>
      <c r="M1528" s="22" t="n">
        <v>0.7731940552696632</v>
      </c>
      <c r="N1528" s="22" t="n">
        <v>0.6075508100516839</v>
      </c>
      <c r="O1528" s="22" t="n">
        <v>0.5263000791177899</v>
      </c>
      <c r="P1528" s="22" t="n">
        <v>-0.3709956142963453</v>
      </c>
      <c r="Q1528" s="22" t="n">
        <v>-0.35793726673664134</v>
      </c>
      <c r="R1528" s="22" t="n">
        <v>-0.37879868131831307</v>
      </c>
      <c r="S1528" s="22" t="n">
        <v>-0.4024640468002465</v>
      </c>
      <c r="T1528" s="22" t="n">
        <v>-0.3458416541688255</v>
      </c>
      <c r="U1528" s="22" t="n">
        <v>-0.3823517361028473</v>
      </c>
      <c r="V1528" s="22" t="n">
        <v>0.6006936342536159</v>
      </c>
      <c r="W1528" s="22" t="n">
        <v>0.614639317991102</v>
      </c>
      <c r="X1528" s="22" t="n">
        <v>-0.4905883406836003</v>
      </c>
      <c r="Y1528" s="22" t="n">
        <v>-0.46916302492681283</v>
      </c>
      <c r="Z1528" s="22" t="n">
        <v>1.3746230903785923</v>
      </c>
      <c r="AA1528" s="22" t="n">
        <v>0.48691572385811427</v>
      </c>
      <c r="AB1528" s="22" t="n">
        <v>-0.46380451978632387</v>
      </c>
      <c r="AC1528" s="22" t="n">
        <v>-0.5097894260790081</v>
      </c>
      <c r="AD1528" s="22" t="n">
        <v>0.005648297824128359</v>
      </c>
      <c r="AE1528" s="22" t="n">
        <v>-0.05841129761318983</v>
      </c>
      <c r="AF1528" s="22" t="n">
        <v>-4.784556401056933E-4</v>
      </c>
      <c r="AG1528" s="22" t="n">
        <v>0.02256743028342377</v>
      </c>
      <c r="AH1528" s="22" t="n">
        <v>0.04447765234760087</v>
      </c>
      <c r="AI1528" s="22" t="n">
        <v>0.8151137819803234</v>
      </c>
      <c r="AJ1528" s="22" t="n">
        <v>-0.12020253788877312</v>
      </c>
      <c r="AK1528" s="22" t="n">
        <v>-1.0253568126478105</v>
      </c>
      <c r="AL1528" s="22" t="n">
        <v>-0.12686835700257607</v>
      </c>
      <c r="AM1528" s="22" t="n">
        <v>0.8528465533583113</v>
      </c>
      <c r="AN1528" s="22" t="n">
        <v>-0.17540875181440885</v>
      </c>
      <c r="AO1528" s="22" t="n">
        <v>0.12680476536184004</v>
      </c>
      <c r="AP1528" s="22" t="n">
        <v>0.21183564924940484</v>
      </c>
      <c r="AQ1528" s="22" t="n">
        <v>-0.8634059585570766</v>
      </c>
      <c r="AR1528" s="22" t="n">
        <v>0.17457384589406927</v>
      </c>
      <c r="AS1528" s="22" t="n">
        <v>0.14349553705176457</v>
      </c>
      <c r="AT1528" s="22" t="n">
        <v>0.20740812711850476</v>
      </c>
      <c r="AU1528" s="22" t="n">
        <v>0.10439644927312125</v>
      </c>
      <c r="AV1528" s="22" t="n">
        <v>-0.9434695622974058</v>
      </c>
      <c r="AW1528" s="22" t="n">
        <v>0.7909122792445875</v>
      </c>
      <c r="AX1528" s="22" t="n">
        <v>-0.9071764892197728</v>
      </c>
      <c r="AY1528" s="22" t="n">
        <v>0.8564810582992318</v>
      </c>
      <c r="AZ1528" s="22" t="n">
        <v>0.31522264074438744</v>
      </c>
      <c r="BA1528" s="22" t="n">
        <v>0.3647750225615748</v>
      </c>
      <c r="BB1528" s="22" t="n">
        <v>0.29561120079449316</v>
      </c>
      <c r="BC1528" s="22" t="n">
        <v>-0.6879572385233967</v>
      </c>
      <c r="BD1528" s="22" t="n">
        <v>-0.6346622349902776</v>
      </c>
      <c r="BE1528" s="22" t="n">
        <v>0.33176841257686035</v>
      </c>
      <c r="BF1528" s="22" t="n">
        <v>-0.3243736316688122</v>
      </c>
      <c r="BG1528" s="22" t="n">
        <v>0.5695961061091002</v>
      </c>
      <c r="BH1528" s="22" t="n">
        <v>0.7632684018940925</v>
      </c>
      <c r="BI1528" s="22" t="n">
        <v>-0.1925717363418828</v>
      </c>
      <c r="BJ1528" s="22" t="n">
        <v>-0.3388020096882718</v>
      </c>
      <c r="BK1528" s="22" t="n">
        <v>-0.3191883241023348</v>
      </c>
    </row>
    <row r="1529">
      <c r="B1529" s="16" t="s">
        <v>598</v>
      </c>
      <c r="C1529" s="19" t="n">
        <v>0.8693642148567837</v>
      </c>
      <c r="D1529" s="19" t="n">
        <v>-0.9481847936230676</v>
      </c>
      <c r="E1529" s="19" t="n">
        <v>-0.9261599959465152</v>
      </c>
      <c r="F1529" s="19" t="n">
        <v>0.8936692738121319</v>
      </c>
      <c r="G1529" s="19" t="n">
        <v>-0.02063939846499374</v>
      </c>
      <c r="H1529" s="19" t="n">
        <v>0.6865222324243864</v>
      </c>
      <c r="I1529" s="19" t="n">
        <v>0.6379299917422457</v>
      </c>
      <c r="J1529" s="19" t="n">
        <v>0.7333704958959418</v>
      </c>
      <c r="K1529" s="19" t="n">
        <v>-1.3159321063756728</v>
      </c>
      <c r="L1529" s="19" t="n">
        <v>-0.4551086828557907</v>
      </c>
      <c r="M1529" s="19" t="n">
        <v>-0.26018864778017115</v>
      </c>
      <c r="N1529" s="19" t="n">
        <v>1.43697611696721</v>
      </c>
      <c r="O1529" s="19" t="n">
        <v>-0.594386362249673</v>
      </c>
      <c r="P1529" s="19" t="n">
        <v>0.37917900665024146</v>
      </c>
      <c r="Q1529" s="19" t="n">
        <v>-0.5435308610288354</v>
      </c>
      <c r="R1529" s="19" t="n">
        <v>-0.5524585147306951</v>
      </c>
      <c r="S1529" s="19" t="n">
        <v>0.03013551585174934</v>
      </c>
      <c r="T1529" s="19" t="n">
        <v>1.0249799608430483</v>
      </c>
      <c r="U1529" s="19" t="n">
        <v>-0.04883484441994512</v>
      </c>
      <c r="V1529" s="19" t="n">
        <v>-1.0495945413803462</v>
      </c>
      <c r="W1529" s="19" t="n">
        <v>0.002485638723501493</v>
      </c>
      <c r="X1529" s="19" t="n">
        <v>0.656996732132546</v>
      </c>
      <c r="Y1529" s="19" t="n">
        <v>0.6781976291629906</v>
      </c>
      <c r="Z1529" s="19" t="n">
        <v>-0.3464690168461304</v>
      </c>
      <c r="AA1529" s="19" t="n">
        <v>0.6042849511495678</v>
      </c>
      <c r="AB1529" s="19" t="n">
        <v>-1.3759177252576418</v>
      </c>
      <c r="AC1529" s="19" t="n">
        <v>-0.35230766326471025</v>
      </c>
      <c r="AD1529" s="19" t="n">
        <v>0.025486772746314182</v>
      </c>
      <c r="AE1529" s="19" t="n">
        <v>0.03774836142059858</v>
      </c>
      <c r="AF1529" s="19" t="n">
        <v>-0.01702792226437154</v>
      </c>
      <c r="AG1529" s="19" t="n">
        <v>-1.0570089735383486</v>
      </c>
      <c r="AH1529" s="19" t="n">
        <v>1.0351780579467869</v>
      </c>
      <c r="AI1529" s="19" t="n">
        <v>-0.8789597011359527</v>
      </c>
      <c r="AJ1529" s="19" t="n">
        <v>-0.6781439667060585</v>
      </c>
      <c r="AK1529" s="19" t="n">
        <v>0.26898054484390843</v>
      </c>
      <c r="AL1529" s="19" t="n">
        <v>0.1871114163721498</v>
      </c>
      <c r="AM1529" s="19" t="n">
        <v>1.0905888959357468</v>
      </c>
      <c r="AN1529" s="19" t="n">
        <v>0.1498178668661766</v>
      </c>
      <c r="AO1529" s="19" t="n">
        <v>0.18513805283881887</v>
      </c>
      <c r="AP1529" s="19" t="n">
        <v>1.166955757270004</v>
      </c>
      <c r="AQ1529" s="19" t="n">
        <v>0.15936738106494178</v>
      </c>
      <c r="AR1529" s="19" t="n">
        <v>-0.7927946899770799</v>
      </c>
      <c r="AS1529" s="19" t="n">
        <v>-0.807309534666452</v>
      </c>
      <c r="AT1529" s="19" t="n">
        <v>0.18270920068958912</v>
      </c>
      <c r="AU1529" s="19" t="n">
        <v>-0.05516128436163978</v>
      </c>
      <c r="AV1529" s="19" t="n">
        <v>-0.05277025699596276</v>
      </c>
      <c r="AW1529" s="19" t="n">
        <v>0.046552927302174266</v>
      </c>
      <c r="AX1529" s="19" t="n">
        <v>-0.01966985253275108</v>
      </c>
      <c r="AY1529" s="19" t="n">
        <v>0.06771136276015044</v>
      </c>
      <c r="AZ1529" s="19" t="n">
        <v>0.16169795787481486</v>
      </c>
      <c r="BA1529" s="19" t="n">
        <v>-0.9897361958124062</v>
      </c>
      <c r="BB1529" s="19" t="n">
        <v>0.16092764410294644</v>
      </c>
      <c r="BC1529" s="19" t="n">
        <v>0.20517782450737837</v>
      </c>
      <c r="BD1529" s="19" t="n">
        <v>0.1578159219712825</v>
      </c>
      <c r="BE1529" s="19" t="n">
        <v>0.12675671008369094</v>
      </c>
      <c r="BF1529" s="19" t="n">
        <v>-0.28062746331739213</v>
      </c>
      <c r="BG1529" s="19" t="n">
        <v>-0.34112210177102653</v>
      </c>
      <c r="BH1529" s="19" t="n">
        <v>0.5612596208107896</v>
      </c>
      <c r="BI1529" s="19" t="n">
        <v>-0.35447766663729874</v>
      </c>
      <c r="BJ1529" s="19" t="n">
        <v>0.6696580049944323</v>
      </c>
      <c r="BK1529" s="19" t="n">
        <v>-0.31374980123910823</v>
      </c>
    </row>
    <row r="1530">
      <c r="B1530" s="16" t="s">
        <v>599</v>
      </c>
      <c r="C1530" s="22" t="n">
        <v>0.5462443979333368</v>
      </c>
      <c r="D1530" s="22" t="n">
        <v>-0.37655383064255377</v>
      </c>
      <c r="E1530" s="22" t="n">
        <v>-0.35098907890163</v>
      </c>
      <c r="F1530" s="22" t="n">
        <v>-0.3793061477222147</v>
      </c>
      <c r="G1530" s="22" t="n">
        <v>0.5466399935025621</v>
      </c>
      <c r="H1530" s="22" t="n">
        <v>-0.16142743397425754</v>
      </c>
      <c r="I1530" s="22" t="n">
        <v>-0.11871667425033353</v>
      </c>
      <c r="J1530" s="22" t="n">
        <v>0.739321009441627</v>
      </c>
      <c r="K1530" s="22" t="n">
        <v>-0.20192006497467418</v>
      </c>
      <c r="L1530" s="22" t="n">
        <v>-0.19780263314895227</v>
      </c>
      <c r="M1530" s="22" t="n">
        <v>-0.17328093504750458</v>
      </c>
      <c r="N1530" s="22" t="n">
        <v>-0.4130183194522348</v>
      </c>
      <c r="O1530" s="22" t="n">
        <v>1.4351705475932892</v>
      </c>
      <c r="P1530" s="22" t="n">
        <v>0.540106305807388</v>
      </c>
      <c r="Q1530" s="22" t="n">
        <v>-1.3442572081133377</v>
      </c>
      <c r="R1530" s="22" t="n">
        <v>-0.4047395738678224</v>
      </c>
      <c r="S1530" s="22" t="n">
        <v>0.44239777808061587</v>
      </c>
      <c r="T1530" s="22" t="n">
        <v>-0.5655775926364803</v>
      </c>
      <c r="U1530" s="22" t="n">
        <v>0.3251727499547217</v>
      </c>
      <c r="V1530" s="22" t="n">
        <v>0.31263876840690397</v>
      </c>
      <c r="W1530" s="22" t="n">
        <v>-0.5818624626007628</v>
      </c>
      <c r="X1530" s="22" t="n">
        <v>0.6460810296966848</v>
      </c>
      <c r="Y1530" s="22" t="n">
        <v>0.647934696142396</v>
      </c>
      <c r="Z1530" s="22" t="n">
        <v>0.5997623445421228</v>
      </c>
      <c r="AA1530" s="22" t="n">
        <v>-0.3051145152471979</v>
      </c>
      <c r="AB1530" s="22" t="n">
        <v>-0.2945645908112864</v>
      </c>
      <c r="AC1530" s="22" t="n">
        <v>-1.302533718378578</v>
      </c>
      <c r="AD1530" s="22" t="n">
        <v>-0.8283109716501574</v>
      </c>
      <c r="AE1530" s="22" t="n">
        <v>0.17661265566522377</v>
      </c>
      <c r="AF1530" s="22" t="n">
        <v>0.22038721916927156</v>
      </c>
      <c r="AG1530" s="22" t="n">
        <v>0.23353406695229312</v>
      </c>
      <c r="AH1530" s="22" t="n">
        <v>0.24981550803492641</v>
      </c>
      <c r="AI1530" s="22" t="n">
        <v>0.1358076248839071</v>
      </c>
      <c r="AJ1530" s="22" t="n">
        <v>0.19878320710630076</v>
      </c>
      <c r="AK1530" s="22" t="n">
        <v>-0.7185608663874624</v>
      </c>
      <c r="AL1530" s="22" t="n">
        <v>-0.7811152331410568</v>
      </c>
      <c r="AM1530" s="22" t="n">
        <v>1.1333376583310772</v>
      </c>
      <c r="AN1530" s="22" t="n">
        <v>0.12882290896633108</v>
      </c>
      <c r="AO1530" s="22" t="n">
        <v>-0.683546518605975</v>
      </c>
      <c r="AP1530" s="22" t="n">
        <v>-0.5992951125105841</v>
      </c>
      <c r="AQ1530" s="22" t="n">
        <v>0.3028135742273469</v>
      </c>
      <c r="AR1530" s="22" t="n">
        <v>-0.6368002319418332</v>
      </c>
      <c r="AS1530" s="22" t="n">
        <v>0.3209465583105304</v>
      </c>
      <c r="AT1530" s="22" t="n">
        <v>1.4015924314480084</v>
      </c>
      <c r="AU1530" s="22" t="n">
        <v>0.028373627807412996</v>
      </c>
      <c r="AV1530" s="22" t="n">
        <v>-0.02325819438696243</v>
      </c>
      <c r="AW1530" s="22" t="n">
        <v>-0.02124421395725129</v>
      </c>
      <c r="AX1530" s="22" t="n">
        <v>0.0027921997830541445</v>
      </c>
      <c r="AY1530" s="22" t="n">
        <v>0.016352602848486664</v>
      </c>
      <c r="AZ1530" s="22" t="n">
        <v>0.16188003083455327</v>
      </c>
      <c r="BA1530" s="22" t="n">
        <v>0.12848598211037762</v>
      </c>
      <c r="BB1530" s="22" t="n">
        <v>0.14835309429191482</v>
      </c>
      <c r="BC1530" s="22" t="n">
        <v>0.17127723268664163</v>
      </c>
      <c r="BD1530" s="22" t="n">
        <v>-0.8086203542992211</v>
      </c>
      <c r="BE1530" s="22" t="n">
        <v>0.1523433376553407</v>
      </c>
      <c r="BF1530" s="22" t="n">
        <v>-1.2534566712506336</v>
      </c>
      <c r="BG1530" s="22" t="n">
        <v>-0.35823166257017247</v>
      </c>
      <c r="BH1530" s="22" t="n">
        <v>0.5456046049609328</v>
      </c>
      <c r="BI1530" s="22" t="n">
        <v>-0.3702012753245072</v>
      </c>
      <c r="BJ1530" s="22" t="n">
        <v>0.6517167675942181</v>
      </c>
      <c r="BK1530" s="22" t="n">
        <v>0.6494496241390553</v>
      </c>
    </row>
    <row r="1531">
      <c r="B1531" s="16" t="s">
        <v>600</v>
      </c>
      <c r="C1531" s="19" t="n">
        <v>0.033502392937607935</v>
      </c>
      <c r="D1531" s="19" t="n">
        <v>0.8940870167729209</v>
      </c>
      <c r="E1531" s="19" t="n">
        <v>-0.8580858065426286</v>
      </c>
      <c r="F1531" s="19" t="n">
        <v>0.02701747964598735</v>
      </c>
      <c r="G1531" s="19" t="n">
        <v>0.005476356662430543</v>
      </c>
      <c r="H1531" s="19" t="n">
        <v>-0.272183491203334</v>
      </c>
      <c r="I1531" s="19" t="n">
        <v>-0.32092597946107937</v>
      </c>
      <c r="J1531" s="19" t="n">
        <v>0.7007661447188633</v>
      </c>
      <c r="K1531" s="19" t="n">
        <v>-0.39638574134755283</v>
      </c>
      <c r="L1531" s="19" t="n">
        <v>0.48474522702235484</v>
      </c>
      <c r="M1531" s="19" t="n">
        <v>-0.2924315578599488</v>
      </c>
      <c r="N1531" s="19" t="n">
        <v>-0.5684198215339282</v>
      </c>
      <c r="O1531" s="19" t="n">
        <v>0.32656351466716793</v>
      </c>
      <c r="P1531" s="19" t="n">
        <v>0.3633191946018818</v>
      </c>
      <c r="Q1531" s="19" t="n">
        <v>-0.5590893745393506</v>
      </c>
      <c r="R1531" s="19" t="n">
        <v>0.369412546255984</v>
      </c>
      <c r="S1531" s="19" t="n">
        <v>-0.9300602373822382</v>
      </c>
      <c r="T1531" s="19" t="n">
        <v>1.058220028391523</v>
      </c>
      <c r="U1531" s="19" t="n">
        <v>-0.017434402148539585</v>
      </c>
      <c r="V1531" s="19" t="n">
        <v>-0.0327230962278883</v>
      </c>
      <c r="W1531" s="19" t="n">
        <v>0.034437360319251265</v>
      </c>
      <c r="X1531" s="19" t="n">
        <v>-0.11694234432152847</v>
      </c>
      <c r="Y1531" s="19" t="n">
        <v>0.855670092067006</v>
      </c>
      <c r="Z1531" s="19" t="n">
        <v>-0.1654908381803389</v>
      </c>
      <c r="AA1531" s="19" t="n">
        <v>-0.19503659234134837</v>
      </c>
      <c r="AB1531" s="19" t="n">
        <v>-0.23339222398803058</v>
      </c>
      <c r="AC1531" s="19" t="n">
        <v>-0.17703894805042453</v>
      </c>
      <c r="AD1531" s="19" t="n">
        <v>0.0274469569258034</v>
      </c>
      <c r="AE1531" s="19" t="n">
        <v>0.03981210231149061</v>
      </c>
      <c r="AF1531" s="19" t="n">
        <v>-0.015088504949070866</v>
      </c>
      <c r="AG1531" s="19" t="n">
        <v>-0.006439391046684256</v>
      </c>
      <c r="AH1531" s="19" t="n">
        <v>-0.05830485833672511</v>
      </c>
      <c r="AI1531" s="19" t="n">
        <v>-0.3090686317045798</v>
      </c>
      <c r="AJ1531" s="19" t="n">
        <v>-0.30426680800928824</v>
      </c>
      <c r="AK1531" s="19" t="n">
        <v>0.5919347308962564</v>
      </c>
      <c r="AL1531" s="19" t="n">
        <v>-0.3004363134557053</v>
      </c>
      <c r="AM1531" s="19" t="n">
        <v>0.6909948364017864</v>
      </c>
      <c r="AN1531" s="19" t="n">
        <v>-0.3509594761579805</v>
      </c>
      <c r="AO1531" s="19" t="n">
        <v>-0.13382136346000456</v>
      </c>
      <c r="AP1531" s="19" t="n">
        <v>-0.18515932245287114</v>
      </c>
      <c r="AQ1531" s="19" t="n">
        <v>0.818169472539144</v>
      </c>
      <c r="AR1531" s="19" t="n">
        <v>-0.13184766235942183</v>
      </c>
      <c r="AS1531" s="19" t="n">
        <v>-0.17457020904168605</v>
      </c>
      <c r="AT1531" s="19" t="n">
        <v>-0.19449258012863946</v>
      </c>
      <c r="AU1531" s="19" t="n">
        <v>-0.7460520394155461</v>
      </c>
      <c r="AV1531" s="19" t="n">
        <v>0.14560980891154013</v>
      </c>
      <c r="AW1531" s="19" t="n">
        <v>-0.7326388156787995</v>
      </c>
      <c r="AX1531" s="19" t="n">
        <v>1.0942197397615234</v>
      </c>
      <c r="AY1531" s="19" t="n">
        <v>0.19246765536171312</v>
      </c>
      <c r="AZ1531" s="19" t="n">
        <v>-0.9417178225347744</v>
      </c>
      <c r="BA1531" s="19" t="n">
        <v>1.9859156707937808</v>
      </c>
      <c r="BB1531" s="19" t="n">
        <v>0.049238997355952</v>
      </c>
      <c r="BC1531" s="19" t="n">
        <v>0.09609651369962735</v>
      </c>
      <c r="BD1531" s="19" t="n">
        <v>-0.937822906608392</v>
      </c>
      <c r="BE1531" s="19" t="n">
        <v>0.01925672604755857</v>
      </c>
      <c r="BF1531" s="19" t="n">
        <v>0.7416814906276168</v>
      </c>
      <c r="BG1531" s="19" t="n">
        <v>0.6562120195238925</v>
      </c>
      <c r="BH1531" s="19" t="n">
        <v>-0.47270104936264035</v>
      </c>
      <c r="BI1531" s="19" t="n">
        <v>-0.39495642067094683</v>
      </c>
      <c r="BJ1531" s="19" t="n">
        <v>-0.26613173949857943</v>
      </c>
      <c r="BK1531" s="19" t="n">
        <v>-0.26558984596839386</v>
      </c>
    </row>
    <row r="1532">
      <c r="B1532" s="16" t="s">
        <v>601</v>
      </c>
      <c r="C1532" s="22" t="n">
        <v>-0.3246919732689122</v>
      </c>
      <c r="D1532" s="22" t="n">
        <v>0.5219748598429221</v>
      </c>
      <c r="E1532" s="22" t="n">
        <v>-0.33172296061428863</v>
      </c>
      <c r="F1532" s="22" t="n">
        <v>-0.3591079572720025</v>
      </c>
      <c r="G1532" s="22" t="n">
        <v>0.5672004153547635</v>
      </c>
      <c r="H1532" s="22" t="n">
        <v>0.0029585933222457117</v>
      </c>
      <c r="I1532" s="22" t="n">
        <v>0.03737544210019755</v>
      </c>
      <c r="J1532" s="22" t="n">
        <v>-0.01224426957730243</v>
      </c>
      <c r="K1532" s="22" t="n">
        <v>-0.9914278741082178</v>
      </c>
      <c r="L1532" s="22" t="n">
        <v>-0.04203445133765579</v>
      </c>
      <c r="M1532" s="22" t="n">
        <v>0.9470097066594335</v>
      </c>
      <c r="N1532" s="22" t="n">
        <v>0.6699477624045034</v>
      </c>
      <c r="O1532" s="22" t="n">
        <v>0.7624612998633941</v>
      </c>
      <c r="P1532" s="22" t="n">
        <v>-0.10661967548105403</v>
      </c>
      <c r="Q1532" s="22" t="n">
        <v>-1.0942599734960898</v>
      </c>
      <c r="R1532" s="22" t="n">
        <v>-0.21028825710044563</v>
      </c>
      <c r="S1532" s="22" t="n">
        <v>0.639492894631806</v>
      </c>
      <c r="T1532" s="22" t="n">
        <v>-1.3316671455633493</v>
      </c>
      <c r="U1532" s="22" t="n">
        <v>0.5629198660081571</v>
      </c>
      <c r="V1532" s="22" t="n">
        <v>-0.4168714222246971</v>
      </c>
      <c r="W1532" s="22" t="n">
        <v>0.6115845747379571</v>
      </c>
      <c r="X1532" s="22" t="n">
        <v>0.18854978411966086</v>
      </c>
      <c r="Y1532" s="22" t="n">
        <v>0.2098422894063669</v>
      </c>
      <c r="Z1532" s="22" t="n">
        <v>0.13962969634055683</v>
      </c>
      <c r="AA1532" s="22" t="n">
        <v>0.16161844453231594</v>
      </c>
      <c r="AB1532" s="22" t="n">
        <v>0.15672972632983126</v>
      </c>
      <c r="AC1532" s="22" t="n">
        <v>-0.8148472444463294</v>
      </c>
      <c r="AD1532" s="22" t="n">
        <v>-0.1789898122232092</v>
      </c>
      <c r="AE1532" s="22" t="n">
        <v>0.8602375119682697</v>
      </c>
      <c r="AF1532" s="22" t="n">
        <v>-1.3015056714808482</v>
      </c>
      <c r="AG1532" s="22" t="n">
        <v>-0.20153477557506444</v>
      </c>
      <c r="AH1532" s="22" t="n">
        <v>0.8470910628441586</v>
      </c>
      <c r="AI1532" s="22" t="n">
        <v>-0.0955526311016634</v>
      </c>
      <c r="AJ1532" s="22" t="n">
        <v>0.07243692702303997</v>
      </c>
      <c r="AK1532" s="22" t="n">
        <v>0.07539981948093799</v>
      </c>
      <c r="AL1532" s="22" t="n">
        <v>-0.002683173502129571</v>
      </c>
      <c r="AM1532" s="22" t="n">
        <v>-0.03201198719133316</v>
      </c>
      <c r="AN1532" s="22" t="n">
        <v>-0.042144857186049434</v>
      </c>
      <c r="AO1532" s="22" t="n">
        <v>-0.6394910852534286</v>
      </c>
      <c r="AP1532" s="22" t="n">
        <v>0.342962352950161</v>
      </c>
      <c r="AQ1532" s="22" t="n">
        <v>0.3303539437737678</v>
      </c>
      <c r="AR1532" s="22" t="n">
        <v>0.3754844898395525</v>
      </c>
      <c r="AS1532" s="22" t="n">
        <v>0.3234709736621006</v>
      </c>
      <c r="AT1532" s="22" t="n">
        <v>-0.6669374976332009</v>
      </c>
      <c r="AU1532" s="22" t="n">
        <v>-0.13997401203593784</v>
      </c>
      <c r="AV1532" s="22" t="n">
        <v>-0.20436696694248907</v>
      </c>
      <c r="AW1532" s="22" t="n">
        <v>-0.21110793692172908</v>
      </c>
      <c r="AX1532" s="22" t="n">
        <v>0.7481384816822156</v>
      </c>
      <c r="AY1532" s="22" t="n">
        <v>-0.17252853725027484</v>
      </c>
      <c r="AZ1532" s="22" t="n">
        <v>0.30140530226090956</v>
      </c>
      <c r="BA1532" s="22" t="n">
        <v>-0.673427734630891</v>
      </c>
      <c r="BB1532" s="22" t="n">
        <v>0.2811919387771623</v>
      </c>
      <c r="BC1532" s="22" t="n">
        <v>-0.7020398874545264</v>
      </c>
      <c r="BD1532" s="22" t="n">
        <v>0.343744335397577</v>
      </c>
      <c r="BE1532" s="22" t="n">
        <v>0.31788991658086874</v>
      </c>
      <c r="BF1532" s="22" t="n">
        <v>-0.3168283097570341</v>
      </c>
      <c r="BG1532" s="22" t="n">
        <v>-0.37643856773240614</v>
      </c>
      <c r="BH1532" s="22" t="n">
        <v>-1.4175623173192304</v>
      </c>
      <c r="BI1532" s="22" t="n">
        <v>0.5700909445366505</v>
      </c>
      <c r="BJ1532" s="22" t="n">
        <v>0.6326248451495972</v>
      </c>
      <c r="BK1532" s="22" t="n">
        <v>0.6306644140244503</v>
      </c>
    </row>
    <row r="1533">
      <c r="B1533" s="16" t="s">
        <v>602</v>
      </c>
      <c r="C1533" s="19" t="n">
        <v>-0.9046411974054127</v>
      </c>
      <c r="D1533" s="19" t="n">
        <v>-0.001057861347164242</v>
      </c>
      <c r="E1533" s="19" t="n">
        <v>0.8982991191339278</v>
      </c>
      <c r="F1533" s="19" t="n">
        <v>0.930222443092841</v>
      </c>
      <c r="G1533" s="19" t="n">
        <v>-0.9846691595655925</v>
      </c>
      <c r="H1533" s="19" t="n">
        <v>1.1375345767508684</v>
      </c>
      <c r="I1533" s="19" t="n">
        <v>0.23428134385120386</v>
      </c>
      <c r="J1533" s="19" t="n">
        <v>0.20240664282365411</v>
      </c>
      <c r="K1533" s="19" t="n">
        <v>-0.7885056832997818</v>
      </c>
      <c r="L1533" s="19" t="n">
        <v>0.15446281592207972</v>
      </c>
      <c r="M1533" s="19" t="n">
        <v>-0.7447548281663583</v>
      </c>
      <c r="N1533" s="19" t="n">
        <v>0.7197408998142827</v>
      </c>
      <c r="O1533" s="19" t="n">
        <v>0.48360743966994846</v>
      </c>
      <c r="P1533" s="19" t="n">
        <v>0.5026036498099768</v>
      </c>
      <c r="Q1533" s="19" t="n">
        <v>-1.3439676809140098</v>
      </c>
      <c r="R1533" s="19" t="n">
        <v>-0.36499769270638915</v>
      </c>
      <c r="S1533" s="19" t="n">
        <v>0.1275183221419561</v>
      </c>
      <c r="T1533" s="19" t="n">
        <v>1.194236335510514</v>
      </c>
      <c r="U1533" s="19" t="n">
        <v>0.1573933357946228</v>
      </c>
      <c r="V1533" s="19" t="n">
        <v>-0.8096089333249512</v>
      </c>
      <c r="W1533" s="19" t="n">
        <v>-0.7793794754605099</v>
      </c>
      <c r="X1533" s="19" t="n">
        <v>-0.14448130374381754</v>
      </c>
      <c r="Y1533" s="19" t="n">
        <v>-1.0550344964029517</v>
      </c>
      <c r="Z1533" s="19" t="n">
        <v>-0.19991353321509128</v>
      </c>
      <c r="AA1533" s="19" t="n">
        <v>-0.15308465874292207</v>
      </c>
      <c r="AB1533" s="19" t="n">
        <v>0.8327721000155943</v>
      </c>
      <c r="AC1533" s="19" t="n">
        <v>0.8075846636029149</v>
      </c>
      <c r="AD1533" s="19" t="n">
        <v>0.04673057303409288</v>
      </c>
      <c r="AE1533" s="19" t="n">
        <v>-1.052926894409269</v>
      </c>
      <c r="AF1533" s="19" t="n">
        <v>0.040168579841486265</v>
      </c>
      <c r="AG1533" s="19" t="n">
        <v>1.1101097837819598</v>
      </c>
      <c r="AH1533" s="19" t="n">
        <v>0.08226702415940557</v>
      </c>
      <c r="AI1533" s="19" t="n">
        <v>0.5664103910742918</v>
      </c>
      <c r="AJ1533" s="19" t="n">
        <v>0.4151581794914786</v>
      </c>
      <c r="AK1533" s="19" t="n">
        <v>-0.5470900398447535</v>
      </c>
      <c r="AL1533" s="19" t="n">
        <v>-0.46214117077464606</v>
      </c>
      <c r="AM1533" s="19" t="n">
        <v>0.5952484999805624</v>
      </c>
      <c r="AN1533" s="19" t="n">
        <v>-0.5221716536985134</v>
      </c>
      <c r="AO1533" s="19" t="n">
        <v>-0.667689705795268</v>
      </c>
      <c r="AP1533" s="19" t="n">
        <v>1.382329473438684</v>
      </c>
      <c r="AQ1533" s="19" t="n">
        <v>-0.6633487241200765</v>
      </c>
      <c r="AR1533" s="19" t="n">
        <v>0.37528242919358334</v>
      </c>
      <c r="AS1533" s="19" t="n">
        <v>0.3356383387249737</v>
      </c>
      <c r="AT1533" s="19" t="n">
        <v>-0.6140838891645811</v>
      </c>
      <c r="AU1533" s="19" t="n">
        <v>0.4628883070813871</v>
      </c>
      <c r="AV1533" s="19" t="n">
        <v>0.3838386972778255</v>
      </c>
      <c r="AW1533" s="19" t="n">
        <v>-0.5816295842570961</v>
      </c>
      <c r="AX1533" s="19" t="n">
        <v>0.39863626395495555</v>
      </c>
      <c r="AY1533" s="19" t="n">
        <v>-0.5411326607092308</v>
      </c>
      <c r="AZ1533" s="19" t="n">
        <v>0.48864872085913186</v>
      </c>
      <c r="BA1533" s="19" t="n">
        <v>-0.4981921967274171</v>
      </c>
      <c r="BB1533" s="19" t="n">
        <v>0.47659222639528687</v>
      </c>
      <c r="BC1533" s="19" t="n">
        <v>-0.5112011574099244</v>
      </c>
      <c r="BD1533" s="19" t="n">
        <v>0.5253920781383876</v>
      </c>
      <c r="BE1533" s="19" t="n">
        <v>-0.5202413195797562</v>
      </c>
      <c r="BF1533" s="19" t="n">
        <v>-0.12902934147985812</v>
      </c>
      <c r="BG1533" s="19" t="n">
        <v>-0.18608013987625374</v>
      </c>
      <c r="BH1533" s="19" t="n">
        <v>-0.1561437110389085</v>
      </c>
      <c r="BI1533" s="19" t="n">
        <v>0.839024247223949</v>
      </c>
      <c r="BJ1533" s="19" t="n">
        <v>-0.15251321551811714</v>
      </c>
      <c r="BK1533" s="19" t="n">
        <v>-0.14186037919101646</v>
      </c>
    </row>
    <row r="1534">
      <c r="B1534" s="16" t="s">
        <v>603</v>
      </c>
      <c r="C1534" s="22" t="n">
        <v>0.18737262662479673</v>
      </c>
      <c r="D1534" s="22" t="n">
        <v>0.19129903668637116</v>
      </c>
      <c r="E1534" s="22" t="n">
        <v>0.20294320372281324</v>
      </c>
      <c r="F1534" s="22" t="n">
        <v>0.20129225967820052</v>
      </c>
      <c r="G1534" s="22" t="n">
        <v>-0.7718976577016391</v>
      </c>
      <c r="H1534" s="22" t="n">
        <v>0.06333369609757314</v>
      </c>
      <c r="I1534" s="22" t="n">
        <v>0.9751307220109977</v>
      </c>
      <c r="J1534" s="22" t="n">
        <v>-0.8334277916903945</v>
      </c>
      <c r="K1534" s="22" t="n">
        <v>-0.9753894796318844</v>
      </c>
      <c r="L1534" s="22" t="n">
        <v>0.893774725646136</v>
      </c>
      <c r="M1534" s="22" t="n">
        <v>0.05390638995521091</v>
      </c>
      <c r="N1534" s="22" t="n">
        <v>-0.2652725421980351</v>
      </c>
      <c r="O1534" s="22" t="n">
        <v>-0.44091887159721</v>
      </c>
      <c r="P1534" s="22" t="n">
        <v>0.5147919308149158</v>
      </c>
      <c r="Q1534" s="22" t="n">
        <v>-0.3734145360957303</v>
      </c>
      <c r="R1534" s="22" t="n">
        <v>0.5826193704859859</v>
      </c>
      <c r="S1534" s="22" t="n">
        <v>0.42155633964432665</v>
      </c>
      <c r="T1534" s="22" t="n">
        <v>-0.5477257971969175</v>
      </c>
      <c r="U1534" s="22" t="n">
        <v>0.36520609464210513</v>
      </c>
      <c r="V1534" s="22" t="n">
        <v>-0.616174899469026</v>
      </c>
      <c r="W1534" s="22" t="n">
        <v>0.41039965754057817</v>
      </c>
      <c r="X1534" s="22" t="n">
        <v>0.15786465118796067</v>
      </c>
      <c r="Y1534" s="22" t="n">
        <v>1.0917246165796306</v>
      </c>
      <c r="Z1534" s="22" t="n">
        <v>-0.8617064386536316</v>
      </c>
      <c r="AA1534" s="22" t="n">
        <v>-0.7664624643896446</v>
      </c>
      <c r="AB1534" s="22" t="n">
        <v>0.2396836708641103</v>
      </c>
      <c r="AC1534" s="22" t="n">
        <v>0.16666986863008337</v>
      </c>
      <c r="AD1534" s="22" t="n">
        <v>-0.1996026448930641</v>
      </c>
      <c r="AE1534" s="22" t="n">
        <v>-0.19923255096004625</v>
      </c>
      <c r="AF1534" s="22" t="n">
        <v>0.8424347940579541</v>
      </c>
      <c r="AG1534" s="22" t="n">
        <v>-0.22101516432810528</v>
      </c>
      <c r="AH1534" s="22" t="n">
        <v>-0.26715555560225335</v>
      </c>
      <c r="AI1534" s="22" t="n">
        <v>0.2038390786159137</v>
      </c>
      <c r="AJ1534" s="22" t="n">
        <v>0.14044317222969804</v>
      </c>
      <c r="AK1534" s="22" t="n">
        <v>-0.792989251048839</v>
      </c>
      <c r="AL1534" s="22" t="n">
        <v>0.17638292757952762</v>
      </c>
      <c r="AM1534" s="22" t="n">
        <v>0.24505287308034096</v>
      </c>
      <c r="AN1534" s="22" t="n">
        <v>0.12364667744702318</v>
      </c>
      <c r="AO1534" s="22" t="n">
        <v>0.3931948376595932</v>
      </c>
      <c r="AP1534" s="22" t="n">
        <v>0.2896193774256664</v>
      </c>
      <c r="AQ1534" s="22" t="n">
        <v>-0.6363406983510984</v>
      </c>
      <c r="AR1534" s="22" t="n">
        <v>-0.6185199907738482</v>
      </c>
      <c r="AS1534" s="22" t="n">
        <v>0.3137250362975843</v>
      </c>
      <c r="AT1534" s="22" t="n">
        <v>0.2978962557669599</v>
      </c>
      <c r="AU1534" s="22" t="n">
        <v>-0.49095377914085925</v>
      </c>
      <c r="AV1534" s="22" t="n">
        <v>-0.5819517959982767</v>
      </c>
      <c r="AW1534" s="22" t="n">
        <v>0.28148029211869025</v>
      </c>
      <c r="AX1534" s="22" t="n">
        <v>0.3747564698261196</v>
      </c>
      <c r="AY1534" s="22" t="n">
        <v>0.33359796639577866</v>
      </c>
      <c r="AZ1534" s="22" t="n">
        <v>1.1750156622199133</v>
      </c>
      <c r="BA1534" s="22" t="n">
        <v>0.14415817835626318</v>
      </c>
      <c r="BB1534" s="22" t="n">
        <v>-0.8612018608645335</v>
      </c>
      <c r="BC1534" s="22" t="n">
        <v>0.18834490094821343</v>
      </c>
      <c r="BD1534" s="22" t="n">
        <v>-0.7923746822973223</v>
      </c>
      <c r="BE1534" s="22" t="n">
        <v>0.16916357984042635</v>
      </c>
      <c r="BF1534" s="22" t="n">
        <v>-0.29085076709126617</v>
      </c>
      <c r="BG1534" s="22" t="n">
        <v>0.5880053004287339</v>
      </c>
      <c r="BH1534" s="22" t="n">
        <v>-0.4211199678505261</v>
      </c>
      <c r="BI1534" s="22" t="n">
        <v>-0.36364331399802385</v>
      </c>
      <c r="BJ1534" s="22" t="n">
        <v>0.6591996516674892</v>
      </c>
      <c r="BK1534" s="22" t="n">
        <v>-0.3240401407934027</v>
      </c>
    </row>
    <row r="1535">
      <c r="B1535" s="16" t="s">
        <v>604</v>
      </c>
      <c r="C1535" s="19" t="n">
        <v>0.005030136763694099</v>
      </c>
      <c r="D1535" s="19" t="n">
        <v>0.0173140011939375</v>
      </c>
      <c r="E1535" s="19" t="n">
        <v>0.022608300364842154</v>
      </c>
      <c r="F1535" s="19" t="n">
        <v>0.012232965609704133</v>
      </c>
      <c r="G1535" s="19" t="n">
        <v>-0.05603755739456351</v>
      </c>
      <c r="H1535" s="19" t="n">
        <v>-0.7987535768633067</v>
      </c>
      <c r="I1535" s="19" t="n">
        <v>-0.7724079077058253</v>
      </c>
      <c r="J1535" s="19" t="n">
        <v>1.039382610923513</v>
      </c>
      <c r="K1535" s="19" t="n">
        <v>-0.8686232877473694</v>
      </c>
      <c r="L1535" s="19" t="n">
        <v>1.0465827128021932</v>
      </c>
      <c r="M1535" s="19" t="n">
        <v>0.12345428236041436</v>
      </c>
      <c r="N1535" s="19" t="n">
        <v>0.1488153956189988</v>
      </c>
      <c r="O1535" s="19" t="n">
        <v>-0.7514302872524532</v>
      </c>
      <c r="P1535" s="19" t="n">
        <v>0.23989455144214644</v>
      </c>
      <c r="Q1535" s="19" t="n">
        <v>0.2413474453458238</v>
      </c>
      <c r="R1535" s="19" t="n">
        <v>0.1819517242316781</v>
      </c>
      <c r="S1535" s="19" t="n">
        <v>0.24092868667253117</v>
      </c>
      <c r="T1535" s="19" t="n">
        <v>-0.721192933983637</v>
      </c>
      <c r="U1535" s="19" t="n">
        <v>1.1627777639884094</v>
      </c>
      <c r="V1535" s="19" t="n">
        <v>-0.7813593006165482</v>
      </c>
      <c r="W1535" s="19" t="n">
        <v>0.24365590310812277</v>
      </c>
      <c r="X1535" s="19" t="n">
        <v>-0.16089313537285427</v>
      </c>
      <c r="Y1535" s="19" t="n">
        <v>-1.0714431185772488</v>
      </c>
      <c r="Z1535" s="19" t="n">
        <v>-0.21664628435251976</v>
      </c>
      <c r="AA1535" s="19" t="n">
        <v>0.7984665310572066</v>
      </c>
      <c r="AB1535" s="19" t="n">
        <v>-0.16255922342649806</v>
      </c>
      <c r="AC1535" s="19" t="n">
        <v>0.7913797939579769</v>
      </c>
      <c r="AD1535" s="19" t="n">
        <v>0.6642240864313868</v>
      </c>
      <c r="AE1535" s="19" t="n">
        <v>-0.4028111416177874</v>
      </c>
      <c r="AF1535" s="19" t="n">
        <v>-0.43104730443767875</v>
      </c>
      <c r="AG1535" s="19" t="n">
        <v>-0.40375522111701834</v>
      </c>
      <c r="AH1535" s="19" t="n">
        <v>0.6502660419812853</v>
      </c>
      <c r="AI1535" s="19" t="n">
        <v>-1.0404075002512578</v>
      </c>
      <c r="AJ1535" s="19" t="n">
        <v>-1.1312384061301872</v>
      </c>
      <c r="AK1535" s="19" t="n">
        <v>0.6937261947516653</v>
      </c>
      <c r="AL1535" s="19" t="n">
        <v>0.8298351118253842</v>
      </c>
      <c r="AM1535" s="19" t="n">
        <v>-0.036179280239718004</v>
      </c>
      <c r="AN1535" s="19" t="n">
        <v>0.7769035552825414</v>
      </c>
      <c r="AO1535" s="19" t="n">
        <v>0.5882438931110243</v>
      </c>
      <c r="AP1535" s="19" t="n">
        <v>-2.3234720026940687</v>
      </c>
      <c r="AQ1535" s="19" t="n">
        <v>-1.3997185680615316</v>
      </c>
      <c r="AR1535" s="19" t="n">
        <v>1.6179057059010111</v>
      </c>
      <c r="AS1535" s="19" t="n">
        <v>0.5710317904245417</v>
      </c>
      <c r="AT1535" s="19" t="n">
        <v>0.6385286020990084</v>
      </c>
      <c r="AU1535" s="19" t="n">
        <v>0.2142214633312669</v>
      </c>
      <c r="AV1535" s="19" t="n">
        <v>-0.7649645779610451</v>
      </c>
      <c r="AW1535" s="19" t="n">
        <v>0.18835636013028917</v>
      </c>
      <c r="AX1535" s="19" t="n">
        <v>1.124941453186264</v>
      </c>
      <c r="AY1535" s="19" t="n">
        <v>-0.6750471100493605</v>
      </c>
      <c r="AZ1535" s="19" t="n">
        <v>-0.17893828020965447</v>
      </c>
      <c r="BA1535" s="19" t="n">
        <v>-0.1904757229807739</v>
      </c>
      <c r="BB1535" s="19" t="n">
        <v>1.8467489172783678</v>
      </c>
      <c r="BC1535" s="19" t="n">
        <v>-0.17608522278734862</v>
      </c>
      <c r="BD1535" s="19" t="n">
        <v>-0.14744249605724816</v>
      </c>
      <c r="BE1535" s="19" t="n">
        <v>-1.216186904742429</v>
      </c>
      <c r="BF1535" s="19" t="n">
        <v>0.12901332577059205</v>
      </c>
      <c r="BG1535" s="19" t="n">
        <v>0.07280594541816446</v>
      </c>
      <c r="BH1535" s="19" t="n">
        <v>-0.778531079777672</v>
      </c>
      <c r="BI1535" s="19" t="n">
        <v>0.21390987290672286</v>
      </c>
      <c r="BJ1535" s="19" t="n">
        <v>0.1250090145763616</v>
      </c>
      <c r="BK1535" s="19" t="n">
        <v>0.13717156157990007</v>
      </c>
    </row>
    <row r="1536">
      <c r="B1536" s="16" t="s">
        <v>605</v>
      </c>
      <c r="C1536" s="22" t="n">
        <v>0.19244814022453174</v>
      </c>
      <c r="D1536" s="22" t="n">
        <v>0.165806710271838</v>
      </c>
      <c r="E1536" s="22" t="n">
        <v>0.19384314424580948</v>
      </c>
      <c r="F1536" s="22" t="n">
        <v>0.19181818407941822</v>
      </c>
      <c r="G1536" s="22" t="n">
        <v>-0.7350773832885444</v>
      </c>
      <c r="H1536" s="22" t="n">
        <v>0.29328114727939214</v>
      </c>
      <c r="I1536" s="22" t="n">
        <v>-0.5188555746647608</v>
      </c>
      <c r="J1536" s="22" t="n">
        <v>-0.7095410989790725</v>
      </c>
      <c r="K1536" s="22" t="n">
        <v>0.32912334286808065</v>
      </c>
      <c r="L1536" s="22" t="n">
        <v>0.4152713294037149</v>
      </c>
      <c r="M1536" s="22" t="n">
        <v>0.2979544625293984</v>
      </c>
      <c r="N1536" s="22" t="n">
        <v>0.42192591428761594</v>
      </c>
      <c r="O1536" s="22" t="n">
        <v>0.32059990342389333</v>
      </c>
      <c r="P1536" s="22" t="n">
        <v>0.35719701209666366</v>
      </c>
      <c r="Q1536" s="22" t="n">
        <v>-0.5650952502036293</v>
      </c>
      <c r="R1536" s="22" t="n">
        <v>-0.5726363029028378</v>
      </c>
      <c r="S1536" s="22" t="n">
        <v>0.39794549189823436</v>
      </c>
      <c r="T1536" s="22" t="n">
        <v>-0.5704006539435826</v>
      </c>
      <c r="U1536" s="22" t="n">
        <v>0.343786146284668</v>
      </c>
      <c r="V1536" s="22" t="n">
        <v>0.347451455829566</v>
      </c>
      <c r="W1536" s="22" t="n">
        <v>-0.576318278178444</v>
      </c>
      <c r="X1536" s="22" t="n">
        <v>-0.3040251642655873</v>
      </c>
      <c r="Y1536" s="22" t="n">
        <v>-0.28263633231416285</v>
      </c>
      <c r="Z1536" s="22" t="n">
        <v>0.6011286064826995</v>
      </c>
      <c r="AA1536" s="22" t="n">
        <v>-0.3038482055842163</v>
      </c>
      <c r="AB1536" s="22" t="n">
        <v>0.6869955258613789</v>
      </c>
      <c r="AC1536" s="22" t="n">
        <v>-0.32557891120566396</v>
      </c>
      <c r="AD1536" s="22" t="n">
        <v>-0.18957365796508485</v>
      </c>
      <c r="AE1536" s="22" t="n">
        <v>-0.2639468473731622</v>
      </c>
      <c r="AF1536" s="22" t="n">
        <v>-0.19363216300403568</v>
      </c>
      <c r="AG1536" s="22" t="n">
        <v>0.8867878193736233</v>
      </c>
      <c r="AH1536" s="22" t="n">
        <v>-0.13509650793057493</v>
      </c>
      <c r="AI1536" s="22" t="n">
        <v>0.5042584158429173</v>
      </c>
      <c r="AJ1536" s="22" t="n">
        <v>-0.4717065669717022</v>
      </c>
      <c r="AK1536" s="22" t="n">
        <v>0.43089355555071934</v>
      </c>
      <c r="AL1536" s="22" t="n">
        <v>0.49671459879549384</v>
      </c>
      <c r="AM1536" s="22" t="n">
        <v>-0.40185645436281414</v>
      </c>
      <c r="AN1536" s="22" t="n">
        <v>-0.5106546247629711</v>
      </c>
      <c r="AO1536" s="22" t="n">
        <v>-0.5623001208191545</v>
      </c>
      <c r="AP1536" s="22" t="n">
        <v>-0.40896561121642605</v>
      </c>
      <c r="AQ1536" s="22" t="n">
        <v>0.4347385566445481</v>
      </c>
      <c r="AR1536" s="22" t="n">
        <v>0.5043714213495103</v>
      </c>
      <c r="AS1536" s="22" t="n">
        <v>0.47157891123240947</v>
      </c>
      <c r="AT1536" s="22" t="n">
        <v>-0.4364194288386014</v>
      </c>
      <c r="AU1536" s="22" t="n">
        <v>0.1967212676507638</v>
      </c>
      <c r="AV1536" s="22" t="n">
        <v>0.15785057816856418</v>
      </c>
      <c r="AW1536" s="22" t="n">
        <v>0.16861950900722644</v>
      </c>
      <c r="AX1536" s="22" t="n">
        <v>-0.7425540821161073</v>
      </c>
      <c r="AY1536" s="22" t="n">
        <v>0.2052337429472481</v>
      </c>
      <c r="AZ1536" s="22" t="n">
        <v>-0.023695711931277175</v>
      </c>
      <c r="BA1536" s="22" t="n">
        <v>0.14037169148195927</v>
      </c>
      <c r="BB1536" s="22" t="n">
        <v>-0.0708359774733191</v>
      </c>
      <c r="BC1536" s="22" t="n">
        <v>-0.08603412165663665</v>
      </c>
      <c r="BD1536" s="22" t="n">
        <v>0.05355687887002941</v>
      </c>
      <c r="BE1536" s="22" t="n">
        <v>0.01675370762361883</v>
      </c>
      <c r="BF1536" s="22" t="n">
        <v>-0.17665241378030225</v>
      </c>
      <c r="BG1536" s="22" t="n">
        <v>0.713708519945375</v>
      </c>
      <c r="BH1536" s="22" t="n">
        <v>-0.07812462155026756</v>
      </c>
      <c r="BI1536" s="22" t="n">
        <v>-0.06013308237925591</v>
      </c>
      <c r="BJ1536" s="22" t="n">
        <v>-0.18768445270904166</v>
      </c>
      <c r="BK1536" s="22" t="n">
        <v>-0.17049847539302143</v>
      </c>
    </row>
    <row r="1537">
      <c r="B1537" s="16" t="s">
        <v>606</v>
      </c>
      <c r="C1537" s="19" t="n">
        <v>0.8627207925912344</v>
      </c>
      <c r="D1537" s="19" t="n">
        <v>-1.8344646841141217</v>
      </c>
      <c r="E1537" s="19" t="n">
        <v>0.8567361105539604</v>
      </c>
      <c r="F1537" s="19" t="n">
        <v>-0.05117196567313814</v>
      </c>
      <c r="G1537" s="19" t="n">
        <v>-0.02765107006447476</v>
      </c>
      <c r="H1537" s="19" t="n">
        <v>-0.10646726178389732</v>
      </c>
      <c r="I1537" s="19" t="n">
        <v>-0.1150501150854902</v>
      </c>
      <c r="J1537" s="19" t="n">
        <v>-1.0091919061565722</v>
      </c>
      <c r="K1537" s="19" t="n">
        <v>0.7591886868449801</v>
      </c>
      <c r="L1537" s="19" t="n">
        <v>0.7328754879554166</v>
      </c>
      <c r="M1537" s="19" t="n">
        <v>-0.11990926143455943</v>
      </c>
      <c r="N1537" s="19" t="n">
        <v>0.7929890728006534</v>
      </c>
      <c r="O1537" s="19" t="n">
        <v>-0.2046054648968132</v>
      </c>
      <c r="P1537" s="19" t="n">
        <v>-0.16003822753232214</v>
      </c>
      <c r="Q1537" s="19" t="n">
        <v>-0.15098756631755506</v>
      </c>
      <c r="R1537" s="19" t="n">
        <v>-0.18515595007760174</v>
      </c>
      <c r="S1537" s="19" t="n">
        <v>0.20361978465684727</v>
      </c>
      <c r="T1537" s="19" t="n">
        <v>0.23621555116951426</v>
      </c>
      <c r="U1537" s="19" t="n">
        <v>0.16749232327605312</v>
      </c>
      <c r="V1537" s="19" t="n">
        <v>-0.8154783767133551</v>
      </c>
      <c r="W1537" s="19" t="n">
        <v>0.20921474034319923</v>
      </c>
      <c r="X1537" s="19" t="n">
        <v>0.20207030022481742</v>
      </c>
      <c r="Y1537" s="19" t="n">
        <v>-0.7085506631568688</v>
      </c>
      <c r="Z1537" s="19" t="n">
        <v>0.15341459472063226</v>
      </c>
      <c r="AA1537" s="19" t="n">
        <v>0.17439487451509245</v>
      </c>
      <c r="AB1537" s="19" t="n">
        <v>1.1494192303343613</v>
      </c>
      <c r="AC1537" s="19" t="n">
        <v>-0.8014972292884412</v>
      </c>
      <c r="AD1537" s="19" t="n">
        <v>0.17100279176317648</v>
      </c>
      <c r="AE1537" s="19" t="n">
        <v>0.1156788895261102</v>
      </c>
      <c r="AF1537" s="19" t="n">
        <v>1.24529167541008</v>
      </c>
      <c r="AG1537" s="19" t="n">
        <v>-0.869879538686732</v>
      </c>
      <c r="AH1537" s="19" t="n">
        <v>-0.8987076406450878</v>
      </c>
      <c r="AI1537" s="19" t="n">
        <v>0.49065394574074395</v>
      </c>
      <c r="AJ1537" s="19" t="n">
        <v>0.4647630726643561</v>
      </c>
      <c r="AK1537" s="19" t="n">
        <v>-1.3782239585307066</v>
      </c>
      <c r="AL1537" s="19" t="n">
        <v>0.4822083999467032</v>
      </c>
      <c r="AM1537" s="19" t="n">
        <v>-0.41538345115512565</v>
      </c>
      <c r="AN1537" s="19" t="n">
        <v>0.4329657723645845</v>
      </c>
      <c r="AO1537" s="19" t="n">
        <v>-0.3709504453497825</v>
      </c>
      <c r="AP1537" s="19" t="n">
        <v>-0.31768335763014727</v>
      </c>
      <c r="AQ1537" s="19" t="n">
        <v>0.6043725013164095</v>
      </c>
      <c r="AR1537" s="19" t="n">
        <v>0.6624764314028351</v>
      </c>
      <c r="AS1537" s="19" t="n">
        <v>-1.322541076081113</v>
      </c>
      <c r="AT1537" s="19" t="n">
        <v>0.6784038843737542</v>
      </c>
      <c r="AU1537" s="19" t="n">
        <v>-0.5812610880247875</v>
      </c>
      <c r="AV1537" s="19" t="n">
        <v>0.32289228796743236</v>
      </c>
      <c r="AW1537" s="19" t="n">
        <v>0.3416394738862266</v>
      </c>
      <c r="AX1537" s="19" t="n">
        <v>-0.5793494168254726</v>
      </c>
      <c r="AY1537" s="19" t="n">
        <v>0.37735829478860994</v>
      </c>
      <c r="AZ1537" s="19" t="n">
        <v>-0.3078909295522453</v>
      </c>
      <c r="BA1537" s="19" t="n">
        <v>0.7141128554038548</v>
      </c>
      <c r="BB1537" s="19" t="n">
        <v>-0.34188245823871233</v>
      </c>
      <c r="BC1537" s="19" t="n">
        <v>0.6739213663968519</v>
      </c>
      <c r="BD1537" s="19" t="n">
        <v>-0.272541460009572</v>
      </c>
      <c r="BE1537" s="19" t="n">
        <v>-0.31950689606060484</v>
      </c>
      <c r="BF1537" s="19" t="n">
        <v>-0.9218133890339721</v>
      </c>
      <c r="BG1537" s="19" t="n">
        <v>-0.034690368936243166</v>
      </c>
      <c r="BH1537" s="19" t="n">
        <v>0.8416404962022324</v>
      </c>
      <c r="BI1537" s="19" t="n">
        <v>-1.0298925785732027</v>
      </c>
      <c r="BJ1537" s="19" t="n">
        <v>0.9909850413975134</v>
      </c>
      <c r="BK1537" s="19" t="n">
        <v>0.00241510629412367</v>
      </c>
    </row>
    <row r="1538">
      <c r="B1538" s="16" t="s">
        <v>607</v>
      </c>
      <c r="C1538" s="22" t="n">
        <v>1.0334971553369168</v>
      </c>
      <c r="D1538" s="22" t="n">
        <v>-1.610845236262023</v>
      </c>
      <c r="E1538" s="22" t="n">
        <v>0.15913842074465312</v>
      </c>
      <c r="F1538" s="22" t="n">
        <v>0.15536825277513758</v>
      </c>
      <c r="G1538" s="22" t="n">
        <v>0.08966469713717318</v>
      </c>
      <c r="H1538" s="22" t="n">
        <v>1.1236979531012108</v>
      </c>
      <c r="I1538" s="22" t="n">
        <v>0.22114283138672763</v>
      </c>
      <c r="J1538" s="22" t="n">
        <v>0.18808409757228126</v>
      </c>
      <c r="K1538" s="22" t="n">
        <v>-0.8020456316179729</v>
      </c>
      <c r="L1538" s="22" t="n">
        <v>-0.8283492477604482</v>
      </c>
      <c r="M1538" s="22" t="n">
        <v>0.1930993505599488</v>
      </c>
      <c r="N1538" s="22" t="n">
        <v>0.2667110452210208</v>
      </c>
      <c r="O1538" s="22" t="n">
        <v>0.14859859020627184</v>
      </c>
      <c r="P1538" s="22" t="n">
        <v>-0.7587401122658748</v>
      </c>
      <c r="Q1538" s="22" t="n">
        <v>0.22028086641825922</v>
      </c>
      <c r="R1538" s="22" t="n">
        <v>0.2017107075647822</v>
      </c>
      <c r="S1538" s="22" t="n">
        <v>-0.7622356942603141</v>
      </c>
      <c r="T1538" s="22" t="n">
        <v>0.26402025822303876</v>
      </c>
      <c r="U1538" s="22" t="n">
        <v>-0.767680291353521</v>
      </c>
      <c r="V1538" s="22" t="n">
        <v>0.1962172363765538</v>
      </c>
      <c r="W1538" s="22" t="n">
        <v>1.2008636994000534</v>
      </c>
      <c r="X1538" s="22" t="n">
        <v>0.5061702508105564</v>
      </c>
      <c r="Y1538" s="22" t="n">
        <v>-1.3364210061914423</v>
      </c>
      <c r="Z1538" s="22" t="n">
        <v>0.4634609630402255</v>
      </c>
      <c r="AA1538" s="22" t="n">
        <v>-0.5053007825420863</v>
      </c>
      <c r="AB1538" s="22" t="n">
        <v>0.44694223193197563</v>
      </c>
      <c r="AC1538" s="22" t="n">
        <v>0.47439950588988267</v>
      </c>
      <c r="AD1538" s="22" t="n">
        <v>0.49080078974384855</v>
      </c>
      <c r="AE1538" s="22" t="n">
        <v>-0.5101232914530794</v>
      </c>
      <c r="AF1538" s="22" t="n">
        <v>-0.6388110611105738</v>
      </c>
      <c r="AG1538" s="22" t="n">
        <v>0.43145834664307314</v>
      </c>
      <c r="AH1538" s="22" t="n">
        <v>0.3679093710187837</v>
      </c>
      <c r="AI1538" s="22" t="n">
        <v>-0.2021578847884338</v>
      </c>
      <c r="AJ1538" s="22" t="n">
        <v>0.7684770895690245</v>
      </c>
      <c r="AK1538" s="22" t="n">
        <v>-0.18895517436404063</v>
      </c>
      <c r="AL1538" s="22" t="n">
        <v>-1.1414817046405008</v>
      </c>
      <c r="AM1538" s="22" t="n">
        <v>-0.14832110892217315</v>
      </c>
      <c r="AN1538" s="22" t="n">
        <v>0.7226320700441999</v>
      </c>
      <c r="AO1538" s="22" t="n">
        <v>-0.6569820854558315</v>
      </c>
      <c r="AP1538" s="22" t="n">
        <v>-0.6564646957773028</v>
      </c>
      <c r="AQ1538" s="22" t="n">
        <v>-0.6679787225768337</v>
      </c>
      <c r="AR1538" s="22" t="n">
        <v>0.3585561253783433</v>
      </c>
      <c r="AS1538" s="22" t="n">
        <v>0.30726507293852257</v>
      </c>
      <c r="AT1538" s="22" t="n">
        <v>1.347212009143831</v>
      </c>
      <c r="AU1538" s="22" t="n">
        <v>-0.5009418841180181</v>
      </c>
      <c r="AV1538" s="22" t="n">
        <v>1.2905867906507762</v>
      </c>
      <c r="AW1538" s="22" t="n">
        <v>-0.6182101934656365</v>
      </c>
      <c r="AX1538" s="22" t="n">
        <v>-0.5603083241576196</v>
      </c>
      <c r="AY1538" s="22" t="n">
        <v>0.32239160402997813</v>
      </c>
      <c r="AZ1538" s="22" t="n">
        <v>-0.0027326849628374617</v>
      </c>
      <c r="BA1538" s="22" t="n">
        <v>-0.02557015515981259</v>
      </c>
      <c r="BB1538" s="22" t="n">
        <v>1.0035999553175166</v>
      </c>
      <c r="BC1538" s="22" t="n">
        <v>0.9849390368498923</v>
      </c>
      <c r="BD1538" s="22" t="n">
        <v>-0.9683137014666953</v>
      </c>
      <c r="BE1538" s="22" t="n">
        <v>-1.0392013983781996</v>
      </c>
      <c r="BF1538" s="22" t="n">
        <v>0.17071995810294172</v>
      </c>
      <c r="BG1538" s="22" t="n">
        <v>0.1063463356569538</v>
      </c>
      <c r="BH1538" s="22" t="n">
        <v>-0.8618313815593036</v>
      </c>
      <c r="BI1538" s="22" t="n">
        <v>0.15073856741978742</v>
      </c>
      <c r="BJ1538" s="22" t="n">
        <v>0.1541277837009351</v>
      </c>
      <c r="BK1538" s="22" t="n">
        <v>0.1598544228039641</v>
      </c>
    </row>
    <row r="1539">
      <c r="B1539" s="16" t="s">
        <v>608</v>
      </c>
      <c r="C1539" s="19" t="n">
        <v>-0.7018849735518962</v>
      </c>
      <c r="D1539" s="19" t="n">
        <v>0.1620700587637973</v>
      </c>
      <c r="E1539" s="19" t="n">
        <v>1.084703309963618</v>
      </c>
      <c r="F1539" s="19" t="n">
        <v>0.1877577848945649</v>
      </c>
      <c r="G1539" s="19" t="n">
        <v>-0.7392106010802423</v>
      </c>
      <c r="H1539" s="19" t="n">
        <v>0.29328114727939214</v>
      </c>
      <c r="I1539" s="19" t="n">
        <v>-0.5188555746647608</v>
      </c>
      <c r="J1539" s="19" t="n">
        <v>-0.7095410989790725</v>
      </c>
      <c r="K1539" s="19" t="n">
        <v>0.32912334286808065</v>
      </c>
      <c r="L1539" s="19" t="n">
        <v>0.4152713294037149</v>
      </c>
      <c r="M1539" s="19" t="n">
        <v>0.2979544625293984</v>
      </c>
      <c r="N1539" s="19" t="n">
        <v>0.7929890728006534</v>
      </c>
      <c r="O1539" s="19" t="n">
        <v>-0.2046054648968132</v>
      </c>
      <c r="P1539" s="19" t="n">
        <v>-0.16003822753232214</v>
      </c>
      <c r="Q1539" s="19" t="n">
        <v>-0.15098756631755506</v>
      </c>
      <c r="R1539" s="19" t="n">
        <v>-0.18515595007760174</v>
      </c>
      <c r="S1539" s="19" t="n">
        <v>-1.005266755477409</v>
      </c>
      <c r="T1539" s="19" t="n">
        <v>0.06849056387750226</v>
      </c>
      <c r="U1539" s="19" t="n">
        <v>0.9936578828662721</v>
      </c>
      <c r="V1539" s="19" t="n">
        <v>1.0346477100128344</v>
      </c>
      <c r="W1539" s="19" t="n">
        <v>-0.90675104379021</v>
      </c>
      <c r="X1539" s="19" t="n">
        <v>0.1503816241160954</v>
      </c>
      <c r="Y1539" s="19" t="n">
        <v>0.15233222823717762</v>
      </c>
      <c r="Z1539" s="19" t="n">
        <v>0.09436995568308224</v>
      </c>
      <c r="AA1539" s="19" t="n">
        <v>-0.7735336716349394</v>
      </c>
      <c r="AB1539" s="19" t="n">
        <v>0.23284636576648826</v>
      </c>
      <c r="AC1539" s="19" t="n">
        <v>0.15928120653617184</v>
      </c>
      <c r="AD1539" s="19" t="n">
        <v>-0.0161503612775466</v>
      </c>
      <c r="AE1539" s="19" t="n">
        <v>-0.15663469753787007</v>
      </c>
      <c r="AF1539" s="19" t="n">
        <v>0.014131593668859577</v>
      </c>
      <c r="AG1539" s="19" t="n">
        <v>0.05157425161353191</v>
      </c>
      <c r="AH1539" s="19" t="n">
        <v>0.1472601630319268</v>
      </c>
      <c r="AI1539" s="19" t="n">
        <v>0.05104510194216427</v>
      </c>
      <c r="AJ1539" s="19" t="n">
        <v>-0.03233074217230017</v>
      </c>
      <c r="AK1539" s="19" t="n">
        <v>-0.06199977265216025</v>
      </c>
      <c r="AL1539" s="19" t="n">
        <v>0.01346149132507038</v>
      </c>
      <c r="AM1539" s="19" t="n">
        <v>0.0931290115239729</v>
      </c>
      <c r="AN1539" s="19" t="n">
        <v>-0.041135905294788944</v>
      </c>
      <c r="AO1539" s="19" t="n">
        <v>-0.2062573443697226</v>
      </c>
      <c r="AP1539" s="19" t="n">
        <v>-0.08821356195362778</v>
      </c>
      <c r="AQ1539" s="19" t="n">
        <v>-0.20324906843506113</v>
      </c>
      <c r="AR1539" s="19" t="n">
        <v>-0.14777460282303978</v>
      </c>
      <c r="AS1539" s="19" t="n">
        <v>0.8014624983181828</v>
      </c>
      <c r="AT1539" s="19" t="n">
        <v>-0.10377028474675054</v>
      </c>
      <c r="AU1539" s="19" t="n">
        <v>-0.574488691309912</v>
      </c>
      <c r="AV1539" s="19" t="n">
        <v>-0.611463858607277</v>
      </c>
      <c r="AW1539" s="19" t="n">
        <v>0.3492774333781158</v>
      </c>
      <c r="AX1539" s="19" t="n">
        <v>0.3522944175103142</v>
      </c>
      <c r="AY1539" s="19" t="n">
        <v>0.38495672630744254</v>
      </c>
      <c r="AZ1539" s="19" t="n">
        <v>0.4799760571439095</v>
      </c>
      <c r="BA1539" s="19" t="n">
        <v>-0.5063086843592411</v>
      </c>
      <c r="BB1539" s="19" t="n">
        <v>0.4675417561728541</v>
      </c>
      <c r="BC1539" s="19" t="n">
        <v>0.4613949458877932</v>
      </c>
      <c r="BD1539" s="19" t="n">
        <v>-0.47483239198775207</v>
      </c>
      <c r="BE1539" s="19" t="n">
        <v>-0.5289523697425803</v>
      </c>
      <c r="BF1539" s="19" t="n">
        <v>0.08730669343824238</v>
      </c>
      <c r="BG1539" s="19" t="n">
        <v>0.03926555517937497</v>
      </c>
      <c r="BH1539" s="19" t="n">
        <v>-0.6952307779960403</v>
      </c>
      <c r="BI1539" s="19" t="n">
        <v>0.2770811783936584</v>
      </c>
      <c r="BJ1539" s="19" t="n">
        <v>0.09589024545178809</v>
      </c>
      <c r="BK1539" s="19" t="n">
        <v>0.11448870035583569</v>
      </c>
    </row>
    <row r="1540">
      <c r="B1540" s="16" t="s">
        <v>609</v>
      </c>
      <c r="C1540" s="22" t="n">
        <v>-0.871093427631764</v>
      </c>
      <c r="D1540" s="22" t="n">
        <v>0.8502228278172859</v>
      </c>
      <c r="E1540" s="22" t="n">
        <v>0.008504952749453454</v>
      </c>
      <c r="F1540" s="22" t="n">
        <v>0.9355328815303416</v>
      </c>
      <c r="G1540" s="22" t="n">
        <v>-0.8863349710955037</v>
      </c>
      <c r="H1540" s="22" t="n">
        <v>0.4421676342284242</v>
      </c>
      <c r="I1540" s="22" t="n">
        <v>0.5514660074580209</v>
      </c>
      <c r="J1540" s="22" t="n">
        <v>0.3662983581124903</v>
      </c>
      <c r="K1540" s="22" t="n">
        <v>-0.47555167616971405</v>
      </c>
      <c r="L1540" s="22" t="n">
        <v>-1.3830491089723458</v>
      </c>
      <c r="M1540" s="22" t="n">
        <v>0.4503611511315042</v>
      </c>
      <c r="N1540" s="22" t="n">
        <v>1.3439715672383359</v>
      </c>
      <c r="O1540" s="22" t="n">
        <v>-1.46683217443019</v>
      </c>
      <c r="P1540" s="22" t="n">
        <v>0.4667678342600264</v>
      </c>
      <c r="Q1540" s="22" t="n">
        <v>-0.49468573421429685</v>
      </c>
      <c r="R1540" s="22" t="n">
        <v>0.3902040296109788</v>
      </c>
      <c r="S1540" s="22" t="n">
        <v>-1.469564593394381</v>
      </c>
      <c r="T1540" s="22" t="n">
        <v>-0.4531354448583528</v>
      </c>
      <c r="U1540" s="22" t="n">
        <v>1.415999984443333</v>
      </c>
      <c r="V1540" s="22" t="n">
        <v>0.45911746759984645</v>
      </c>
      <c r="W1540" s="22" t="n">
        <v>0.5013237989899954</v>
      </c>
      <c r="X1540" s="22" t="n">
        <v>-0.2525696298283264</v>
      </c>
      <c r="Y1540" s="22" t="n">
        <v>-0.21184149515536507</v>
      </c>
      <c r="Z1540" s="22" t="n">
        <v>-0.30377020072358063</v>
      </c>
      <c r="AA1540" s="22" t="n">
        <v>-0.32319978548829875</v>
      </c>
      <c r="AB1540" s="22" t="n">
        <v>1.6033553669130411</v>
      </c>
      <c r="AC1540" s="22" t="n">
        <v>-0.31095590086914293</v>
      </c>
      <c r="AD1540" s="22" t="n">
        <v>0.0274469569258034</v>
      </c>
      <c r="AE1540" s="22" t="n">
        <v>0.03981210231149061</v>
      </c>
      <c r="AF1540" s="22" t="n">
        <v>-0.015088504949070866</v>
      </c>
      <c r="AG1540" s="22" t="n">
        <v>-0.006439391046684256</v>
      </c>
      <c r="AH1540" s="22" t="n">
        <v>-0.05830485833672511</v>
      </c>
      <c r="AI1540" s="22" t="n">
        <v>0.589471990620711</v>
      </c>
      <c r="AJ1540" s="22" t="n">
        <v>-1.191935667990217</v>
      </c>
      <c r="AK1540" s="22" t="n">
        <v>0.6719839728929837</v>
      </c>
      <c r="AL1540" s="22" t="n">
        <v>-0.2973811773076519</v>
      </c>
      <c r="AM1540" s="22" t="n">
        <v>-0.3068171924508919</v>
      </c>
      <c r="AN1540" s="22" t="n">
        <v>0.6180829407518635</v>
      </c>
      <c r="AO1540" s="22" t="n">
        <v>0.6465704142643641</v>
      </c>
      <c r="AP1540" s="22" t="n">
        <v>-0.3035872781223075</v>
      </c>
      <c r="AQ1540" s="22" t="n">
        <v>0.6194670367499572</v>
      </c>
      <c r="AR1540" s="22" t="n">
        <v>-1.3158517219937031</v>
      </c>
      <c r="AS1540" s="22" t="n">
        <v>-0.3414853750732425</v>
      </c>
      <c r="AT1540" s="22" t="n">
        <v>0.6930228051074195</v>
      </c>
      <c r="AU1540" s="22" t="n">
        <v>0.1967212676507638</v>
      </c>
      <c r="AV1540" s="22" t="n">
        <v>0.15785057816856418</v>
      </c>
      <c r="AW1540" s="22" t="n">
        <v>0.16861950900722644</v>
      </c>
      <c r="AX1540" s="22" t="n">
        <v>-0.7425540821161073</v>
      </c>
      <c r="AY1540" s="22" t="n">
        <v>0.2052337429472481</v>
      </c>
      <c r="AZ1540" s="22" t="n">
        <v>-0.6374391347088963</v>
      </c>
      <c r="BA1540" s="22" t="n">
        <v>0.31291824713169636</v>
      </c>
      <c r="BB1540" s="22" t="n">
        <v>0.35400839721956046</v>
      </c>
      <c r="BC1540" s="22" t="n">
        <v>0.3721315779696493</v>
      </c>
      <c r="BD1540" s="22" t="n">
        <v>0.37437162609093166</v>
      </c>
      <c r="BE1540" s="22" t="n">
        <v>-0.675917477346354</v>
      </c>
      <c r="BF1540" s="22" t="n">
        <v>-0.12902934147985812</v>
      </c>
      <c r="BG1540" s="22" t="n">
        <v>-0.18608013987625374</v>
      </c>
      <c r="BH1540" s="22" t="n">
        <v>-0.1561437110389085</v>
      </c>
      <c r="BI1540" s="22" t="n">
        <v>0.839024247223949</v>
      </c>
      <c r="BJ1540" s="22" t="n">
        <v>-0.15251321551811714</v>
      </c>
      <c r="BK1540" s="22" t="n">
        <v>-0.14186037919101646</v>
      </c>
    </row>
    <row r="1541">
      <c r="B1541" s="16" t="s">
        <v>610</v>
      </c>
      <c r="C1541" s="19" t="n">
        <v>0.015181163963163963</v>
      </c>
      <c r="D1541" s="19" t="n">
        <v>-0.03367065163512886</v>
      </c>
      <c r="E1541" s="19" t="n">
        <v>0.004408181410834766</v>
      </c>
      <c r="F1541" s="19" t="n">
        <v>-0.006715185587860439</v>
      </c>
      <c r="G1541" s="19" t="n">
        <v>0.017602991431625914</v>
      </c>
      <c r="H1541" s="19" t="n">
        <v>-0.5844519044298702</v>
      </c>
      <c r="I1541" s="19" t="n">
        <v>0.3115077510136595</v>
      </c>
      <c r="J1541" s="19" t="n">
        <v>0.3775313301965948</v>
      </c>
      <c r="K1541" s="19" t="n">
        <v>0.24841047387680595</v>
      </c>
      <c r="L1541" s="19" t="n">
        <v>0.18884731060357401</v>
      </c>
      <c r="M1541" s="19" t="n">
        <v>-0.6120830977017234</v>
      </c>
      <c r="N1541" s="19" t="n">
        <v>-0.6806099112965273</v>
      </c>
      <c r="O1541" s="19" t="n">
        <v>0.3692561541150095</v>
      </c>
      <c r="P1541" s="19" t="n">
        <v>-0.5102800695044403</v>
      </c>
      <c r="Q1541" s="19" t="n">
        <v>0.4269410396380177</v>
      </c>
      <c r="R1541" s="19" t="n">
        <v>0.3556115576440602</v>
      </c>
      <c r="S1541" s="19" t="n">
        <v>0.3454548771294355</v>
      </c>
      <c r="T1541" s="19" t="n">
        <v>0.41029498714408197</v>
      </c>
      <c r="U1541" s="19" t="n">
        <v>0.3551071071606749</v>
      </c>
      <c r="V1541" s="19" t="n">
        <v>-0.6103054560806221</v>
      </c>
      <c r="W1541" s="19" t="n">
        <v>-0.5781945582631309</v>
      </c>
      <c r="X1541" s="19" t="n">
        <v>0.5136532778824218</v>
      </c>
      <c r="Y1541" s="19" t="n">
        <v>-0.39702861784898946</v>
      </c>
      <c r="Z1541" s="19" t="n">
        <v>-0.49261543129648827</v>
      </c>
      <c r="AA1541" s="19" t="n">
        <v>-0.49822957529679157</v>
      </c>
      <c r="AB1541" s="19" t="n">
        <v>0.45377953702959756</v>
      </c>
      <c r="AC1541" s="19" t="n">
        <v>0.4817881679837941</v>
      </c>
      <c r="AD1541" s="19" t="n">
        <v>-0.6330890158609442</v>
      </c>
      <c r="AE1541" s="19" t="n">
        <v>0.3821482054251961</v>
      </c>
      <c r="AF1541" s="19" t="n">
        <v>0.41354092653320157</v>
      </c>
      <c r="AG1541" s="19" t="n">
        <v>-0.6306863221379065</v>
      </c>
      <c r="AH1541" s="19" t="n">
        <v>0.42938966831310216</v>
      </c>
      <c r="AI1541" s="19" t="n">
        <v>-0.32548293578502635</v>
      </c>
      <c r="AJ1541" s="19" t="n">
        <v>0.6290255727726297</v>
      </c>
      <c r="AK1541" s="19" t="n">
        <v>-0.32307765702749486</v>
      </c>
      <c r="AL1541" s="19" t="n">
        <v>-0.31793858713246065</v>
      </c>
      <c r="AM1541" s="19" t="n">
        <v>0.6746740067791203</v>
      </c>
      <c r="AN1541" s="19" t="n">
        <v>-0.3686616885040914</v>
      </c>
      <c r="AO1541" s="19" t="n">
        <v>-0.3241086690632405</v>
      </c>
      <c r="AP1541" s="19" t="n">
        <v>0.7081852374483582</v>
      </c>
      <c r="AQ1541" s="19" t="n">
        <v>-0.33189885104331823</v>
      </c>
      <c r="AR1541" s="19" t="n">
        <v>-0.28892447596437604</v>
      </c>
      <c r="AS1541" s="19" t="n">
        <v>0.6539757755411023</v>
      </c>
      <c r="AT1541" s="19" t="n">
        <v>-0.2930776917215266</v>
      </c>
      <c r="AU1541" s="19" t="n">
        <v>0.5509167430179686</v>
      </c>
      <c r="AV1541" s="19" t="n">
        <v>-0.4027470328499918</v>
      </c>
      <c r="AW1541" s="19" t="n">
        <v>0.5680838060592447</v>
      </c>
      <c r="AX1541" s="19" t="n">
        <v>-0.3657511106120589</v>
      </c>
      <c r="AY1541" s="19" t="n">
        <v>-0.29728482985183746</v>
      </c>
      <c r="AZ1541" s="19" t="n">
        <v>-0.6438873393900673</v>
      </c>
      <c r="BA1541" s="19" t="n">
        <v>1.3321550861415672</v>
      </c>
      <c r="BB1541" s="19" t="n">
        <v>0.3472792899497081</v>
      </c>
      <c r="BC1541" s="19" t="n">
        <v>-0.6158757336019949</v>
      </c>
      <c r="BD1541" s="19" t="n">
        <v>-0.6236948618461419</v>
      </c>
      <c r="BE1541" s="19" t="n">
        <v>0.3438091981561243</v>
      </c>
      <c r="BF1541" s="19" t="n">
        <v>0.17071995810294172</v>
      </c>
      <c r="BG1541" s="19" t="n">
        <v>0.1063463356569538</v>
      </c>
      <c r="BH1541" s="19" t="n">
        <v>-0.8618313815593036</v>
      </c>
      <c r="BI1541" s="19" t="n">
        <v>0.15073856741978742</v>
      </c>
      <c r="BJ1541" s="19" t="n">
        <v>0.1541277837009351</v>
      </c>
      <c r="BK1541" s="19" t="n">
        <v>0.1598544228039641</v>
      </c>
    </row>
    <row r="1542">
      <c r="B1542" s="16" t="s">
        <v>611</v>
      </c>
      <c r="C1542" s="22" t="n">
        <v>0.20778636061721073</v>
      </c>
      <c r="D1542" s="22" t="n">
        <v>0.180441921304899</v>
      </c>
      <c r="E1542" s="22" t="n">
        <v>0.20901249119453225</v>
      </c>
      <c r="F1542" s="22" t="n">
        <v>-0.7302316925885716</v>
      </c>
      <c r="G1542" s="22" t="n">
        <v>0.18942100109078672</v>
      </c>
      <c r="H1542" s="22" t="n">
        <v>0.5005230604333737</v>
      </c>
      <c r="I1542" s="22" t="n">
        <v>-0.41911113716028936</v>
      </c>
      <c r="J1542" s="22" t="n">
        <v>-0.41893037851452586</v>
      </c>
      <c r="K1542" s="22" t="n">
        <v>-0.5045318407814885</v>
      </c>
      <c r="L1542" s="22" t="n">
        <v>0.42944547703856606</v>
      </c>
      <c r="M1542" s="22" t="n">
        <v>0.504320403653769</v>
      </c>
      <c r="N1542" s="22" t="n">
        <v>-0.8664214400756933</v>
      </c>
      <c r="O1542" s="22" t="n">
        <v>-0.7730497412873867</v>
      </c>
      <c r="P1542" s="22" t="n">
        <v>1.1570625700456008</v>
      </c>
      <c r="Q1542" s="22" t="n">
        <v>0.2195747731231284</v>
      </c>
      <c r="R1542" s="22" t="n">
        <v>0.16157904571572185</v>
      </c>
      <c r="S1542" s="22" t="n">
        <v>1.3524815194490472</v>
      </c>
      <c r="T1542" s="22" t="n">
        <v>-0.6090760819870076</v>
      </c>
      <c r="U1542" s="22" t="n">
        <v>-0.6541873528877173</v>
      </c>
      <c r="V1542" s="22" t="n">
        <v>-0.6745958213854407</v>
      </c>
      <c r="W1542" s="22" t="n">
        <v>0.3514272376869107</v>
      </c>
      <c r="X1542" s="22" t="n">
        <v>-0.1275498285887351</v>
      </c>
      <c r="Y1542" s="22" t="n">
        <v>-0.0868461424601357</v>
      </c>
      <c r="Z1542" s="22" t="n">
        <v>-0.17630574284480832</v>
      </c>
      <c r="AA1542" s="22" t="n">
        <v>-0.20506030585785226</v>
      </c>
      <c r="AB1542" s="22" t="n">
        <v>-0.24308437203942554</v>
      </c>
      <c r="AC1542" s="22" t="n">
        <v>0.7881189815297482</v>
      </c>
      <c r="AD1542" s="22" t="n">
        <v>-0.0161503612775466</v>
      </c>
      <c r="AE1542" s="22" t="n">
        <v>-0.15663469753787007</v>
      </c>
      <c r="AF1542" s="22" t="n">
        <v>0.014131593668859577</v>
      </c>
      <c r="AG1542" s="22" t="n">
        <v>0.05157425161353191</v>
      </c>
      <c r="AH1542" s="22" t="n">
        <v>0.1472601630319268</v>
      </c>
      <c r="AI1542" s="22" t="n">
        <v>-0.4118364239036506</v>
      </c>
      <c r="AJ1542" s="22" t="n">
        <v>-0.2852053710172216</v>
      </c>
      <c r="AK1542" s="22" t="n">
        <v>1.525746488022938</v>
      </c>
      <c r="AL1542" s="22" t="n">
        <v>-1.2949731996318024</v>
      </c>
      <c r="AM1542" s="22" t="n">
        <v>-0.34649464021352827</v>
      </c>
      <c r="AN1542" s="22" t="n">
        <v>0.5750472237028685</v>
      </c>
      <c r="AO1542" s="22" t="n">
        <v>0.9899695239810591</v>
      </c>
      <c r="AP1542" s="22" t="n">
        <v>-0.9778954086411673</v>
      </c>
      <c r="AQ1542" s="22" t="n">
        <v>0.9507414062927757</v>
      </c>
      <c r="AR1542" s="22" t="n">
        <v>-0.9834987851879258</v>
      </c>
      <c r="AS1542" s="22" t="n">
        <v>0.9432418193914522</v>
      </c>
      <c r="AT1542" s="22" t="n">
        <v>-1.0166322396174658</v>
      </c>
      <c r="AU1542" s="22" t="n">
        <v>0.4641661225866325</v>
      </c>
      <c r="AV1542" s="22" t="n">
        <v>0.5059233446153515</v>
      </c>
      <c r="AW1542" s="22" t="n">
        <v>-0.25617157877376734</v>
      </c>
      <c r="AX1542" s="22" t="n">
        <v>-0.39163412257581665</v>
      </c>
      <c r="AY1542" s="22" t="n">
        <v>-0.24953400078714139</v>
      </c>
      <c r="AZ1542" s="22" t="n">
        <v>-0.9778430902572145</v>
      </c>
      <c r="BA1542" s="22" t="n">
        <v>1.0196158466998095</v>
      </c>
      <c r="BB1542" s="22" t="n">
        <v>-0.0012245467121742744</v>
      </c>
      <c r="BC1542" s="22" t="n">
        <v>1.006626727314349</v>
      </c>
      <c r="BD1542" s="22" t="n">
        <v>-0.9476705122293259</v>
      </c>
      <c r="BE1542" s="22" t="n">
        <v>0.008375311464400778</v>
      </c>
      <c r="BF1542" s="22" t="n">
        <v>-0.08301584534172857</v>
      </c>
      <c r="BG1542" s="22" t="n">
        <v>-0.1483381017768066</v>
      </c>
      <c r="BH1542" s="22" t="n">
        <v>0.7376543635477849</v>
      </c>
      <c r="BI1542" s="22" t="n">
        <v>-0.17731004599240172</v>
      </c>
      <c r="BJ1542" s="22" t="n">
        <v>-0.11898856113295136</v>
      </c>
      <c r="BK1542" s="22" t="n">
        <v>-0.11484241339059864</v>
      </c>
    </row>
    <row r="1543">
      <c r="B1543" s="16" t="s">
        <v>612</v>
      </c>
      <c r="C1543" s="19" t="n">
        <v>0.05025571324623713</v>
      </c>
      <c r="D1543" s="19" t="n">
        <v>0.9100724682753835</v>
      </c>
      <c r="E1543" s="19" t="n">
        <v>0.05321625252737991</v>
      </c>
      <c r="F1543" s="19" t="n">
        <v>-0.8935651702042173</v>
      </c>
      <c r="G1543" s="19" t="n">
        <v>0.023158324706848726</v>
      </c>
      <c r="H1543" s="19" t="n">
        <v>0.7003588560740438</v>
      </c>
      <c r="I1543" s="19" t="n">
        <v>0.6510685042067219</v>
      </c>
      <c r="J1543" s="19" t="n">
        <v>0.7476930411473147</v>
      </c>
      <c r="K1543" s="19" t="n">
        <v>-1.3023921580574815</v>
      </c>
      <c r="L1543" s="19" t="n">
        <v>0.5277033808267373</v>
      </c>
      <c r="M1543" s="19" t="n">
        <v>-1.198042826506478</v>
      </c>
      <c r="N1543" s="19" t="n">
        <v>-0.8662348070605951</v>
      </c>
      <c r="O1543" s="19" t="n">
        <v>0.16355597842111294</v>
      </c>
      <c r="P1543" s="19" t="n">
        <v>0.21791255688856864</v>
      </c>
      <c r="Q1543" s="19" t="n">
        <v>0.21978305617102994</v>
      </c>
      <c r="R1543" s="19" t="n">
        <v>0.16177393605953544</v>
      </c>
      <c r="S1543" s="19" t="n">
        <v>0.15916749847446576</v>
      </c>
      <c r="T1543" s="19" t="n">
        <v>0.23139248986241212</v>
      </c>
      <c r="U1543" s="19" t="n">
        <v>0.18610571960599948</v>
      </c>
      <c r="V1543" s="19" t="n">
        <v>-0.7806656892906932</v>
      </c>
      <c r="W1543" s="19" t="n">
        <v>0.21475892476551817</v>
      </c>
      <c r="X1543" s="19" t="n">
        <v>0.6705172482377024</v>
      </c>
      <c r="Y1543" s="19" t="n">
        <v>-0.24019532340024505</v>
      </c>
      <c r="Z1543" s="19" t="n">
        <v>-0.33268411846605495</v>
      </c>
      <c r="AA1543" s="19" t="n">
        <v>0.6170613811323442</v>
      </c>
      <c r="AB1543" s="19" t="n">
        <v>-0.3832282212531115</v>
      </c>
      <c r="AC1543" s="19" t="n">
        <v>-0.33895764810682205</v>
      </c>
      <c r="AD1543" s="19" t="n">
        <v>-0.16973518304289903</v>
      </c>
      <c r="AE1543" s="19" t="n">
        <v>-0.1677871883393738</v>
      </c>
      <c r="AF1543" s="19" t="n">
        <v>-0.2101816296283015</v>
      </c>
      <c r="AG1543" s="19" t="n">
        <v>-0.192788584448149</v>
      </c>
      <c r="AH1543" s="19" t="n">
        <v>0.855603897668611</v>
      </c>
      <c r="AI1543" s="19" t="n">
        <v>-0.49085375505152284</v>
      </c>
      <c r="AJ1543" s="19" t="n">
        <v>0.7125653135986316</v>
      </c>
      <c r="AK1543" s="19" t="n">
        <v>0.6910661844170936</v>
      </c>
      <c r="AL1543" s="19" t="n">
        <v>-0.3541006521013991</v>
      </c>
      <c r="AM1543" s="19" t="n">
        <v>-0.4147510392843887</v>
      </c>
      <c r="AN1543" s="19" t="n">
        <v>-0.389916710961415</v>
      </c>
      <c r="AO1543" s="19" t="n">
        <v>-0.014027226049547118</v>
      </c>
      <c r="AP1543" s="19" t="n">
        <v>0.9875316105916252</v>
      </c>
      <c r="AQ1543" s="19" t="n">
        <v>-1.0142250062077398</v>
      </c>
      <c r="AR1543" s="19" t="n">
        <v>1.0079184456423922</v>
      </c>
      <c r="AS1543" s="19" t="n">
        <v>-0.991841734077508</v>
      </c>
      <c r="AT1543" s="19" t="n">
        <v>-0.003370012082866483</v>
      </c>
      <c r="AU1543" s="19" t="n">
        <v>-0.3079229380811289</v>
      </c>
      <c r="AV1543" s="19" t="n">
        <v>0.5565951040221592</v>
      </c>
      <c r="AW1543" s="19" t="n">
        <v>0.4879038388536257</v>
      </c>
      <c r="AX1543" s="19" t="n">
        <v>0.5694697555243401</v>
      </c>
      <c r="AY1543" s="19" t="n">
        <v>-1.2608778940551746</v>
      </c>
      <c r="AZ1543" s="19" t="n">
        <v>0.33548818390903606</v>
      </c>
      <c r="BA1543" s="19" t="n">
        <v>0.3837409407441698</v>
      </c>
      <c r="BB1543" s="19" t="n">
        <v>0.31675957008167654</v>
      </c>
      <c r="BC1543" s="19" t="n">
        <v>0.31413272197937714</v>
      </c>
      <c r="BD1543" s="19" t="n">
        <v>-0.615002317441059</v>
      </c>
      <c r="BE1543" s="19" t="n">
        <v>-0.6740797669296263</v>
      </c>
      <c r="BF1543" s="19" t="n">
        <v>0.283987669382433</v>
      </c>
      <c r="BG1543" s="19" t="n">
        <v>1.1488005323541706</v>
      </c>
      <c r="BH1543" s="19" t="n">
        <v>0.09200005594079919</v>
      </c>
      <c r="BI1543" s="19" t="n">
        <v>0.15172495780986284</v>
      </c>
      <c r="BJ1543" s="19" t="n">
        <v>-0.7343486490238049</v>
      </c>
      <c r="BK1543" s="19" t="n">
        <v>-0.7262848362269825</v>
      </c>
    </row>
    <row r="1544">
      <c r="B1544" s="16" t="s">
        <v>613</v>
      </c>
      <c r="C1544" s="22" t="n">
        <v>-0.49756084103256476</v>
      </c>
      <c r="D1544" s="22" t="n">
        <v>1.2369701957803456</v>
      </c>
      <c r="E1544" s="22" t="n">
        <v>-0.5026885462301637</v>
      </c>
      <c r="F1544" s="22" t="n">
        <v>0.39960844178034166</v>
      </c>
      <c r="G1544" s="22" t="n">
        <v>-0.5235606454085056</v>
      </c>
      <c r="H1544" s="22" t="n">
        <v>0.35468763839167095</v>
      </c>
      <c r="I1544" s="22" t="n">
        <v>0.32283773656255244</v>
      </c>
      <c r="J1544" s="22" t="n">
        <v>0.3898823654572588</v>
      </c>
      <c r="K1544" s="22" t="n">
        <v>-0.6902825474171735</v>
      </c>
      <c r="L1544" s="22" t="n">
        <v>-0.7695470340018632</v>
      </c>
      <c r="M1544" s="22" t="n">
        <v>0.3521489670093211</v>
      </c>
      <c r="N1544" s="22" t="n">
        <v>0.16818756866782197</v>
      </c>
      <c r="O1544" s="22" t="n">
        <v>-0.7299630191723121</v>
      </c>
      <c r="P1544" s="22" t="n">
        <v>0.26193263000122136</v>
      </c>
      <c r="Q1544" s="22" t="n">
        <v>-0.6956295589691046</v>
      </c>
      <c r="R1544" s="22" t="n">
        <v>1.1386101475290895</v>
      </c>
      <c r="S1544" s="22" t="n">
        <v>-0.8775696226134391</v>
      </c>
      <c r="T1544" s="22" t="n">
        <v>0.07752438730385841</v>
      </c>
      <c r="U1544" s="22" t="n">
        <v>-0.02875536302454651</v>
      </c>
      <c r="V1544" s="22" t="n">
        <v>0.9250338156822997</v>
      </c>
      <c r="W1544" s="22" t="n">
        <v>0.03631364040393814</v>
      </c>
      <c r="X1544" s="22" t="n">
        <v>-0.6049255811587915</v>
      </c>
      <c r="Y1544" s="22" t="n">
        <v>0.3677822839513967</v>
      </c>
      <c r="Z1544" s="22" t="n">
        <v>-0.6630161751322632</v>
      </c>
      <c r="AA1544" s="22" t="n">
        <v>0.3108955845703192</v>
      </c>
      <c r="AB1544" s="22" t="n">
        <v>0.30106906120357685</v>
      </c>
      <c r="AC1544" s="22" t="n">
        <v>0.31676319279710247</v>
      </c>
      <c r="AD1544" s="22" t="n">
        <v>-0.9799356092360207</v>
      </c>
      <c r="AE1544" s="22" t="n">
        <v>0.16752390575461212</v>
      </c>
      <c r="AF1544" s="22" t="n">
        <v>-0.0019865868125886754</v>
      </c>
      <c r="AG1544" s="22" t="n">
        <v>1.0397408133822765</v>
      </c>
      <c r="AH1544" s="22" t="n">
        <v>-0.13532367361190123</v>
      </c>
      <c r="AI1544" s="22" t="n">
        <v>0.37023752539183646</v>
      </c>
      <c r="AJ1544" s="22" t="n">
        <v>-0.6232525530043621</v>
      </c>
      <c r="AK1544" s="22" t="n">
        <v>0.28513878463590797</v>
      </c>
      <c r="AL1544" s="22" t="n">
        <v>0.35381056268277544</v>
      </c>
      <c r="AM1544" s="22" t="n">
        <v>0.4105037314290205</v>
      </c>
      <c r="AN1544" s="22" t="n">
        <v>-0.6551911369387203</v>
      </c>
      <c r="AO1544" s="22" t="n">
        <v>0.037152061210161264</v>
      </c>
      <c r="AP1544" s="22" t="n">
        <v>-0.03113267183713203</v>
      </c>
      <c r="AQ1544" s="22" t="n">
        <v>0.0016469267285108002</v>
      </c>
      <c r="AR1544" s="22" t="n">
        <v>0.0336260333987021</v>
      </c>
      <c r="AS1544" s="22" t="n">
        <v>-0.016158550788189147</v>
      </c>
      <c r="AT1544" s="22" t="n">
        <v>-0.034752888324890874</v>
      </c>
      <c r="AU1544" s="22" t="n">
        <v>0.4628883070813871</v>
      </c>
      <c r="AV1544" s="22" t="n">
        <v>0.3838386972778255</v>
      </c>
      <c r="AW1544" s="22" t="n">
        <v>-0.5816295842570961</v>
      </c>
      <c r="AX1544" s="22" t="n">
        <v>0.39863626395495555</v>
      </c>
      <c r="AY1544" s="22" t="n">
        <v>-0.5411326607092308</v>
      </c>
      <c r="AZ1544" s="22" t="n">
        <v>-0.1728128490903535</v>
      </c>
      <c r="BA1544" s="22" t="n">
        <v>-1.3027948957224222</v>
      </c>
      <c r="BB1544" s="22" t="n">
        <v>0.8388751579552894</v>
      </c>
      <c r="BC1544" s="22" t="n">
        <v>-1.1171913079694085</v>
      </c>
      <c r="BD1544" s="22" t="n">
        <v>1.8169237723152774</v>
      </c>
      <c r="BE1544" s="22" t="n">
        <v>-0.20923468946357604</v>
      </c>
      <c r="BF1544" s="22" t="n">
        <v>0.779491913229573</v>
      </c>
      <c r="BG1544" s="22" t="n">
        <v>-0.246002212435804</v>
      </c>
      <c r="BH1544" s="22" t="n">
        <v>0.5343037246920452</v>
      </c>
      <c r="BI1544" s="22" t="n">
        <v>0.5959665909746594</v>
      </c>
      <c r="BJ1544" s="22" t="n">
        <v>-0.22745199684798556</v>
      </c>
      <c r="BK1544" s="22" t="n">
        <v>-1.2083839308303652</v>
      </c>
    </row>
    <row r="1545">
      <c r="B1545" s="16" t="s">
        <v>614</v>
      </c>
      <c r="C1545" s="19" t="n">
        <v>0.9058538640558069</v>
      </c>
      <c r="D1545" s="19" t="n">
        <v>-0.003091433243153252</v>
      </c>
      <c r="E1545" s="19" t="n">
        <v>0.018780787291315756</v>
      </c>
      <c r="F1545" s="19" t="n">
        <v>0.008286516013560341</v>
      </c>
      <c r="G1545" s="19" t="n">
        <v>-0.9219004815246838</v>
      </c>
      <c r="H1545" s="19" t="n">
        <v>0.6018533235787608</v>
      </c>
      <c r="I1545" s="19" t="n">
        <v>-1.154799052616114</v>
      </c>
      <c r="J1545" s="19" t="n">
        <v>0.5315919708916078</v>
      </c>
      <c r="K1545" s="19" t="n">
        <v>-0.3192898571231422</v>
      </c>
      <c r="L1545" s="19" t="n">
        <v>0.7076667820476992</v>
      </c>
      <c r="M1545" s="19" t="n">
        <v>-0.33819557559191715</v>
      </c>
      <c r="N1545" s="19" t="n">
        <v>-0.9339640532226411</v>
      </c>
      <c r="O1545" s="19" t="n">
        <v>0.8578846801859417</v>
      </c>
      <c r="P1545" s="19" t="n">
        <v>-0.052529480426443564</v>
      </c>
      <c r="Q1545" s="19" t="n">
        <v>-0.008441506223522521</v>
      </c>
      <c r="R1545" s="19" t="n">
        <v>-0.012304702191885175</v>
      </c>
      <c r="S1545" s="19" t="n">
        <v>-0.07434157567268854</v>
      </c>
      <c r="T1545" s="19" t="n">
        <v>0.00714027908741206</v>
      </c>
      <c r="U1545" s="19" t="n">
        <v>-0.025735564663550148</v>
      </c>
      <c r="V1545" s="19" t="n">
        <v>0.9762267880964199</v>
      </c>
      <c r="W1545" s="19" t="n">
        <v>-0.9657234636438772</v>
      </c>
      <c r="X1545" s="19" t="n">
        <v>-1.1202363520609522</v>
      </c>
      <c r="Y1545" s="19" t="n">
        <v>-0.1667770793591043</v>
      </c>
      <c r="Z1545" s="19" t="n">
        <v>-0.23104290183336293</v>
      </c>
      <c r="AA1545" s="19" t="n">
        <v>0.8589794848853495</v>
      </c>
      <c r="AB1545" s="19" t="n">
        <v>0.921552157399447</v>
      </c>
      <c r="AC1545" s="19" t="n">
        <v>-0.1558655911141762</v>
      </c>
      <c r="AD1545" s="19" t="n">
        <v>-0.45770553499391675</v>
      </c>
      <c r="AE1545" s="19" t="n">
        <v>0.49152409615138026</v>
      </c>
      <c r="AF1545" s="19" t="n">
        <v>0.6232441005213976</v>
      </c>
      <c r="AG1545" s="19" t="n">
        <v>-0.41533030740633364</v>
      </c>
      <c r="AH1545" s="19" t="n">
        <v>-0.3817365770079081</v>
      </c>
      <c r="AI1545" s="19" t="n">
        <v>-0.38482507703812774</v>
      </c>
      <c r="AJ1545" s="19" t="n">
        <v>-0.25466191483641043</v>
      </c>
      <c r="AK1545" s="19" t="n">
        <v>-0.2391991877896967</v>
      </c>
      <c r="AL1545" s="19" t="n">
        <v>0.6439132572656439</v>
      </c>
      <c r="AM1545" s="19" t="n">
        <v>-0.31963711473390133</v>
      </c>
      <c r="AN1545" s="19" t="n">
        <v>0.6041779499051175</v>
      </c>
      <c r="AO1545" s="19" t="n">
        <v>0.14447769257957527</v>
      </c>
      <c r="AP1545" s="19" t="n">
        <v>1.2114265925054033</v>
      </c>
      <c r="AQ1545" s="19" t="n">
        <v>0.13510221132746478</v>
      </c>
      <c r="AR1545" s="19" t="n">
        <v>-0.8050576316084586</v>
      </c>
      <c r="AS1545" s="19" t="n">
        <v>-0.8066883198732234</v>
      </c>
      <c r="AT1545" s="19" t="n">
        <v>0.22391986250941265</v>
      </c>
      <c r="AU1545" s="19" t="n">
        <v>-0.23383800937245833</v>
      </c>
      <c r="AV1545" s="19" t="n">
        <v>0.6966508235235856</v>
      </c>
      <c r="AW1545" s="19" t="n">
        <v>0.7334658114463556</v>
      </c>
      <c r="AX1545" s="19" t="n">
        <v>-1.1341902796572114</v>
      </c>
      <c r="AY1545" s="19" t="n">
        <v>-0.13275870952930824</v>
      </c>
      <c r="AZ1545" s="19" t="n">
        <v>-0.33534353355946256</v>
      </c>
      <c r="BA1545" s="19" t="n">
        <v>-0.24407048105829268</v>
      </c>
      <c r="BB1545" s="19" t="n">
        <v>-0.3832955320844061</v>
      </c>
      <c r="BC1545" s="19" t="n">
        <v>0.611855476713856</v>
      </c>
      <c r="BD1545" s="19" t="n">
        <v>0.717835404495634</v>
      </c>
      <c r="BE1545" s="19" t="n">
        <v>-0.3216772604809385</v>
      </c>
      <c r="BF1545" s="19" t="n">
        <v>-0.024624332086012363</v>
      </c>
      <c r="BG1545" s="19" t="n">
        <v>0.8620225816423075</v>
      </c>
      <c r="BH1545" s="19" t="n">
        <v>0.0575807313736974</v>
      </c>
      <c r="BI1545" s="19" t="n">
        <v>-0.8808574161460443</v>
      </c>
      <c r="BJ1545" s="19" t="n">
        <v>-0.032161010469219375</v>
      </c>
      <c r="BK1545" s="19" t="n">
        <v>-0.0174735221073542</v>
      </c>
    </row>
    <row r="1546">
      <c r="B1546" s="16" t="s">
        <v>615</v>
      </c>
      <c r="C1546" s="22" t="n">
        <v>0.20778636061721073</v>
      </c>
      <c r="D1546" s="22" t="n">
        <v>0.180441921304899</v>
      </c>
      <c r="E1546" s="22" t="n">
        <v>0.20901249119453225</v>
      </c>
      <c r="F1546" s="22" t="n">
        <v>-0.7302316925885716</v>
      </c>
      <c r="G1546" s="22" t="n">
        <v>0.18942100109078672</v>
      </c>
      <c r="H1546" s="22" t="n">
        <v>0.634555179054773</v>
      </c>
      <c r="I1546" s="22" t="n">
        <v>-0.24332079763426623</v>
      </c>
      <c r="J1546" s="22" t="n">
        <v>-0.3182366417242299</v>
      </c>
      <c r="K1546" s="22" t="n">
        <v>-0.33033135928319063</v>
      </c>
      <c r="L1546" s="22" t="n">
        <v>-0.3221481683335652</v>
      </c>
      <c r="M1546" s="22" t="n">
        <v>0.6444094651564742</v>
      </c>
      <c r="N1546" s="22" t="n">
        <v>0.29122887906397205</v>
      </c>
      <c r="O1546" s="22" t="n">
        <v>-1.6970297839325195</v>
      </c>
      <c r="P1546" s="22" t="n">
        <v>0.2085140779499532</v>
      </c>
      <c r="Q1546" s="22" t="n">
        <v>0.24764284820943017</v>
      </c>
      <c r="R1546" s="22" t="n">
        <v>1.1637424545519333</v>
      </c>
      <c r="S1546" s="22" t="n">
        <v>0.180008936910755</v>
      </c>
      <c r="T1546" s="22" t="n">
        <v>0.21354069442284918</v>
      </c>
      <c r="U1546" s="22" t="n">
        <v>0.14607237491861608</v>
      </c>
      <c r="V1546" s="22" t="n">
        <v>0.14814797858523696</v>
      </c>
      <c r="W1546" s="22" t="n">
        <v>-0.7775031953758229</v>
      </c>
      <c r="X1546" s="22" t="n">
        <v>-0.6399692839670157</v>
      </c>
      <c r="Y1546" s="22" t="n">
        <v>0.3133960689668961</v>
      </c>
      <c r="Z1546" s="22" t="n">
        <v>0.25861538321144517</v>
      </c>
      <c r="AA1546" s="22" t="n">
        <v>-0.6213040253257269</v>
      </c>
      <c r="AB1546" s="22" t="n">
        <v>0.3800405435940069</v>
      </c>
      <c r="AC1546" s="22" t="n">
        <v>0.3183450521055195</v>
      </c>
      <c r="AD1546" s="22" t="n">
        <v>0.0274469569258034</v>
      </c>
      <c r="AE1546" s="22" t="n">
        <v>0.03981210231149061</v>
      </c>
      <c r="AF1546" s="22" t="n">
        <v>-0.015088504949070866</v>
      </c>
      <c r="AG1546" s="22" t="n">
        <v>-0.006439391046684256</v>
      </c>
      <c r="AH1546" s="22" t="n">
        <v>-0.05830485833672511</v>
      </c>
      <c r="AI1546" s="22" t="n">
        <v>-1.8098778797860853</v>
      </c>
      <c r="AJ1546" s="22" t="n">
        <v>1.12476660454159</v>
      </c>
      <c r="AK1546" s="22" t="n">
        <v>-0.7434419619227545</v>
      </c>
      <c r="AL1546" s="22" t="n">
        <v>0.149532681233567</v>
      </c>
      <c r="AM1546" s="22" t="n">
        <v>1.1105898806479109</v>
      </c>
      <c r="AN1546" s="22" t="n">
        <v>0.1041497765178254</v>
      </c>
      <c r="AO1546" s="22" t="n">
        <v>-0.783900076773451</v>
      </c>
      <c r="AP1546" s="22" t="n">
        <v>0.1317661190677032</v>
      </c>
      <c r="AQ1546" s="22" t="n">
        <v>0.1760841927802206</v>
      </c>
      <c r="AR1546" s="22" t="n">
        <v>1.2053671514016049</v>
      </c>
      <c r="AS1546" s="22" t="n">
        <v>0.15137783003659572</v>
      </c>
      <c r="AT1546" s="22" t="n">
        <v>-0.8810576117411267</v>
      </c>
      <c r="AU1546" s="22" t="n">
        <v>1.314955591465609</v>
      </c>
      <c r="AV1546" s="22" t="n">
        <v>0.35885270698038363</v>
      </c>
      <c r="AW1546" s="22" t="n">
        <v>-0.5090875765433663</v>
      </c>
      <c r="AX1546" s="22" t="n">
        <v>-1.4682284365172307</v>
      </c>
      <c r="AY1546" s="22" t="n">
        <v>0.41486197197527397</v>
      </c>
      <c r="AZ1546" s="22" t="n">
        <v>-1.6931482384978669</v>
      </c>
      <c r="BA1546" s="22" t="n">
        <v>0.3501830658017101</v>
      </c>
      <c r="BB1546" s="22" t="n">
        <v>1.3063707010380297</v>
      </c>
      <c r="BC1546" s="22" t="n">
        <v>0.27758681175115496</v>
      </c>
      <c r="BD1546" s="22" t="n">
        <v>-0.6497881394689742</v>
      </c>
      <c r="BE1546" s="22" t="n">
        <v>0.3161075413878809</v>
      </c>
      <c r="BF1546" s="22" t="n">
        <v>0.6300485047357518</v>
      </c>
      <c r="BG1546" s="22" t="n">
        <v>1.5007018731888506</v>
      </c>
      <c r="BH1546" s="22" t="n">
        <v>-1.3045442388803534</v>
      </c>
      <c r="BI1546" s="22" t="n">
        <v>-0.2939140471846051</v>
      </c>
      <c r="BJ1546" s="22" t="n">
        <v>0.6375637666161869</v>
      </c>
      <c r="BK1546" s="22" t="n">
        <v>-1.3202127669499248</v>
      </c>
    </row>
    <row r="1547">
      <c r="B1547" s="16" t="s">
        <v>616</v>
      </c>
      <c r="C1547" s="19" t="n">
        <v>-0.9009807837216279</v>
      </c>
      <c r="D1547" s="19" t="n">
        <v>-0.02790042823109907</v>
      </c>
      <c r="E1547" s="19" t="n">
        <v>-0.0069336524643617</v>
      </c>
      <c r="F1547" s="19" t="n">
        <v>0.9192811406762732</v>
      </c>
      <c r="G1547" s="19" t="n">
        <v>-0.04103246881758485</v>
      </c>
      <c r="H1547" s="19" t="n">
        <v>-0.9628249775882555</v>
      </c>
      <c r="I1547" s="19" t="n">
        <v>-0.9282012716123577</v>
      </c>
      <c r="J1547" s="19" t="n">
        <v>0.8695492671223768</v>
      </c>
      <c r="K1547" s="19" t="n">
        <v>0.8715615866771628</v>
      </c>
      <c r="L1547" s="19" t="n">
        <v>-0.0785881538437623</v>
      </c>
      <c r="M1547" s="19" t="n">
        <v>-0.04449634493431556</v>
      </c>
      <c r="N1547" s="19" t="n">
        <v>0.9537228686915735</v>
      </c>
      <c r="O1547" s="19" t="n">
        <v>-0.02648835448112466</v>
      </c>
      <c r="P1547" s="19" t="n">
        <v>0.02281498217290512</v>
      </c>
      <c r="Q1547" s="19" t="n">
        <v>0.028391869262458763</v>
      </c>
      <c r="R1547" s="19" t="n">
        <v>-0.9537398561678551</v>
      </c>
      <c r="S1547" s="19" t="n">
        <v>-0.5594808520259495</v>
      </c>
      <c r="T1547" s="19" t="n">
        <v>-0.49663393420887986</v>
      </c>
      <c r="U1547" s="19" t="n">
        <v>0.43663988160089406</v>
      </c>
      <c r="V1547" s="19" t="n">
        <v>-0.5281171221924983</v>
      </c>
      <c r="W1547" s="19" t="n">
        <v>1.4346134992776687</v>
      </c>
      <c r="X1547" s="19" t="n">
        <v>0.6429565725013435</v>
      </c>
      <c r="Y1547" s="19" t="n">
        <v>0.6448108499577074</v>
      </c>
      <c r="Z1547" s="19" t="n">
        <v>-0.3671289544590604</v>
      </c>
      <c r="AA1547" s="19" t="n">
        <v>-0.3080670215184071</v>
      </c>
      <c r="AB1547" s="19" t="n">
        <v>-0.29741943376505936</v>
      </c>
      <c r="AC1547" s="19" t="n">
        <v>-0.3299871267044936</v>
      </c>
      <c r="AD1547" s="19" t="n">
        <v>-1.0036944525171847</v>
      </c>
      <c r="AE1547" s="19" t="n">
        <v>0.06723676493903975</v>
      </c>
      <c r="AF1547" s="19" t="n">
        <v>0.010684045181075782</v>
      </c>
      <c r="AG1547" s="19" t="n">
        <v>0.01817805222072026</v>
      </c>
      <c r="AH1547" s="19" t="n">
        <v>1.0609417533559364</v>
      </c>
      <c r="AI1547" s="19" t="n">
        <v>0.6136267415706974</v>
      </c>
      <c r="AJ1547" s="19" t="n">
        <v>0.6038162720314028</v>
      </c>
      <c r="AK1547" s="19" t="n">
        <v>0.5498373650429246</v>
      </c>
      <c r="AL1547" s="19" t="n">
        <v>-1.2967526955242505</v>
      </c>
      <c r="AM1547" s="19" t="n">
        <v>-0.29311094790873904</v>
      </c>
      <c r="AN1547" s="19" t="n">
        <v>-0.392704980569519</v>
      </c>
      <c r="AO1547" s="19" t="n">
        <v>-0.203560787111891</v>
      </c>
      <c r="AP1547" s="19" t="n">
        <v>-0.08578428568792373</v>
      </c>
      <c r="AQ1547" s="19" t="n">
        <v>0.7808115173523632</v>
      </c>
      <c r="AR1547" s="19" t="n">
        <v>-1.1419007030488768</v>
      </c>
      <c r="AS1547" s="19" t="n">
        <v>-0.1625973841034164</v>
      </c>
      <c r="AT1547" s="19" t="n">
        <v>0.9139947307082752</v>
      </c>
      <c r="AU1547" s="19" t="n">
        <v>1.679878865798441</v>
      </c>
      <c r="AV1547" s="19" t="n">
        <v>-0.19020391359307248</v>
      </c>
      <c r="AW1547" s="19" t="n">
        <v>-0.09752438786017475</v>
      </c>
      <c r="AX1547" s="19" t="n">
        <v>-0.15557376404659762</v>
      </c>
      <c r="AY1547" s="19" t="n">
        <v>-0.9755358853392527</v>
      </c>
      <c r="AZ1547" s="19" t="n">
        <v>-0.6800126071125068</v>
      </c>
      <c r="BA1547" s="19" t="n">
        <v>0.36585526204759566</v>
      </c>
      <c r="BB1547" s="19" t="n">
        <v>0.29681574588158155</v>
      </c>
      <c r="BC1547" s="19" t="n">
        <v>0.29465448001272676</v>
      </c>
      <c r="BD1547" s="19" t="n">
        <v>-0.6335424674670754</v>
      </c>
      <c r="BE1547" s="19" t="n">
        <v>0.3329277835729665</v>
      </c>
      <c r="BF1547" s="19" t="n">
        <v>-0.6441647281679161</v>
      </c>
      <c r="BG1547" s="19" t="n">
        <v>-0.6957782135056777</v>
      </c>
      <c r="BH1547" s="19" t="n">
        <v>-0.7364998321922049</v>
      </c>
      <c r="BI1547" s="19" t="n">
        <v>0.276619260055931</v>
      </c>
      <c r="BJ1547" s="19" t="n">
        <v>0.29776245660689393</v>
      </c>
      <c r="BK1547" s="19" t="n">
        <v>1.2820340364457357</v>
      </c>
    </row>
    <row r="1548">
      <c r="B1548" s="16" t="s">
        <v>617</v>
      </c>
      <c r="C1548" s="22" t="n">
        <v>-1.0716454668738362</v>
      </c>
      <c r="D1548" s="22" t="n">
        <v>-0.1604076858065368</v>
      </c>
      <c r="E1548" s="22" t="n">
        <v>0.7331335627246796</v>
      </c>
      <c r="F1548" s="22" t="n">
        <v>-0.18088672764364555</v>
      </c>
      <c r="G1548" s="22" t="n">
        <v>0.655689325120814</v>
      </c>
      <c r="H1548" s="22" t="n">
        <v>-0.2988548066102461</v>
      </c>
      <c r="I1548" s="22" t="n">
        <v>0.6797366900067968</v>
      </c>
      <c r="J1548" s="22" t="n">
        <v>-0.3246569063198522</v>
      </c>
      <c r="K1548" s="22" t="n">
        <v>0.6139683699584567</v>
      </c>
      <c r="L1548" s="22" t="n">
        <v>-0.328025452683364</v>
      </c>
      <c r="M1548" s="22" t="n">
        <v>-0.31395757545952974</v>
      </c>
      <c r="N1548" s="22" t="n">
        <v>-0.4021670988186835</v>
      </c>
      <c r="O1548" s="22" t="n">
        <v>0.5107964222809234</v>
      </c>
      <c r="P1548" s="22" t="n">
        <v>-0.38691151035020205</v>
      </c>
      <c r="Q1548" s="22" t="n">
        <v>0.5850456132425655</v>
      </c>
      <c r="R1548" s="22" t="n">
        <v>-0.39340825545690244</v>
      </c>
      <c r="S1548" s="22" t="n">
        <v>0.7440190850887103</v>
      </c>
      <c r="T1548" s="22" t="n">
        <v>-0.20017922443563033</v>
      </c>
      <c r="U1548" s="22" t="n">
        <v>-0.2447507908195774</v>
      </c>
      <c r="V1548" s="22" t="n">
        <v>-0.2458175776887709</v>
      </c>
      <c r="W1548" s="22" t="n">
        <v>-0.21026588663329676</v>
      </c>
      <c r="X1548" s="22" t="n">
        <v>-0.20945735428623513</v>
      </c>
      <c r="Y1548" s="22" t="n">
        <v>-0.20743638099851372</v>
      </c>
      <c r="Z1548" s="22" t="n">
        <v>0.6912003756111131</v>
      </c>
      <c r="AA1548" s="22" t="n">
        <v>-0.14650950882161604</v>
      </c>
      <c r="AB1548" s="22" t="n">
        <v>-1.0762772450405982</v>
      </c>
      <c r="AC1548" s="22" t="n">
        <v>0.7796116381085058</v>
      </c>
      <c r="AD1548" s="22" t="n">
        <v>-0.4040792298625875</v>
      </c>
      <c r="AE1548" s="22" t="n">
        <v>0.623256599587625</v>
      </c>
      <c r="AF1548" s="22" t="n">
        <v>-0.4420429551585227</v>
      </c>
      <c r="AG1548" s="22" t="n">
        <v>0.6344590336351789</v>
      </c>
      <c r="AH1548" s="22" t="n">
        <v>-0.45524255070488145</v>
      </c>
      <c r="AI1548" s="22" t="n">
        <v>-0.3307503485749336</v>
      </c>
      <c r="AJ1548" s="22" t="n">
        <v>0.623069372493697</v>
      </c>
      <c r="AK1548" s="22" t="n">
        <v>-0.32880624562232225</v>
      </c>
      <c r="AL1548" s="22" t="n">
        <v>0.6314872411745237</v>
      </c>
      <c r="AM1548" s="22" t="n">
        <v>-0.27618127782926905</v>
      </c>
      <c r="AN1548" s="22" t="n">
        <v>-0.37434239596902963</v>
      </c>
      <c r="AO1548" s="22" t="n">
        <v>0.4588045052272666</v>
      </c>
      <c r="AP1548" s="22" t="n">
        <v>-0.4727419530350706</v>
      </c>
      <c r="AQ1548" s="22" t="n">
        <v>-0.5431284697684912</v>
      </c>
      <c r="AR1548" s="22" t="n">
        <v>0.49589409816280783</v>
      </c>
      <c r="AS1548" s="22" t="n">
        <v>0.45110257851608043</v>
      </c>
      <c r="AT1548" s="22" t="n">
        <v>-0.49765166263570837</v>
      </c>
      <c r="AU1548" s="22" t="n">
        <v>0.11586394222721765</v>
      </c>
      <c r="AV1548" s="22" t="n">
        <v>0.9521510052418473</v>
      </c>
      <c r="AW1548" s="22" t="n">
        <v>-0.0845804230773926</v>
      </c>
      <c r="AX1548" s="22" t="n">
        <v>0.029462118729657122</v>
      </c>
      <c r="AY1548" s="22" t="n">
        <v>-0.9304838730974512</v>
      </c>
      <c r="AZ1548" s="22" t="n">
        <v>-0.1749959357667981</v>
      </c>
      <c r="BA1548" s="22" t="n">
        <v>-0.18678620025032708</v>
      </c>
      <c r="BB1548" s="22" t="n">
        <v>-0.2031981712122855</v>
      </c>
      <c r="BC1548" s="22" t="n">
        <v>-1.1535024734952235</v>
      </c>
      <c r="BD1548" s="22" t="n">
        <v>0.8481930180206559</v>
      </c>
      <c r="BE1548" s="22" t="n">
        <v>0.8401797307957519</v>
      </c>
      <c r="BF1548" s="22" t="n">
        <v>0.460656607987254</v>
      </c>
      <c r="BG1548" s="22" t="n">
        <v>0.3963472390520938</v>
      </c>
      <c r="BH1548" s="22" t="n">
        <v>-0.48249518853637235</v>
      </c>
      <c r="BI1548" s="22" t="n">
        <v>-0.4457814303419727</v>
      </c>
      <c r="BJ1548" s="22" t="n">
        <v>0.464277288379657</v>
      </c>
      <c r="BK1548" s="22" t="n">
        <v>-0.5098629562650316</v>
      </c>
    </row>
    <row r="1549">
      <c r="B1549" s="16" t="s">
        <v>618</v>
      </c>
      <c r="C1549" s="19" t="n">
        <v>-0.5209575836067437</v>
      </c>
      <c r="D1549" s="19" t="n">
        <v>0.33470485378682924</v>
      </c>
      <c r="E1549" s="19" t="n">
        <v>0.36890550120030324</v>
      </c>
      <c r="F1549" s="19" t="n">
        <v>0.3753498521452761</v>
      </c>
      <c r="G1549" s="19" t="n">
        <v>-0.5482542850524049</v>
      </c>
      <c r="H1549" s="19" t="n">
        <v>-0.12061851200510934</v>
      </c>
      <c r="I1549" s="19" t="n">
        <v>-0.1284873799939652</v>
      </c>
      <c r="J1549" s="19" t="n">
        <v>-0.10211582858787954</v>
      </c>
      <c r="K1549" s="19" t="n">
        <v>-0.20502832676419977</v>
      </c>
      <c r="L1549" s="19" t="n">
        <v>0.7194661091075478</v>
      </c>
      <c r="M1549" s="19" t="n">
        <v>-0.13439509712046055</v>
      </c>
      <c r="N1549" s="19" t="n">
        <v>-1.3980317614645523</v>
      </c>
      <c r="O1549" s="19" t="n">
        <v>0.510644236326131</v>
      </c>
      <c r="P1549" s="19" t="n">
        <v>0.5522945868123271</v>
      </c>
      <c r="Q1549" s="19" t="n">
        <v>-0.3737040632950581</v>
      </c>
      <c r="R1549" s="19" t="n">
        <v>0.5428774893245527</v>
      </c>
      <c r="S1549" s="19" t="n">
        <v>0.7204082373426179</v>
      </c>
      <c r="T1549" s="19" t="n">
        <v>-0.22285408118229547</v>
      </c>
      <c r="U1549" s="19" t="n">
        <v>-0.2661707391770145</v>
      </c>
      <c r="V1549" s="19" t="n">
        <v>0.7178087776098213</v>
      </c>
      <c r="W1549" s="19" t="n">
        <v>-1.196983822352319</v>
      </c>
      <c r="X1549" s="19" t="n">
        <v>0.334573128536274</v>
      </c>
      <c r="Y1549" s="19" t="n">
        <v>0.3558370778808138</v>
      </c>
      <c r="Z1549" s="19" t="n">
        <v>-0.6751973417373092</v>
      </c>
      <c r="AA1549" s="19" t="n">
        <v>0.2996055613908336</v>
      </c>
      <c r="AB1549" s="19" t="n">
        <v>-0.6901832035204836</v>
      </c>
      <c r="AC1549" s="19" t="n">
        <v>0.3049663152043613</v>
      </c>
      <c r="AD1549" s="19" t="n">
        <v>0.43913466879200846</v>
      </c>
      <c r="AE1549" s="19" t="n">
        <v>-0.6397920539984321</v>
      </c>
      <c r="AF1549" s="19" t="n">
        <v>0.4284154118846469</v>
      </c>
      <c r="AG1549" s="19" t="n">
        <v>0.432238588093225</v>
      </c>
      <c r="AH1549" s="19" t="n">
        <v>-0.6520675715677547</v>
      </c>
      <c r="AI1549" s="19" t="n">
        <v>-0.37955766424822046</v>
      </c>
      <c r="AJ1549" s="19" t="n">
        <v>-0.24870571455747773</v>
      </c>
      <c r="AK1549" s="19" t="n">
        <v>-0.2334705991948693</v>
      </c>
      <c r="AL1549" s="19" t="n">
        <v>-0.30551257104134055</v>
      </c>
      <c r="AM1549" s="19" t="n">
        <v>0.631218169874488</v>
      </c>
      <c r="AN1549" s="19" t="n">
        <v>0.6098586573700558</v>
      </c>
      <c r="AO1549" s="19" t="n">
        <v>0.32955381068248035</v>
      </c>
      <c r="AP1549" s="19" t="n">
        <v>0.31338737460129945</v>
      </c>
      <c r="AQ1549" s="19" t="n">
        <v>-0.6827751331309815</v>
      </c>
      <c r="AR1549" s="19" t="n">
        <v>0.34371154048443275</v>
      </c>
      <c r="AS1549" s="19" t="n">
        <v>-0.6735042972613793</v>
      </c>
      <c r="AT1549" s="19" t="n">
        <v>0.317636185360188</v>
      </c>
      <c r="AU1549" s="19" t="n">
        <v>-0.3954132525009336</v>
      </c>
      <c r="AV1549" s="19" t="n">
        <v>-0.4188140956066504</v>
      </c>
      <c r="AW1549" s="19" t="n">
        <v>0.551240047973767</v>
      </c>
      <c r="AX1549" s="19" t="n">
        <v>0.5427998365777372</v>
      </c>
      <c r="AY1549" s="19" t="n">
        <v>-0.31404141810923714</v>
      </c>
      <c r="AZ1549" s="19" t="n">
        <v>1.0327108756614845</v>
      </c>
      <c r="BA1549" s="19" t="n">
        <v>-0.08180089201242147</v>
      </c>
      <c r="BB1549" s="19" t="n">
        <v>0.030089282211863966</v>
      </c>
      <c r="BC1549" s="19" t="n">
        <v>0.07739384256561271</v>
      </c>
      <c r="BD1549" s="19" t="n">
        <v>0.03618614654399199</v>
      </c>
      <c r="BE1549" s="19" t="n">
        <v>-1.0253782376059475</v>
      </c>
      <c r="BF1549" s="19" t="n">
        <v>-0.6327173530818021</v>
      </c>
      <c r="BG1549" s="19" t="n">
        <v>1.1935914089945647</v>
      </c>
      <c r="BH1549" s="19" t="n">
        <v>-1.6995354477531417</v>
      </c>
      <c r="BI1549" s="19" t="n">
        <v>0.28688234188994666</v>
      </c>
      <c r="BJ1549" s="19" t="n">
        <v>0.3094730245372509</v>
      </c>
      <c r="BK1549" s="19" t="n">
        <v>0.3127040374972344</v>
      </c>
    </row>
    <row r="1550">
      <c r="B1550" s="16" t="s">
        <v>619</v>
      </c>
      <c r="C1550" s="22" t="n">
        <v>0.5462443979333368</v>
      </c>
      <c r="D1550" s="22" t="n">
        <v>-0.37655383064255377</v>
      </c>
      <c r="E1550" s="22" t="n">
        <v>-0.35098907890163</v>
      </c>
      <c r="F1550" s="22" t="n">
        <v>-0.3793061477222147</v>
      </c>
      <c r="G1550" s="22" t="n">
        <v>0.5466399935025621</v>
      </c>
      <c r="H1550" s="22" t="n">
        <v>-0.32244549457412397</v>
      </c>
      <c r="I1550" s="22" t="n">
        <v>0.7058569032475209</v>
      </c>
      <c r="J1550" s="22" t="n">
        <v>0.5346028444326811</v>
      </c>
      <c r="K1550" s="22" t="n">
        <v>-0.31644350045795117</v>
      </c>
      <c r="L1550" s="22" t="n">
        <v>0.7104230173521195</v>
      </c>
      <c r="M1550" s="22" t="n">
        <v>-1.2872360285619995</v>
      </c>
      <c r="N1550" s="22" t="n">
        <v>0.44663038114566556</v>
      </c>
      <c r="O1550" s="22" t="n">
        <v>-0.5884227510063983</v>
      </c>
      <c r="P1550" s="22" t="n">
        <v>0.3853011891554595</v>
      </c>
      <c r="Q1550" s="22" t="n">
        <v>-0.5375249853645567</v>
      </c>
      <c r="R1550" s="22" t="n">
        <v>0.38959033442812674</v>
      </c>
      <c r="S1550" s="22" t="n">
        <v>-1.1527615736331716</v>
      </c>
      <c r="T1550" s="22" t="n">
        <v>-0.11102423259201577</v>
      </c>
      <c r="U1550" s="22" t="n">
        <v>-0.16052995791932925</v>
      </c>
      <c r="V1550" s="22" t="n">
        <v>0.8242989573175526</v>
      </c>
      <c r="W1550" s="22" t="n">
        <v>0.840355492277225</v>
      </c>
      <c r="X1550" s="22" t="n">
        <v>-0.8009372056600217</v>
      </c>
      <c r="Y1550" s="22" t="n">
        <v>0.152459625738384</v>
      </c>
      <c r="Z1550" s="22" t="n">
        <v>-0.8692058759433673</v>
      </c>
      <c r="AA1550" s="22" t="n">
        <v>1.1607063683728747</v>
      </c>
      <c r="AB1550" s="22" t="n">
        <v>0.23296279270851566</v>
      </c>
      <c r="AC1550" s="22" t="n">
        <v>0.15940702209083635</v>
      </c>
      <c r="AD1550" s="22" t="n">
        <v>-0.631128831681455</v>
      </c>
      <c r="AE1550" s="22" t="n">
        <v>0.38421194631608824</v>
      </c>
      <c r="AF1550" s="22" t="n">
        <v>0.41548034384850224</v>
      </c>
      <c r="AG1550" s="22" t="n">
        <v>0.4198832603537579</v>
      </c>
      <c r="AH1550" s="22" t="n">
        <v>-0.6640932479704097</v>
      </c>
      <c r="AI1550" s="22" t="n">
        <v>0.566861442910343</v>
      </c>
      <c r="AJ1550" s="22" t="n">
        <v>-0.5361848708056374</v>
      </c>
      <c r="AK1550" s="22" t="n">
        <v>0.35056147123281306</v>
      </c>
      <c r="AL1550" s="22" t="n">
        <v>-0.4616602224116647</v>
      </c>
      <c r="AM1550" s="22" t="n">
        <v>-0.34992088491462</v>
      </c>
      <c r="AN1550" s="22" t="n">
        <v>0.4366070975552012</v>
      </c>
      <c r="AO1550" s="22" t="n">
        <v>-0.3241086690632405</v>
      </c>
      <c r="AP1550" s="22" t="n">
        <v>0.7081852374483582</v>
      </c>
      <c r="AQ1550" s="22" t="n">
        <v>-0.33189885104331823</v>
      </c>
      <c r="AR1550" s="22" t="n">
        <v>-0.28892447596437604</v>
      </c>
      <c r="AS1550" s="22" t="n">
        <v>0.6539757755411023</v>
      </c>
      <c r="AT1550" s="22" t="n">
        <v>-0.2930776917215266</v>
      </c>
      <c r="AU1550" s="22" t="n">
        <v>-0.40741886697180657</v>
      </c>
      <c r="AV1550" s="22" t="n">
        <v>-0.5524397333892763</v>
      </c>
      <c r="AW1550" s="22" t="n">
        <v>0.21368315085926481</v>
      </c>
      <c r="AX1550" s="22" t="n">
        <v>0.3972185221419248</v>
      </c>
      <c r="AY1550" s="22" t="n">
        <v>0.2822392064841146</v>
      </c>
      <c r="AZ1550" s="22" t="n">
        <v>-0.3078909295522453</v>
      </c>
      <c r="BA1550" s="22" t="n">
        <v>0.7141128554038548</v>
      </c>
      <c r="BB1550" s="22" t="n">
        <v>-0.34188245823871233</v>
      </c>
      <c r="BC1550" s="22" t="n">
        <v>0.6739213663968519</v>
      </c>
      <c r="BD1550" s="22" t="n">
        <v>-0.272541460009572</v>
      </c>
      <c r="BE1550" s="22" t="n">
        <v>-0.31950689606060484</v>
      </c>
      <c r="BF1550" s="22" t="n">
        <v>-0.12902934147985812</v>
      </c>
      <c r="BG1550" s="22" t="n">
        <v>-0.18608013987625374</v>
      </c>
      <c r="BH1550" s="22" t="n">
        <v>-0.1561437110389085</v>
      </c>
      <c r="BI1550" s="22" t="n">
        <v>0.839024247223949</v>
      </c>
      <c r="BJ1550" s="22" t="n">
        <v>-0.15251321551811714</v>
      </c>
      <c r="BK1550" s="22" t="n">
        <v>-0.14186037919101646</v>
      </c>
    </row>
    <row r="1551">
      <c r="B1551" s="16" t="s">
        <v>620</v>
      </c>
      <c r="C1551" s="19" t="n">
        <v>0.1727118113341376</v>
      </c>
      <c r="D1551" s="19" t="n">
        <v>-0.7633011986056135</v>
      </c>
      <c r="E1551" s="19" t="n">
        <v>0.16020442007798708</v>
      </c>
      <c r="F1551" s="19" t="n">
        <v>0.15661829202778527</v>
      </c>
      <c r="G1551" s="19" t="n">
        <v>0.18386566781556402</v>
      </c>
      <c r="H1551" s="19" t="n">
        <v>-0.4666043562590368</v>
      </c>
      <c r="I1551" s="19" t="n">
        <v>-0.45701690008213347</v>
      </c>
      <c r="J1551" s="19" t="n">
        <v>0.4614721185421303</v>
      </c>
      <c r="K1551" s="19" t="n">
        <v>-0.5435957814148802</v>
      </c>
      <c r="L1551" s="19" t="n">
        <v>0.39161837911360653</v>
      </c>
      <c r="M1551" s="19" t="n">
        <v>0.4634566819831305</v>
      </c>
      <c r="N1551" s="19" t="n">
        <v>-0.6859422051057535</v>
      </c>
      <c r="O1551" s="19" t="n">
        <v>1.299746076625442</v>
      </c>
      <c r="P1551" s="19" t="n">
        <v>-0.5163461680041612</v>
      </c>
      <c r="Q1551" s="19" t="n">
        <v>-0.5376062295159831</v>
      </c>
      <c r="R1551" s="19" t="n">
        <v>0.350043343610507</v>
      </c>
      <c r="S1551" s="19" t="n">
        <v>0.9038052996242167</v>
      </c>
      <c r="T1551" s="19" t="n">
        <v>-0.008860292209347864</v>
      </c>
      <c r="U1551" s="19" t="n">
        <v>-1.002289115478498</v>
      </c>
      <c r="V1551" s="19" t="n">
        <v>-1.009446844417179</v>
      </c>
      <c r="W1551" s="19" t="n">
        <v>0.9487399879404995</v>
      </c>
      <c r="X1551" s="19" t="n">
        <v>0.7981418631465892</v>
      </c>
      <c r="Y1551" s="19" t="n">
        <v>-1.0638558562888458</v>
      </c>
      <c r="Z1551" s="19" t="n">
        <v>0.7547965991810461</v>
      </c>
      <c r="AA1551" s="19" t="n">
        <v>-0.1614221756511985</v>
      </c>
      <c r="AB1551" s="19" t="n">
        <v>-0.1556253217546928</v>
      </c>
      <c r="AC1551" s="19" t="n">
        <v>-0.17675880566391036</v>
      </c>
      <c r="AD1551" s="19" t="n">
        <v>-0.1996026448930641</v>
      </c>
      <c r="AE1551" s="19" t="n">
        <v>-0.19923255096004625</v>
      </c>
      <c r="AF1551" s="19" t="n">
        <v>0.8424347940579541</v>
      </c>
      <c r="AG1551" s="19" t="n">
        <v>-0.22101516432810528</v>
      </c>
      <c r="AH1551" s="19" t="n">
        <v>-0.26715555560225335</v>
      </c>
      <c r="AI1551" s="19" t="n">
        <v>-0.3524475207132858</v>
      </c>
      <c r="AJ1551" s="19" t="n">
        <v>-1.1699036261031306</v>
      </c>
      <c r="AK1551" s="19" t="n">
        <v>0.6931740769802389</v>
      </c>
      <c r="AL1551" s="19" t="n">
        <v>0.6784368562561732</v>
      </c>
      <c r="AM1551" s="19" t="n">
        <v>0.6581739294066129</v>
      </c>
      <c r="AN1551" s="19" t="n">
        <v>-0.31919637665637535</v>
      </c>
      <c r="AO1551" s="19" t="n">
        <v>0.5144412354464138</v>
      </c>
      <c r="AP1551" s="19" t="n">
        <v>0.47994887871982445</v>
      </c>
      <c r="AQ1551" s="19" t="n">
        <v>-0.5044157159338971</v>
      </c>
      <c r="AR1551" s="19" t="n">
        <v>0.5226516625174955</v>
      </c>
      <c r="AS1551" s="19" t="n">
        <v>0.46435738921946335</v>
      </c>
      <c r="AT1551" s="19" t="n">
        <v>-1.54011560451965</v>
      </c>
      <c r="AU1551" s="19" t="n">
        <v>1.0630730394532055</v>
      </c>
      <c r="AV1551" s="19" t="n">
        <v>0.14823187181585673</v>
      </c>
      <c r="AW1551" s="19" t="n">
        <v>-0.6311541582484186</v>
      </c>
      <c r="AX1551" s="19" t="n">
        <v>-0.7453442069338743</v>
      </c>
      <c r="AY1551" s="19" t="n">
        <v>0.27733959178817635</v>
      </c>
      <c r="AZ1551" s="19" t="n">
        <v>0.17463573959476336</v>
      </c>
      <c r="BA1551" s="19" t="n">
        <v>-0.8848478517183579</v>
      </c>
      <c r="BB1551" s="19" t="n">
        <v>-0.8653661075723431</v>
      </c>
      <c r="BC1551" s="19" t="n">
        <v>0.18427786725548959</v>
      </c>
      <c r="BD1551" s="19" t="n">
        <v>1.1873761257398745</v>
      </c>
      <c r="BE1551" s="19" t="n">
        <v>0.16515550500336496</v>
      </c>
      <c r="BF1551" s="19" t="n">
        <v>-0.622494049307928</v>
      </c>
      <c r="BG1551" s="19" t="n">
        <v>0.26446400679480453</v>
      </c>
      <c r="BH1551" s="19" t="n">
        <v>-0.7171558590918258</v>
      </c>
      <c r="BI1551" s="19" t="n">
        <v>0.2960479892506718</v>
      </c>
      <c r="BJ1551" s="19" t="n">
        <v>0.3199313778641939</v>
      </c>
      <c r="BK1551" s="19" t="n">
        <v>0.3229943770515289</v>
      </c>
    </row>
    <row r="1552">
      <c r="B1552" s="16" t="s">
        <v>621</v>
      </c>
      <c r="C1552" s="22" t="n">
        <v>0.36830001656994915</v>
      </c>
      <c r="D1552" s="22" t="n">
        <v>0.363933831709403</v>
      </c>
      <c r="E1552" s="22" t="n">
        <v>-0.5128546050405015</v>
      </c>
      <c r="F1552" s="22" t="n">
        <v>0.3888843269289117</v>
      </c>
      <c r="G1552" s="22" t="n">
        <v>-0.5809413416738016</v>
      </c>
      <c r="H1552" s="22" t="n">
        <v>0.6217477746154704</v>
      </c>
      <c r="I1552" s="22" t="n">
        <v>-1.1844290133334525</v>
      </c>
      <c r="J1552" s="22" t="n">
        <v>0.5902304754874861</v>
      </c>
      <c r="K1552" s="22" t="n">
        <v>0.6075050285264019</v>
      </c>
      <c r="L1552" s="22" t="n">
        <v>-0.33428415176258086</v>
      </c>
      <c r="M1552" s="22" t="n">
        <v>-0.3207187004525376</v>
      </c>
      <c r="N1552" s="22" t="n">
        <v>-1.2749904510684025</v>
      </c>
      <c r="O1552" s="22" t="n">
        <v>-0.45642252843407655</v>
      </c>
      <c r="P1552" s="22" t="n">
        <v>0.49887603476105896</v>
      </c>
      <c r="Q1552" s="22" t="n">
        <v>0.5695683438834769</v>
      </c>
      <c r="R1552" s="22" t="n">
        <v>0.5680097963473965</v>
      </c>
      <c r="S1552" s="22" t="n">
        <v>0.5189391459345333</v>
      </c>
      <c r="T1552" s="22" t="n">
        <v>-0.37846942252945215</v>
      </c>
      <c r="U1552" s="22" t="n">
        <v>0.5714342748566732</v>
      </c>
      <c r="V1552" s="22" t="n">
        <v>-0.37618929141363133</v>
      </c>
      <c r="W1552" s="22" t="n">
        <v>-0.37146545664343344</v>
      </c>
      <c r="X1552" s="22" t="n">
        <v>-0.6428605994908959</v>
      </c>
      <c r="Y1552" s="22" t="n">
        <v>-0.6214055057706368</v>
      </c>
      <c r="Z1552" s="22" t="n">
        <v>0.2556675304540921</v>
      </c>
      <c r="AA1552" s="22" t="n">
        <v>0.3430235944571782</v>
      </c>
      <c r="AB1552" s="22" t="n">
        <v>0.37739872415644465</v>
      </c>
      <c r="AC1552" s="22" t="n">
        <v>0.31549019761846947</v>
      </c>
      <c r="AD1552" s="22" t="n">
        <v>0.005648297824128359</v>
      </c>
      <c r="AE1552" s="22" t="n">
        <v>-0.05841129761318983</v>
      </c>
      <c r="AF1552" s="22" t="n">
        <v>-4.784556401056933E-4</v>
      </c>
      <c r="AG1552" s="22" t="n">
        <v>0.02256743028342377</v>
      </c>
      <c r="AH1552" s="22" t="n">
        <v>0.04447765234760087</v>
      </c>
      <c r="AI1552" s="22" t="n">
        <v>-0.09367162796340484</v>
      </c>
      <c r="AJ1552" s="22" t="n">
        <v>-0.1959711974412252</v>
      </c>
      <c r="AK1552" s="22" t="n">
        <v>-0.2193868318183288</v>
      </c>
      <c r="AL1552" s="22" t="n">
        <v>-1.0958896984084066</v>
      </c>
      <c r="AM1552" s="22" t="n">
        <v>0.8948542674063491</v>
      </c>
      <c r="AN1552" s="22" t="n">
        <v>0.7610848289020038</v>
      </c>
      <c r="AO1552" s="22" t="n">
        <v>0.42172114507665803</v>
      </c>
      <c r="AP1552" s="22" t="n">
        <v>0.5586210774250067</v>
      </c>
      <c r="AQ1552" s="22" t="n">
        <v>-0.5639429361630844</v>
      </c>
      <c r="AR1552" s="22" t="n">
        <v>0.4870930947176996</v>
      </c>
      <c r="AS1552" s="22" t="n">
        <v>-0.5115203341944589</v>
      </c>
      <c r="AT1552" s="22" t="n">
        <v>-0.4530990259093304</v>
      </c>
      <c r="AU1552" s="22" t="n">
        <v>-0.9286841666771166</v>
      </c>
      <c r="AV1552" s="22" t="n">
        <v>-0.05086624758872088</v>
      </c>
      <c r="AW1552" s="22" t="n">
        <v>-0.05018686367390235</v>
      </c>
      <c r="AX1552" s="22" t="n">
        <v>-0.02450855399373414</v>
      </c>
      <c r="AY1552" s="22" t="n">
        <v>0.8874752991065281</v>
      </c>
      <c r="AZ1552" s="22" t="n">
        <v>1.301603151926321</v>
      </c>
      <c r="BA1552" s="22" t="n">
        <v>-0.7626438824790543</v>
      </c>
      <c r="BB1552" s="22" t="n">
        <v>0.29793073529600395</v>
      </c>
      <c r="BC1552" s="22" t="n">
        <v>-0.6640722619410657</v>
      </c>
      <c r="BD1552" s="22" t="n">
        <v>-0.6695701963691163</v>
      </c>
      <c r="BE1552" s="22" t="n">
        <v>0.2963113638462806</v>
      </c>
      <c r="BF1552" s="22" t="n">
        <v>-0.008895242419430294</v>
      </c>
      <c r="BG1552" s="22" t="n">
        <v>-0.0688808962800429</v>
      </c>
      <c r="BH1552" s="22" t="n">
        <v>-1.0221619198766383</v>
      </c>
      <c r="BI1552" s="22" t="n">
        <v>-0.010294463098305312</v>
      </c>
      <c r="BJ1552" s="22" t="n">
        <v>-0.029617047862537993</v>
      </c>
      <c r="BK1552" s="22" t="n">
        <v>0.959913893934563</v>
      </c>
    </row>
    <row r="1553">
      <c r="B1553" s="16" t="s">
        <v>622</v>
      </c>
      <c r="C1553" s="19" t="n">
        <v>-0.8856425633289489</v>
      </c>
      <c r="D1553" s="19" t="n">
        <v>-0.013265217198038082</v>
      </c>
      <c r="E1553" s="19" t="n">
        <v>0.008235694484361067</v>
      </c>
      <c r="F1553" s="19" t="n">
        <v>-0.0027687359917166476</v>
      </c>
      <c r="G1553" s="19" t="n">
        <v>0.8834659155617463</v>
      </c>
      <c r="H1553" s="19" t="n">
        <v>0.5005230604333737</v>
      </c>
      <c r="I1553" s="19" t="n">
        <v>-0.41911113716028936</v>
      </c>
      <c r="J1553" s="19" t="n">
        <v>-0.41893037851452586</v>
      </c>
      <c r="K1553" s="19" t="n">
        <v>-0.5045318407814885</v>
      </c>
      <c r="L1553" s="19" t="n">
        <v>0.42944547703856606</v>
      </c>
      <c r="M1553" s="19" t="n">
        <v>0.504320403653769</v>
      </c>
      <c r="N1553" s="19" t="n">
        <v>1.2568701480274667</v>
      </c>
      <c r="O1553" s="19" t="n">
        <v>-0.7939707407455027</v>
      </c>
      <c r="P1553" s="19" t="n">
        <v>0.17428771838593923</v>
      </c>
      <c r="Q1553" s="19" t="n">
        <v>0.21406670770607905</v>
      </c>
      <c r="R1553" s="19" t="n">
        <v>-0.7405330319378531</v>
      </c>
      <c r="S1553" s="19" t="n">
        <v>-0.0062784417442147186</v>
      </c>
      <c r="T1553" s="19" t="n">
        <v>0.03463819714117933</v>
      </c>
      <c r="U1553" s="19" t="n">
        <v>-0.02292901263605935</v>
      </c>
      <c r="V1553" s="19" t="n">
        <v>-0.022212254624834126</v>
      </c>
      <c r="W1553" s="19" t="n">
        <v>0.015450287652826085</v>
      </c>
      <c r="X1553" s="19" t="n">
        <v>0.31617439902854755</v>
      </c>
      <c r="Y1553" s="19" t="n">
        <v>-0.6138182434822341</v>
      </c>
      <c r="Z1553" s="19" t="n">
        <v>1.2271104139876579</v>
      </c>
      <c r="AA1553" s="19" t="n">
        <v>-0.6168651122512269</v>
      </c>
      <c r="AB1553" s="19" t="n">
        <v>0.38433262582824995</v>
      </c>
      <c r="AC1553" s="19" t="n">
        <v>-0.6526484020034176</v>
      </c>
      <c r="AD1553" s="19" t="n">
        <v>0.39805239358204403</v>
      </c>
      <c r="AE1553" s="19" t="n">
        <v>0.35472354279764695</v>
      </c>
      <c r="AF1553" s="19" t="n">
        <v>0.3877683764030549</v>
      </c>
      <c r="AG1553" s="19" t="n">
        <v>-0.655303765405311</v>
      </c>
      <c r="AH1553" s="19" t="n">
        <v>-0.6898569433795595</v>
      </c>
      <c r="AI1553" s="19" t="n">
        <v>-0.3115262105162139</v>
      </c>
      <c r="AJ1553" s="19" t="n">
        <v>-0.3070457494340805</v>
      </c>
      <c r="AK1553" s="19" t="n">
        <v>-0.3078989838562458</v>
      </c>
      <c r="AL1553" s="19" t="n">
        <v>0.6519855896792437</v>
      </c>
      <c r="AM1553" s="19" t="n">
        <v>-0.2570666153762483</v>
      </c>
      <c r="AN1553" s="19" t="n">
        <v>0.6046824258507478</v>
      </c>
      <c r="AO1553" s="19" t="n">
        <v>-0.46939810343406635</v>
      </c>
      <c r="AP1553" s="19" t="n">
        <v>-0.4874739153930737</v>
      </c>
      <c r="AQ1553" s="19" t="n">
        <v>0.494441280407675</v>
      </c>
      <c r="AR1553" s="19" t="n">
        <v>-0.45662985281443086</v>
      </c>
      <c r="AS1553" s="19" t="n">
        <v>0.48106687699776574</v>
      </c>
      <c r="AT1553" s="19" t="n">
        <v>0.5072252347190191</v>
      </c>
      <c r="AU1553" s="19" t="n">
        <v>0.29581848274328165</v>
      </c>
      <c r="AV1553" s="19" t="n">
        <v>0.32481457205982484</v>
      </c>
      <c r="AW1553" s="19" t="n">
        <v>-0.4460353017382452</v>
      </c>
      <c r="AX1553" s="19" t="n">
        <v>0.35371215932334504</v>
      </c>
      <c r="AY1553" s="19" t="n">
        <v>-0.43841514088590294</v>
      </c>
      <c r="AZ1553" s="19" t="n">
        <v>-0.14605772888692714</v>
      </c>
      <c r="BA1553" s="19" t="n">
        <v>-0.15970379443590801</v>
      </c>
      <c r="BB1553" s="19" t="n">
        <v>-0.17299933170266943</v>
      </c>
      <c r="BC1553" s="19" t="n">
        <v>-1.1240086162901675</v>
      </c>
      <c r="BD1553" s="19" t="n">
        <v>1.8680774056960145</v>
      </c>
      <c r="BE1553" s="19" t="n">
        <v>-0.15695739854791058</v>
      </c>
      <c r="BF1553" s="19" t="n">
        <v>-0.28266699933646233</v>
      </c>
      <c r="BG1553" s="19" t="n">
        <v>0.6031364963478897</v>
      </c>
      <c r="BH1553" s="19" t="n">
        <v>0.6799681001124609</v>
      </c>
      <c r="BI1553" s="19" t="n">
        <v>-0.25574304182881813</v>
      </c>
      <c r="BJ1553" s="19" t="n">
        <v>-0.30968324056369806</v>
      </c>
      <c r="BK1553" s="19" t="n">
        <v>-0.29650546287827056</v>
      </c>
    </row>
    <row r="1554">
      <c r="B1554" s="16" t="s">
        <v>623</v>
      </c>
      <c r="C1554" s="22" t="n">
        <v>1.0787227318194594</v>
      </c>
      <c r="D1554" s="22" t="n">
        <v>-0.7180867691805769</v>
      </c>
      <c r="E1554" s="22" t="n">
        <v>0.18974637290719087</v>
      </c>
      <c r="F1554" s="22" t="n">
        <v>-0.7504298830387838</v>
      </c>
      <c r="G1554" s="22" t="n">
        <v>0.1688605792385853</v>
      </c>
      <c r="H1554" s="22" t="n">
        <v>0.33612338947789433</v>
      </c>
      <c r="I1554" s="22" t="n">
        <v>0.40225144530494883</v>
      </c>
      <c r="J1554" s="22" t="n">
        <v>-0.6271489109951256</v>
      </c>
      <c r="K1554" s="22" t="n">
        <v>0.3280048042593592</v>
      </c>
      <c r="L1554" s="22" t="n">
        <v>0.3647659789301822</v>
      </c>
      <c r="M1554" s="22" t="n">
        <v>-0.6130962534116073</v>
      </c>
      <c r="N1554" s="22" t="n">
        <v>-0.4021670988186835</v>
      </c>
      <c r="O1554" s="22" t="n">
        <v>0.5107964222809234</v>
      </c>
      <c r="P1554" s="22" t="n">
        <v>-0.38691151035020205</v>
      </c>
      <c r="Q1554" s="22" t="n">
        <v>0.5850456132425655</v>
      </c>
      <c r="R1554" s="22" t="n">
        <v>-0.39340825545690244</v>
      </c>
      <c r="S1554" s="22" t="n">
        <v>-0.39680432111707226</v>
      </c>
      <c r="T1554" s="22" t="n">
        <v>-0.3404062936738752</v>
      </c>
      <c r="U1554" s="22" t="n">
        <v>0.5842213207981324</v>
      </c>
      <c r="V1554" s="22" t="n">
        <v>0.6058694663161649</v>
      </c>
      <c r="W1554" s="22" t="n">
        <v>-0.34505791947000247</v>
      </c>
      <c r="X1554" s="22" t="n">
        <v>-0.10654628541171325</v>
      </c>
      <c r="Y1554" s="22" t="n">
        <v>-0.06584670668091824</v>
      </c>
      <c r="Z1554" s="22" t="n">
        <v>-1.118597238801447</v>
      </c>
      <c r="AA1554" s="22" t="n">
        <v>-0.18521266862978095</v>
      </c>
      <c r="AB1554" s="22" t="n">
        <v>0.7564424370627265</v>
      </c>
      <c r="AC1554" s="22" t="n">
        <v>0.8088576587815478</v>
      </c>
      <c r="AD1554" s="22" t="n">
        <v>-0.8581784335003224</v>
      </c>
      <c r="AE1554" s="22" t="n">
        <v>0.1451672930445514</v>
      </c>
      <c r="AF1554" s="22" t="n">
        <v>1.2730036428555274</v>
      </c>
      <c r="AG1554" s="22" t="n">
        <v>0.2053074870723369</v>
      </c>
      <c r="AH1554" s="22" t="n">
        <v>-0.872943945235938</v>
      </c>
      <c r="AI1554" s="22" t="n">
        <v>0.05631251473207141</v>
      </c>
      <c r="AJ1554" s="22" t="n">
        <v>-0.02637454189336752</v>
      </c>
      <c r="AK1554" s="22" t="n">
        <v>-0.05627118405733289</v>
      </c>
      <c r="AL1554" s="22" t="n">
        <v>-0.9359643369819142</v>
      </c>
      <c r="AM1554" s="22" t="n">
        <v>1.0439842961323627</v>
      </c>
      <c r="AN1554" s="22" t="n">
        <v>-0.035455197829850627</v>
      </c>
      <c r="AO1554" s="22" t="n">
        <v>0.7678168120511847</v>
      </c>
      <c r="AP1554" s="22" t="n">
        <v>-0.11325777682814941</v>
      </c>
      <c r="AQ1554" s="22" t="n">
        <v>0.7513920191671585</v>
      </c>
      <c r="AR1554" s="22" t="n">
        <v>-0.17468006870235964</v>
      </c>
      <c r="AS1554" s="22" t="n">
        <v>-0.19085302215136332</v>
      </c>
      <c r="AT1554" s="22" t="n">
        <v>-1.14498905517919</v>
      </c>
      <c r="AU1554" s="22" t="n">
        <v>0.20349366436563937</v>
      </c>
      <c r="AV1554" s="22" t="n">
        <v>-0.7765055684061452</v>
      </c>
      <c r="AW1554" s="22" t="n">
        <v>0.17625746849911572</v>
      </c>
      <c r="AX1554" s="22" t="n">
        <v>0.18908975221967952</v>
      </c>
      <c r="AY1554" s="22" t="n">
        <v>0.21283217446608074</v>
      </c>
      <c r="AZ1554" s="22" t="n">
        <v>-0.4864616844352452</v>
      </c>
      <c r="BA1554" s="22" t="n">
        <v>0.5469938051322049</v>
      </c>
      <c r="BB1554" s="22" t="n">
        <v>-0.5282322756344042</v>
      </c>
      <c r="BC1554" s="22" t="n">
        <v>-0.4895134669454676</v>
      </c>
      <c r="BD1554" s="22" t="n">
        <v>0.5460352673757571</v>
      </c>
      <c r="BE1554" s="22" t="n">
        <v>0.5273353902628442</v>
      </c>
      <c r="BF1554" s="22" t="n">
        <v>-0.018707892117918096</v>
      </c>
      <c r="BG1554" s="22" t="n">
        <v>-0.07130646841811039</v>
      </c>
      <c r="BH1554" s="22" t="n">
        <v>0.06286194366668818</v>
      </c>
      <c r="BI1554" s="22" t="n">
        <v>0.08147121894409609</v>
      </c>
      <c r="BJ1554" s="22" t="n">
        <v>-0.026108542402868418</v>
      </c>
      <c r="BK1554" s="22" t="n">
        <v>-0.011518287129413496</v>
      </c>
    </row>
    <row r="1555">
      <c r="B1555" s="16" t="s">
        <v>624</v>
      </c>
      <c r="C1555" s="19" t="n">
        <v>-0.30793865296028305</v>
      </c>
      <c r="D1555" s="19" t="n">
        <v>0.5379603113453849</v>
      </c>
      <c r="E1555" s="19" t="n">
        <v>0.5795790984557199</v>
      </c>
      <c r="F1555" s="19" t="n">
        <v>-1.2796906071222072</v>
      </c>
      <c r="G1555" s="19" t="n">
        <v>0.5848823833991816</v>
      </c>
      <c r="H1555" s="19" t="n">
        <v>-0.1438945733974324</v>
      </c>
      <c r="I1555" s="19" t="n">
        <v>-0.10206841430924268</v>
      </c>
      <c r="J1555" s="19" t="n">
        <v>-0.16425470065541173</v>
      </c>
      <c r="K1555" s="19" t="n">
        <v>-0.18476313188961901</v>
      </c>
      <c r="L1555" s="19" t="n">
        <v>0.7885118943083721</v>
      </c>
      <c r="M1555" s="19" t="n">
        <v>-0.1553335358107218</v>
      </c>
      <c r="N1555" s="19" t="n">
        <v>-0.3827949257698604</v>
      </c>
      <c r="O1555" s="19" t="n">
        <v>0.5322636903610646</v>
      </c>
      <c r="P1555" s="19" t="n">
        <v>-0.36487343179112713</v>
      </c>
      <c r="Q1555" s="19" t="n">
        <v>-0.3519313910723627</v>
      </c>
      <c r="R1555" s="19" t="n">
        <v>0.5632501678405089</v>
      </c>
      <c r="S1555" s="19" t="n">
        <v>-0.987315633414491</v>
      </c>
      <c r="T1555" s="19" t="n">
        <v>0.08573006012921708</v>
      </c>
      <c r="U1555" s="19" t="n">
        <v>0.048504774322729594</v>
      </c>
      <c r="V1555" s="19" t="n">
        <v>0.06584552265169363</v>
      </c>
      <c r="W1555" s="19" t="n">
        <v>1.0396641293899167</v>
      </c>
      <c r="X1555" s="19" t="n">
        <v>0.16901349529528292</v>
      </c>
      <c r="Y1555" s="19" t="n">
        <v>0.19030982104738128</v>
      </c>
      <c r="Z1555" s="19" t="n">
        <v>-0.8439943537980548</v>
      </c>
      <c r="AA1555" s="19" t="n">
        <v>1.1102171280612354</v>
      </c>
      <c r="AB1555" s="19" t="n">
        <v>-0.8414564400660344</v>
      </c>
      <c r="AC1555" s="19" t="n">
        <v>0.14149447758281666</v>
      </c>
      <c r="AD1555" s="19" t="n">
        <v>-1.02549311161886</v>
      </c>
      <c r="AE1555" s="19" t="n">
        <v>-0.030986634985640638</v>
      </c>
      <c r="AF1555" s="19" t="n">
        <v>0.02529409449004094</v>
      </c>
      <c r="AG1555" s="19" t="n">
        <v>0.04718487355082834</v>
      </c>
      <c r="AH1555" s="19" t="n">
        <v>1.1637242640402625</v>
      </c>
      <c r="AI1555" s="19" t="n">
        <v>-0.5433375183378354</v>
      </c>
      <c r="AJ1555" s="19" t="n">
        <v>0.5179510207797744</v>
      </c>
      <c r="AK1555" s="19" t="n">
        <v>-0.411589809065412</v>
      </c>
      <c r="AL1555" s="19" t="n">
        <v>1.42993670095519</v>
      </c>
      <c r="AM1555" s="19" t="n">
        <v>-0.4772468760034767</v>
      </c>
      <c r="AN1555" s="19" t="n">
        <v>-0.5250640915553475</v>
      </c>
      <c r="AO1555" s="19" t="n">
        <v>0.5171377927042455</v>
      </c>
      <c r="AP1555" s="19" t="n">
        <v>0.48237815498552844</v>
      </c>
      <c r="AQ1555" s="19" t="n">
        <v>0.47964486985352706</v>
      </c>
      <c r="AR1555" s="19" t="n">
        <v>-0.4714744377083414</v>
      </c>
      <c r="AS1555" s="19" t="n">
        <v>-0.4997024932021361</v>
      </c>
      <c r="AT1555" s="19" t="n">
        <v>-0.522350589064624</v>
      </c>
      <c r="AU1555" s="19" t="n">
        <v>0.11674304393430333</v>
      </c>
      <c r="AV1555" s="19" t="n">
        <v>0.13216480905919822</v>
      </c>
      <c r="AW1555" s="19" t="n">
        <v>-0.6479979163338964</v>
      </c>
      <c r="AX1555" s="19" t="n">
        <v>0.1632067402559221</v>
      </c>
      <c r="AY1555" s="19" t="n">
        <v>0.2605830035307767</v>
      </c>
      <c r="AZ1555" s="19" t="n">
        <v>-0.3078909295522453</v>
      </c>
      <c r="BA1555" s="19" t="n">
        <v>0.7141128554038548</v>
      </c>
      <c r="BB1555" s="19" t="n">
        <v>-0.34188245823871233</v>
      </c>
      <c r="BC1555" s="19" t="n">
        <v>0.6739213663968519</v>
      </c>
      <c r="BD1555" s="19" t="n">
        <v>-0.272541460009572</v>
      </c>
      <c r="BE1555" s="19" t="n">
        <v>-0.31950689606060484</v>
      </c>
      <c r="BF1555" s="19" t="n">
        <v>-0.3086445420022301</v>
      </c>
      <c r="BG1555" s="19" t="n">
        <v>-0.36130737181325046</v>
      </c>
      <c r="BH1555" s="19" t="n">
        <v>-0.31647424935624324</v>
      </c>
      <c r="BI1555" s="19" t="n">
        <v>0.6779912167058562</v>
      </c>
      <c r="BJ1555" s="19" t="n">
        <v>-0.33625804708159024</v>
      </c>
      <c r="BK1555" s="19" t="n">
        <v>0.6581990919395824</v>
      </c>
    </row>
    <row r="1556">
      <c r="B1556" s="16" t="s">
        <v>625</v>
      </c>
      <c r="C1556" s="22" t="n">
        <v>-0.8805670497292138</v>
      </c>
      <c r="D1556" s="22" t="n">
        <v>-0.038757543612571284</v>
      </c>
      <c r="E1556" s="22" t="n">
        <v>-8.643649926425301E-4</v>
      </c>
      <c r="F1556" s="22" t="n">
        <v>-0.012242811590498899</v>
      </c>
      <c r="G1556" s="22" t="n">
        <v>0.9202861899748411</v>
      </c>
      <c r="H1556" s="22" t="n">
        <v>1.0186714530286565</v>
      </c>
      <c r="I1556" s="22" t="n">
        <v>0.9533209993659378</v>
      </c>
      <c r="J1556" s="22" t="n">
        <v>0.1554600035145593</v>
      </c>
      <c r="K1556" s="22" t="n">
        <v>-0.9909046000431834</v>
      </c>
      <c r="L1556" s="22" t="n">
        <v>-1.1100730165443777</v>
      </c>
      <c r="M1556" s="22" t="n">
        <v>0.07981375184254502</v>
      </c>
      <c r="N1556" s="22" t="n">
        <v>-0.33443785265663756</v>
      </c>
      <c r="O1556" s="22" t="n">
        <v>-0.1835322794839051</v>
      </c>
      <c r="P1556" s="22" t="n">
        <v>-0.11646947303518981</v>
      </c>
      <c r="Q1556" s="22" t="n">
        <v>0.8132701756371179</v>
      </c>
      <c r="R1556" s="22" t="n">
        <v>-0.21932961720548172</v>
      </c>
      <c r="S1556" s="22" t="n">
        <v>-0.7013159444985377</v>
      </c>
      <c r="T1556" s="22" t="n">
        <v>-0.6707133701834476</v>
      </c>
      <c r="U1556" s="22" t="n">
        <v>0.24902509771627235</v>
      </c>
      <c r="V1556" s="22" t="n">
        <v>-0.7332900428252314</v>
      </c>
      <c r="W1556" s="22" t="n">
        <v>2.222022797883999</v>
      </c>
      <c r="X1556" s="22" t="n">
        <v>1.1749123167040023</v>
      </c>
      <c r="Y1556" s="22" t="n">
        <v>0.2641011068896614</v>
      </c>
      <c r="Z1556" s="22" t="n">
        <v>0.18157396962329783</v>
      </c>
      <c r="AA1556" s="22" t="n">
        <v>-0.8404219855794519</v>
      </c>
      <c r="AB1556" s="22" t="n">
        <v>0.07764181699737371</v>
      </c>
      <c r="AC1556" s="22" t="n">
        <v>-0.8165549193094109</v>
      </c>
      <c r="AD1556" s="22" t="n">
        <v>0.2444675718166915</v>
      </c>
      <c r="AE1556" s="22" t="n">
        <v>0.34357105199614335</v>
      </c>
      <c r="AF1556" s="22" t="n">
        <v>0.16345515310589392</v>
      </c>
      <c r="AG1556" s="22" t="n">
        <v>-0.8996666014669918</v>
      </c>
      <c r="AH1556" s="22" t="n">
        <v>0.01848679125712449</v>
      </c>
      <c r="AI1556" s="22" t="n">
        <v>-0.0955526311016634</v>
      </c>
      <c r="AJ1556" s="22" t="n">
        <v>0.07243692702303997</v>
      </c>
      <c r="AK1556" s="22" t="n">
        <v>0.07539981948093799</v>
      </c>
      <c r="AL1556" s="22" t="n">
        <v>-0.002683173502129571</v>
      </c>
      <c r="AM1556" s="22" t="n">
        <v>-0.03201198719133316</v>
      </c>
      <c r="AN1556" s="22" t="n">
        <v>-0.042144857186049434</v>
      </c>
      <c r="AO1556" s="22" t="n">
        <v>0.20812548588032725</v>
      </c>
      <c r="AP1556" s="22" t="n">
        <v>0.1228939787786073</v>
      </c>
      <c r="AQ1556" s="22" t="n">
        <v>-0.8148756190821227</v>
      </c>
      <c r="AR1556" s="22" t="n">
        <v>0.19909972915682608</v>
      </c>
      <c r="AS1556" s="22" t="n">
        <v>0.14225310746530775</v>
      </c>
      <c r="AT1556" s="22" t="n">
        <v>0.12498680347885782</v>
      </c>
      <c r="AU1556" s="22" t="n">
        <v>-0.3118783403318809</v>
      </c>
      <c r="AV1556" s="22" t="n">
        <v>-0.3893020329976501</v>
      </c>
      <c r="AW1556" s="22" t="n">
        <v>0.4834429067143414</v>
      </c>
      <c r="AX1556" s="22" t="n">
        <v>0.5652618888935426</v>
      </c>
      <c r="AY1556" s="22" t="n">
        <v>-0.365400178020901</v>
      </c>
      <c r="AZ1556" s="22" t="n">
        <v>1.0303457160253013</v>
      </c>
      <c r="BA1556" s="22" t="n">
        <v>-0.08401437446310997</v>
      </c>
      <c r="BB1556" s="22" t="n">
        <v>-0.9994094971446791</v>
      </c>
      <c r="BC1556" s="22" t="n">
        <v>0.07498326886053414</v>
      </c>
      <c r="BD1556" s="22" t="n">
        <v>0.03389166851987427</v>
      </c>
      <c r="BE1556" s="22" t="n">
        <v>-0.001550444918269278</v>
      </c>
      <c r="BF1556" s="22" t="n">
        <v>0.5082796802876979</v>
      </c>
      <c r="BG1556" s="22" t="n">
        <v>-0.503441420769535</v>
      </c>
      <c r="BH1556" s="22" t="n">
        <v>-0.5605142780250132</v>
      </c>
      <c r="BI1556" s="22" t="n">
        <v>0.4533758992612321</v>
      </c>
      <c r="BJ1556" s="22" t="n">
        <v>0.49944852557058134</v>
      </c>
      <c r="BK1556" s="22" t="n">
        <v>-0.4812248600630267</v>
      </c>
    </row>
    <row r="1557">
      <c r="B1557" s="16" t="s">
        <v>626</v>
      </c>
      <c r="C1557" s="19" t="n">
        <v>0.0254438707561081</v>
      </c>
      <c r="D1557" s="19" t="n">
        <v>0.0064568858124653405</v>
      </c>
      <c r="E1557" s="19" t="n">
        <v>0.028677587836561158</v>
      </c>
      <c r="F1557" s="19" t="n">
        <v>-0.919290986657068</v>
      </c>
      <c r="G1557" s="19" t="n">
        <v>0.9052811013978623</v>
      </c>
      <c r="H1557" s="19" t="n">
        <v>-1.4229621330858484</v>
      </c>
      <c r="I1557" s="19" t="n">
        <v>-0.48469639312811846</v>
      </c>
      <c r="J1557" s="19" t="n">
        <v>0.43129817055843944</v>
      </c>
      <c r="K1557" s="19" t="n">
        <v>1.3286173720850323</v>
      </c>
      <c r="L1557" s="19" t="n">
        <v>-0.6057044885729397</v>
      </c>
      <c r="M1557" s="19" t="n">
        <v>0.43361723244751155</v>
      </c>
      <c r="N1557" s="19" t="n">
        <v>0.48965516044966195</v>
      </c>
      <c r="O1557" s="19" t="n">
        <v>-0.3737287983409351</v>
      </c>
      <c r="P1557" s="19" t="n">
        <v>0.6276390494116759</v>
      </c>
      <c r="Q1557" s="19" t="n">
        <v>-0.3368706878090769</v>
      </c>
      <c r="R1557" s="19" t="n">
        <v>-0.39855766465141707</v>
      </c>
      <c r="S1557" s="19" t="n">
        <v>-0.5911300283584594</v>
      </c>
      <c r="T1557" s="19" t="n">
        <v>0.4662099114392218</v>
      </c>
      <c r="U1557" s="19" t="n">
        <v>0.4079274977895175</v>
      </c>
      <c r="V1557" s="19" t="n">
        <v>-0.5570603662267564</v>
      </c>
      <c r="W1557" s="19" t="n">
        <v>0.44047509905164095</v>
      </c>
      <c r="X1557" s="19" t="n">
        <v>0.03627752531236527</v>
      </c>
      <c r="Y1557" s="19" t="n">
        <v>0.05759980856254293</v>
      </c>
      <c r="Z1557" s="19" t="n">
        <v>-0.9793258635839432</v>
      </c>
      <c r="AA1557" s="19" t="n">
        <v>0.01772631513137994</v>
      </c>
      <c r="AB1557" s="19" t="n">
        <v>0.9979329702725998</v>
      </c>
      <c r="AC1557" s="19" t="n">
        <v>0.01043237925114825</v>
      </c>
      <c r="AD1557" s="19" t="n">
        <v>-0.41410821679056675</v>
      </c>
      <c r="AE1557" s="19" t="n">
        <v>0.687970896000741</v>
      </c>
      <c r="AF1557" s="19" t="n">
        <v>0.594024001903467</v>
      </c>
      <c r="AG1557" s="19" t="n">
        <v>-0.4733439500665497</v>
      </c>
      <c r="AH1557" s="19" t="n">
        <v>-0.5873015983765599</v>
      </c>
      <c r="AI1557" s="19" t="n">
        <v>0.449732635543672</v>
      </c>
      <c r="AJ1557" s="19" t="n">
        <v>-0.39809480400469394</v>
      </c>
      <c r="AK1557" s="19" t="n">
        <v>-0.3771508976942216</v>
      </c>
      <c r="AL1557" s="19" t="n">
        <v>0.5086596665236327</v>
      </c>
      <c r="AM1557" s="19" t="n">
        <v>0.49985709362773567</v>
      </c>
      <c r="AN1557" s="19" t="n">
        <v>-0.4909130301425387</v>
      </c>
      <c r="AO1557" s="19" t="n">
        <v>-0.3039143452793668</v>
      </c>
      <c r="AP1557" s="19" t="n">
        <v>0.6452769458903636</v>
      </c>
      <c r="AQ1557" s="19" t="n">
        <v>0.6540821359052369</v>
      </c>
      <c r="AR1557" s="19" t="n">
        <v>0.7002666802945616</v>
      </c>
      <c r="AS1557" s="19" t="n">
        <v>-0.3321661123773511</v>
      </c>
      <c r="AT1557" s="19" t="n">
        <v>-1.3686553124808598</v>
      </c>
      <c r="AU1557" s="19" t="n">
        <v>0.36862559594670685</v>
      </c>
      <c r="AV1557" s="19" t="n">
        <v>0.3427856442237251</v>
      </c>
      <c r="AW1557" s="19" t="n">
        <v>-0.5259313346288441</v>
      </c>
      <c r="AX1557" s="19" t="n">
        <v>-0.5596774893274341</v>
      </c>
      <c r="AY1557" s="19" t="n">
        <v>0.39810538371787424</v>
      </c>
      <c r="AZ1557" s="19" t="n">
        <v>-1.1565959180999525</v>
      </c>
      <c r="BA1557" s="19" t="n">
        <v>-0.26572538149462466</v>
      </c>
      <c r="BB1557" s="19" t="n">
        <v>-0.17499981429683445</v>
      </c>
      <c r="BC1557" s="19" t="n">
        <v>-0.12290751420723368</v>
      </c>
      <c r="BD1557" s="19" t="n">
        <v>0.8373424914265069</v>
      </c>
      <c r="BE1557" s="19" t="n">
        <v>0.8296309702162001</v>
      </c>
      <c r="BF1557" s="19" t="n">
        <v>0.2443205730691534</v>
      </c>
      <c r="BG1557" s="19" t="n">
        <v>0.17100154399646508</v>
      </c>
      <c r="BH1557" s="19" t="n">
        <v>0.05659187842075952</v>
      </c>
      <c r="BI1557" s="19" t="n">
        <v>0.11616163848831779</v>
      </c>
      <c r="BJ1557" s="19" t="n">
        <v>0.21587382740975175</v>
      </c>
      <c r="BK1557" s="19" t="n">
        <v>-0.7662120358118841</v>
      </c>
    </row>
    <row r="1558">
      <c r="B1558" s="16" t="s">
        <v>627</v>
      </c>
      <c r="C1558" s="22" t="n">
        <v>0.034917492853558135</v>
      </c>
      <c r="D1558" s="22" t="n">
        <v>0.8954372572423225</v>
      </c>
      <c r="E1558" s="22" t="n">
        <v>0.038046905578657156</v>
      </c>
      <c r="F1558" s="22" t="n">
        <v>0.028484706463772547</v>
      </c>
      <c r="G1558" s="22" t="n">
        <v>-0.9013400596724823</v>
      </c>
      <c r="H1558" s="22" t="n">
        <v>0.15115560582383322</v>
      </c>
      <c r="I1558" s="22" t="n">
        <v>-0.7508516522810734</v>
      </c>
      <c r="J1558" s="22" t="n">
        <v>0.14115720114382993</v>
      </c>
      <c r="K1558" s="22" t="n">
        <v>0.10396078509195569</v>
      </c>
      <c r="L1558" s="22" t="n">
        <v>-0.8713074015648307</v>
      </c>
      <c r="M1558" s="22" t="n">
        <v>1.0987106192064782</v>
      </c>
      <c r="N1558" s="22" t="n">
        <v>-0.7734168903468195</v>
      </c>
      <c r="O1558" s="22" t="n">
        <v>0.09939607089313024</v>
      </c>
      <c r="P1558" s="22" t="n">
        <v>1.0694737424358158</v>
      </c>
      <c r="Q1558" s="22" t="n">
        <v>0.1707296463085899</v>
      </c>
      <c r="R1558" s="22" t="n">
        <v>-0.781083498625952</v>
      </c>
      <c r="S1558" s="22" t="n">
        <v>-0.5854703026752851</v>
      </c>
      <c r="T1558" s="22" t="n">
        <v>0.47164527193417216</v>
      </c>
      <c r="U1558" s="22" t="n">
        <v>1.3745005546904971</v>
      </c>
      <c r="V1558" s="22" t="n">
        <v>-0.5518845341642076</v>
      </c>
      <c r="W1558" s="22" t="n">
        <v>-0.5192221384094635</v>
      </c>
      <c r="X1558" s="22" t="n">
        <v>0.28259795057296705</v>
      </c>
      <c r="Y1558" s="22" t="n">
        <v>-0.6667374910465028</v>
      </c>
      <c r="Z1558" s="22" t="n">
        <v>0.2228264262361162</v>
      </c>
      <c r="AA1558" s="22" t="n">
        <v>-0.5806184013902823</v>
      </c>
      <c r="AB1558" s="22" t="n">
        <v>0.46464475092496677</v>
      </c>
      <c r="AC1558" s="22" t="n">
        <v>0.32601385658594517</v>
      </c>
      <c r="AD1558" s="22" t="n">
        <v>0.41985105268371903</v>
      </c>
      <c r="AE1558" s="22" t="n">
        <v>0.45294694272232744</v>
      </c>
      <c r="AF1558" s="22" t="n">
        <v>0.37315832709408975</v>
      </c>
      <c r="AG1558" s="22" t="n">
        <v>-0.6843105867354191</v>
      </c>
      <c r="AH1558" s="22" t="n">
        <v>-0.7926394540638855</v>
      </c>
      <c r="AI1558" s="22" t="n">
        <v>0.5557145516198038</v>
      </c>
      <c r="AJ1558" s="22" t="n">
        <v>0.40306371025521354</v>
      </c>
      <c r="AK1558" s="22" t="n">
        <v>-0.5587223280961107</v>
      </c>
      <c r="AL1558" s="22" t="n">
        <v>-1.4285883243954045</v>
      </c>
      <c r="AM1558" s="22" t="n">
        <v>0.5846135700711035</v>
      </c>
      <c r="AN1558" s="22" t="n">
        <v>0.4245855926740285</v>
      </c>
      <c r="AO1558" s="22" t="n">
        <v>-0.21871908408712712</v>
      </c>
      <c r="AP1558" s="22" t="n">
        <v>-1.0831098472067515</v>
      </c>
      <c r="AQ1558" s="22" t="n">
        <v>0.7661884297213063</v>
      </c>
      <c r="AR1558" s="22" t="n">
        <v>-0.15983548380844914</v>
      </c>
      <c r="AS1558" s="22" t="n">
        <v>0.7899163480485382</v>
      </c>
      <c r="AT1558" s="22" t="n">
        <v>-0.11541323139554693</v>
      </c>
      <c r="AU1558" s="22" t="n">
        <v>-0.06716689883251264</v>
      </c>
      <c r="AV1558" s="22" t="n">
        <v>-0.1863958947785888</v>
      </c>
      <c r="AW1558" s="22" t="n">
        <v>-0.29100396981232796</v>
      </c>
      <c r="AX1558" s="22" t="n">
        <v>-0.1652511669685635</v>
      </c>
      <c r="AY1558" s="22" t="n">
        <v>0.6639919873535023</v>
      </c>
      <c r="AZ1558" s="22" t="n">
        <v>-0.37999903729135465</v>
      </c>
      <c r="BA1558" s="22" t="n">
        <v>-1.4039140180767133</v>
      </c>
      <c r="BB1558" s="22" t="n">
        <v>1.6369293676429124</v>
      </c>
      <c r="BC1558" s="22" t="n">
        <v>-0.3810066017630801</v>
      </c>
      <c r="BD1558" s="22" t="n">
        <v>0.649316331589796</v>
      </c>
      <c r="BE1558" s="22" t="n">
        <v>-0.39193416457779573</v>
      </c>
      <c r="BF1558" s="22" t="n">
        <v>-0.06041452445026774</v>
      </c>
      <c r="BG1558" s="22" t="n">
        <v>-0.10484685865689986</v>
      </c>
      <c r="BH1558" s="22" t="n">
        <v>0.1461622454483198</v>
      </c>
      <c r="BI1558" s="22" t="n">
        <v>0.14464252443103148</v>
      </c>
      <c r="BJ1558" s="22" t="n">
        <v>-0.055227311527441925</v>
      </c>
      <c r="BK1558" s="22" t="n">
        <v>-0.03420114835347787</v>
      </c>
    </row>
    <row r="1559">
      <c r="B1559" s="16" t="s">
        <v>628</v>
      </c>
      <c r="C1559" s="19" t="n">
        <v>1.219500058881804</v>
      </c>
      <c r="D1559" s="19" t="n">
        <v>-1.4637027676535244</v>
      </c>
      <c r="E1559" s="19" t="n">
        <v>-0.5657594474956653</v>
      </c>
      <c r="F1559" s="19" t="n">
        <v>0.33348624442706654</v>
      </c>
      <c r="G1559" s="19" t="n">
        <v>0.3174412875781051</v>
      </c>
      <c r="H1559" s="19" t="n">
        <v>-0.2988548066102461</v>
      </c>
      <c r="I1559" s="19" t="n">
        <v>0.6797366900067968</v>
      </c>
      <c r="J1559" s="19" t="n">
        <v>-0.3246569063198522</v>
      </c>
      <c r="K1559" s="19" t="n">
        <v>0.6139683699584567</v>
      </c>
      <c r="L1559" s="19" t="n">
        <v>-0.328025452683364</v>
      </c>
      <c r="M1559" s="19" t="n">
        <v>-0.31395757545952974</v>
      </c>
      <c r="N1559" s="19" t="n">
        <v>0.2667110452210208</v>
      </c>
      <c r="O1559" s="19" t="n">
        <v>0.14859859020627184</v>
      </c>
      <c r="P1559" s="19" t="n">
        <v>-0.7587401122658748</v>
      </c>
      <c r="Q1559" s="19" t="n">
        <v>0.22028086641825922</v>
      </c>
      <c r="R1559" s="19" t="n">
        <v>0.2017107075647822</v>
      </c>
      <c r="S1559" s="19" t="n">
        <v>0.12989692504519923</v>
      </c>
      <c r="T1559" s="19" t="n">
        <v>0.20328227262079668</v>
      </c>
      <c r="U1559" s="19" t="n">
        <v>-0.8018872856524173</v>
      </c>
      <c r="V1559" s="19" t="n">
        <v>0.17778483394535</v>
      </c>
      <c r="W1559" s="19" t="n">
        <v>0.1877382265076003</v>
      </c>
      <c r="X1559" s="19" t="n">
        <v>-0.11694234432152847</v>
      </c>
      <c r="Y1559" s="19" t="n">
        <v>0.855670092067006</v>
      </c>
      <c r="Z1559" s="19" t="n">
        <v>-0.1654908381803389</v>
      </c>
      <c r="AA1559" s="19" t="n">
        <v>-0.19503659234134837</v>
      </c>
      <c r="AB1559" s="19" t="n">
        <v>-0.23339222398803058</v>
      </c>
      <c r="AC1559" s="19" t="n">
        <v>-0.17703894805042453</v>
      </c>
      <c r="AD1559" s="19" t="n">
        <v>0.0274469569258034</v>
      </c>
      <c r="AE1559" s="19" t="n">
        <v>0.03981210231149061</v>
      </c>
      <c r="AF1559" s="19" t="n">
        <v>-0.015088504949070866</v>
      </c>
      <c r="AG1559" s="19" t="n">
        <v>-0.006439391046684256</v>
      </c>
      <c r="AH1559" s="19" t="n">
        <v>-0.05830485833672511</v>
      </c>
      <c r="AI1559" s="19" t="n">
        <v>-0.032949604034237884</v>
      </c>
      <c r="AJ1559" s="19" t="n">
        <v>0.007958623189104841</v>
      </c>
      <c r="AK1559" s="19" t="n">
        <v>-0.004932264836968292</v>
      </c>
      <c r="AL1559" s="19" t="n">
        <v>-0.9610579947092881</v>
      </c>
      <c r="AM1559" s="19" t="n">
        <v>0.019923582256861</v>
      </c>
      <c r="AN1559" s="19" t="n">
        <v>0.9051168651321229</v>
      </c>
      <c r="AO1559" s="19" t="n">
        <v>-0.5357424539926501</v>
      </c>
      <c r="AP1559" s="19" t="n">
        <v>0.598629422068018</v>
      </c>
      <c r="AQ1559" s="19" t="n">
        <v>0.4603585250298382</v>
      </c>
      <c r="AR1559" s="19" t="n">
        <v>-0.4666611133538785</v>
      </c>
      <c r="AS1559" s="19" t="n">
        <v>0.4961853320808337</v>
      </c>
      <c r="AT1559" s="19" t="n">
        <v>-0.41160672170545154</v>
      </c>
      <c r="AU1559" s="19" t="n">
        <v>0.19350555938848052</v>
      </c>
      <c r="AV1559" s="19" t="n">
        <v>1.0960330182429079</v>
      </c>
      <c r="AW1559" s="19" t="n">
        <v>-0.7234330170852111</v>
      </c>
      <c r="AX1559" s="19" t="n">
        <v>-0.7459750417640596</v>
      </c>
      <c r="AY1559" s="19" t="n">
        <v>0.2016258121002802</v>
      </c>
      <c r="AZ1559" s="19" t="n">
        <v>0.003574819116201902</v>
      </c>
      <c r="BA1559" s="19" t="n">
        <v>-0.01966714997867724</v>
      </c>
      <c r="BB1559" s="19" t="n">
        <v>-0.016848353816593668</v>
      </c>
      <c r="BC1559" s="19" t="n">
        <v>0.009932359847095968</v>
      </c>
      <c r="BD1559" s="19" t="n">
        <v>0.029616290635326864</v>
      </c>
      <c r="BE1559" s="19" t="n">
        <v>-0.006662555527696984</v>
      </c>
      <c r="BF1559" s="19" t="n">
        <v>-0.44061152099884643</v>
      </c>
      <c r="BG1559" s="19" t="n">
        <v>1.3881514847113752</v>
      </c>
      <c r="BH1559" s="19" t="n">
        <v>0.5389815348955053</v>
      </c>
      <c r="BI1559" s="19" t="n">
        <v>-0.39734734315217013</v>
      </c>
      <c r="BJ1559" s="19" t="n">
        <v>-0.47125915086987125</v>
      </c>
      <c r="BK1559" s="19" t="n">
        <v>-0.4554856511418785</v>
      </c>
    </row>
    <row r="1560">
      <c r="B1560" s="16" t="s">
        <v>629</v>
      </c>
      <c r="C1560" s="22" t="n">
        <v>0.587809560732095</v>
      </c>
      <c r="D1560" s="22" t="n">
        <v>0.5430472033228273</v>
      </c>
      <c r="E1560" s="22" t="n">
        <v>0.5848516448591972</v>
      </c>
      <c r="F1560" s="22" t="n">
        <v>-1.274162981119569</v>
      </c>
      <c r="G1560" s="22" t="n">
        <v>-0.31780081514403336</v>
      </c>
      <c r="H1560" s="22" t="n">
        <v>0.13329447501647726</v>
      </c>
      <c r="I1560" s="22" t="n">
        <v>0.20965603414960618</v>
      </c>
      <c r="J1560" s="22" t="n">
        <v>1.0063477225614053</v>
      </c>
      <c r="K1560" s="22" t="n">
        <v>-0.820844377376784</v>
      </c>
      <c r="L1560" s="22" t="n">
        <v>-0.7971305604845834</v>
      </c>
      <c r="M1560" s="22" t="n">
        <v>0.13129719019904895</v>
      </c>
      <c r="N1560" s="22" t="n">
        <v>-0.3399567794809622</v>
      </c>
      <c r="O1560" s="22" t="n">
        <v>-0.18964807668197198</v>
      </c>
      <c r="P1560" s="22" t="n">
        <v>0.8166144416221213</v>
      </c>
      <c r="Q1560" s="22" t="n">
        <v>-0.15148537656478442</v>
      </c>
      <c r="R1560" s="22" t="n">
        <v>-0.22509272158284854</v>
      </c>
      <c r="S1560" s="22" t="n">
        <v>0.7440190850887103</v>
      </c>
      <c r="T1560" s="22" t="n">
        <v>-0.20017922443563033</v>
      </c>
      <c r="U1560" s="22" t="n">
        <v>-0.2447507908195774</v>
      </c>
      <c r="V1560" s="22" t="n">
        <v>-0.2458175776887709</v>
      </c>
      <c r="W1560" s="22" t="n">
        <v>-0.21026588663329676</v>
      </c>
      <c r="X1560" s="22" t="n">
        <v>0.1721379524906241</v>
      </c>
      <c r="Y1560" s="22" t="n">
        <v>0.19343366723206984</v>
      </c>
      <c r="Z1560" s="22" t="n">
        <v>0.12289694520312833</v>
      </c>
      <c r="AA1560" s="22" t="n">
        <v>1.1131696343324446</v>
      </c>
      <c r="AB1560" s="22" t="n">
        <v>-0.8386015971122613</v>
      </c>
      <c r="AC1560" s="22" t="n">
        <v>-0.8310521140912674</v>
      </c>
      <c r="AD1560" s="22" t="n">
        <v>0.40808138051002335</v>
      </c>
      <c r="AE1560" s="22" t="n">
        <v>0.2900092463845311</v>
      </c>
      <c r="AF1560" s="22" t="n">
        <v>-0.6482985806589348</v>
      </c>
      <c r="AG1560" s="22" t="n">
        <v>0.45249921829641765</v>
      </c>
      <c r="AH1560" s="22" t="n">
        <v>-0.5577978957078811</v>
      </c>
      <c r="AI1560" s="22" t="n">
        <v>-1.149344808912338</v>
      </c>
      <c r="AJ1560" s="22" t="n">
        <v>0.7845529311771782</v>
      </c>
      <c r="AK1560" s="22" t="n">
        <v>-0.17349365887161278</v>
      </c>
      <c r="AL1560" s="22" t="n">
        <v>0.783762157230309</v>
      </c>
      <c r="AM1560" s="22" t="n">
        <v>-0.13418527167305777</v>
      </c>
      <c r="AN1560" s="22" t="n">
        <v>-0.22032795482897724</v>
      </c>
      <c r="AO1560" s="22" t="n">
        <v>0.5777181997869206</v>
      </c>
      <c r="AP1560" s="22" t="n">
        <v>-0.2845139389495483</v>
      </c>
      <c r="AQ1560" s="22" t="n">
        <v>-1.3949130660708349</v>
      </c>
      <c r="AR1560" s="22" t="n">
        <v>0.6380721677525143</v>
      </c>
      <c r="AS1560" s="22" t="n">
        <v>-0.3669847014375732</v>
      </c>
      <c r="AT1560" s="22" t="n">
        <v>0.7078939459585363</v>
      </c>
      <c r="AU1560" s="22" t="n">
        <v>1.2337572858517536</v>
      </c>
      <c r="AV1560" s="22" t="n">
        <v>0.21114440047968863</v>
      </c>
      <c r="AW1560" s="22" t="n">
        <v>1.0141795840650005</v>
      </c>
      <c r="AX1560" s="22" t="n">
        <v>-1.6210141507113485</v>
      </c>
      <c r="AY1560" s="22" t="n">
        <v>-0.7212382138943221</v>
      </c>
      <c r="AZ1560" s="22" t="n">
        <v>0.43722051178056087</v>
      </c>
      <c r="BA1560" s="22" t="n">
        <v>-1.5715938473661262</v>
      </c>
      <c r="BB1560" s="22" t="n">
        <v>0.42292365464590703</v>
      </c>
      <c r="BC1560" s="22" t="n">
        <v>0.4178184397516073</v>
      </c>
      <c r="BD1560" s="22" t="n">
        <v>-0.5163102092752558</v>
      </c>
      <c r="BE1560" s="22" t="n">
        <v>0.4543062636050907</v>
      </c>
      <c r="BF1560" s="22" t="n">
        <v>0.0029627867420697757</v>
      </c>
      <c r="BG1560" s="22" t="n">
        <v>0.8889357518823717</v>
      </c>
      <c r="BH1560" s="22" t="n">
        <v>0.08220591676706716</v>
      </c>
      <c r="BI1560" s="22" t="n">
        <v>0.10089994813883682</v>
      </c>
      <c r="BJ1560" s="22" t="n">
        <v>-0.003939621145568575</v>
      </c>
      <c r="BK1560" s="22" t="n">
        <v>-0.9705579465236203</v>
      </c>
    </row>
    <row r="1561">
      <c r="B1561" s="16" t="s">
        <v>630</v>
      </c>
      <c r="C1561" s="19" t="n">
        <v>0.18595752670884652</v>
      </c>
      <c r="D1561" s="19" t="n">
        <v>0.18994879621696936</v>
      </c>
      <c r="E1561" s="19" t="n">
        <v>-0.6931895083984726</v>
      </c>
      <c r="F1561" s="19" t="n">
        <v>0.19982503286041534</v>
      </c>
      <c r="G1561" s="19" t="n">
        <v>0.13491875863327396</v>
      </c>
      <c r="H1561" s="19" t="n">
        <v>-0.8254248922702192</v>
      </c>
      <c r="I1561" s="19" t="n">
        <v>0.22825476176205067</v>
      </c>
      <c r="J1561" s="19" t="n">
        <v>0.01395955988479708</v>
      </c>
      <c r="K1561" s="19" t="n">
        <v>0.14173082355864008</v>
      </c>
      <c r="L1561" s="19" t="n">
        <v>0.2338120330964748</v>
      </c>
      <c r="M1561" s="19" t="n">
        <v>0.1019282647608335</v>
      </c>
      <c r="N1561" s="19" t="n">
        <v>-0.6308167738867478</v>
      </c>
      <c r="O1561" s="19" t="n">
        <v>0.09040229392156357</v>
      </c>
      <c r="P1561" s="19" t="n">
        <v>0.09894325578659052</v>
      </c>
      <c r="Q1561" s="19" t="n">
        <v>0.17723333222009807</v>
      </c>
      <c r="R1561" s="19" t="n">
        <v>0.20090212203811664</v>
      </c>
      <c r="S1561" s="19" t="n">
        <v>-0.583091699772042</v>
      </c>
      <c r="T1561" s="19" t="n">
        <v>-0.519308790955545</v>
      </c>
      <c r="U1561" s="19" t="n">
        <v>0.4152199332434569</v>
      </c>
      <c r="V1561" s="19" t="n">
        <v>0.4355092331060938</v>
      </c>
      <c r="W1561" s="19" t="n">
        <v>0.4478955635586467</v>
      </c>
      <c r="X1561" s="19" t="n">
        <v>-0.04563000038513504</v>
      </c>
      <c r="Y1561" s="19" t="n">
        <v>-0.06299042997583537</v>
      </c>
      <c r="Z1561" s="19" t="n">
        <v>-0.11181974512802167</v>
      </c>
      <c r="AA1561" s="19" t="n">
        <v>0.07627711216761601</v>
      </c>
      <c r="AB1561" s="19" t="n">
        <v>0.16474009727142752</v>
      </c>
      <c r="AC1561" s="19" t="n">
        <v>0.0019250358299058856</v>
      </c>
      <c r="AD1561" s="19" t="n">
        <v>0.005648297824128359</v>
      </c>
      <c r="AE1561" s="19" t="n">
        <v>-0.05841129761318983</v>
      </c>
      <c r="AF1561" s="19" t="n">
        <v>-4.784556401056933E-4</v>
      </c>
      <c r="AG1561" s="19" t="n">
        <v>0.02256743028342377</v>
      </c>
      <c r="AH1561" s="19" t="n">
        <v>0.04447765234760087</v>
      </c>
      <c r="AI1561" s="19" t="n">
        <v>0.1243439684640783</v>
      </c>
      <c r="AJ1561" s="19" t="n">
        <v>-0.08471457676996991</v>
      </c>
      <c r="AK1561" s="19" t="n">
        <v>-0.13069956871870958</v>
      </c>
      <c r="AL1561" s="19" t="n">
        <v>0.02153382373867002</v>
      </c>
      <c r="AM1561" s="19" t="n">
        <v>0.1556995108816261</v>
      </c>
      <c r="AN1561" s="19" t="n">
        <v>-0.04063142934915831</v>
      </c>
      <c r="AO1561" s="19" t="n">
        <v>0.24823309016399298</v>
      </c>
      <c r="AP1561" s="19" t="n">
        <v>0.40232904507209744</v>
      </c>
      <c r="AQ1561" s="19" t="n">
        <v>-0.7313054726059356</v>
      </c>
      <c r="AR1561" s="19" t="n">
        <v>0.3191856572216757</v>
      </c>
      <c r="AS1561" s="19" t="n">
        <v>-0.6722618676749225</v>
      </c>
      <c r="AT1561" s="19" t="n">
        <v>0.4000575089998353</v>
      </c>
      <c r="AU1561" s="19" t="n">
        <v>-0.41419126368668213</v>
      </c>
      <c r="AV1561" s="19" t="n">
        <v>0.38191641318543296</v>
      </c>
      <c r="AW1561" s="19" t="n">
        <v>0.20604519136737576</v>
      </c>
      <c r="AX1561" s="19" t="n">
        <v>-0.534425312193862</v>
      </c>
      <c r="AY1561" s="19" t="n">
        <v>0.27464077496528216</v>
      </c>
      <c r="AZ1561" s="19" t="n">
        <v>-1.167683951027771</v>
      </c>
      <c r="BA1561" s="19" t="n">
        <v>0.9347296996091661</v>
      </c>
      <c r="BB1561" s="19" t="n">
        <v>0.8149306034203143</v>
      </c>
      <c r="BC1561" s="19" t="n">
        <v>-0.20238077307475813</v>
      </c>
      <c r="BD1561" s="19" t="n">
        <v>-0.1148290127025274</v>
      </c>
      <c r="BE1561" s="19" t="n">
        <v>-0.15690206332417067</v>
      </c>
      <c r="BF1561" s="19" t="n">
        <v>-0.06041452445026774</v>
      </c>
      <c r="BG1561" s="19" t="n">
        <v>-0.10484685865689986</v>
      </c>
      <c r="BH1561" s="19" t="n">
        <v>0.1461622454483198</v>
      </c>
      <c r="BI1561" s="19" t="n">
        <v>0.14464252443103148</v>
      </c>
      <c r="BJ1561" s="19" t="n">
        <v>-0.055227311527441925</v>
      </c>
      <c r="BK1561" s="19" t="n">
        <v>-0.03420114835347787</v>
      </c>
    </row>
    <row r="1562">
      <c r="B1562" s="16" t="s">
        <v>631</v>
      </c>
      <c r="C1562" s="22" t="n">
        <v>-0.5042042632981145</v>
      </c>
      <c r="D1562" s="22" t="n">
        <v>0.3506903052892919</v>
      </c>
      <c r="E1562" s="22" t="n">
        <v>1.2802075602703118</v>
      </c>
      <c r="F1562" s="22" t="n">
        <v>-0.5452327977049285</v>
      </c>
      <c r="G1562" s="22" t="n">
        <v>-0.5305723170079868</v>
      </c>
      <c r="H1562" s="22" t="n">
        <v>-0.9034790940232826</v>
      </c>
      <c r="I1562" s="22" t="n">
        <v>0.9375237115331525</v>
      </c>
      <c r="J1562" s="22" t="n">
        <v>-0.8744239174538043</v>
      </c>
      <c r="K1562" s="22" t="n">
        <v>-0.06377635497428717</v>
      </c>
      <c r="L1562" s="22" t="n">
        <v>-0.11345505711348267</v>
      </c>
      <c r="M1562" s="22" t="n">
        <v>0.9653826826967806</v>
      </c>
      <c r="N1562" s="22" t="n">
        <v>1.139161131440543</v>
      </c>
      <c r="O1562" s="22" t="n">
        <v>-0.7573938984957277</v>
      </c>
      <c r="P1562" s="22" t="n">
        <v>0.23377236893692827</v>
      </c>
      <c r="Q1562" s="22" t="n">
        <v>0.2353415696815451</v>
      </c>
      <c r="R1562" s="22" t="n">
        <v>-0.7600971249271438</v>
      </c>
      <c r="S1562" s="22" t="n">
        <v>-0.5995591633514368</v>
      </c>
      <c r="T1562" s="22" t="n">
        <v>0.42024789875804347</v>
      </c>
      <c r="U1562" s="22" t="n">
        <v>-0.6200988521562827</v>
      </c>
      <c r="V1562" s="22" t="n">
        <v>1.330203824885217</v>
      </c>
      <c r="W1562" s="22" t="n">
        <v>-0.578807719347618</v>
      </c>
      <c r="X1562" s="22" t="n">
        <v>0.010682270587358227</v>
      </c>
      <c r="Y1562" s="22" t="n">
        <v>0.032009559178405006</v>
      </c>
      <c r="Z1562" s="22" t="n">
        <v>0.921989879466762</v>
      </c>
      <c r="AA1562" s="22" t="n">
        <v>-0.9735201491248912</v>
      </c>
      <c r="AB1562" s="22" t="n">
        <v>-0.005789324489611812</v>
      </c>
      <c r="AC1562" s="22" t="n">
        <v>-0.014840105607512814</v>
      </c>
      <c r="AD1562" s="22" t="n">
        <v>0.2246290968945058</v>
      </c>
      <c r="AE1562" s="22" t="n">
        <v>0.24741139296235504</v>
      </c>
      <c r="AF1562" s="22" t="n">
        <v>0.18000461973015977</v>
      </c>
      <c r="AG1562" s="22" t="n">
        <v>0.1799098023547805</v>
      </c>
      <c r="AH1562" s="22" t="n">
        <v>-0.9722136143420613</v>
      </c>
      <c r="AI1562" s="22" t="n">
        <v>-0.4147450545513356</v>
      </c>
      <c r="AJ1562" s="22" t="n">
        <v>0.663358737855102</v>
      </c>
      <c r="AK1562" s="22" t="n">
        <v>-0.27173873780713026</v>
      </c>
      <c r="AL1562" s="22" t="n">
        <v>-0.34303224485983463</v>
      </c>
      <c r="AM1562" s="22" t="n">
        <v>-0.34938670709638087</v>
      </c>
      <c r="AN1562" s="22" t="n">
        <v>0.5719103744578821</v>
      </c>
      <c r="AO1562" s="22" t="n">
        <v>-0.1744817237192482</v>
      </c>
      <c r="AP1562" s="22" t="n">
        <v>-0.1406884872174724</v>
      </c>
      <c r="AQ1562" s="22" t="n">
        <v>0.793904302801667</v>
      </c>
      <c r="AR1562" s="22" t="n">
        <v>-0.14411060399080028</v>
      </c>
      <c r="AS1562" s="22" t="n">
        <v>-0.17394899424845767</v>
      </c>
      <c r="AT1562" s="22" t="n">
        <v>-0.15328191830881605</v>
      </c>
      <c r="AU1562" s="22" t="n">
        <v>-0.05516128436163978</v>
      </c>
      <c r="AV1562" s="22" t="n">
        <v>-0.05277025699596276</v>
      </c>
      <c r="AW1562" s="22" t="n">
        <v>0.046552927302174266</v>
      </c>
      <c r="AX1562" s="22" t="n">
        <v>-0.01966985253275108</v>
      </c>
      <c r="AY1562" s="22" t="n">
        <v>0.06771136276015044</v>
      </c>
      <c r="AZ1562" s="22" t="n">
        <v>-1.537390259375437</v>
      </c>
      <c r="BA1562" s="22" t="n">
        <v>-0.622099462482708</v>
      </c>
      <c r="BB1562" s="22" t="n">
        <v>0.45464791960102696</v>
      </c>
      <c r="BC1562" s="22" t="n">
        <v>0.4704217027063588</v>
      </c>
      <c r="BD1562" s="22" t="n">
        <v>-0.5238829861571365</v>
      </c>
      <c r="BE1562" s="22" t="n">
        <v>1.4733545996869475</v>
      </c>
      <c r="BF1562" s="22" t="n">
        <v>-0.3049702805955337</v>
      </c>
      <c r="BG1562" s="22" t="n">
        <v>0.5813780804300085</v>
      </c>
      <c r="BH1562" s="22" t="n">
        <v>-0.3131944806755248</v>
      </c>
      <c r="BI1562" s="22" t="n">
        <v>0.6812853557737927</v>
      </c>
      <c r="BJ1562" s="22" t="n">
        <v>0.6583022718665665</v>
      </c>
      <c r="BK1562" s="22" t="n">
        <v>-1.2998074264337327</v>
      </c>
    </row>
    <row r="1563">
      <c r="B1563" s="16" t="s">
        <v>632</v>
      </c>
      <c r="C1563" s="19" t="n">
        <v>-0.16716132589793867</v>
      </c>
      <c r="D1563" s="19" t="n">
        <v>-0.2076556871275625</v>
      </c>
      <c r="E1563" s="19" t="n">
        <v>-0.17592672194713632</v>
      </c>
      <c r="F1563" s="19" t="n">
        <v>-0.1957744796563568</v>
      </c>
      <c r="G1563" s="19" t="n">
        <v>0.7334630917387015</v>
      </c>
      <c r="H1563" s="19" t="n">
        <v>-0.16142743397425754</v>
      </c>
      <c r="I1563" s="19" t="n">
        <v>-0.11871667425033353</v>
      </c>
      <c r="J1563" s="19" t="n">
        <v>0.739321009441627</v>
      </c>
      <c r="K1563" s="19" t="n">
        <v>-0.20192006497467418</v>
      </c>
      <c r="L1563" s="19" t="n">
        <v>-0.19780263314895227</v>
      </c>
      <c r="M1563" s="19" t="n">
        <v>-0.17328093504750458</v>
      </c>
      <c r="N1563" s="19" t="n">
        <v>-0.15433188371689438</v>
      </c>
      <c r="O1563" s="19" t="n">
        <v>0.01605209901192456</v>
      </c>
      <c r="P1563" s="19" t="n">
        <v>0.08842181522911238</v>
      </c>
      <c r="Q1563" s="19" t="n">
        <v>0.05567260690220335</v>
      </c>
      <c r="R1563" s="19" t="n">
        <v>-0.031255099998323654</v>
      </c>
      <c r="S1563" s="19" t="n">
        <v>-0.0062784417442147186</v>
      </c>
      <c r="T1563" s="19" t="n">
        <v>0.03463819714117933</v>
      </c>
      <c r="U1563" s="19" t="n">
        <v>-0.02292901263605935</v>
      </c>
      <c r="V1563" s="19" t="n">
        <v>-0.022212254624834126</v>
      </c>
      <c r="W1563" s="19" t="n">
        <v>0.015450287652826085</v>
      </c>
      <c r="X1563" s="19" t="n">
        <v>-0.12615765073328464</v>
      </c>
      <c r="Y1563" s="19" t="n">
        <v>-0.10480360208620096</v>
      </c>
      <c r="Z1563" s="19" t="n">
        <v>-0.18123157664350573</v>
      </c>
      <c r="AA1563" s="19" t="n">
        <v>0.8312903880729908</v>
      </c>
      <c r="AB1563" s="19" t="n">
        <v>0.849514576680822</v>
      </c>
      <c r="AC1563" s="19" t="n">
        <v>-1.1255860500444805</v>
      </c>
      <c r="AD1563" s="19" t="n">
        <v>0.2246290968945058</v>
      </c>
      <c r="AE1563" s="19" t="n">
        <v>0.24741139296235504</v>
      </c>
      <c r="AF1563" s="19" t="n">
        <v>0.18000461973015977</v>
      </c>
      <c r="AG1563" s="19" t="n">
        <v>0.1799098023547805</v>
      </c>
      <c r="AH1563" s="19" t="n">
        <v>-0.9722136143420613</v>
      </c>
      <c r="AI1563" s="19" t="n">
        <v>0.05104510194216427</v>
      </c>
      <c r="AJ1563" s="19" t="n">
        <v>-0.03233074217230017</v>
      </c>
      <c r="AK1563" s="19" t="n">
        <v>-0.06199977265216025</v>
      </c>
      <c r="AL1563" s="19" t="n">
        <v>0.01346149132507038</v>
      </c>
      <c r="AM1563" s="19" t="n">
        <v>0.0931290115239729</v>
      </c>
      <c r="AN1563" s="19" t="n">
        <v>-0.041135905294788944</v>
      </c>
      <c r="AO1563" s="19" t="n">
        <v>0.6790445507503097</v>
      </c>
      <c r="AP1563" s="19" t="n">
        <v>0.6282368210442877</v>
      </c>
      <c r="AQ1563" s="19" t="n">
        <v>0.6358350220082052</v>
      </c>
      <c r="AR1563" s="19" t="n">
        <v>0.6819601572143805</v>
      </c>
      <c r="AS1563" s="19" t="n">
        <v>-0.3496913550734853</v>
      </c>
      <c r="AT1563" s="19" t="n">
        <v>-2.401573111171057</v>
      </c>
      <c r="AU1563" s="19" t="n">
        <v>0.210266061080515</v>
      </c>
      <c r="AV1563" s="19" t="n">
        <v>-1.7108617149808543</v>
      </c>
      <c r="AW1563" s="19" t="n">
        <v>0.18389542799100494</v>
      </c>
      <c r="AX1563" s="19" t="n">
        <v>1.1207335865554664</v>
      </c>
      <c r="AY1563" s="19" t="n">
        <v>0.22043060598491332</v>
      </c>
      <c r="AZ1563" s="19" t="n">
        <v>0.032513025996072836</v>
      </c>
      <c r="BA1563" s="19" t="n">
        <v>0.007415255835741819</v>
      </c>
      <c r="BB1563" s="19" t="n">
        <v>0.013350485693022385</v>
      </c>
      <c r="BC1563" s="19" t="n">
        <v>0.03942621705215221</v>
      </c>
      <c r="BD1563" s="19" t="n">
        <v>1.0495006783106853</v>
      </c>
      <c r="BE1563" s="19" t="n">
        <v>-1.0037996848713595</v>
      </c>
      <c r="BF1563" s="19" t="n">
        <v>-0.5488934343417164</v>
      </c>
      <c r="BG1563" s="19" t="n">
        <v>0.32911921513431575</v>
      </c>
      <c r="BH1563" s="19" t="n">
        <v>0.20126740088823736</v>
      </c>
      <c r="BI1563" s="19" t="n">
        <v>0.26147106031920214</v>
      </c>
      <c r="BJ1563" s="19" t="n">
        <v>0.3816774215730106</v>
      </c>
      <c r="BK1563" s="19" t="n">
        <v>-0.6030720815643194</v>
      </c>
    </row>
    <row r="1564">
      <c r="B1564" s="16" t="s">
        <v>633</v>
      </c>
      <c r="C1564" s="22" t="n">
        <v>0.7184358605949694</v>
      </c>
      <c r="D1564" s="22" t="n">
        <v>-0.15158414232105372</v>
      </c>
      <c r="E1564" s="22" t="n">
        <v>-0.15245405658965153</v>
      </c>
      <c r="F1564" s="22" t="n">
        <v>-0.17129870245615372</v>
      </c>
      <c r="G1564" s="22" t="n">
        <v>-0.2428606556307028</v>
      </c>
      <c r="H1564" s="22" t="n">
        <v>-0.17053860148639244</v>
      </c>
      <c r="I1564" s="22" t="n">
        <v>-1.0563151424729051</v>
      </c>
      <c r="J1564" s="22" t="n">
        <v>0.7298898713049313</v>
      </c>
      <c r="K1564" s="22" t="n">
        <v>0.7395333076017823</v>
      </c>
      <c r="L1564" s="22" t="n">
        <v>-0.20643615280317165</v>
      </c>
      <c r="M1564" s="22" t="n">
        <v>-0.18260752269342656</v>
      </c>
      <c r="N1564" s="22" t="n">
        <v>-0.7430068636493466</v>
      </c>
      <c r="O1564" s="22" t="n">
        <v>0.13309493336940523</v>
      </c>
      <c r="P1564" s="22" t="n">
        <v>-0.7746560083197316</v>
      </c>
      <c r="Q1564" s="22" t="n">
        <v>1.1632637463974664</v>
      </c>
      <c r="R1564" s="22" t="n">
        <v>0.18710113342619278</v>
      </c>
      <c r="S1564" s="22" t="n">
        <v>-0.36605008920428234</v>
      </c>
      <c r="T1564" s="22" t="n">
        <v>0.6445001095330436</v>
      </c>
      <c r="U1564" s="22" t="n">
        <v>-0.40825756788673306</v>
      </c>
      <c r="V1564" s="22" t="n">
        <v>-0.42668865250189614</v>
      </c>
      <c r="W1564" s="22" t="n">
        <v>0.6016746690617774</v>
      </c>
      <c r="X1564" s="22" t="n">
        <v>-0.01976972067288091</v>
      </c>
      <c r="Y1564" s="22" t="n">
        <v>-0.01778584220117521</v>
      </c>
      <c r="Z1564" s="22" t="n">
        <v>0.8845971907164034</v>
      </c>
      <c r="AA1564" s="22" t="n">
        <v>-0.9343209319927374</v>
      </c>
      <c r="AB1564" s="22" t="n">
        <v>0.0773776435608779</v>
      </c>
      <c r="AC1564" s="22" t="n">
        <v>-0.008724438692234271</v>
      </c>
      <c r="AD1564" s="22" t="n">
        <v>0.2637511879249811</v>
      </c>
      <c r="AE1564" s="22" t="n">
        <v>-0.7491679447246162</v>
      </c>
      <c r="AF1564" s="22" t="n">
        <v>0.218712237896451</v>
      </c>
      <c r="AG1564" s="22" t="n">
        <v>0.21688257336165215</v>
      </c>
      <c r="AH1564" s="22" t="n">
        <v>0.1590586737532555</v>
      </c>
      <c r="AI1564" s="22" t="n">
        <v>-0.19146204533394556</v>
      </c>
      <c r="AJ1564" s="22" t="n">
        <v>0.7805715588052896</v>
      </c>
      <c r="AK1564" s="22" t="n">
        <v>-0.1773228861126835</v>
      </c>
      <c r="AL1564" s="22" t="n">
        <v>-0.17503455101974222</v>
      </c>
      <c r="AM1564" s="22" t="n">
        <v>-0.13768617901271432</v>
      </c>
      <c r="AN1564" s="22" t="n">
        <v>-0.2241251763283421</v>
      </c>
      <c r="AO1564" s="22" t="n">
        <v>0.13480906211980576</v>
      </c>
      <c r="AP1564" s="22" t="n">
        <v>-0.7646231796811231</v>
      </c>
      <c r="AQ1564" s="22" t="n">
        <v>-0.8556842776117872</v>
      </c>
      <c r="AR1564" s="22" t="n">
        <v>-0.8144152497188992</v>
      </c>
      <c r="AS1564" s="22" t="n">
        <v>1.1174700599073448</v>
      </c>
      <c r="AT1564" s="22" t="n">
        <v>1.2301321394092182</v>
      </c>
      <c r="AU1564" s="22" t="n">
        <v>0.028373627807412996</v>
      </c>
      <c r="AV1564" s="22" t="n">
        <v>-0.02325819438696243</v>
      </c>
      <c r="AW1564" s="22" t="n">
        <v>-0.02124421395725129</v>
      </c>
      <c r="AX1564" s="22" t="n">
        <v>0.0027921997830541445</v>
      </c>
      <c r="AY1564" s="22" t="n">
        <v>0.016352602848486664</v>
      </c>
      <c r="AZ1564" s="22" t="n">
        <v>0.017392157599679756</v>
      </c>
      <c r="BA1564" s="22" t="n">
        <v>1.0185356072137886</v>
      </c>
      <c r="BB1564" s="22" t="n">
        <v>-0.0024290917992626955</v>
      </c>
      <c r="BC1564" s="22" t="n">
        <v>0.024015008778225617</v>
      </c>
      <c r="BD1564" s="22" t="n">
        <v>-0.9487902797525279</v>
      </c>
      <c r="BE1564" s="22" t="n">
        <v>0.007215940468294671</v>
      </c>
      <c r="BF1564" s="22" t="n">
        <v>-0.3131540483503376</v>
      </c>
      <c r="BG1564" s="22" t="n">
        <v>0.5662468845108528</v>
      </c>
      <c r="BH1564" s="22" t="n">
        <v>-1.4142825486385118</v>
      </c>
      <c r="BI1564" s="22" t="n">
        <v>0.5733850836045871</v>
      </c>
      <c r="BJ1564" s="22" t="n">
        <v>1.627185164097754</v>
      </c>
      <c r="BK1564" s="22" t="n">
        <v>-1.327342104348865</v>
      </c>
    </row>
    <row r="1565">
      <c r="B1565" s="16" t="s">
        <v>634</v>
      </c>
      <c r="C1565" s="19" t="n">
        <v>-0.3648420361517203</v>
      </c>
      <c r="D1565" s="19" t="n">
        <v>-0.39627593365305713</v>
      </c>
      <c r="E1565" s="19" t="n">
        <v>-0.37143097225383015</v>
      </c>
      <c r="F1565" s="19" t="n">
        <v>0.5372161029431366</v>
      </c>
      <c r="G1565" s="19" t="n">
        <v>0.5248248076664459</v>
      </c>
      <c r="H1565" s="19" t="n">
        <v>-0.09397448391614927</v>
      </c>
      <c r="I1565" s="19" t="n">
        <v>0.8257593481696971</v>
      </c>
      <c r="J1565" s="19" t="n">
        <v>-0.9962604005482225</v>
      </c>
      <c r="K1565" s="19" t="n">
        <v>-1.1293247662556012</v>
      </c>
      <c r="L1565" s="19" t="n">
        <v>1.7144141562190918</v>
      </c>
      <c r="M1565" s="19" t="n">
        <v>-0.10712111023775572</v>
      </c>
      <c r="N1565" s="19" t="n">
        <v>-0.6806099112965273</v>
      </c>
      <c r="O1565" s="19" t="n">
        <v>0.3692561541150095</v>
      </c>
      <c r="P1565" s="19" t="n">
        <v>-0.5102800695044403</v>
      </c>
      <c r="Q1565" s="19" t="n">
        <v>0.4269410396380177</v>
      </c>
      <c r="R1565" s="19" t="n">
        <v>0.3556115576440602</v>
      </c>
      <c r="S1565" s="19" t="n">
        <v>-0.8927513353665542</v>
      </c>
      <c r="T1565" s="19" t="n">
        <v>0.10081154323837158</v>
      </c>
      <c r="U1565" s="19" t="n">
        <v>0.9778510385638166</v>
      </c>
      <c r="V1565" s="19" t="n">
        <v>0.0013959798689186786</v>
      </c>
      <c r="W1565" s="19" t="n">
        <v>0.06887852308417486</v>
      </c>
      <c r="X1565" s="19" t="n">
        <v>0.9757762350074308</v>
      </c>
      <c r="Y1565" s="19" t="n">
        <v>0.04565460249196</v>
      </c>
      <c r="Z1565" s="19" t="n">
        <v>-0.9915070301889893</v>
      </c>
      <c r="AA1565" s="19" t="n">
        <v>0.0064362919518943604</v>
      </c>
      <c r="AB1565" s="19" t="n">
        <v>0.006680705548539545</v>
      </c>
      <c r="AC1565" s="19" t="n">
        <v>-0.0013644983415928291</v>
      </c>
      <c r="AD1565" s="19" t="n">
        <v>0.41985105268371903</v>
      </c>
      <c r="AE1565" s="19" t="n">
        <v>0.45294694272232744</v>
      </c>
      <c r="AF1565" s="19" t="n">
        <v>0.37315832709408975</v>
      </c>
      <c r="AG1565" s="19" t="n">
        <v>-0.6843105867354191</v>
      </c>
      <c r="AH1565" s="19" t="n">
        <v>-0.7926394540638855</v>
      </c>
      <c r="AI1565" s="19" t="n">
        <v>-0.2483466077754129</v>
      </c>
      <c r="AJ1565" s="19" t="n">
        <v>-0.1003369873789583</v>
      </c>
      <c r="AK1565" s="19" t="n">
        <v>0.8063892978776166</v>
      </c>
      <c r="AL1565" s="19" t="n">
        <v>-0.16560460975658675</v>
      </c>
      <c r="AM1565" s="19" t="n">
        <v>-0.18393584874770133</v>
      </c>
      <c r="AN1565" s="19" t="n">
        <v>-0.20692743992786156</v>
      </c>
      <c r="AO1565" s="19" t="n">
        <v>-0.9687875015373845</v>
      </c>
      <c r="AP1565" s="19" t="n">
        <v>-0.03479538505082185</v>
      </c>
      <c r="AQ1565" s="19" t="n">
        <v>-0.002275224416863805</v>
      </c>
      <c r="AR1565" s="19" t="n">
        <v>1.0264270293685422</v>
      </c>
      <c r="AS1565" s="19" t="n">
        <v>-0.9864838564442469</v>
      </c>
      <c r="AT1565" s="19" t="n">
        <v>0.9766941781387112</v>
      </c>
      <c r="AU1565" s="19" t="n">
        <v>1.4172685148204103</v>
      </c>
      <c r="AV1565" s="19" t="n">
        <v>-0.41236573920269914</v>
      </c>
      <c r="AW1565" s="19" t="n">
        <v>-0.2316898611964005</v>
      </c>
      <c r="AX1565" s="19" t="n">
        <v>-0.368541235429826</v>
      </c>
      <c r="AY1565" s="19" t="n">
        <v>-0.22517898101090927</v>
      </c>
      <c r="AZ1565" s="19" t="n">
        <v>-0.018915183082498246</v>
      </c>
      <c r="BA1565" s="19" t="n">
        <v>-1.065986394802967</v>
      </c>
      <c r="BB1565" s="19" t="n">
        <v>-0.040318086056357325</v>
      </c>
      <c r="BC1565" s="19" t="n">
        <v>0.9684458142136839</v>
      </c>
      <c r="BD1565" s="19" t="n">
        <v>0.007798390897041832</v>
      </c>
      <c r="BE1565" s="19" t="n">
        <v>-0.02925210168651271</v>
      </c>
      <c r="BF1565" s="19" t="n">
        <v>-0.2209244135317509</v>
      </c>
      <c r="BG1565" s="19" t="n">
        <v>-0.29002494347501406</v>
      </c>
      <c r="BH1565" s="19" t="n">
        <v>0.4940235234488185</v>
      </c>
      <c r="BI1565" s="19" t="n">
        <v>-0.40151438199742984</v>
      </c>
      <c r="BJ1565" s="19" t="n">
        <v>-0.2736146235718507</v>
      </c>
      <c r="BK1565" s="19" t="n">
        <v>0.7078999189640643</v>
      </c>
    </row>
    <row r="1566">
      <c r="B1566" s="16" t="s">
        <v>635</v>
      </c>
      <c r="C1566" s="22" t="n">
        <v>-0.36991754975145513</v>
      </c>
      <c r="D1566" s="22" t="n">
        <v>-0.37078360723852394</v>
      </c>
      <c r="E1566" s="22" t="n">
        <v>-0.36233091277682655</v>
      </c>
      <c r="F1566" s="22" t="n">
        <v>0.5466901785419189</v>
      </c>
      <c r="G1566" s="22" t="n">
        <v>0.4880045332533513</v>
      </c>
      <c r="H1566" s="22" t="n">
        <v>-0.17189609092727823</v>
      </c>
      <c r="I1566" s="22" t="n">
        <v>0.8488105071335756</v>
      </c>
      <c r="J1566" s="22" t="n">
        <v>-0.23128497983762109</v>
      </c>
      <c r="K1566" s="22" t="n">
        <v>-1.119491257909686</v>
      </c>
      <c r="L1566" s="22" t="n">
        <v>-0.11662086451911213</v>
      </c>
      <c r="M1566" s="22" t="n">
        <v>0.7709087918712461</v>
      </c>
      <c r="N1566" s="22" t="n">
        <v>-0.40768602564300827</v>
      </c>
      <c r="O1566" s="22" t="n">
        <v>0.5046806250828564</v>
      </c>
      <c r="P1566" s="22" t="n">
        <v>0.546172404307109</v>
      </c>
      <c r="Q1566" s="22" t="n">
        <v>-0.37970993895933675</v>
      </c>
      <c r="R1566" s="22" t="n">
        <v>-0.39917135983426927</v>
      </c>
      <c r="S1566" s="22" t="n">
        <v>-0.8010282547595214</v>
      </c>
      <c r="T1566" s="22" t="n">
        <v>0.26463255741088687</v>
      </c>
      <c r="U1566" s="22" t="n">
        <v>0.21750616187740496</v>
      </c>
      <c r="V1566" s="22" t="n">
        <v>0.23620575586176462</v>
      </c>
      <c r="W1566" s="22" t="n">
        <v>0.24671064636126772</v>
      </c>
      <c r="X1566" s="22" t="n">
        <v>0.7993008993305782</v>
      </c>
      <c r="Y1566" s="22" t="n">
        <v>-0.15013558736206706</v>
      </c>
      <c r="Z1566" s="22" t="n">
        <v>-0.2140726808614815</v>
      </c>
      <c r="AA1566" s="22" t="n">
        <v>-0.09235160777446953</v>
      </c>
      <c r="AB1566" s="22" t="n">
        <v>0.9367606034493441</v>
      </c>
      <c r="AC1566" s="22" t="n">
        <v>-1.1150623910770048</v>
      </c>
      <c r="AD1566" s="22" t="n">
        <v>0.6251019954009116</v>
      </c>
      <c r="AE1566" s="22" t="n">
        <v>0.5937681960691839</v>
      </c>
      <c r="AF1566" s="22" t="n">
        <v>-0.46975492260396995</v>
      </c>
      <c r="AG1566" s="22" t="n">
        <v>-0.44072799212389</v>
      </c>
      <c r="AH1566" s="22" t="n">
        <v>-0.48100624611403126</v>
      </c>
      <c r="AI1566" s="22" t="n">
        <v>-0.041026850802418316</v>
      </c>
      <c r="AJ1566" s="22" t="n">
        <v>-0.0011748359439683132</v>
      </c>
      <c r="AK1566" s="22" t="n">
        <v>0.883444272725879</v>
      </c>
      <c r="AL1566" s="22" t="n">
        <v>-0.014628241230268395</v>
      </c>
      <c r="AM1566" s="22" t="n">
        <v>-0.933725535181883</v>
      </c>
      <c r="AN1566" s="22" t="n">
        <v>-0.06188645180648188</v>
      </c>
      <c r="AO1566" s="22" t="n">
        <v>0.11434302564443555</v>
      </c>
      <c r="AP1566" s="22" t="n">
        <v>-0.7830606360037191</v>
      </c>
      <c r="AQ1566" s="22" t="n">
        <v>0.10603153959929087</v>
      </c>
      <c r="AR1566" s="22" t="n">
        <v>0.1625129649086599</v>
      </c>
      <c r="AS1566" s="22" t="n">
        <v>0.1319493867821199</v>
      </c>
      <c r="AT1566" s="22" t="n">
        <v>0.19576518046970848</v>
      </c>
      <c r="AU1566" s="22" t="n">
        <v>0.10869283171418237</v>
      </c>
      <c r="AV1566" s="22" t="n">
        <v>0.9444363082963816</v>
      </c>
      <c r="AW1566" s="22" t="n">
        <v>-0.9810938813091143</v>
      </c>
      <c r="AX1566" s="22" t="n">
        <v>0.021833292450907205</v>
      </c>
      <c r="AY1566" s="22" t="n">
        <v>-0.03861408791014531</v>
      </c>
      <c r="AZ1566" s="22" t="n">
        <v>-1.0095608122691582</v>
      </c>
      <c r="BA1566" s="22" t="n">
        <v>-0.035339346224562786</v>
      </c>
      <c r="BB1566" s="22" t="n">
        <v>0.9927066013398546</v>
      </c>
      <c r="BC1566" s="22" t="n">
        <v>-0.007135308414475804</v>
      </c>
      <c r="BD1566" s="22" t="n">
        <v>0.013370618633428186</v>
      </c>
      <c r="BE1566" s="22" t="n">
        <v>-0.023482797712782638</v>
      </c>
      <c r="BF1566" s="22" t="n">
        <v>-0.4579753360530545</v>
      </c>
      <c r="BG1566" s="22" t="n">
        <v>0.43211091227155074</v>
      </c>
      <c r="BH1566" s="22" t="n">
        <v>1.496735938163451</v>
      </c>
      <c r="BI1566" s="22" t="n">
        <v>-1.3699390600763262</v>
      </c>
      <c r="BJ1566" s="22" t="n">
        <v>-0.48902218686657895</v>
      </c>
      <c r="BK1566" s="22" t="n">
        <v>0.5078891128286819</v>
      </c>
    </row>
    <row r="1567">
      <c r="B1567" s="16" t="s">
        <v>636</v>
      </c>
      <c r="C1567" s="19" t="n">
        <v>0.19244814022453174</v>
      </c>
      <c r="D1567" s="19" t="n">
        <v>0.165806710271838</v>
      </c>
      <c r="E1567" s="19" t="n">
        <v>0.19384314424580948</v>
      </c>
      <c r="F1567" s="19" t="n">
        <v>0.19181818407941822</v>
      </c>
      <c r="G1567" s="19" t="n">
        <v>-0.7350773832885444</v>
      </c>
      <c r="H1567" s="19" t="n">
        <v>0.6251157413121077</v>
      </c>
      <c r="I1567" s="19" t="n">
        <v>-0.2037633194850675</v>
      </c>
      <c r="J1567" s="19" t="n">
        <v>-0.3660529685403894</v>
      </c>
      <c r="K1567" s="19" t="n">
        <v>-0.29652621609041885</v>
      </c>
      <c r="L1567" s="19" t="n">
        <v>0.7297096805497874</v>
      </c>
      <c r="M1567" s="19" t="n">
        <v>-0.3143831522600943</v>
      </c>
      <c r="N1567" s="19" t="n">
        <v>-0.6809831773267239</v>
      </c>
      <c r="O1567" s="19" t="n">
        <v>-1.5039552853019897</v>
      </c>
      <c r="P1567" s="19" t="n">
        <v>1.3680199568096238</v>
      </c>
      <c r="Q1567" s="19" t="n">
        <v>0.42652447354221473</v>
      </c>
      <c r="R1567" s="19" t="n">
        <v>0.35522177695643314</v>
      </c>
      <c r="S1567" s="19" t="n">
        <v>-0.0062784417442147186</v>
      </c>
      <c r="T1567" s="19" t="n">
        <v>0.03463819714117933</v>
      </c>
      <c r="U1567" s="19" t="n">
        <v>-0.02292901263605935</v>
      </c>
      <c r="V1567" s="19" t="n">
        <v>-0.022212254624834126</v>
      </c>
      <c r="W1567" s="19" t="n">
        <v>0.015450287652826085</v>
      </c>
      <c r="X1567" s="19" t="n">
        <v>0.6400652569774633</v>
      </c>
      <c r="Y1567" s="19" t="n">
        <v>-0.28999072477982535</v>
      </c>
      <c r="Z1567" s="19" t="n">
        <v>-0.37007680721641345</v>
      </c>
      <c r="AA1567" s="19" t="n">
        <v>0.656260598264498</v>
      </c>
      <c r="AB1567" s="19" t="n">
        <v>-0.3000612532026217</v>
      </c>
      <c r="AC1567" s="19" t="n">
        <v>-0.33284198119154357</v>
      </c>
      <c r="AD1567" s="19" t="n">
        <v>0.6642240864313868</v>
      </c>
      <c r="AE1567" s="19" t="n">
        <v>-0.4028111416177874</v>
      </c>
      <c r="AF1567" s="19" t="n">
        <v>-0.43104730443767875</v>
      </c>
      <c r="AG1567" s="19" t="n">
        <v>-0.40375522111701834</v>
      </c>
      <c r="AH1567" s="19" t="n">
        <v>0.6502660419812853</v>
      </c>
      <c r="AI1567" s="19" t="n">
        <v>-0.40359816326079645</v>
      </c>
      <c r="AJ1567" s="19" t="n">
        <v>-0.27588984320574866</v>
      </c>
      <c r="AK1567" s="19" t="n">
        <v>0.6375450615217935</v>
      </c>
      <c r="AL1567" s="19" t="n">
        <v>0.6238958571239052</v>
      </c>
      <c r="AM1567" s="19" t="n">
        <v>-1.2839211620821043</v>
      </c>
      <c r="AN1567" s="19" t="n">
        <v>0.5839318793390548</v>
      </c>
      <c r="AO1567" s="19" t="n">
        <v>-0.33657040878064487</v>
      </c>
      <c r="AP1567" s="19" t="n">
        <v>-0.28671104780476575</v>
      </c>
      <c r="AQ1567" s="19" t="n">
        <v>0.6375386471130492</v>
      </c>
      <c r="AR1567" s="19" t="n">
        <v>-0.30098535694978534</v>
      </c>
      <c r="AS1567" s="19" t="n">
        <v>0.6424296252714576</v>
      </c>
      <c r="AT1567" s="19" t="n">
        <v>-0.3047206383703228</v>
      </c>
      <c r="AU1567" s="19" t="n">
        <v>-0.5812610880247875</v>
      </c>
      <c r="AV1567" s="19" t="n">
        <v>0.32289228796743236</v>
      </c>
      <c r="AW1567" s="19" t="n">
        <v>0.3416394738862266</v>
      </c>
      <c r="AX1567" s="19" t="n">
        <v>-0.5793494168254726</v>
      </c>
      <c r="AY1567" s="19" t="n">
        <v>0.37735829478860994</v>
      </c>
      <c r="AZ1567" s="19" t="n">
        <v>0.43722051178056087</v>
      </c>
      <c r="BA1567" s="19" t="n">
        <v>-1.5715938473661262</v>
      </c>
      <c r="BB1567" s="19" t="n">
        <v>0.42292365464590703</v>
      </c>
      <c r="BC1567" s="19" t="n">
        <v>0.4178184397516073</v>
      </c>
      <c r="BD1567" s="19" t="n">
        <v>-0.5163102092752558</v>
      </c>
      <c r="BE1567" s="19" t="n">
        <v>0.4543062636050907</v>
      </c>
      <c r="BF1567" s="19" t="n">
        <v>0.22491722199587516</v>
      </c>
      <c r="BG1567" s="19" t="n">
        <v>0.15921956967555664</v>
      </c>
      <c r="BH1567" s="19" t="n">
        <v>1.133054760990377</v>
      </c>
      <c r="BI1567" s="19" t="n">
        <v>-0.7576954536273575</v>
      </c>
      <c r="BJ1567" s="19" t="n">
        <v>-0.7812304541450864</v>
      </c>
      <c r="BK1567" s="19" t="n">
        <v>0.21440706651951408</v>
      </c>
    </row>
    <row r="1568">
      <c r="B1568" s="16" t="s">
        <v>637</v>
      </c>
      <c r="C1568" s="22" t="n">
        <v>0.36688491665399897</v>
      </c>
      <c r="D1568" s="22" t="n">
        <v>0.36258359124000145</v>
      </c>
      <c r="E1568" s="22" t="n">
        <v>-1.4089873171617873</v>
      </c>
      <c r="F1568" s="22" t="n">
        <v>0.3874171001111265</v>
      </c>
      <c r="G1568" s="22" t="n">
        <v>0.3258750746611112</v>
      </c>
      <c r="H1568" s="22" t="n">
        <v>0.29531446750874624</v>
      </c>
      <c r="I1568" s="22" t="n">
        <v>0.41202215104858064</v>
      </c>
      <c r="J1568" s="22" t="n">
        <v>0.21428792703438096</v>
      </c>
      <c r="K1568" s="22" t="n">
        <v>0.3311130660488849</v>
      </c>
      <c r="L1568" s="22" t="n">
        <v>-0.552502763326318</v>
      </c>
      <c r="M1568" s="22" t="n">
        <v>-0.6519820913386515</v>
      </c>
      <c r="N1568" s="22" t="n">
        <v>0.23630101852354807</v>
      </c>
      <c r="O1568" s="22" t="n">
        <v>0.11489972772999674</v>
      </c>
      <c r="P1568" s="22" t="n">
        <v>1.0853896384896726</v>
      </c>
      <c r="Q1568" s="22" t="n">
        <v>-0.7722532336706169</v>
      </c>
      <c r="R1568" s="22" t="n">
        <v>-0.7664739244873626</v>
      </c>
      <c r="S1568" s="22" t="n">
        <v>0.6939070732231547</v>
      </c>
      <c r="T1568" s="22" t="n">
        <v>-0.21043764623768285</v>
      </c>
      <c r="U1568" s="22" t="n">
        <v>-1.1927104513906106</v>
      </c>
      <c r="V1568" s="22" t="n">
        <v>-0.21618072232865793</v>
      </c>
      <c r="W1568" s="22" t="n">
        <v>0.7549755352501263</v>
      </c>
      <c r="X1568" s="22" t="n">
        <v>0.7921043741132979</v>
      </c>
      <c r="Y1568" s="22" t="n">
        <v>0.7939294846168429</v>
      </c>
      <c r="Z1568" s="22" t="n">
        <v>-0.21506469353574337</v>
      </c>
      <c r="AA1568" s="22" t="n">
        <v>-0.16712739838868026</v>
      </c>
      <c r="AB1568" s="22" t="n">
        <v>-1.1414775206616012</v>
      </c>
      <c r="AC1568" s="22" t="n">
        <v>-0.1827201587278871</v>
      </c>
      <c r="AD1568" s="22" t="n">
        <v>-0.3867557979337872</v>
      </c>
      <c r="AE1568" s="22" t="n">
        <v>-0.4715461380240267</v>
      </c>
      <c r="AF1568" s="22" t="n">
        <v>-0.3887252876832663</v>
      </c>
      <c r="AG1568" s="22" t="n">
        <v>0.7004386259721586</v>
      </c>
      <c r="AH1568" s="22" t="n">
        <v>0.7788122480747611</v>
      </c>
      <c r="AI1568" s="22" t="n">
        <v>-0.19146204533394556</v>
      </c>
      <c r="AJ1568" s="22" t="n">
        <v>0.7805715588052896</v>
      </c>
      <c r="AK1568" s="22" t="n">
        <v>-0.1773228861126835</v>
      </c>
      <c r="AL1568" s="22" t="n">
        <v>-0.17503455101974222</v>
      </c>
      <c r="AM1568" s="22" t="n">
        <v>-0.13768617901271432</v>
      </c>
      <c r="AN1568" s="22" t="n">
        <v>-0.2241251763283421</v>
      </c>
      <c r="AO1568" s="22" t="n">
        <v>-0.37365376893125335</v>
      </c>
      <c r="AP1568" s="22" t="n">
        <v>0.7446519826553113</v>
      </c>
      <c r="AQ1568" s="22" t="n">
        <v>0.616724180718456</v>
      </c>
      <c r="AR1568" s="22" t="n">
        <v>-0.3097863603948934</v>
      </c>
      <c r="AS1568" s="22" t="n">
        <v>-0.3201932874390815</v>
      </c>
      <c r="AT1568" s="22" t="n">
        <v>-0.26016800164394493</v>
      </c>
      <c r="AU1568" s="22" t="n">
        <v>-0.5016815781064867</v>
      </c>
      <c r="AV1568" s="22" t="n">
        <v>-0.5934927864433767</v>
      </c>
      <c r="AW1568" s="22" t="n">
        <v>0.2693814004875169</v>
      </c>
      <c r="AX1568" s="22" t="n">
        <v>-0.5610952311404649</v>
      </c>
      <c r="AY1568" s="22" t="n">
        <v>1.2214772509112197</v>
      </c>
      <c r="AZ1568" s="22" t="n">
        <v>0.18349047626972417</v>
      </c>
      <c r="BA1568" s="22" t="n">
        <v>0.24149081383625035</v>
      </c>
      <c r="BB1568" s="22" t="n">
        <v>-0.8688901871609422</v>
      </c>
      <c r="BC1568" s="22" t="n">
        <v>-0.8222188278629647</v>
      </c>
      <c r="BD1568" s="22" t="n">
        <v>1.2211643195955109</v>
      </c>
      <c r="BE1568" s="22" t="n">
        <v>0.19945318273783852</v>
      </c>
      <c r="BF1568" s="22" t="n">
        <v>0.3368482475201295</v>
      </c>
      <c r="BG1568" s="22" t="n">
        <v>-0.6635374567873761</v>
      </c>
      <c r="BH1568" s="22" t="n">
        <v>0.3802432516206391</v>
      </c>
      <c r="BI1568" s="22" t="n">
        <v>0.400243140912345</v>
      </c>
      <c r="BJ1568" s="22" t="n">
        <v>-0.653179198224079</v>
      </c>
      <c r="BK1568" s="22" t="n">
        <v>0.34636928898270414</v>
      </c>
    </row>
    <row r="1569">
      <c r="B1569" s="16" t="s">
        <v>638</v>
      </c>
      <c r="C1569" s="19" t="n">
        <v>-0.6835637445774522</v>
      </c>
      <c r="D1569" s="19" t="n">
        <v>1.0898277271718473</v>
      </c>
      <c r="E1569" s="19" t="n">
        <v>0.22220932201015464</v>
      </c>
      <c r="F1569" s="19" t="n">
        <v>0.22149045012841273</v>
      </c>
      <c r="G1569" s="19" t="n">
        <v>-0.7513372358494377</v>
      </c>
      <c r="H1569" s="19" t="n">
        <v>-0.7613262652497716</v>
      </c>
      <c r="I1569" s="19" t="n">
        <v>-0.7853896084820732</v>
      </c>
      <c r="J1569" s="19" t="n">
        <v>0.19444540542235222</v>
      </c>
      <c r="K1569" s="19" t="n">
        <v>0.07532853098722958</v>
      </c>
      <c r="L1569" s="19" t="n">
        <v>0.9909463064492378</v>
      </c>
      <c r="M1569" s="19" t="n">
        <v>0.1588785567365768</v>
      </c>
      <c r="N1569" s="19" t="n">
        <v>0.24181994534787285</v>
      </c>
      <c r="O1569" s="19" t="n">
        <v>0.12101552492806372</v>
      </c>
      <c r="P1569" s="19" t="n">
        <v>0.15230572383236143</v>
      </c>
      <c r="Q1569" s="19" t="n">
        <v>0.1925023185312852</v>
      </c>
      <c r="R1569" s="19" t="n">
        <v>-0.7607108201099959</v>
      </c>
      <c r="S1569" s="19" t="n">
        <v>0.038173844438166765</v>
      </c>
      <c r="T1569" s="19" t="n">
        <v>0.039461258448281494</v>
      </c>
      <c r="U1569" s="19" t="n">
        <v>-0.041542408966005695</v>
      </c>
      <c r="V1569" s="19" t="n">
        <v>-0.057024942047496</v>
      </c>
      <c r="W1569" s="19" t="n">
        <v>0.009906103230507335</v>
      </c>
      <c r="X1569" s="19" t="n">
        <v>-0.4422789797557505</v>
      </c>
      <c r="Y1569" s="19" t="n">
        <v>2.3942187278752067</v>
      </c>
      <c r="Z1569" s="19" t="n">
        <v>-0.49718915678712394</v>
      </c>
      <c r="AA1569" s="19" t="n">
        <v>-0.502468698566355</v>
      </c>
      <c r="AB1569" s="19" t="n">
        <v>-0.5306550582040076</v>
      </c>
      <c r="AC1569" s="19" t="n">
        <v>-0.4982729143194139</v>
      </c>
      <c r="AD1569" s="19" t="n">
        <v>-0.3948246006822773</v>
      </c>
      <c r="AE1569" s="19" t="n">
        <v>-0.40476810072001856</v>
      </c>
      <c r="AF1569" s="19" t="n">
        <v>0.6492810866940241</v>
      </c>
      <c r="AG1569" s="19" t="n">
        <v>0.6432052247620943</v>
      </c>
      <c r="AH1569" s="19" t="n">
        <v>-0.44672971588042915</v>
      </c>
      <c r="AI1569" s="19" t="n">
        <v>1.391652146877669</v>
      </c>
      <c r="AJ1569" s="19" t="n">
        <v>-0.42012684589178034</v>
      </c>
      <c r="AK1569" s="19" t="n">
        <v>-0.39834100178147686</v>
      </c>
      <c r="AL1569" s="19" t="n">
        <v>-0.4671583670401924</v>
      </c>
      <c r="AM1569" s="19" t="n">
        <v>-0.46513402822976924</v>
      </c>
      <c r="AN1569" s="19" t="n">
        <v>0.44636628726570027</v>
      </c>
      <c r="AO1569" s="19" t="n">
        <v>0.6474508571151678</v>
      </c>
      <c r="AP1569" s="19" t="n">
        <v>0.6808756408366664</v>
      </c>
      <c r="AQ1569" s="19" t="n">
        <v>-0.36114284569458316</v>
      </c>
      <c r="AR1569" s="19" t="n">
        <v>-0.3182636835815958</v>
      </c>
      <c r="AS1569" s="19" t="n">
        <v>-0.34066962015541075</v>
      </c>
      <c r="AT1569" s="19" t="n">
        <v>-0.3214002354410518</v>
      </c>
      <c r="AU1569" s="19" t="n">
        <v>0.2802561798198165</v>
      </c>
      <c r="AV1569" s="19" t="n">
        <v>0.18736264077756443</v>
      </c>
      <c r="AW1569" s="19" t="n">
        <v>0.10082236774780101</v>
      </c>
      <c r="AX1569" s="19" t="n">
        <v>-0.7200920298003022</v>
      </c>
      <c r="AY1569" s="19" t="n">
        <v>0.15387498303558422</v>
      </c>
      <c r="AZ1569" s="19" t="n">
        <v>0.37569649667646354</v>
      </c>
      <c r="BA1569" s="19" t="n">
        <v>0.328590443377582</v>
      </c>
      <c r="BB1569" s="19" t="n">
        <v>-0.6555465579368877</v>
      </c>
      <c r="BC1569" s="19" t="n">
        <v>0.3891992462312211</v>
      </c>
      <c r="BD1569" s="19" t="n">
        <v>0.3906172980928303</v>
      </c>
      <c r="BE1569" s="19" t="n">
        <v>-0.6590972351612684</v>
      </c>
      <c r="BF1569" s="19" t="n">
        <v>-0.18052931772932596</v>
      </c>
      <c r="BG1569" s="19" t="n">
        <v>0.7027789718868771</v>
      </c>
      <c r="BH1569" s="19" t="n">
        <v>-0.20211431314492956</v>
      </c>
      <c r="BI1569" s="19" t="n">
        <v>-1.1211963422778768</v>
      </c>
      <c r="BJ1569" s="19" t="n">
        <v>0.785604324782738</v>
      </c>
      <c r="BK1569" s="19" t="n">
        <v>-0.1936980487317997</v>
      </c>
    </row>
    <row r="1570">
      <c r="B1570" s="16" t="s">
        <v>639</v>
      </c>
      <c r="C1570" s="22" t="n">
        <v>-0.024968898919644017</v>
      </c>
      <c r="D1570" s="22" t="n">
        <v>-0.9519214451311082</v>
      </c>
      <c r="E1570" s="22" t="n">
        <v>-0.03529983022870675</v>
      </c>
      <c r="F1570" s="22" t="n">
        <v>0.8896088746272788</v>
      </c>
      <c r="G1570" s="22" t="n">
        <v>-0.024772616256691582</v>
      </c>
      <c r="H1570" s="22" t="n">
        <v>0.6345688227137491</v>
      </c>
      <c r="I1570" s="22" t="n">
        <v>-1.2207754964500355</v>
      </c>
      <c r="J1570" s="22" t="n">
        <v>0.6415471697752994</v>
      </c>
      <c r="K1570" s="22" t="n">
        <v>-0.3733601951904948</v>
      </c>
      <c r="L1570" s="22" t="n">
        <v>-0.41323685203647753</v>
      </c>
      <c r="M1570" s="22" t="n">
        <v>0.6415354805149125</v>
      </c>
      <c r="N1570" s="22" t="n">
        <v>-0.017064061066049324</v>
      </c>
      <c r="O1570" s="22" t="n">
        <v>0.9375482445507908</v>
      </c>
      <c r="P1570" s="22" t="n">
        <v>-0.8881747699198338</v>
      </c>
      <c r="Q1570" s="22" t="n">
        <v>-0.9023709763402894</v>
      </c>
      <c r="R1570" s="22" t="n">
        <v>0.9451623066321917</v>
      </c>
      <c r="S1570" s="22" t="n">
        <v>0.24807207083922878</v>
      </c>
      <c r="T1570" s="22" t="n">
        <v>0.24103861247661648</v>
      </c>
      <c r="U1570" s="22" t="n">
        <v>0.14887892694610683</v>
      </c>
      <c r="V1570" s="22" t="n">
        <v>-0.8502910641360172</v>
      </c>
      <c r="W1570" s="22" t="n">
        <v>0.20367055592088046</v>
      </c>
      <c r="X1570" s="22" t="n">
        <v>-0.6095172927067767</v>
      </c>
      <c r="Y1570" s="22" t="n">
        <v>0.36319147034647625</v>
      </c>
      <c r="Z1570" s="22" t="n">
        <v>0.2960080719618035</v>
      </c>
      <c r="AA1570" s="22" t="n">
        <v>-0.6605032424578806</v>
      </c>
      <c r="AB1570" s="22" t="n">
        <v>0.2968735755435173</v>
      </c>
      <c r="AC1570" s="22" t="n">
        <v>0.31222938519024096</v>
      </c>
      <c r="AD1570" s="22" t="n">
        <v>0.43717448461251934</v>
      </c>
      <c r="AE1570" s="22" t="n">
        <v>-0.6418557948893242</v>
      </c>
      <c r="AF1570" s="22" t="n">
        <v>0.4264759945693462</v>
      </c>
      <c r="AG1570" s="22" t="n">
        <v>-0.6183309943984393</v>
      </c>
      <c r="AH1570" s="22" t="n">
        <v>0.44141534471575716</v>
      </c>
      <c r="AI1570" s="22" t="n">
        <v>-0.3716716587720055</v>
      </c>
      <c r="AJ1570" s="22" t="n">
        <v>-0.23978850417535325</v>
      </c>
      <c r="AK1570" s="22" t="n">
        <v>0.6722668152141625</v>
      </c>
      <c r="AL1570" s="22" t="n">
        <v>0.6579385077514532</v>
      </c>
      <c r="AM1570" s="22" t="n">
        <v>0.6390592669535922</v>
      </c>
      <c r="AN1570" s="22" t="n">
        <v>-1.298221198476153</v>
      </c>
      <c r="AO1570" s="22" t="n">
        <v>0.17267631312141446</v>
      </c>
      <c r="AP1570" s="22" t="n">
        <v>0.17205947201688004</v>
      </c>
      <c r="AQ1570" s="22" t="n">
        <v>1.1288048792213092</v>
      </c>
      <c r="AR1570" s="22" t="n">
        <v>-0.8048555709624893</v>
      </c>
      <c r="AS1570" s="22" t="n">
        <v>-0.8188556849360966</v>
      </c>
      <c r="AT1570" s="22" t="n">
        <v>0.1710662540407929</v>
      </c>
      <c r="AU1570" s="22" t="n">
        <v>0.3718413042089902</v>
      </c>
      <c r="AV1570" s="22" t="n">
        <v>-0.5953967958506184</v>
      </c>
      <c r="AW1570" s="22" t="n">
        <v>0.36612119146359345</v>
      </c>
      <c r="AX1570" s="22" t="n">
        <v>-0.5562565296794819</v>
      </c>
      <c r="AY1570" s="22" t="n">
        <v>0.4017133145648422</v>
      </c>
      <c r="AZ1570" s="22" t="n">
        <v>0.17718297219068474</v>
      </c>
      <c r="BA1570" s="22" t="n">
        <v>0.235587808655115</v>
      </c>
      <c r="BB1570" s="22" t="n">
        <v>0.15155812197316806</v>
      </c>
      <c r="BC1570" s="22" t="n">
        <v>0.15278784913983148</v>
      </c>
      <c r="BD1570" s="22" t="n">
        <v>0.22323432749348884</v>
      </c>
      <c r="BE1570" s="22" t="n">
        <v>-0.833085660112664</v>
      </c>
      <c r="BF1570" s="22" t="n">
        <v>0.17071995810294172</v>
      </c>
      <c r="BG1570" s="22" t="n">
        <v>0.1063463356569538</v>
      </c>
      <c r="BH1570" s="22" t="n">
        <v>-0.8618313815593036</v>
      </c>
      <c r="BI1570" s="22" t="n">
        <v>0.15073856741978742</v>
      </c>
      <c r="BJ1570" s="22" t="n">
        <v>0.1541277837009351</v>
      </c>
      <c r="BK1570" s="22" t="n">
        <v>0.1598544228039641</v>
      </c>
    </row>
    <row r="1571">
      <c r="B1571" s="16" t="s">
        <v>640</v>
      </c>
      <c r="C1571" s="19" t="n">
        <v>0.5462443979333368</v>
      </c>
      <c r="D1571" s="19" t="n">
        <v>-0.37655383064255377</v>
      </c>
      <c r="E1571" s="19" t="n">
        <v>-0.35098907890163</v>
      </c>
      <c r="F1571" s="19" t="n">
        <v>-0.3793061477222147</v>
      </c>
      <c r="G1571" s="19" t="n">
        <v>0.5466399935025621</v>
      </c>
      <c r="H1571" s="19" t="n">
        <v>0.03297978742246924</v>
      </c>
      <c r="I1571" s="19" t="n">
        <v>0.99482894518649</v>
      </c>
      <c r="J1571" s="19" t="n">
        <v>0.01883122411883087</v>
      </c>
      <c r="K1571" s="19" t="n">
        <v>-0.011681189000042641</v>
      </c>
      <c r="L1571" s="19" t="n">
        <v>-0.013587101537291674</v>
      </c>
      <c r="M1571" s="19" t="n">
        <v>-0.926295190249022</v>
      </c>
      <c r="N1571" s="19" t="n">
        <v>0.1920268079380935</v>
      </c>
      <c r="O1571" s="19" t="n">
        <v>0.3998693851215096</v>
      </c>
      <c r="P1571" s="19" t="n">
        <v>-0.4569176014586692</v>
      </c>
      <c r="Q1571" s="19" t="n">
        <v>0.44221002594920494</v>
      </c>
      <c r="R1571" s="19" t="n">
        <v>-0.6060013845040519</v>
      </c>
      <c r="S1571" s="19" t="n">
        <v>0.9983695976721538</v>
      </c>
      <c r="T1571" s="19" t="n">
        <v>0.0062211908998068555</v>
      </c>
      <c r="U1571" s="19" t="n">
        <v>-0.07294285123741129</v>
      </c>
      <c r="V1571" s="19" t="n">
        <v>-1.073896387199954</v>
      </c>
      <c r="W1571" s="19" t="n">
        <v>-0.022045618365242325</v>
      </c>
      <c r="X1571" s="19" t="n">
        <v>0.1948737750075368</v>
      </c>
      <c r="Y1571" s="19" t="n">
        <v>0.23551440882204117</v>
      </c>
      <c r="Z1571" s="19" t="n">
        <v>0.15242258204637052</v>
      </c>
      <c r="AA1571" s="19" t="n">
        <v>0.0996190839008819</v>
      </c>
      <c r="AB1571" s="19" t="n">
        <v>-0.9288188937765838</v>
      </c>
      <c r="AC1571" s="19" t="n">
        <v>0.1308450030606767</v>
      </c>
      <c r="AD1571" s="19" t="n">
        <v>-0.16973518304289903</v>
      </c>
      <c r="AE1571" s="19" t="n">
        <v>-0.1677871883393738</v>
      </c>
      <c r="AF1571" s="19" t="n">
        <v>-0.2101816296283015</v>
      </c>
      <c r="AG1571" s="19" t="n">
        <v>-0.192788584448149</v>
      </c>
      <c r="AH1571" s="19" t="n">
        <v>0.855603897668611</v>
      </c>
      <c r="AI1571" s="19" t="n">
        <v>1.22771127891338</v>
      </c>
      <c r="AJ1571" s="19" t="n">
        <v>0.3463478207670721</v>
      </c>
      <c r="AK1571" s="19" t="n">
        <v>-0.5766353227137219</v>
      </c>
      <c r="AL1571" s="19" t="n">
        <v>-1.5970079052783894</v>
      </c>
      <c r="AM1571" s="19" t="n">
        <v>0.317476565199586</v>
      </c>
      <c r="AN1571" s="19" t="n">
        <v>0.26956219964271555</v>
      </c>
      <c r="AO1571" s="19" t="n">
        <v>0.21082204313815886</v>
      </c>
      <c r="AP1571" s="19" t="n">
        <v>0.12532325504431124</v>
      </c>
      <c r="AQ1571" s="19" t="n">
        <v>0.16918496670530178</v>
      </c>
      <c r="AR1571" s="19" t="n">
        <v>-0.795026371069011</v>
      </c>
      <c r="AS1571" s="19" t="n">
        <v>-0.8218067749562916</v>
      </c>
      <c r="AT1571" s="19" t="n">
        <v>1.1427518189338834</v>
      </c>
      <c r="AU1571" s="19" t="n">
        <v>-0.4025843630139689</v>
      </c>
      <c r="AV1571" s="19" t="n">
        <v>-0.426528792552116</v>
      </c>
      <c r="AW1571" s="19" t="n">
        <v>-0.3452734102579547</v>
      </c>
      <c r="AX1571" s="19" t="n">
        <v>0.5351710102989873</v>
      </c>
      <c r="AY1571" s="19" t="n">
        <v>0.5778283670780686</v>
      </c>
      <c r="AZ1571" s="19" t="n">
        <v>-0.3121560475569714</v>
      </c>
      <c r="BA1571" s="19" t="n">
        <v>0.6173409989416301</v>
      </c>
      <c r="BB1571" s="19" t="n">
        <v>0.6934617636590101</v>
      </c>
      <c r="BC1571" s="19" t="n">
        <v>-0.27777477964897695</v>
      </c>
      <c r="BD1571" s="19" t="n">
        <v>-0.30187719365202426</v>
      </c>
      <c r="BE1571" s="19" t="n">
        <v>-0.34919464081745455</v>
      </c>
      <c r="BF1571" s="19" t="n">
        <v>-0.16049336425696437</v>
      </c>
      <c r="BG1571" s="19" t="n">
        <v>-0.22392285817481566</v>
      </c>
      <c r="BH1571" s="19" t="n">
        <v>-0.3047585880269402</v>
      </c>
      <c r="BI1571" s="19" t="n">
        <v>-1.203796376959553</v>
      </c>
      <c r="BJ1571" s="19" t="n">
        <v>0.7925541726500116</v>
      </c>
      <c r="BK1571" s="19" t="n">
        <v>0.7880244718864711</v>
      </c>
    </row>
    <row r="1572">
      <c r="B1572" s="16" t="s">
        <v>641</v>
      </c>
      <c r="C1572" s="22" t="n">
        <v>1.1137972811025327</v>
      </c>
      <c r="D1572" s="22" t="n">
        <v>0.22565635072993556</v>
      </c>
      <c r="E1572" s="22" t="n">
        <v>0.23855444402373616</v>
      </c>
      <c r="F1572" s="22" t="n">
        <v>-1.6372798676551406</v>
      </c>
      <c r="G1572" s="22" t="n">
        <v>0.17441591251380817</v>
      </c>
      <c r="H1572" s="22" t="n">
        <v>-0.2954595525956569</v>
      </c>
      <c r="I1572" s="22" t="n">
        <v>-0.29450701377635663</v>
      </c>
      <c r="J1572" s="22" t="n">
        <v>0.6386272726513312</v>
      </c>
      <c r="K1572" s="22" t="n">
        <v>-0.376120546472972</v>
      </c>
      <c r="L1572" s="22" t="n">
        <v>0.553791012223179</v>
      </c>
      <c r="M1572" s="22" t="n">
        <v>-0.31336999655021</v>
      </c>
      <c r="N1572" s="22" t="n">
        <v>-0.7430068636493466</v>
      </c>
      <c r="O1572" s="22" t="n">
        <v>0.13309493336940523</v>
      </c>
      <c r="P1572" s="22" t="n">
        <v>-0.7746560083197316</v>
      </c>
      <c r="Q1572" s="22" t="n">
        <v>1.1632637463974664</v>
      </c>
      <c r="R1572" s="22" t="n">
        <v>0.18710113342619278</v>
      </c>
      <c r="S1572" s="22" t="n">
        <v>-0.0062784417442147186</v>
      </c>
      <c r="T1572" s="22" t="n">
        <v>0.03463819714117933</v>
      </c>
      <c r="U1572" s="22" t="n">
        <v>-0.02292901263605935</v>
      </c>
      <c r="V1572" s="22" t="n">
        <v>-0.022212254624834126</v>
      </c>
      <c r="W1572" s="22" t="n">
        <v>0.015450287652826085</v>
      </c>
      <c r="X1572" s="22" t="n">
        <v>0.6170962927890895</v>
      </c>
      <c r="Y1572" s="22" t="n">
        <v>0.5996062621830474</v>
      </c>
      <c r="Z1572" s="22" t="n">
        <v>-1.3635458903034856</v>
      </c>
      <c r="AA1572" s="22" t="n">
        <v>0.7025310226419463</v>
      </c>
      <c r="AB1572" s="22" t="n">
        <v>-0.21005698005451007</v>
      </c>
      <c r="AC1572" s="22" t="n">
        <v>-0.31933765218235344</v>
      </c>
      <c r="AD1572" s="22" t="n">
        <v>0.005648297824128359</v>
      </c>
      <c r="AE1572" s="22" t="n">
        <v>-0.05841129761318983</v>
      </c>
      <c r="AF1572" s="22" t="n">
        <v>-4.784556401056933E-4</v>
      </c>
      <c r="AG1572" s="22" t="n">
        <v>0.02256743028342377</v>
      </c>
      <c r="AH1572" s="22" t="n">
        <v>0.04447765234760087</v>
      </c>
      <c r="AI1572" s="22" t="n">
        <v>-0.022253764579749636</v>
      </c>
      <c r="AJ1572" s="22" t="n">
        <v>0.0200530924253699</v>
      </c>
      <c r="AK1572" s="22" t="n">
        <v>0.006700023414388855</v>
      </c>
      <c r="AL1572" s="22" t="n">
        <v>0.005389158911470386</v>
      </c>
      <c r="AM1572" s="22" t="n">
        <v>0.030558512166319815</v>
      </c>
      <c r="AN1572" s="22" t="n">
        <v>-0.04164038124041914</v>
      </c>
      <c r="AO1572" s="22" t="n">
        <v>-0.5623001208191545</v>
      </c>
      <c r="AP1572" s="22" t="n">
        <v>-0.40896561121642605</v>
      </c>
      <c r="AQ1572" s="22" t="n">
        <v>0.4347385566445481</v>
      </c>
      <c r="AR1572" s="22" t="n">
        <v>0.5043714213495103</v>
      </c>
      <c r="AS1572" s="22" t="n">
        <v>0.47157891123240947</v>
      </c>
      <c r="AT1572" s="22" t="n">
        <v>-0.4364194288386014</v>
      </c>
      <c r="AU1572" s="22" t="n">
        <v>0.37935339491233433</v>
      </c>
      <c r="AV1572" s="22" t="n">
        <v>0.35432663466882514</v>
      </c>
      <c r="AW1572" s="22" t="n">
        <v>-0.5138324429976706</v>
      </c>
      <c r="AX1572" s="22" t="n">
        <v>0.3761742116391502</v>
      </c>
      <c r="AY1572" s="22" t="n">
        <v>-0.4897739007975669</v>
      </c>
      <c r="AZ1572" s="22" t="n">
        <v>0.48864872085913186</v>
      </c>
      <c r="BA1572" s="22" t="n">
        <v>-0.4981921967274171</v>
      </c>
      <c r="BB1572" s="22" t="n">
        <v>0.47659222639528687</v>
      </c>
      <c r="BC1572" s="22" t="n">
        <v>-0.5112011574099244</v>
      </c>
      <c r="BD1572" s="22" t="n">
        <v>0.5253920781383876</v>
      </c>
      <c r="BE1572" s="22" t="n">
        <v>-0.5202413195797562</v>
      </c>
      <c r="BF1572" s="22" t="n">
        <v>0.770199251487172</v>
      </c>
      <c r="BG1572" s="22" t="n">
        <v>-0.23362578741661882</v>
      </c>
      <c r="BH1572" s="22" t="n">
        <v>-1.0589119551691146</v>
      </c>
      <c r="BI1572" s="22" t="n">
        <v>0.8893247848426267</v>
      </c>
      <c r="BJ1572" s="22" t="n">
        <v>-0.19631802182671954</v>
      </c>
      <c r="BK1572" s="22" t="n">
        <v>-0.17899334595333194</v>
      </c>
    </row>
    <row r="1573">
      <c r="B1573" s="16" t="s">
        <v>642</v>
      </c>
      <c r="C1573" s="19" t="n">
        <v>0.38505333687857835</v>
      </c>
      <c r="D1573" s="19" t="n">
        <v>0.3799192832118658</v>
      </c>
      <c r="E1573" s="19" t="n">
        <v>0.3984474540295071</v>
      </c>
      <c r="F1573" s="19" t="n">
        <v>-0.5316983229212929</v>
      </c>
      <c r="G1573" s="19" t="n">
        <v>-0.5632593736293836</v>
      </c>
      <c r="H1573" s="19" t="n">
        <v>0.4701691517582697</v>
      </c>
      <c r="I1573" s="19" t="n">
        <v>-0.3994129139847973</v>
      </c>
      <c r="J1573" s="19" t="n">
        <v>0.4333286372946996</v>
      </c>
      <c r="K1573" s="19" t="n">
        <v>0.459176449850353</v>
      </c>
      <c r="L1573" s="19" t="n">
        <v>-0.47791635014486156</v>
      </c>
      <c r="M1573" s="19" t="n">
        <v>-0.47588117655046386</v>
      </c>
      <c r="N1573" s="19" t="n">
        <v>-0.2469522297520883</v>
      </c>
      <c r="O1573" s="19" t="n">
        <v>0.6827977354985449</v>
      </c>
      <c r="P1573" s="19" t="n">
        <v>0.7290256140123363</v>
      </c>
      <c r="Q1573" s="19" t="n">
        <v>-0.20033050337932293</v>
      </c>
      <c r="R1573" s="19" t="n">
        <v>-1.1677552659245225</v>
      </c>
      <c r="S1573" s="19" t="n">
        <v>-0.21617666814527675</v>
      </c>
      <c r="T1573" s="19" t="n">
        <v>-0.16693915688715566</v>
      </c>
      <c r="U1573" s="19" t="n">
        <v>-0.21335034854817186</v>
      </c>
      <c r="V1573" s="19" t="n">
        <v>0.771053867463687</v>
      </c>
      <c r="W1573" s="19" t="n">
        <v>-0.1783141650375471</v>
      </c>
      <c r="X1573" s="19" t="n">
        <v>0.28915508313230426</v>
      </c>
      <c r="Y1573" s="19" t="n">
        <v>-1.572743100183673</v>
      </c>
      <c r="Z1573" s="19" t="n">
        <v>1.19956275818576</v>
      </c>
      <c r="AA1573" s="19" t="n">
        <v>0.3246623640323979</v>
      </c>
      <c r="AB1573" s="19" t="n">
        <v>-0.6206908456652375</v>
      </c>
      <c r="AC1573" s="19" t="n">
        <v>0.29630465793181704</v>
      </c>
      <c r="AD1573" s="19" t="n">
        <v>0.2637511879249811</v>
      </c>
      <c r="AE1573" s="19" t="n">
        <v>-0.7491679447246162</v>
      </c>
      <c r="AF1573" s="19" t="n">
        <v>0.218712237896451</v>
      </c>
      <c r="AG1573" s="19" t="n">
        <v>0.21688257336165215</v>
      </c>
      <c r="AH1573" s="19" t="n">
        <v>0.1590586737532555</v>
      </c>
      <c r="AI1573" s="19" t="n">
        <v>-0.16109101598468667</v>
      </c>
      <c r="AJ1573" s="19" t="n">
        <v>-1.0887921441833384</v>
      </c>
      <c r="AK1573" s="19" t="n">
        <v>0.7528681749823166</v>
      </c>
      <c r="AL1573" s="19" t="n">
        <v>0.8123918994687176</v>
      </c>
      <c r="AM1573" s="19" t="n">
        <v>-1.053105971545417</v>
      </c>
      <c r="AN1573" s="19" t="n">
        <v>0.7669211503726081</v>
      </c>
      <c r="AO1573" s="19" t="n">
        <v>0.008953440668322132</v>
      </c>
      <c r="AP1573" s="19" t="n">
        <v>1.0082344486513908</v>
      </c>
      <c r="AQ1573" s="19" t="n">
        <v>-0.9920557411653336</v>
      </c>
      <c r="AR1573" s="19" t="n">
        <v>0.033423972752733</v>
      </c>
      <c r="AS1573" s="19" t="n">
        <v>-0.003991185725316147</v>
      </c>
      <c r="AT1573" s="19" t="n">
        <v>0.018100720143728807</v>
      </c>
      <c r="AU1573" s="19" t="n">
        <v>-1.4372837746597613</v>
      </c>
      <c r="AV1573" s="19" t="n">
        <v>-0.5980188587549351</v>
      </c>
      <c r="AW1573" s="19" t="n">
        <v>0.2646365340332127</v>
      </c>
      <c r="AX1573" s="19" t="n">
        <v>1.2833074170159158</v>
      </c>
      <c r="AY1573" s="19" t="n">
        <v>0.316841378138379</v>
      </c>
      <c r="AZ1573" s="19" t="n">
        <v>-1.095939989208138</v>
      </c>
      <c r="BA1573" s="19" t="n">
        <v>0.8163122172441667</v>
      </c>
      <c r="BB1573" s="19" t="n">
        <v>-1.1387321228392473</v>
      </c>
      <c r="BC1573" s="19" t="n">
        <v>0.9203483787266473</v>
      </c>
      <c r="BD1573" s="19" t="n">
        <v>0.8961857482391115</v>
      </c>
      <c r="BE1573" s="19" t="n">
        <v>-0.13564804995027901</v>
      </c>
      <c r="BF1573" s="19" t="n">
        <v>-0.13494578144795227</v>
      </c>
      <c r="BG1573" s="19" t="n">
        <v>0.7472489101841645</v>
      </c>
      <c r="BH1573" s="19" t="n">
        <v>-0.16142492333189917</v>
      </c>
      <c r="BI1573" s="19" t="n">
        <v>-0.12330438786619136</v>
      </c>
      <c r="BJ1573" s="19" t="n">
        <v>-0.15856568358446804</v>
      </c>
      <c r="BK1573" s="19" t="n">
        <v>-0.14781561416895722</v>
      </c>
    </row>
    <row r="1574">
      <c r="B1574" s="16" t="s">
        <v>643</v>
      </c>
      <c r="C1574" s="22" t="n">
        <v>0.010105650363429121</v>
      </c>
      <c r="D1574" s="22" t="n">
        <v>-0.008178325220595653</v>
      </c>
      <c r="E1574" s="22" t="n">
        <v>0.01350824088783839</v>
      </c>
      <c r="F1574" s="22" t="n">
        <v>0.0027588900109218537</v>
      </c>
      <c r="G1574" s="22" t="n">
        <v>-0.019217282981468825</v>
      </c>
      <c r="H1574" s="22" t="n">
        <v>0.7861338019119737</v>
      </c>
      <c r="I1574" s="22" t="n">
        <v>-1.0283368969829214</v>
      </c>
      <c r="J1574" s="22" t="n">
        <v>-0.16133480353144347</v>
      </c>
      <c r="K1574" s="22" t="n">
        <v>-0.18200278060714176</v>
      </c>
      <c r="L1574" s="22" t="n">
        <v>-0.1785159699512845</v>
      </c>
      <c r="M1574" s="22" t="n">
        <v>0.7995719412544006</v>
      </c>
      <c r="N1574" s="22" t="n">
        <v>0.44663038114566556</v>
      </c>
      <c r="O1574" s="22" t="n">
        <v>-0.5884227510063983</v>
      </c>
      <c r="P1574" s="22" t="n">
        <v>0.3853011891554595</v>
      </c>
      <c r="Q1574" s="22" t="n">
        <v>-0.5375249853645567</v>
      </c>
      <c r="R1574" s="22" t="n">
        <v>0.38959033442812674</v>
      </c>
      <c r="S1574" s="22" t="n">
        <v>-0.16329524696991796</v>
      </c>
      <c r="T1574" s="22" t="n">
        <v>-0.11615408289887513</v>
      </c>
      <c r="U1574" s="22" t="n">
        <v>0.7960626050676818</v>
      </c>
      <c r="V1574" s="22" t="n">
        <v>-1.1510230110709485</v>
      </c>
      <c r="W1574" s="22" t="n">
        <v>0.835424468939393</v>
      </c>
      <c r="X1574" s="22" t="n">
        <v>-0.43936594791780037</v>
      </c>
      <c r="Y1574" s="22" t="n">
        <v>0.5333095407848291</v>
      </c>
      <c r="Z1574" s="22" t="n">
        <v>-0.49421916307151775</v>
      </c>
      <c r="AA1574" s="22" t="n">
        <v>-0.4997159821000825</v>
      </c>
      <c r="AB1574" s="22" t="n">
        <v>0.45234229774912765</v>
      </c>
      <c r="AC1574" s="22" t="n">
        <v>0.480235030418647</v>
      </c>
      <c r="AD1574" s="22" t="n">
        <v>-0.6548876749626191</v>
      </c>
      <c r="AE1574" s="22" t="n">
        <v>0.28392480550051585</v>
      </c>
      <c r="AF1574" s="22" t="n">
        <v>0.4281509758421669</v>
      </c>
      <c r="AG1574" s="22" t="n">
        <v>-0.6016795008077984</v>
      </c>
      <c r="AH1574" s="22" t="n">
        <v>0.532172178997428</v>
      </c>
      <c r="AI1574" s="22" t="n">
        <v>0.18506599239324503</v>
      </c>
      <c r="AJ1574" s="22" t="n">
        <v>0.11921524386035981</v>
      </c>
      <c r="AK1574" s="22" t="n">
        <v>0.08375499826265109</v>
      </c>
      <c r="AL1574" s="22" t="n">
        <v>0.1563655274377888</v>
      </c>
      <c r="AM1574" s="22" t="n">
        <v>-0.7192311742678618</v>
      </c>
      <c r="AN1574" s="22" t="n">
        <v>0.10340060688096042</v>
      </c>
      <c r="AO1574" s="22" t="n">
        <v>0.11182839540193645</v>
      </c>
      <c r="AP1574" s="22" t="n">
        <v>-0.785326017740889</v>
      </c>
      <c r="AQ1574" s="22" t="n">
        <v>-0.8778535426541935</v>
      </c>
      <c r="AR1574" s="22" t="n">
        <v>0.16007922317075995</v>
      </c>
      <c r="AS1574" s="22" t="n">
        <v>0.12961951155515317</v>
      </c>
      <c r="AT1574" s="22" t="n">
        <v>1.2086614071826227</v>
      </c>
      <c r="AU1574" s="22" t="n">
        <v>-0.13280290152290256</v>
      </c>
      <c r="AV1574" s="22" t="n">
        <v>-0.19665226999702345</v>
      </c>
      <c r="AW1574" s="22" t="n">
        <v>0.6854055213099927</v>
      </c>
      <c r="AX1574" s="22" t="n">
        <v>0.7557673079609656</v>
      </c>
      <c r="AY1574" s="22" t="n">
        <v>-1.0643983224375808</v>
      </c>
      <c r="AZ1574" s="22" t="n">
        <v>-0.8383178188308581</v>
      </c>
      <c r="BA1574" s="22" t="n">
        <v>0.2177021299585408</v>
      </c>
      <c r="BB1574" s="22" t="n">
        <v>0.1316142977730731</v>
      </c>
      <c r="BC1574" s="22" t="n">
        <v>0.13330960717318113</v>
      </c>
      <c r="BD1574" s="22" t="n">
        <v>0.20469417746747234</v>
      </c>
      <c r="BE1574" s="22" t="n">
        <v>0.17392189038992878</v>
      </c>
      <c r="BF1574" s="22" t="n">
        <v>-0.46228219985883434</v>
      </c>
      <c r="BG1574" s="22" t="n">
        <v>0.42790926441089294</v>
      </c>
      <c r="BH1574" s="22" t="n">
        <v>0.5196375617951261</v>
      </c>
      <c r="BI1574" s="22" t="n">
        <v>-0.4167760723469109</v>
      </c>
      <c r="BJ1574" s="22" t="n">
        <v>-0.49342807212717116</v>
      </c>
      <c r="BK1574" s="22" t="n">
        <v>0.5035540082523282</v>
      </c>
    </row>
    <row r="1575">
      <c r="B1575" s="16" t="s">
        <v>644</v>
      </c>
      <c r="C1575" s="19" t="n">
        <v>-0.17223683949767352</v>
      </c>
      <c r="D1575" s="19" t="n">
        <v>-0.1821633607130293</v>
      </c>
      <c r="E1575" s="19" t="n">
        <v>-0.1668266624701327</v>
      </c>
      <c r="F1575" s="19" t="n">
        <v>-0.18630040405757453</v>
      </c>
      <c r="G1575" s="19" t="n">
        <v>0.6966428173256067</v>
      </c>
      <c r="H1575" s="19" t="n">
        <v>0.00971736968912229</v>
      </c>
      <c r="I1575" s="19" t="n">
        <v>0.043793212055443315</v>
      </c>
      <c r="J1575" s="19" t="n">
        <v>0.9164761635508281</v>
      </c>
      <c r="K1575" s="19" t="n">
        <v>-0.034444830032765966</v>
      </c>
      <c r="L1575" s="19" t="n">
        <v>-0.035630000039379855</v>
      </c>
      <c r="M1575" s="19" t="n">
        <v>-0.9501076135808451</v>
      </c>
      <c r="N1575" s="19" t="n">
        <v>-0.7787491841560459</v>
      </c>
      <c r="O1575" s="19" t="n">
        <v>1.0298859934035631</v>
      </c>
      <c r="P1575" s="19" t="n">
        <v>1.0634076439360949</v>
      </c>
      <c r="Q1575" s="19" t="n">
        <v>-0.7938176228454108</v>
      </c>
      <c r="R1575" s="19" t="n">
        <v>-0.7866517126595052</v>
      </c>
      <c r="S1575" s="19" t="n">
        <v>0.30248624943057734</v>
      </c>
      <c r="T1575" s="19" t="n">
        <v>1.362268111802283</v>
      </c>
      <c r="U1575" s="19" t="n">
        <v>-1.6067513904526611</v>
      </c>
      <c r="V1575" s="19" t="n">
        <v>-0.6496003642399779</v>
      </c>
      <c r="W1575" s="19" t="n">
        <v>0.34706151643304994</v>
      </c>
      <c r="X1575" s="19" t="n">
        <v>-0.012286693601015586</v>
      </c>
      <c r="Y1575" s="19" t="n">
        <v>0.9216065461412778</v>
      </c>
      <c r="Z1575" s="19" t="n">
        <v>-0.07147920362031021</v>
      </c>
      <c r="AA1575" s="19" t="n">
        <v>-0.9272497247474426</v>
      </c>
      <c r="AB1575" s="19" t="n">
        <v>0.08421494865849982</v>
      </c>
      <c r="AC1575" s="19" t="n">
        <v>-0.0013357765983228465</v>
      </c>
      <c r="AD1575" s="19" t="n">
        <v>0.20283043779283078</v>
      </c>
      <c r="AE1575" s="19" t="n">
        <v>0.1491879930376746</v>
      </c>
      <c r="AF1575" s="19" t="n">
        <v>0.19461466903912494</v>
      </c>
      <c r="AG1575" s="19" t="n">
        <v>0.20891662368488853</v>
      </c>
      <c r="AH1575" s="19" t="n">
        <v>-0.8694311036577352</v>
      </c>
      <c r="AI1575" s="19" t="n">
        <v>-0.08297578850891654</v>
      </c>
      <c r="AJ1575" s="19" t="n">
        <v>-0.18387672820496015</v>
      </c>
      <c r="AK1575" s="19" t="n">
        <v>-0.20775454356697165</v>
      </c>
      <c r="AL1575" s="19" t="n">
        <v>-0.1294425447876481</v>
      </c>
      <c r="AM1575" s="19" t="n">
        <v>0.9054891973158078</v>
      </c>
      <c r="AN1575" s="19" t="n">
        <v>-0.1856724174705381</v>
      </c>
      <c r="AO1575" s="19" t="n">
        <v>-0.40021143575775775</v>
      </c>
      <c r="AP1575" s="19" t="n">
        <v>-0.2629430506291327</v>
      </c>
      <c r="AQ1575" s="19" t="n">
        <v>0.591104212333166</v>
      </c>
      <c r="AR1575" s="19" t="n">
        <v>0.6612461743084952</v>
      </c>
      <c r="AS1575" s="19" t="n">
        <v>-0.3447997082875057</v>
      </c>
      <c r="AT1575" s="19" t="n">
        <v>-0.2849807087770946</v>
      </c>
      <c r="AU1575" s="19" t="n">
        <v>0.45216050811575953</v>
      </c>
      <c r="AV1575" s="19" t="n">
        <v>0.37229770683272556</v>
      </c>
      <c r="AW1575" s="19" t="n">
        <v>-0.5937284758882695</v>
      </c>
      <c r="AX1575" s="19" t="n">
        <v>-0.537215437011629</v>
      </c>
      <c r="AY1575" s="19" t="n">
        <v>0.34674662380621046</v>
      </c>
      <c r="AZ1575" s="19" t="n">
        <v>0.5290391065862978</v>
      </c>
      <c r="BA1575" s="19" t="n">
        <v>0.5648794838287791</v>
      </c>
      <c r="BB1575" s="19" t="n">
        <v>-0.5082884514343093</v>
      </c>
      <c r="BC1575" s="19" t="n">
        <v>-0.4700352249788172</v>
      </c>
      <c r="BD1575" s="19" t="n">
        <v>0.5645754174017735</v>
      </c>
      <c r="BE1575" s="19" t="n">
        <v>-0.4796721602397487</v>
      </c>
      <c r="BF1575" s="19" t="n">
        <v>0.5105470080744074</v>
      </c>
      <c r="BG1575" s="19" t="n">
        <v>0.4450188252100389</v>
      </c>
      <c r="BH1575" s="19" t="n">
        <v>0.5352925776449832</v>
      </c>
      <c r="BI1575" s="19" t="n">
        <v>-0.4010524636597025</v>
      </c>
      <c r="BJ1575" s="19" t="n">
        <v>-0.47548683472695674</v>
      </c>
      <c r="BK1575" s="19" t="n">
        <v>-0.45964541712583534</v>
      </c>
    </row>
    <row r="1576">
      <c r="B1576" s="16" t="s">
        <v>645</v>
      </c>
      <c r="C1576" s="22" t="n">
        <v>-0.17742403269088258</v>
      </c>
      <c r="D1576" s="22" t="n">
        <v>-0.24778322457515684</v>
      </c>
      <c r="E1576" s="22" t="n">
        <v>-0.20019612837286282</v>
      </c>
      <c r="F1576" s="22" t="n">
        <v>0.7168013214128508</v>
      </c>
      <c r="G1576" s="22" t="n">
        <v>-0.1542150182275348</v>
      </c>
      <c r="H1576" s="22" t="n">
        <v>-0.12400012236072253</v>
      </c>
      <c r="I1576" s="22" t="n">
        <v>-0.131698375026581</v>
      </c>
      <c r="J1576" s="22" t="n">
        <v>-0.10561619605953357</v>
      </c>
      <c r="K1576" s="22" t="n">
        <v>0.7420317537599248</v>
      </c>
      <c r="L1576" s="22" t="n">
        <v>-0.2534390395019077</v>
      </c>
      <c r="M1576" s="22" t="n">
        <v>-0.13785666067134217</v>
      </c>
      <c r="N1576" s="22" t="n">
        <v>0.24181994534787285</v>
      </c>
      <c r="O1576" s="22" t="n">
        <v>0.12101552492806372</v>
      </c>
      <c r="P1576" s="22" t="n">
        <v>0.15230572383236143</v>
      </c>
      <c r="Q1576" s="22" t="n">
        <v>0.1925023185312852</v>
      </c>
      <c r="R1576" s="22" t="n">
        <v>-0.7607108201099959</v>
      </c>
      <c r="S1576" s="22" t="n">
        <v>-0.7565759685771399</v>
      </c>
      <c r="T1576" s="22" t="n">
        <v>0.26945561871798906</v>
      </c>
      <c r="U1576" s="22" t="n">
        <v>0.1988927655474587</v>
      </c>
      <c r="V1576" s="22" t="n">
        <v>0.2013930684391027</v>
      </c>
      <c r="W1576" s="22" t="n">
        <v>0.24116646193894892</v>
      </c>
      <c r="X1576" s="22" t="n">
        <v>-0.2766976302006895</v>
      </c>
      <c r="Y1576" s="22" t="n">
        <v>-0.2359647771192711</v>
      </c>
      <c r="Z1576" s="22" t="n">
        <v>-0.32837000376812536</v>
      </c>
      <c r="AA1576" s="22" t="n">
        <v>-0.3459999289875791</v>
      </c>
      <c r="AB1576" s="22" t="n">
        <v>0.6009737148571161</v>
      </c>
      <c r="AC1576" s="22" t="n">
        <v>0.6408520135531417</v>
      </c>
      <c r="AD1576" s="22" t="n">
        <v>-1.011763255265675</v>
      </c>
      <c r="AE1576" s="22" t="n">
        <v>0.13401480224304774</v>
      </c>
      <c r="AF1576" s="22" t="n">
        <v>1.0486904195583662</v>
      </c>
      <c r="AG1576" s="22" t="n">
        <v>-0.03905534898934404</v>
      </c>
      <c r="AH1576" s="22" t="n">
        <v>-0.1646002105992539</v>
      </c>
      <c r="AI1576" s="22" t="n">
        <v>-0.7613531147653184</v>
      </c>
      <c r="AJ1576" s="22" t="n">
        <v>0.40669440010851954</v>
      </c>
      <c r="AK1576" s="22" t="n">
        <v>-0.5002770721650314</v>
      </c>
      <c r="AL1576" s="22" t="n">
        <v>0.3125131788081129</v>
      </c>
      <c r="AM1576" s="22" t="n">
        <v>0.26190788052124625</v>
      </c>
      <c r="AN1576" s="22" t="n">
        <v>0.27665216669581516</v>
      </c>
      <c r="AO1576" s="22" t="n">
        <v>-0.18057335407038258</v>
      </c>
      <c r="AP1576" s="22" t="n">
        <v>-1.1298460641793202</v>
      </c>
      <c r="AQ1576" s="22" t="n">
        <v>-0.19343148279470118</v>
      </c>
      <c r="AR1576" s="22" t="n">
        <v>-0.15000628391497073</v>
      </c>
      <c r="AS1576" s="22" t="n">
        <v>0.7869652580283432</v>
      </c>
      <c r="AT1576" s="22" t="n">
        <v>0.8562723334975436</v>
      </c>
      <c r="AU1576" s="22" t="n">
        <v>-0.2302813209198661</v>
      </c>
      <c r="AV1576" s="22" t="n">
        <v>0.70047711702322</v>
      </c>
      <c r="AW1576" s="22" t="n">
        <v>-0.1509487551541927</v>
      </c>
      <c r="AX1576" s="22" t="n">
        <v>-0.20596740496937646</v>
      </c>
      <c r="AY1576" s="22" t="n">
        <v>-0.1287682088574436</v>
      </c>
      <c r="AZ1576" s="22" t="n">
        <v>-1.298536558738905</v>
      </c>
      <c r="BA1576" s="22" t="n">
        <v>1.7447599039822592</v>
      </c>
      <c r="BB1576" s="22" t="n">
        <v>0.6911422291574995</v>
      </c>
      <c r="BC1576" s="22" t="n">
        <v>-0.3016597562313078</v>
      </c>
      <c r="BD1576" s="22" t="n">
        <v>-0.2669692322731857</v>
      </c>
      <c r="BE1576" s="22" t="n">
        <v>-0.3137375920868747</v>
      </c>
      <c r="BF1576" s="22" t="n">
        <v>0.5066701041253834</v>
      </c>
      <c r="BG1576" s="22" t="n">
        <v>0.4340892771515409</v>
      </c>
      <c r="BH1576" s="22" t="n">
        <v>0.41130288605032106</v>
      </c>
      <c r="BI1576" s="22" t="n">
        <v>-1.4621157235583235</v>
      </c>
      <c r="BJ1576" s="22" t="n">
        <v>0.4978019427648227</v>
      </c>
      <c r="BK1576" s="22" t="n">
        <v>-0.4828449904646137</v>
      </c>
    </row>
    <row r="1577">
      <c r="B1577" s="16" t="s">
        <v>646</v>
      </c>
      <c r="C1577" s="19" t="n">
        <v>-0.5209575836067437</v>
      </c>
      <c r="D1577" s="19" t="n">
        <v>0.33470485378682924</v>
      </c>
      <c r="E1577" s="19" t="n">
        <v>0.36890550120030324</v>
      </c>
      <c r="F1577" s="19" t="n">
        <v>0.3753498521452761</v>
      </c>
      <c r="G1577" s="19" t="n">
        <v>-0.5482542850524049</v>
      </c>
      <c r="H1577" s="19" t="n">
        <v>1.1051473478464104</v>
      </c>
      <c r="I1577" s="19" t="n">
        <v>-0.676898158686645</v>
      </c>
      <c r="J1577" s="19" t="n">
        <v>0.13083663261942616</v>
      </c>
      <c r="K1577" s="19" t="n">
        <v>0.1732128841512553</v>
      </c>
      <c r="L1577" s="19" t="n">
        <v>0.21487508146868475</v>
      </c>
      <c r="M1577" s="19" t="n">
        <v>-0.7750198545025415</v>
      </c>
      <c r="N1577" s="19" t="n">
        <v>-0.33977014646586406</v>
      </c>
      <c r="O1577" s="19" t="n">
        <v>0.7469576430265277</v>
      </c>
      <c r="P1577" s="19" t="n">
        <v>-0.12253557153491082</v>
      </c>
      <c r="Q1577" s="19" t="n">
        <v>-0.15127709351688298</v>
      </c>
      <c r="R1577" s="19" t="n">
        <v>-0.22489783123903506</v>
      </c>
      <c r="S1577" s="19" t="n">
        <v>-0.35235203493469075</v>
      </c>
      <c r="T1577" s="19" t="n">
        <v>-0.335583232366773</v>
      </c>
      <c r="U1577" s="19" t="n">
        <v>0.5656079244681862</v>
      </c>
      <c r="V1577" s="19" t="n">
        <v>0.5710567788935029</v>
      </c>
      <c r="W1577" s="19" t="n">
        <v>-0.3506021038923212</v>
      </c>
      <c r="X1577" s="19" t="n">
        <v>-0.2853932930863998</v>
      </c>
      <c r="Y1577" s="19" t="n">
        <v>-0.2446587395039592</v>
      </c>
      <c r="Z1577" s="19" t="n">
        <v>-0.33723570299843764</v>
      </c>
      <c r="AA1577" s="19" t="n">
        <v>1.5799025941119587</v>
      </c>
      <c r="AB1577" s="19" t="n">
        <v>-0.38730727997114367</v>
      </c>
      <c r="AC1577" s="19" t="n">
        <v>-0.3433656401590191</v>
      </c>
      <c r="AD1577" s="19" t="n">
        <v>0.4279198554322092</v>
      </c>
      <c r="AE1577" s="19" t="n">
        <v>0.3861689054183194</v>
      </c>
      <c r="AF1577" s="19" t="n">
        <v>-0.6648480472832006</v>
      </c>
      <c r="AG1577" s="19" t="n">
        <v>-0.6270771855253549</v>
      </c>
      <c r="AH1577" s="19" t="n">
        <v>0.43290250989130485</v>
      </c>
      <c r="AI1577" s="19" t="n">
        <v>-1.2173762626443445</v>
      </c>
      <c r="AJ1577" s="19" t="n">
        <v>0.842892966053781</v>
      </c>
      <c r="AK1577" s="19" t="n">
        <v>-0.09906527421023623</v>
      </c>
      <c r="AL1577" s="19" t="n">
        <v>-0.1737360034902754</v>
      </c>
      <c r="AM1577" s="19" t="n">
        <v>0.7540995135776786</v>
      </c>
      <c r="AN1577" s="19" t="n">
        <v>-0.21515172330966925</v>
      </c>
      <c r="AO1577" s="19" t="n">
        <v>-0.8013978432994929</v>
      </c>
      <c r="AP1577" s="19" t="n">
        <v>0.19710368689140173</v>
      </c>
      <c r="AQ1577" s="19" t="n">
        <v>0.1741637916190897</v>
      </c>
      <c r="AR1577" s="19" t="n">
        <v>-0.7779501050831694</v>
      </c>
      <c r="AS1577" s="19" t="n">
        <v>0.17345983553344987</v>
      </c>
      <c r="AT1577" s="19" t="n">
        <v>1.2122850244732324</v>
      </c>
      <c r="AU1577" s="19" t="n">
        <v>-0.22350892420499055</v>
      </c>
      <c r="AV1577" s="19" t="n">
        <v>-0.23387902955148937</v>
      </c>
      <c r="AW1577" s="19" t="n">
        <v>-0.14331079566230348</v>
      </c>
      <c r="AX1577" s="19" t="n">
        <v>0.7256764293664103</v>
      </c>
      <c r="AY1577" s="19" t="n">
        <v>-0.121169777338611</v>
      </c>
      <c r="AZ1577" s="19" t="n">
        <v>1.330541358806192</v>
      </c>
      <c r="BA1577" s="19" t="n">
        <v>-0.7355614766646352</v>
      </c>
      <c r="BB1577" s="19" t="n">
        <v>0.32812957480561994</v>
      </c>
      <c r="BC1577" s="19" t="n">
        <v>-0.6345784047360095</v>
      </c>
      <c r="BD1577" s="19" t="n">
        <v>0.3503141913062422</v>
      </c>
      <c r="BE1577" s="19" t="n">
        <v>-0.700825765497382</v>
      </c>
      <c r="BF1577" s="19" t="n">
        <v>0.08270179000007295</v>
      </c>
      <c r="BG1577" s="19" t="n">
        <v>0.013331080116691634</v>
      </c>
      <c r="BH1577" s="19" t="n">
        <v>-0.08767445547691459</v>
      </c>
      <c r="BI1577" s="19" t="n">
        <v>-0.02873680190297065</v>
      </c>
      <c r="BJ1577" s="19" t="n">
        <v>-0.940262401844578</v>
      </c>
      <c r="BK1577" s="19" t="n">
        <v>1.0328142942978231</v>
      </c>
    </row>
    <row r="1578">
      <c r="B1578" s="16" t="s">
        <v>647</v>
      </c>
      <c r="C1578" s="22" t="n">
        <v>-0.5223726835226938</v>
      </c>
      <c r="D1578" s="22" t="n">
        <v>0.3333546133174275</v>
      </c>
      <c r="E1578" s="22" t="n">
        <v>-0.5272272109209825</v>
      </c>
      <c r="F1578" s="22" t="n">
        <v>0.37388262532749095</v>
      </c>
      <c r="G1578" s="22" t="n">
        <v>0.3585621312825079</v>
      </c>
      <c r="H1578" s="22" t="n">
        <v>0.3486298110046185</v>
      </c>
      <c r="I1578" s="22" t="n">
        <v>0.365606209744367</v>
      </c>
      <c r="J1578" s="22" t="n">
        <v>0.34556640611275347</v>
      </c>
      <c r="K1578" s="22" t="n">
        <v>-1.603537484748526</v>
      </c>
      <c r="L1578" s="22" t="n">
        <v>1.2552159634909448</v>
      </c>
      <c r="M1578" s="22" t="n">
        <v>-0.6031820868563657</v>
      </c>
      <c r="N1578" s="22" t="n">
        <v>0.1002716894906776</v>
      </c>
      <c r="O1578" s="22" t="n">
        <v>-0.9722400371159834</v>
      </c>
      <c r="P1578" s="22" t="n">
        <v>0.930640605843241</v>
      </c>
      <c r="Q1578" s="22" t="n">
        <v>-0.9240624044115583</v>
      </c>
      <c r="R1578" s="22" t="n">
        <v>0.9643366189338551</v>
      </c>
      <c r="S1578" s="22" t="n">
        <v>-0.17738410764606943</v>
      </c>
      <c r="T1578" s="22" t="n">
        <v>-0.16755145607500377</v>
      </c>
      <c r="U1578" s="22" t="n">
        <v>-1.1985368017790978</v>
      </c>
      <c r="V1578" s="22" t="n">
        <v>0.7310653479784761</v>
      </c>
      <c r="W1578" s="22" t="n">
        <v>0.7758388880012386</v>
      </c>
      <c r="X1578" s="22" t="n">
        <v>-0.12928210792862585</v>
      </c>
      <c r="Y1578" s="22" t="n">
        <v>-0.10792744827088954</v>
      </c>
      <c r="Z1578" s="22" t="n">
        <v>-1.1481228756446888</v>
      </c>
      <c r="AA1578" s="22" t="n">
        <v>0.8283378818017817</v>
      </c>
      <c r="AB1578" s="22" t="n">
        <v>0.846659733727049</v>
      </c>
      <c r="AC1578" s="22" t="n">
        <v>-0.15303945837039637</v>
      </c>
      <c r="AD1578" s="22" t="n">
        <v>-0.16973518304289903</v>
      </c>
      <c r="AE1578" s="22" t="n">
        <v>-0.1677871883393738</v>
      </c>
      <c r="AF1578" s="22" t="n">
        <v>-0.2101816296283015</v>
      </c>
      <c r="AG1578" s="22" t="n">
        <v>-0.192788584448149</v>
      </c>
      <c r="AH1578" s="22" t="n">
        <v>0.855603897668611</v>
      </c>
      <c r="AI1578" s="22" t="n">
        <v>-0.6716399441629579</v>
      </c>
      <c r="AJ1578" s="22" t="n">
        <v>-0.5789818152710686</v>
      </c>
      <c r="AK1578" s="22" t="n">
        <v>0.34603551969217067</v>
      </c>
      <c r="AL1578" s="22" t="n">
        <v>0.3380877848984682</v>
      </c>
      <c r="AM1578" s="22" t="n">
        <v>0.34079920950156517</v>
      </c>
      <c r="AN1578" s="22" t="n">
        <v>0.2948588549875562</v>
      </c>
      <c r="AO1578" s="22" t="n">
        <v>-0.6660555184035724</v>
      </c>
      <c r="AP1578" s="22" t="n">
        <v>0.4001319362168796</v>
      </c>
      <c r="AQ1578" s="22" t="n">
        <v>1.3011462405779484</v>
      </c>
      <c r="AR1578" s="22" t="n">
        <v>-0.619871867480624</v>
      </c>
      <c r="AS1578" s="22" t="n">
        <v>0.33715245903410856</v>
      </c>
      <c r="AT1578" s="22" t="n">
        <v>-0.6125570753290238</v>
      </c>
      <c r="AU1578" s="22" t="n">
        <v>0.45537621637804276</v>
      </c>
      <c r="AV1578" s="22" t="n">
        <v>-0.5658847332416181</v>
      </c>
      <c r="AW1578" s="22" t="n">
        <v>0.298324050204168</v>
      </c>
      <c r="AX1578" s="22" t="n">
        <v>-0.5337944773636767</v>
      </c>
      <c r="AY1578" s="22" t="n">
        <v>0.35035455465317844</v>
      </c>
      <c r="AZ1578" s="22" t="n">
        <v>0.1908182377144242</v>
      </c>
      <c r="BA1578" s="22" t="n">
        <v>0.15556838792479666</v>
      </c>
      <c r="BB1578" s="22" t="n">
        <v>0.17855193380153084</v>
      </c>
      <c r="BC1578" s="22" t="n">
        <v>0.20077108989169787</v>
      </c>
      <c r="BD1578" s="22" t="n">
        <v>0.2112640333761375</v>
      </c>
      <c r="BE1578" s="22" t="n">
        <v>-0.8447937916883219</v>
      </c>
      <c r="BF1578" s="22" t="n">
        <v>1.0017443881157675</v>
      </c>
      <c r="BG1578" s="22" t="n">
        <v>-0.9539855674405934</v>
      </c>
      <c r="BH1578" s="22" t="n">
        <v>4.978700279040793E-4</v>
      </c>
      <c r="BI1578" s="22" t="n">
        <v>0.9963521572345092</v>
      </c>
      <c r="BJ1578" s="22" t="n">
        <v>0.027003932188270297</v>
      </c>
      <c r="BK1578" s="22" t="n">
        <v>-0.946079616305572</v>
      </c>
    </row>
    <row r="1579">
      <c r="B1579" s="16" t="s">
        <v>648</v>
      </c>
      <c r="C1579" s="19" t="n">
        <v>0.7235113741947043</v>
      </c>
      <c r="D1579" s="19" t="n">
        <v>-0.17707646873558688</v>
      </c>
      <c r="E1579" s="19" t="n">
        <v>-0.16155411606665532</v>
      </c>
      <c r="F1579" s="19" t="n">
        <v>-0.18077277805493602</v>
      </c>
      <c r="G1579" s="19" t="n">
        <v>-0.20604038121760823</v>
      </c>
      <c r="H1579" s="19" t="n">
        <v>-0.3150393770608122</v>
      </c>
      <c r="I1579" s="19" t="n">
        <v>-0.2645783006150195</v>
      </c>
      <c r="J1579" s="19" t="n">
        <v>-0.3414098547646126</v>
      </c>
      <c r="K1579" s="19" t="n">
        <v>-0.3522383668315272</v>
      </c>
      <c r="L1579" s="19" t="n">
        <v>0.6263392611987997</v>
      </c>
      <c r="M1579" s="19" t="n">
        <v>0.6214931427226186</v>
      </c>
      <c r="N1579" s="19" t="n">
        <v>0.6320686438946351</v>
      </c>
      <c r="O1579" s="19" t="n">
        <v>-1.3193282950210012</v>
      </c>
      <c r="P1579" s="19" t="n">
        <v>0.5962585759194826</v>
      </c>
      <c r="Q1579" s="19" t="n">
        <v>-0.3305752849454704</v>
      </c>
      <c r="R1579" s="19" t="n">
        <v>0.583233065668838</v>
      </c>
      <c r="S1579" s="19" t="n">
        <v>-0.35235203493469075</v>
      </c>
      <c r="T1579" s="19" t="n">
        <v>-0.335583232366773</v>
      </c>
      <c r="U1579" s="19" t="n">
        <v>0.5656079244681862</v>
      </c>
      <c r="V1579" s="19" t="n">
        <v>0.5710567788935029</v>
      </c>
      <c r="W1579" s="19" t="n">
        <v>-0.3506021038923212</v>
      </c>
      <c r="X1579" s="19" t="n">
        <v>-0.6198916353025221</v>
      </c>
      <c r="Y1579" s="19" t="n">
        <v>-1.5110024927335095</v>
      </c>
      <c r="Z1579" s="19" t="n">
        <v>1.2491366135411641</v>
      </c>
      <c r="AA1579" s="19" t="n">
        <v>0.2967531700797297</v>
      </c>
      <c r="AB1579" s="19" t="n">
        <v>0.287394451008333</v>
      </c>
      <c r="AC1579" s="19" t="n">
        <v>0.30198586860927956</v>
      </c>
      <c r="AD1579" s="19" t="n">
        <v>-0.43590687589224175</v>
      </c>
      <c r="AE1579" s="19" t="n">
        <v>0.5897474960760606</v>
      </c>
      <c r="AF1579" s="19" t="n">
        <v>0.6086340512124322</v>
      </c>
      <c r="AG1579" s="19" t="n">
        <v>-0.4443371287364417</v>
      </c>
      <c r="AH1579" s="19" t="n">
        <v>-0.48451908769223395</v>
      </c>
      <c r="AI1579" s="19" t="n">
        <v>0.9515922512430381</v>
      </c>
      <c r="AJ1579" s="19" t="n">
        <v>0.03412238956867908</v>
      </c>
      <c r="AK1579" s="19" t="n">
        <v>0.020231673019502766</v>
      </c>
      <c r="AL1579" s="19" t="n">
        <v>-0.9363862240248068</v>
      </c>
      <c r="AM1579" s="19" t="n">
        <v>0.9885478193445114</v>
      </c>
      <c r="AN1579" s="19" t="n">
        <v>-0.9865141416473878</v>
      </c>
      <c r="AO1579" s="19" t="n">
        <v>-0.13382136346000456</v>
      </c>
      <c r="AP1579" s="19" t="n">
        <v>-0.18515932245287114</v>
      </c>
      <c r="AQ1579" s="19" t="n">
        <v>0.818169472539144</v>
      </c>
      <c r="AR1579" s="19" t="n">
        <v>-0.13184766235942183</v>
      </c>
      <c r="AS1579" s="19" t="n">
        <v>-0.17457020904168605</v>
      </c>
      <c r="AT1579" s="19" t="n">
        <v>-0.19449258012863946</v>
      </c>
      <c r="AU1579" s="19" t="n">
        <v>0.12391415444733855</v>
      </c>
      <c r="AV1579" s="19" t="n">
        <v>0.13987950600466387</v>
      </c>
      <c r="AW1579" s="19" t="n">
        <v>0.24851554189782546</v>
      </c>
      <c r="AX1579" s="19" t="n">
        <v>0.17083556653467186</v>
      </c>
      <c r="AY1579" s="19" t="n">
        <v>-0.6312867816565292</v>
      </c>
      <c r="AZ1579" s="19" t="n">
        <v>-0.4840965247990623</v>
      </c>
      <c r="BA1579" s="19" t="n">
        <v>0.5492072875828935</v>
      </c>
      <c r="BB1579" s="19" t="n">
        <v>0.5012665037221389</v>
      </c>
      <c r="BC1579" s="19" t="n">
        <v>-0.4871028932403889</v>
      </c>
      <c r="BD1579" s="19" t="n">
        <v>0.5483297453998749</v>
      </c>
      <c r="BE1579" s="19" t="n">
        <v>-0.4964924024248343</v>
      </c>
      <c r="BF1579" s="19" t="n">
        <v>-0.5726036492207744</v>
      </c>
      <c r="BG1579" s="19" t="n">
        <v>0.3131355929527496</v>
      </c>
      <c r="BH1579" s="19" t="n">
        <v>0.3006319070895295</v>
      </c>
      <c r="BI1579" s="19" t="n">
        <v>0.340776955932942</v>
      </c>
      <c r="BJ1579" s="19" t="n">
        <v>-0.6198327452424198</v>
      </c>
      <c r="BK1579" s="19" t="n">
        <v>0.37321191619072513</v>
      </c>
    </row>
    <row r="1580">
      <c r="B1580" s="16" t="s">
        <v>649</v>
      </c>
      <c r="C1580" s="22" t="n">
        <v>0.3499787875955054</v>
      </c>
      <c r="D1580" s="22" t="n">
        <v>-0.5638238366986467</v>
      </c>
      <c r="E1580" s="22" t="n">
        <v>0.3496393829129618</v>
      </c>
      <c r="F1580" s="22" t="n">
        <v>0.3551516616950639</v>
      </c>
      <c r="G1580" s="22" t="n">
        <v>-0.5688147069046063</v>
      </c>
      <c r="H1580" s="22" t="n">
        <v>0.04714468130265731</v>
      </c>
      <c r="I1580" s="22" t="n">
        <v>0.03081151127919579</v>
      </c>
      <c r="J1580" s="22" t="n">
        <v>0.07153895804966734</v>
      </c>
      <c r="K1580" s="22" t="n">
        <v>0.909506988701833</v>
      </c>
      <c r="L1580" s="22" t="n">
        <v>-0.0912664063923353</v>
      </c>
      <c r="M1580" s="22" t="n">
        <v>-0.9146833392046827</v>
      </c>
      <c r="N1580" s="22" t="n">
        <v>-0.4951716485475576</v>
      </c>
      <c r="O1580" s="22" t="n">
        <v>-0.3616493898995936</v>
      </c>
      <c r="P1580" s="22" t="n">
        <v>-0.29932268274041707</v>
      </c>
      <c r="Q1580" s="22" t="n">
        <v>0.6338907400571041</v>
      </c>
      <c r="R1580" s="22" t="n">
        <v>0.5492542888847716</v>
      </c>
      <c r="S1580" s="22" t="n">
        <v>0.180008936910755</v>
      </c>
      <c r="T1580" s="22" t="n">
        <v>0.21354069442284918</v>
      </c>
      <c r="U1580" s="22" t="n">
        <v>0.14607237491861608</v>
      </c>
      <c r="V1580" s="22" t="n">
        <v>0.14814797858523696</v>
      </c>
      <c r="W1580" s="22" t="n">
        <v>-0.7775031953758229</v>
      </c>
      <c r="X1580" s="22" t="n">
        <v>0.5549458950813284</v>
      </c>
      <c r="Y1580" s="22" t="n">
        <v>-0.3363947104951115</v>
      </c>
      <c r="Z1580" s="22" t="n">
        <v>0.5195356083621694</v>
      </c>
      <c r="AA1580" s="22" t="n">
        <v>0.4398750471416728</v>
      </c>
      <c r="AB1580" s="22" t="n">
        <v>0.38051774054671333</v>
      </c>
      <c r="AC1580" s="22" t="n">
        <v>-1.464886874672791</v>
      </c>
      <c r="AD1580" s="22" t="n">
        <v>-0.21692607682186432</v>
      </c>
      <c r="AE1580" s="22" t="n">
        <v>0.8955701866516053</v>
      </c>
      <c r="AF1580" s="22" t="n">
        <v>0.7891171265826977</v>
      </c>
      <c r="AG1580" s="22" t="n">
        <v>-0.286994756665085</v>
      </c>
      <c r="AH1580" s="22" t="n">
        <v>-1.5012103543818958</v>
      </c>
      <c r="AI1580" s="22" t="n">
        <v>0.3330081180757888</v>
      </c>
      <c r="AJ1580" s="22" t="n">
        <v>0.557037955194083</v>
      </c>
      <c r="AK1580" s="22" t="n">
        <v>0.5414821862612115</v>
      </c>
      <c r="AL1580" s="22" t="n">
        <v>-1.455801396464169</v>
      </c>
      <c r="AM1580" s="22" t="n">
        <v>0.3941082391677897</v>
      </c>
      <c r="AN1580" s="22" t="n">
        <v>-0.538250444636529</v>
      </c>
      <c r="AO1580" s="22" t="n">
        <v>0.49058012587774097</v>
      </c>
      <c r="AP1580" s="22" t="n">
        <v>-0.5252168782989153</v>
      </c>
      <c r="AQ1580" s="22" t="n">
        <v>0.45402490146823693</v>
      </c>
      <c r="AR1580" s="22" t="n">
        <v>0.4995580969950473</v>
      </c>
      <c r="AS1580" s="22" t="n">
        <v>-0.5243089140505603</v>
      </c>
      <c r="AT1580" s="22" t="n">
        <v>-0.5471632961977737</v>
      </c>
      <c r="AU1580" s="22" t="n">
        <v>0.033208131765250504</v>
      </c>
      <c r="AV1580" s="22" t="n">
        <v>0.10265274645019795</v>
      </c>
      <c r="AW1580" s="22" t="n">
        <v>-0.5802007750744711</v>
      </c>
      <c r="AX1580" s="22" t="n">
        <v>0.14074468794011674</v>
      </c>
      <c r="AY1580" s="22" t="n">
        <v>0.3119417634424406</v>
      </c>
      <c r="AZ1580" s="22" t="n">
        <v>0.34249317179186645</v>
      </c>
      <c r="BA1580" s="22" t="n">
        <v>0.2047361811009382</v>
      </c>
      <c r="BB1580" s="22" t="n">
        <v>0.34959882445121865</v>
      </c>
      <c r="BC1580" s="22" t="n">
        <v>-0.5919907570196643</v>
      </c>
      <c r="BD1580" s="22" t="n">
        <v>-0.6586028232249802</v>
      </c>
      <c r="BE1580" s="22" t="n">
        <v>0.3083521494255447</v>
      </c>
      <c r="BF1580" s="22" t="n">
        <v>1.0158639016200353</v>
      </c>
      <c r="BG1580" s="22" t="n">
        <v>-0.947358347441868</v>
      </c>
      <c r="BH1580" s="22" t="n">
        <v>-0.10742761714709728</v>
      </c>
      <c r="BI1580" s="22" t="n">
        <v>-0.048576512537307354</v>
      </c>
      <c r="BJ1580" s="22" t="n">
        <v>0.027901311989193045</v>
      </c>
      <c r="BK1580" s="22" t="n">
        <v>0.02968766933475797</v>
      </c>
    </row>
    <row r="1581">
      <c r="B1581" s="16" t="s">
        <v>650</v>
      </c>
      <c r="C1581" s="19" t="n">
        <v>-0.5056193632140646</v>
      </c>
      <c r="D1581" s="19" t="n">
        <v>0.3493400648198902</v>
      </c>
      <c r="E1581" s="19" t="n">
        <v>0.384074848149026</v>
      </c>
      <c r="F1581" s="19" t="n">
        <v>-0.5467000245227137</v>
      </c>
      <c r="G1581" s="19" t="n">
        <v>0.37624409932692615</v>
      </c>
      <c r="H1581" s="19" t="n">
        <v>-0.31873561398797995</v>
      </c>
      <c r="I1581" s="19" t="n">
        <v>-0.2680880480916341</v>
      </c>
      <c r="J1581" s="19" t="n">
        <v>0.5764884005837989</v>
      </c>
      <c r="K1581" s="19" t="n">
        <v>-0.3558553515983912</v>
      </c>
      <c r="L1581" s="19" t="n">
        <v>0.6228367974240032</v>
      </c>
      <c r="M1581" s="19" t="n">
        <v>-0.3343084352404712</v>
      </c>
      <c r="N1581" s="19" t="n">
        <v>1.3925152733666568</v>
      </c>
      <c r="O1581" s="19" t="n">
        <v>-1.2460224245666598</v>
      </c>
      <c r="P1581" s="19" t="n">
        <v>-0.22397822014106827</v>
      </c>
      <c r="Q1581" s="19" t="n">
        <v>0.6707241155430852</v>
      </c>
      <c r="R1581" s="19" t="n">
        <v>-0.392180865091198</v>
      </c>
      <c r="S1581" s="19" t="n">
        <v>0.0017598868422026362</v>
      </c>
      <c r="T1581" s="19" t="n">
        <v>-0.9508805052535874</v>
      </c>
      <c r="U1581" s="19" t="n">
        <v>-0.015636577182119915</v>
      </c>
      <c r="V1581" s="19" t="n">
        <v>0.9703573447080159</v>
      </c>
      <c r="W1581" s="19" t="n">
        <v>0.022870752159831836</v>
      </c>
      <c r="X1581" s="19" t="n">
        <v>-0.47730096624990476</v>
      </c>
      <c r="Y1581" s="19" t="n">
        <v>-0.45587824893720436</v>
      </c>
      <c r="Z1581" s="19" t="n">
        <v>0.4244645425148377</v>
      </c>
      <c r="AA1581" s="19" t="n">
        <v>-0.46758797221322357</v>
      </c>
      <c r="AB1581" s="19" t="n">
        <v>0.5286719607019954</v>
      </c>
      <c r="AC1581" s="19" t="n">
        <v>0.47896203524001413</v>
      </c>
      <c r="AD1581" s="19" t="n">
        <v>-0.18957365796508485</v>
      </c>
      <c r="AE1581" s="19" t="n">
        <v>-0.2639468473731622</v>
      </c>
      <c r="AF1581" s="19" t="n">
        <v>-0.19363216300403568</v>
      </c>
      <c r="AG1581" s="19" t="n">
        <v>0.8867878193736233</v>
      </c>
      <c r="AH1581" s="19" t="n">
        <v>-0.13509650793057493</v>
      </c>
      <c r="AI1581" s="19" t="n">
        <v>-0.8543538983499152</v>
      </c>
      <c r="AJ1581" s="19" t="n">
        <v>0.16626492301844562</v>
      </c>
      <c r="AK1581" s="19" t="n">
        <v>1.0444854480714159</v>
      </c>
      <c r="AL1581" s="19" t="n">
        <v>-0.8117791534814676</v>
      </c>
      <c r="AM1581" s="19" t="n">
        <v>0.1591257555827176</v>
      </c>
      <c r="AN1581" s="19" t="n">
        <v>0.09780869679850879</v>
      </c>
      <c r="AO1581" s="19" t="n">
        <v>-0.14791729056910458</v>
      </c>
      <c r="AP1581" s="19" t="n">
        <v>-0.19785807048419113</v>
      </c>
      <c r="AQ1581" s="19" t="n">
        <v>-0.1768879940025134</v>
      </c>
      <c r="AR1581" s="19" t="n">
        <v>0.8512457533293762</v>
      </c>
      <c r="AS1581" s="19" t="n">
        <v>-0.1876304796204656</v>
      </c>
      <c r="AT1581" s="19" t="n">
        <v>-0.20766234061299305</v>
      </c>
      <c r="AU1581" s="19" t="n">
        <v>-1.103804203235343</v>
      </c>
      <c r="AV1581" s="19" t="n">
        <v>0.7023811264304616</v>
      </c>
      <c r="AW1581" s="19" t="n">
        <v>-0.24768854613026936</v>
      </c>
      <c r="AX1581" s="19" t="n">
        <v>-0.21080610643035952</v>
      </c>
      <c r="AY1581" s="19" t="n">
        <v>0.690995727488934</v>
      </c>
      <c r="AZ1581" s="19" t="n">
        <v>0.1344274268273359</v>
      </c>
      <c r="BA1581" s="19" t="n">
        <v>-0.82969735435177</v>
      </c>
      <c r="BB1581" s="19" t="n">
        <v>0.10694002044622108</v>
      </c>
      <c r="BC1581" s="19" t="n">
        <v>0.1092113430036456</v>
      </c>
      <c r="BD1581" s="19" t="n">
        <v>0.18175651020598507</v>
      </c>
      <c r="BE1581" s="19" t="n">
        <v>0.1501729732350069</v>
      </c>
      <c r="BF1581" s="19" t="n">
        <v>1.041841444285803</v>
      </c>
      <c r="BG1581" s="19" t="n">
        <v>0.01708552071927194</v>
      </c>
      <c r="BH1581" s="19" t="n">
        <v>0.8890147323216068</v>
      </c>
      <c r="BI1581" s="19" t="n">
        <v>-0.9823107710719816</v>
      </c>
      <c r="BJ1581" s="19" t="n">
        <v>0.054476118507085225</v>
      </c>
      <c r="BK1581" s="19" t="n">
        <v>-0.9250168854830951</v>
      </c>
    </row>
    <row r="1582">
      <c r="B1582" s="16" t="s">
        <v>651</v>
      </c>
      <c r="C1582" s="22" t="n">
        <v>-1.0417581107839724</v>
      </c>
      <c r="D1582" s="22" t="n">
        <v>0.7177155702418483</v>
      </c>
      <c r="E1582" s="22" t="n">
        <v>0.7485721679384946</v>
      </c>
      <c r="F1582" s="22" t="n">
        <v>-0.1646349867895771</v>
      </c>
      <c r="G1582" s="22" t="n">
        <v>-0.1896131771571047</v>
      </c>
      <c r="H1582" s="22" t="n">
        <v>0.17072178663001242</v>
      </c>
      <c r="I1582" s="22" t="n">
        <v>0.19667433337335852</v>
      </c>
      <c r="J1582" s="22" t="n">
        <v>0.16141051706024445</v>
      </c>
      <c r="K1582" s="22" t="n">
        <v>0.12310744135781505</v>
      </c>
      <c r="L1582" s="22" t="n">
        <v>-0.8527669668375389</v>
      </c>
      <c r="M1582" s="22" t="n">
        <v>0.16672146457521153</v>
      </c>
      <c r="N1582" s="22" t="n">
        <v>0.9537228686915735</v>
      </c>
      <c r="O1582" s="22" t="n">
        <v>-0.02648835448112466</v>
      </c>
      <c r="P1582" s="22" t="n">
        <v>0.02281498217290512</v>
      </c>
      <c r="Q1582" s="22" t="n">
        <v>0.028391869262458763</v>
      </c>
      <c r="R1582" s="22" t="n">
        <v>-0.9537398561678551</v>
      </c>
      <c r="S1582" s="22" t="n">
        <v>-0.6204006017877259</v>
      </c>
      <c r="T1582" s="22" t="n">
        <v>0.43809969419760636</v>
      </c>
      <c r="U1582" s="22" t="n">
        <v>-0.5800655074688993</v>
      </c>
      <c r="V1582" s="22" t="n">
        <v>0.4013901570092867</v>
      </c>
      <c r="W1582" s="22" t="n">
        <v>0.4134544007937231</v>
      </c>
      <c r="X1582" s="22" t="n">
        <v>0.1503816241160954</v>
      </c>
      <c r="Y1582" s="22" t="n">
        <v>0.15233222823717762</v>
      </c>
      <c r="Z1582" s="22" t="n">
        <v>0.09436995568308224</v>
      </c>
      <c r="AA1582" s="22" t="n">
        <v>-0.7735336716349394</v>
      </c>
      <c r="AB1582" s="22" t="n">
        <v>0.23284636576648826</v>
      </c>
      <c r="AC1582" s="22" t="n">
        <v>0.15928120653617184</v>
      </c>
      <c r="AD1582" s="22" t="n">
        <v>0.6125579654795467</v>
      </c>
      <c r="AE1582" s="22" t="n">
        <v>-0.5324799041631401</v>
      </c>
      <c r="AF1582" s="22" t="n">
        <v>0.6361791685575421</v>
      </c>
      <c r="AG1582" s="22" t="n">
        <v>-0.4029749796668664</v>
      </c>
      <c r="AH1582" s="22" t="n">
        <v>-0.369710900605253</v>
      </c>
      <c r="AI1582" s="22" t="n">
        <v>-2.2519443023962995</v>
      </c>
      <c r="AJ1582" s="22" t="n">
        <v>0.6248938482801417</v>
      </c>
      <c r="AK1582" s="22" t="n">
        <v>-0.3270514907967106</v>
      </c>
      <c r="AL1582" s="22" t="n">
        <v>0.6332076757468832</v>
      </c>
      <c r="AM1582" s="22" t="n">
        <v>0.6710408915489746</v>
      </c>
      <c r="AN1582" s="22" t="n">
        <v>0.5856900008671804</v>
      </c>
      <c r="AO1582" s="22" t="n">
        <v>-0.3852350657978541</v>
      </c>
      <c r="AP1582" s="22" t="n">
        <v>0.7342186163611615</v>
      </c>
      <c r="AQ1582" s="22" t="n">
        <v>0.6055517964302831</v>
      </c>
      <c r="AR1582" s="22" t="n">
        <v>0.6757407970318045</v>
      </c>
      <c r="AS1582" s="22" t="n">
        <v>-0.3309236827908944</v>
      </c>
      <c r="AT1582" s="22" t="n">
        <v>-1.2862339888412122</v>
      </c>
      <c r="AU1582" s="22" t="n">
        <v>1.0582385354953676</v>
      </c>
      <c r="AV1582" s="22" t="n">
        <v>0.022320930978696363</v>
      </c>
      <c r="AW1582" s="22" t="n">
        <v>-0.07219759713119916</v>
      </c>
      <c r="AX1582" s="22" t="n">
        <v>-0.8832966950909369</v>
      </c>
      <c r="AY1582" s="22" t="n">
        <v>-0.01824956880577755</v>
      </c>
      <c r="AZ1582" s="22" t="n">
        <v>0.30140530226090956</v>
      </c>
      <c r="BA1582" s="22" t="n">
        <v>-0.673427734630891</v>
      </c>
      <c r="BB1582" s="22" t="n">
        <v>0.2811919387771623</v>
      </c>
      <c r="BC1582" s="22" t="n">
        <v>-0.7020398874545264</v>
      </c>
      <c r="BD1582" s="22" t="n">
        <v>0.343744335397577</v>
      </c>
      <c r="BE1582" s="22" t="n">
        <v>0.31788991658086874</v>
      </c>
      <c r="BF1582" s="22" t="n">
        <v>-0.360144518251698</v>
      </c>
      <c r="BG1582" s="22" t="n">
        <v>0.5275517399498804</v>
      </c>
      <c r="BH1582" s="22" t="n">
        <v>-0.36244485146226424</v>
      </c>
      <c r="BI1582" s="22" t="n">
        <v>-1.2822293727959695</v>
      </c>
      <c r="BJ1582" s="22" t="n">
        <v>0.6018594932192649</v>
      </c>
      <c r="BK1582" s="22" t="n">
        <v>0.6063614223987991</v>
      </c>
    </row>
    <row r="1583">
      <c r="B1583" s="16" t="s">
        <v>652</v>
      </c>
      <c r="C1583" s="19" t="n">
        <v>-0.34144529357754144</v>
      </c>
      <c r="D1583" s="19" t="n">
        <v>0.5059894083404595</v>
      </c>
      <c r="E1583" s="19" t="n">
        <v>-1.2430250196842971</v>
      </c>
      <c r="F1583" s="19" t="n">
        <v>0.5614746925782022</v>
      </c>
      <c r="G1583" s="19" t="n">
        <v>0.5495184473103453</v>
      </c>
      <c r="H1583" s="19" t="n">
        <v>-0.16142743397425754</v>
      </c>
      <c r="I1583" s="19" t="n">
        <v>-0.11871667425033353</v>
      </c>
      <c r="J1583" s="19" t="n">
        <v>0.739321009441627</v>
      </c>
      <c r="K1583" s="19" t="n">
        <v>-0.20192006497467418</v>
      </c>
      <c r="L1583" s="19" t="n">
        <v>-0.19780263314895227</v>
      </c>
      <c r="M1583" s="19" t="n">
        <v>-0.17328093504750458</v>
      </c>
      <c r="N1583" s="19" t="n">
        <v>0.1488153956189988</v>
      </c>
      <c r="O1583" s="19" t="n">
        <v>-0.7514302872524532</v>
      </c>
      <c r="P1583" s="19" t="n">
        <v>0.23989455144214644</v>
      </c>
      <c r="Q1583" s="19" t="n">
        <v>0.2413474453458238</v>
      </c>
      <c r="R1583" s="19" t="n">
        <v>0.1819517242316781</v>
      </c>
      <c r="S1583" s="19" t="n">
        <v>-0.22421499673169415</v>
      </c>
      <c r="T1583" s="19" t="n">
        <v>0.8185795455076113</v>
      </c>
      <c r="U1583" s="19" t="n">
        <v>-0.22064278400211135</v>
      </c>
      <c r="V1583" s="19" t="n">
        <v>-0.2215157318691632</v>
      </c>
      <c r="W1583" s="19" t="n">
        <v>-0.18573462954455283</v>
      </c>
      <c r="X1583" s="19" t="n">
        <v>0.1808336153763345</v>
      </c>
      <c r="Y1583" s="19" t="n">
        <v>0.20212762961675793</v>
      </c>
      <c r="Z1583" s="19" t="n">
        <v>0.13176264443344057</v>
      </c>
      <c r="AA1583" s="19" t="n">
        <v>-0.812732888767093</v>
      </c>
      <c r="AB1583" s="19" t="n">
        <v>0.14967939771599859</v>
      </c>
      <c r="AC1583" s="19" t="n">
        <v>0.15316553962089333</v>
      </c>
      <c r="AD1583" s="19" t="n">
        <v>0.8315387645499241</v>
      </c>
      <c r="AE1583" s="19" t="n">
        <v>-0.22665721358759533</v>
      </c>
      <c r="AF1583" s="19" t="n">
        <v>0.8166622439278075</v>
      </c>
      <c r="AG1583" s="19" t="n">
        <v>-0.24563260759550976</v>
      </c>
      <c r="AH1583" s="19" t="n">
        <v>-1.3864021672949152</v>
      </c>
      <c r="AI1583" s="19" t="n">
        <v>0.16046018960720773</v>
      </c>
      <c r="AJ1583" s="19" t="n">
        <v>-0.7251936458641443</v>
      </c>
      <c r="AK1583" s="19" t="n">
        <v>-0.6917499049648562</v>
      </c>
      <c r="AL1583" s="19" t="n">
        <v>1.155256097291406</v>
      </c>
      <c r="AM1583" s="19" t="n">
        <v>0.21223196608516748</v>
      </c>
      <c r="AN1583" s="19" t="n">
        <v>0.15540977694862831</v>
      </c>
      <c r="AO1583" s="19" t="n">
        <v>-0.2959100485214013</v>
      </c>
      <c r="AP1583" s="19" t="n">
        <v>-0.33118188304016455</v>
      </c>
      <c r="AQ1583" s="19" t="n">
        <v>0.6618038168505261</v>
      </c>
      <c r="AR1583" s="19" t="n">
        <v>-0.2887224153184069</v>
      </c>
      <c r="AS1583" s="19" t="n">
        <v>0.6418084104782293</v>
      </c>
      <c r="AT1583" s="19" t="n">
        <v>-0.3459313001901463</v>
      </c>
      <c r="AU1583" s="19" t="n">
        <v>-0.061933681076515285</v>
      </c>
      <c r="AV1583" s="19" t="n">
        <v>0.8815858895787466</v>
      </c>
      <c r="AW1583" s="19" t="n">
        <v>0.03891496781028507</v>
      </c>
      <c r="AX1583" s="19" t="n">
        <v>-0.9513136868685382</v>
      </c>
      <c r="AY1583" s="19" t="n">
        <v>0.06011293124131789</v>
      </c>
      <c r="AZ1583" s="19" t="n">
        <v>0.003574819116201902</v>
      </c>
      <c r="BA1583" s="19" t="n">
        <v>-0.01966714997867724</v>
      </c>
      <c r="BB1583" s="19" t="n">
        <v>-0.016848353816593668</v>
      </c>
      <c r="BC1583" s="19" t="n">
        <v>0.009932359847095968</v>
      </c>
      <c r="BD1583" s="19" t="n">
        <v>0.029616290635326864</v>
      </c>
      <c r="BE1583" s="19" t="n">
        <v>-0.006662555527696984</v>
      </c>
      <c r="BF1583" s="19" t="n">
        <v>0.37263843988438516</v>
      </c>
      <c r="BG1583" s="19" t="n">
        <v>0.30333198351183155</v>
      </c>
      <c r="BH1583" s="19" t="n">
        <v>0.2916617375460167</v>
      </c>
      <c r="BI1583" s="19" t="n">
        <v>-0.6252567996647307</v>
      </c>
      <c r="BJ1583" s="19" t="n">
        <v>-0.6301128971658563</v>
      </c>
      <c r="BK1583" s="19" t="n">
        <v>0.36309691522882753</v>
      </c>
    </row>
    <row r="1584">
      <c r="B1584" s="16" t="s">
        <v>653</v>
      </c>
      <c r="C1584" s="22" t="n">
        <v>-0.6828863394754323</v>
      </c>
      <c r="D1584" s="22" t="n">
        <v>0.14986270291292336</v>
      </c>
      <c r="E1584" s="22" t="n">
        <v>0.1946398853140513</v>
      </c>
      <c r="F1584" s="22" t="n">
        <v>-0.7452333941899925</v>
      </c>
      <c r="G1584" s="22" t="n">
        <v>1.1289244740470965</v>
      </c>
      <c r="H1584" s="22" t="n">
        <v>0.49006360279497974</v>
      </c>
      <c r="I1584" s="22" t="n">
        <v>-0.4290428747021354</v>
      </c>
      <c r="J1584" s="22" t="n">
        <v>0.49196714189057783</v>
      </c>
      <c r="K1584" s="22" t="n">
        <v>1.3859713354998968</v>
      </c>
      <c r="L1584" s="22" t="n">
        <v>-1.5198672839551413</v>
      </c>
      <c r="M1584" s="22" t="n">
        <v>-0.45840430141108424</v>
      </c>
      <c r="N1584" s="22" t="n">
        <v>-0.33977014646586406</v>
      </c>
      <c r="O1584" s="22" t="n">
        <v>0.7469576430265277</v>
      </c>
      <c r="P1584" s="22" t="n">
        <v>-0.12253557153491082</v>
      </c>
      <c r="Q1584" s="22" t="n">
        <v>-0.15127709351688298</v>
      </c>
      <c r="R1584" s="22" t="n">
        <v>-0.22489783123903506</v>
      </c>
      <c r="S1584" s="22" t="n">
        <v>0.27972124717173846</v>
      </c>
      <c r="T1584" s="22" t="n">
        <v>-0.721805233171485</v>
      </c>
      <c r="U1584" s="22" t="n">
        <v>0.17759131075748336</v>
      </c>
      <c r="V1584" s="22" t="n">
        <v>-0.8213478201017592</v>
      </c>
      <c r="W1584" s="22" t="n">
        <v>1.1978089561469085</v>
      </c>
      <c r="X1584" s="22" t="n">
        <v>-0.4285253219791328</v>
      </c>
      <c r="Y1584" s="22" t="n">
        <v>0.5441480467591266</v>
      </c>
      <c r="Z1584" s="22" t="n">
        <v>0.4805391878367816</v>
      </c>
      <c r="AA1584" s="22" t="n">
        <v>0.47758785747053567</v>
      </c>
      <c r="AB1584" s="22" t="n">
        <v>0.46224746931673333</v>
      </c>
      <c r="AC1584" s="22" t="n">
        <v>-1.4603243453226598</v>
      </c>
      <c r="AD1584" s="22" t="n">
        <v>0.6251019954009116</v>
      </c>
      <c r="AE1584" s="22" t="n">
        <v>0.5937681960691839</v>
      </c>
      <c r="AF1584" s="22" t="n">
        <v>-0.46975492260396995</v>
      </c>
      <c r="AG1584" s="22" t="n">
        <v>-0.44072799212389</v>
      </c>
      <c r="AH1584" s="22" t="n">
        <v>-0.48100624611403126</v>
      </c>
      <c r="AI1584" s="22" t="n">
        <v>-0.4421606913156463</v>
      </c>
      <c r="AJ1584" s="22" t="n">
        <v>-0.18422741072354254</v>
      </c>
      <c r="AK1584" s="22" t="n">
        <v>-0.15313851487696317</v>
      </c>
      <c r="AL1584" s="22" t="n">
        <v>0.6528622501658181</v>
      </c>
      <c r="AM1584" s="22" t="n">
        <v>0.5792826004262936</v>
      </c>
      <c r="AN1584" s="22" t="n">
        <v>-0.33740306494811656</v>
      </c>
      <c r="AO1584" s="22" t="n">
        <v>0.1701616828789153</v>
      </c>
      <c r="AP1584" s="22" t="n">
        <v>0.1697940902797101</v>
      </c>
      <c r="AQ1584" s="22" t="n">
        <v>0.14491979696782478</v>
      </c>
      <c r="AR1584" s="22" t="n">
        <v>-0.8072893127003893</v>
      </c>
      <c r="AS1584" s="22" t="n">
        <v>-0.8211855601630633</v>
      </c>
      <c r="AT1584" s="22" t="n">
        <v>1.183962480753707</v>
      </c>
      <c r="AU1584" s="22" t="n">
        <v>0.025157919545129706</v>
      </c>
      <c r="AV1584" s="22" t="n">
        <v>0.9149242456873811</v>
      </c>
      <c r="AW1584" s="22" t="n">
        <v>-0.9132967400496889</v>
      </c>
      <c r="AX1584" s="22" t="n">
        <v>-6.287598648981596E-4</v>
      </c>
      <c r="AY1584" s="22" t="n">
        <v>0.012744672001518742</v>
      </c>
      <c r="AZ1584" s="22" t="n">
        <v>1.0569187632689891</v>
      </c>
      <c r="BA1584" s="22" t="n">
        <v>-0.05914545109937955</v>
      </c>
      <c r="BB1584" s="22" t="n">
        <v>-1.9987094369916063</v>
      </c>
      <c r="BC1584" s="22" t="n">
        <v>0.10206655236051161</v>
      </c>
      <c r="BD1584" s="22" t="n">
        <v>1.051481578171115</v>
      </c>
      <c r="BE1584" s="22" t="n">
        <v>0.02514021842574654</v>
      </c>
      <c r="BF1584" s="22" t="n">
        <v>-0.9954140040001838</v>
      </c>
      <c r="BG1584" s="22" t="n">
        <v>-0.09934557727575438</v>
      </c>
      <c r="BH1584" s="22" t="n">
        <v>-0.07678276377783083</v>
      </c>
      <c r="BI1584" s="22" t="n">
        <v>-0.9953156496417332</v>
      </c>
      <c r="BJ1584" s="22" t="n">
        <v>0.9292389976886968</v>
      </c>
      <c r="BK1584" s="22" t="n">
        <v>0.9284815649099718</v>
      </c>
    </row>
    <row r="1585">
      <c r="B1585" s="16" t="s">
        <v>654</v>
      </c>
      <c r="C1585" s="19" t="n">
        <v>-1.3969694684087277</v>
      </c>
      <c r="D1585" s="19" t="n">
        <v>1.2587258706868385</v>
      </c>
      <c r="E1585" s="19" t="n">
        <v>0.39727167896464843</v>
      </c>
      <c r="F1585" s="19" t="n">
        <v>0.4050221181942706</v>
      </c>
      <c r="G1585" s="19" t="n">
        <v>-0.5645141376132983</v>
      </c>
      <c r="H1585" s="19" t="n">
        <v>0.34894443757617316</v>
      </c>
      <c r="I1585" s="19" t="n">
        <v>0.36590496218836577</v>
      </c>
      <c r="J1585" s="19" t="n">
        <v>-0.5758322167073122</v>
      </c>
      <c r="K1585" s="19" t="n">
        <v>-0.6528604194575374</v>
      </c>
      <c r="L1585" s="19" t="n">
        <v>0.2858132786562855</v>
      </c>
      <c r="M1585" s="19" t="n">
        <v>0.34915792755584263</v>
      </c>
      <c r="N1585" s="19" t="n">
        <v>0.2169288454747249</v>
      </c>
      <c r="O1585" s="19" t="n">
        <v>0.09343245964985566</v>
      </c>
      <c r="P1585" s="19" t="n">
        <v>1.0633515599305976</v>
      </c>
      <c r="Q1585" s="19" t="n">
        <v>0.16472377064431123</v>
      </c>
      <c r="R1585" s="19" t="n">
        <v>-1.723132347784774</v>
      </c>
      <c r="S1585" s="19" t="n">
        <v>-0.3452086507679933</v>
      </c>
      <c r="T1585" s="19" t="n">
        <v>0.6266483140934805</v>
      </c>
      <c r="U1585" s="19" t="n">
        <v>-0.4482909125741163</v>
      </c>
      <c r="V1585" s="19" t="n">
        <v>0.502125015374034</v>
      </c>
      <c r="W1585" s="19" t="n">
        <v>-0.3905874510795635</v>
      </c>
      <c r="X1585" s="19" t="n">
        <v>-0.29943345271760213</v>
      </c>
      <c r="Y1585" s="19" t="n">
        <v>-0.2780455187092424</v>
      </c>
      <c r="Z1585" s="19" t="n">
        <v>-0.3578956406113675</v>
      </c>
      <c r="AA1585" s="19" t="n">
        <v>0.6675506214439836</v>
      </c>
      <c r="AB1585" s="19" t="n">
        <v>0.6911910115214385</v>
      </c>
      <c r="AC1585" s="19" t="n">
        <v>-0.32104510359880245</v>
      </c>
      <c r="AD1585" s="19" t="n">
        <v>0.04673057303409288</v>
      </c>
      <c r="AE1585" s="19" t="n">
        <v>-1.052926894409269</v>
      </c>
      <c r="AF1585" s="19" t="n">
        <v>0.040168579841486265</v>
      </c>
      <c r="AG1585" s="19" t="n">
        <v>1.1101097837819598</v>
      </c>
      <c r="AH1585" s="19" t="n">
        <v>0.08226702415940557</v>
      </c>
      <c r="AI1585" s="19" t="n">
        <v>-0.1750477412534991</v>
      </c>
      <c r="AJ1585" s="19" t="n">
        <v>-0.15272082197662828</v>
      </c>
      <c r="AK1585" s="19" t="n">
        <v>0.7376895018110676</v>
      </c>
      <c r="AL1585" s="19" t="n">
        <v>-0.15753227734298686</v>
      </c>
      <c r="AM1585" s="19" t="n">
        <v>-0.12136534939004825</v>
      </c>
      <c r="AN1585" s="19" t="n">
        <v>-0.20642296398223117</v>
      </c>
      <c r="AO1585" s="19" t="n">
        <v>-0.22035327147882255</v>
      </c>
      <c r="AP1585" s="19" t="n">
        <v>-0.10091230998494755</v>
      </c>
      <c r="AQ1585" s="19" t="n">
        <v>-1.1983065349767186</v>
      </c>
      <c r="AR1585" s="19" t="n">
        <v>0.8353188128657583</v>
      </c>
      <c r="AS1585" s="19" t="n">
        <v>0.7884022277394033</v>
      </c>
      <c r="AT1585" s="19" t="n">
        <v>-0.11694004523110402</v>
      </c>
      <c r="AU1585" s="19" t="n">
        <v>0.5477010347556852</v>
      </c>
      <c r="AV1585" s="19" t="n">
        <v>0.5354354072243518</v>
      </c>
      <c r="AW1585" s="19" t="n">
        <v>-0.3239687200331929</v>
      </c>
      <c r="AX1585" s="19" t="n">
        <v>-0.3691720702600112</v>
      </c>
      <c r="AY1585" s="19" t="n">
        <v>-0.30089276069880544</v>
      </c>
      <c r="AZ1585" s="19" t="n">
        <v>0.8541401207784844</v>
      </c>
      <c r="BA1585" s="19" t="n">
        <v>-0.2489199422840713</v>
      </c>
      <c r="BB1585" s="19" t="n">
        <v>-0.15626053518382782</v>
      </c>
      <c r="BC1585" s="19" t="n">
        <v>-1.0860409907767068</v>
      </c>
      <c r="BD1585" s="19" t="n">
        <v>0.8547628739293212</v>
      </c>
      <c r="BE1585" s="19" t="n">
        <v>-0.17853595128249866</v>
      </c>
      <c r="BF1585" s="19" t="n">
        <v>-1.0660683570488445</v>
      </c>
      <c r="BG1585" s="19" t="n">
        <v>0.7636797396238079</v>
      </c>
      <c r="BH1585" s="19" t="n">
        <v>-0.2603802409633877</v>
      </c>
      <c r="BI1585" s="19" t="n">
        <v>-0.2021993020403353</v>
      </c>
      <c r="BJ1585" s="19" t="n">
        <v>-0.14738815186010878</v>
      </c>
      <c r="BK1585" s="19" t="n">
        <v>0.8380666724332704</v>
      </c>
    </row>
    <row r="1586">
      <c r="B1586" s="16" t="s">
        <v>655</v>
      </c>
      <c r="C1586" s="22" t="n">
        <v>-0.36850244983550495</v>
      </c>
      <c r="D1586" s="22" t="n">
        <v>-0.3694333667691222</v>
      </c>
      <c r="E1586" s="22" t="n">
        <v>0.5338017993444593</v>
      </c>
      <c r="F1586" s="22" t="n">
        <v>0.548157405359704</v>
      </c>
      <c r="G1586" s="22" t="n">
        <v>-0.4188118830815616</v>
      </c>
      <c r="H1586" s="22" t="n">
        <v>0.6716542204377774</v>
      </c>
      <c r="I1586" s="22" t="n">
        <v>0.7208534479612566</v>
      </c>
      <c r="J1586" s="22" t="n">
        <v>-1.2015590359048542</v>
      </c>
      <c r="K1586" s="22" t="n">
        <v>-0.2940277699322761</v>
      </c>
      <c r="L1586" s="22" t="n">
        <v>0.682706793851051</v>
      </c>
      <c r="M1586" s="22" t="n">
        <v>-0.26963229023800966</v>
      </c>
      <c r="N1586" s="22" t="n">
        <v>0.6571463767828813</v>
      </c>
      <c r="O1586" s="22" t="n">
        <v>-0.3551395100342938</v>
      </c>
      <c r="P1586" s="22" t="n">
        <v>-1.2539372733357856</v>
      </c>
      <c r="Q1586" s="22" t="n">
        <v>-0.302588454010595</v>
      </c>
      <c r="R1586" s="22" t="n">
        <v>1.5458494836874297</v>
      </c>
      <c r="S1586" s="22" t="n">
        <v>0.8177419447003584</v>
      </c>
      <c r="T1586" s="22" t="n">
        <v>-0.1672459458869127</v>
      </c>
      <c r="U1586" s="22" t="n">
        <v>0.7246288181088931</v>
      </c>
      <c r="V1586" s="22" t="n">
        <v>-1.2390807883474761</v>
      </c>
      <c r="W1586" s="22" t="n">
        <v>-0.1887893727976977</v>
      </c>
      <c r="X1586" s="22" t="n">
        <v>0.019865693683328536</v>
      </c>
      <c r="Y1586" s="22" t="n">
        <v>0.04119118638824587</v>
      </c>
      <c r="Z1586" s="22" t="n">
        <v>-0.9960586147213719</v>
      </c>
      <c r="AA1586" s="22" t="n">
        <v>0.9692775049315085</v>
      </c>
      <c r="AB1586" s="22" t="n">
        <v>0.0026016468305073382</v>
      </c>
      <c r="AC1586" s="22" t="n">
        <v>-0.0057724903937898565</v>
      </c>
      <c r="AD1586" s="22" t="n">
        <v>-0.16777499886340977</v>
      </c>
      <c r="AE1586" s="22" t="n">
        <v>-0.16572344744848175</v>
      </c>
      <c r="AF1586" s="22" t="n">
        <v>-0.20824221231300083</v>
      </c>
      <c r="AG1586" s="22" t="n">
        <v>0.8577809980435154</v>
      </c>
      <c r="AH1586" s="22" t="n">
        <v>-0.23787901861490085</v>
      </c>
      <c r="AI1586" s="22" t="n">
        <v>-0.1722379072752259</v>
      </c>
      <c r="AJ1586" s="22" t="n">
        <v>-0.14954356312248782</v>
      </c>
      <c r="AK1586" s="22" t="n">
        <v>-0.15641562434660705</v>
      </c>
      <c r="AL1586" s="22" t="n">
        <v>-0.15453620251502215</v>
      </c>
      <c r="AM1586" s="22" t="n">
        <v>-0.11857151655969365</v>
      </c>
      <c r="AN1586" s="22" t="n">
        <v>0.7548996454914354</v>
      </c>
      <c r="AO1586" s="22" t="n">
        <v>-0.9485101584009861</v>
      </c>
      <c r="AP1586" s="22" t="n">
        <v>1.048242793294402</v>
      </c>
      <c r="AQ1586" s="22" t="n">
        <v>0.03224572002758883</v>
      </c>
      <c r="AR1586" s="22" t="n">
        <v>-0.9203302353188453</v>
      </c>
      <c r="AS1586" s="22" t="n">
        <v>1.0037144805499767</v>
      </c>
      <c r="AT1586" s="22" t="n">
        <v>0.059593024347607534</v>
      </c>
      <c r="AU1586" s="22" t="n">
        <v>-0.3118783403318809</v>
      </c>
      <c r="AV1586" s="22" t="n">
        <v>-0.3893020329976501</v>
      </c>
      <c r="AW1586" s="22" t="n">
        <v>0.4834429067143414</v>
      </c>
      <c r="AX1586" s="22" t="n">
        <v>0.5652618888935426</v>
      </c>
      <c r="AY1586" s="22" t="n">
        <v>-0.365400178020901</v>
      </c>
      <c r="AZ1586" s="22" t="n">
        <v>-0.5357068068373717</v>
      </c>
      <c r="BA1586" s="22" t="n">
        <v>-1.642416540978599</v>
      </c>
      <c r="BB1586" s="22" t="n">
        <v>0.4601724817837909</v>
      </c>
      <c r="BC1586" s="22" t="n">
        <v>0.4758172957418795</v>
      </c>
      <c r="BD1586" s="22" t="n">
        <v>0.47306373425673487</v>
      </c>
      <c r="BE1586" s="22" t="n">
        <v>0.452468553188363</v>
      </c>
      <c r="BF1586" s="22" t="n">
        <v>-0.9222433488907279</v>
      </c>
      <c r="BG1586" s="22" t="n">
        <v>-0.02796246873840299</v>
      </c>
      <c r="BH1586" s="22" t="n">
        <v>-0.01146818857143075</v>
      </c>
      <c r="BI1586" s="22" t="n">
        <v>0.9843336690548334</v>
      </c>
      <c r="BJ1586" s="22" t="n">
        <v>0.013290378645141626</v>
      </c>
      <c r="BK1586" s="22" t="n">
        <v>0.02127957505654833</v>
      </c>
    </row>
    <row r="1587">
      <c r="B1587" s="16" t="s">
        <v>656</v>
      </c>
      <c r="C1587" s="19" t="n">
        <v>-0.5508449396966075</v>
      </c>
      <c r="D1587" s="19" t="n">
        <v>-0.5434184022615558</v>
      </c>
      <c r="E1587" s="19" t="n">
        <v>0.35346689598648817</v>
      </c>
      <c r="F1587" s="19" t="n">
        <v>0.3590981112912076</v>
      </c>
      <c r="G1587" s="19" t="n">
        <v>0.297048217225514</v>
      </c>
      <c r="H1587" s="19" t="n">
        <v>0.00971736968912229</v>
      </c>
      <c r="I1587" s="19" t="n">
        <v>0.043793212055443315</v>
      </c>
      <c r="J1587" s="19" t="n">
        <v>0.9164761635508281</v>
      </c>
      <c r="K1587" s="19" t="n">
        <v>-0.034444830032765966</v>
      </c>
      <c r="L1587" s="19" t="n">
        <v>-0.035630000039379855</v>
      </c>
      <c r="M1587" s="19" t="n">
        <v>-0.9501076135808451</v>
      </c>
      <c r="N1587" s="19" t="n">
        <v>-1.6028421972623452</v>
      </c>
      <c r="O1587" s="19" t="n">
        <v>1.2200825122605934</v>
      </c>
      <c r="P1587" s="19" t="n">
        <v>0.31929912148922907</v>
      </c>
      <c r="Q1587" s="19" t="n">
        <v>0.3563232406007838</v>
      </c>
      <c r="R1587" s="19" t="n">
        <v>-0.6074236652135699</v>
      </c>
      <c r="S1587" s="19" t="n">
        <v>-0.18690609471601022</v>
      </c>
      <c r="T1587" s="19" t="n">
        <v>-0.13882893964554022</v>
      </c>
      <c r="U1587" s="19" t="n">
        <v>0.7746426567102449</v>
      </c>
      <c r="V1587" s="19" t="n">
        <v>-0.18739665577235623</v>
      </c>
      <c r="W1587" s="19" t="n">
        <v>-0.15129346677962932</v>
      </c>
      <c r="X1587" s="19" t="n">
        <v>-0.0315898407539324</v>
      </c>
      <c r="Y1587" s="19" t="n">
        <v>-0.029603650770551826</v>
      </c>
      <c r="Z1587" s="19" t="n">
        <v>-0.09115980751509176</v>
      </c>
      <c r="AA1587" s="19" t="n">
        <v>0.9886290848355909</v>
      </c>
      <c r="AB1587" s="19" t="n">
        <v>-0.913758194221155</v>
      </c>
      <c r="AC1587" s="19" t="n">
        <v>-0.020395500730310934</v>
      </c>
      <c r="AD1587" s="19" t="n">
        <v>0.04477038885460366</v>
      </c>
      <c r="AE1587" s="19" t="n">
        <v>-1.054990635300161</v>
      </c>
      <c r="AF1587" s="19" t="n">
        <v>0.03822916252618558</v>
      </c>
      <c r="AG1587" s="19" t="n">
        <v>0.05954020129029547</v>
      </c>
      <c r="AH1587" s="19" t="n">
        <v>1.1757499404429175</v>
      </c>
      <c r="AI1587" s="19" t="n">
        <v>-1.3600509755369812</v>
      </c>
      <c r="AJ1587" s="19" t="n">
        <v>0.41102645499899065</v>
      </c>
      <c r="AK1587" s="19" t="n">
        <v>-0.5510638736139692</v>
      </c>
      <c r="AL1587" s="19" t="n">
        <v>0.48900509210469784</v>
      </c>
      <c r="AM1587" s="19" t="n">
        <v>0.5916153847504164</v>
      </c>
      <c r="AN1587" s="19" t="n">
        <v>0.4321800356727583</v>
      </c>
      <c r="AO1587" s="19" t="n">
        <v>-0.015970038766486706</v>
      </c>
      <c r="AP1587" s="19" t="n">
        <v>-0.9815581218548569</v>
      </c>
      <c r="AQ1587" s="19" t="n">
        <v>0.9468192551474011</v>
      </c>
      <c r="AR1587" s="19" t="n">
        <v>0.009302210781914358</v>
      </c>
      <c r="AS1587" s="19" t="n">
        <v>-0.027083486264605418</v>
      </c>
      <c r="AT1587" s="19" t="n">
        <v>-0.005185173153863645</v>
      </c>
      <c r="AU1587" s="19" t="n">
        <v>1.3288990986935196</v>
      </c>
      <c r="AV1587" s="19" t="n">
        <v>-0.56778874264886</v>
      </c>
      <c r="AW1587" s="19" t="n">
        <v>0.3950638411802446</v>
      </c>
      <c r="AX1587" s="19" t="n">
        <v>-0.5289557759026936</v>
      </c>
      <c r="AY1587" s="19" t="n">
        <v>-0.4694093816931993</v>
      </c>
      <c r="AZ1587" s="19" t="n">
        <v>0.33548818390903606</v>
      </c>
      <c r="BA1587" s="19" t="n">
        <v>0.3837409407441698</v>
      </c>
      <c r="BB1587" s="19" t="n">
        <v>0.31675957008167654</v>
      </c>
      <c r="BC1587" s="19" t="n">
        <v>0.31413272197937714</v>
      </c>
      <c r="BD1587" s="19" t="n">
        <v>-0.615002317441059</v>
      </c>
      <c r="BE1587" s="19" t="n">
        <v>-0.6740797669296263</v>
      </c>
      <c r="BF1587" s="19" t="n">
        <v>1.2761738966571952</v>
      </c>
      <c r="BG1587" s="19" t="n">
        <v>0.2599879838321242</v>
      </c>
      <c r="BH1587" s="19" t="n">
        <v>0.36599186978413556</v>
      </c>
      <c r="BI1587" s="19" t="n">
        <v>-1.5281192497754679</v>
      </c>
      <c r="BJ1587" s="19" t="n">
        <v>-0.6695118182138664</v>
      </c>
      <c r="BK1587" s="19" t="n">
        <v>0.3302990530428658</v>
      </c>
    </row>
    <row r="1588">
      <c r="B1588" s="16" t="s">
        <v>657</v>
      </c>
      <c r="C1588" s="22" t="n">
        <v>1.283046864338791</v>
      </c>
      <c r="D1588" s="22" t="n">
        <v>0.35681336783597156</v>
      </c>
      <c r="E1588" s="22" t="n">
        <v>-1.3976454832865908</v>
      </c>
      <c r="F1588" s="22" t="n">
        <v>-0.5385792261530071</v>
      </c>
      <c r="G1588" s="22" t="n">
        <v>0.38451053491032194</v>
      </c>
      <c r="H1588" s="22" t="n">
        <v>-0.7788727694855729</v>
      </c>
      <c r="I1588" s="22" t="n">
        <v>0.17541683039260522</v>
      </c>
      <c r="J1588" s="22" t="n">
        <v>0.1382373040198617</v>
      </c>
      <c r="K1588" s="22" t="n">
        <v>0.10120043380947848</v>
      </c>
      <c r="L1588" s="22" t="n">
        <v>0.0957204626948259</v>
      </c>
      <c r="M1588" s="22" t="n">
        <v>0.14380514214135584</v>
      </c>
      <c r="N1588" s="22" t="n">
        <v>1.344158200253434</v>
      </c>
      <c r="O1588" s="22" t="n">
        <v>-0.5302264547216902</v>
      </c>
      <c r="P1588" s="22" t="n">
        <v>-0.4723821788970057</v>
      </c>
      <c r="Q1588" s="22" t="n">
        <v>-0.4944774511663954</v>
      </c>
      <c r="R1588" s="22" t="n">
        <v>0.39039891995479237</v>
      </c>
      <c r="S1588" s="22" t="n">
        <v>-0.9509016758185269</v>
      </c>
      <c r="T1588" s="22" t="n">
        <v>1.076071823831086</v>
      </c>
      <c r="U1588" s="22" t="n">
        <v>0.022598942538843786</v>
      </c>
      <c r="V1588" s="22" t="n">
        <v>-0.9615367641038185</v>
      </c>
      <c r="W1588" s="22" t="n">
        <v>1.0266994804605922</v>
      </c>
      <c r="X1588" s="22" t="n">
        <v>0.46678945499314584</v>
      </c>
      <c r="Y1588" s="22" t="n">
        <v>-0.46323264140286685</v>
      </c>
      <c r="Z1588" s="22" t="n">
        <v>-0.5467408711842752</v>
      </c>
      <c r="AA1588" s="22" t="n">
        <v>0.49252083163549076</v>
      </c>
      <c r="AB1588" s="22" t="n">
        <v>-0.45838481836200523</v>
      </c>
      <c r="AC1588" s="22" t="n">
        <v>0.4716989652541345</v>
      </c>
      <c r="AD1588" s="22" t="n">
        <v>0.2637511879249811</v>
      </c>
      <c r="AE1588" s="22" t="n">
        <v>-0.7491679447246162</v>
      </c>
      <c r="AF1588" s="22" t="n">
        <v>0.218712237896451</v>
      </c>
      <c r="AG1588" s="22" t="n">
        <v>0.21688257336165215</v>
      </c>
      <c r="AH1588" s="22" t="n">
        <v>0.1590586737532555</v>
      </c>
      <c r="AI1588" s="22" t="n">
        <v>-1.446855515491656</v>
      </c>
      <c r="AJ1588" s="22" t="n">
        <v>0.448138561506255</v>
      </c>
      <c r="AK1588" s="22" t="n">
        <v>0.40010876035889753</v>
      </c>
      <c r="AL1588" s="22" t="n">
        <v>-0.4885104687576252</v>
      </c>
      <c r="AM1588" s="22" t="n">
        <v>0.51561612265295</v>
      </c>
      <c r="AN1588" s="22" t="n">
        <v>0.41711019662600346</v>
      </c>
      <c r="AO1588" s="22" t="n">
        <v>-0.339085039023144</v>
      </c>
      <c r="AP1588" s="22" t="n">
        <v>-0.2889764295419357</v>
      </c>
      <c r="AQ1588" s="22" t="n">
        <v>-0.3463464351404353</v>
      </c>
      <c r="AR1588" s="22" t="n">
        <v>-0.30341909868768535</v>
      </c>
      <c r="AS1588" s="22" t="n">
        <v>0.6400997500444909</v>
      </c>
      <c r="AT1588" s="22" t="n">
        <v>0.7081755883425913</v>
      </c>
      <c r="AU1588" s="22" t="n">
        <v>-0.3079229380811289</v>
      </c>
      <c r="AV1588" s="22" t="n">
        <v>0.5565951040221592</v>
      </c>
      <c r="AW1588" s="22" t="n">
        <v>0.4879038388536257</v>
      </c>
      <c r="AX1588" s="22" t="n">
        <v>0.5694697555243401</v>
      </c>
      <c r="AY1588" s="22" t="n">
        <v>-1.2608778940551746</v>
      </c>
      <c r="AZ1588" s="22" t="n">
        <v>0.33312302427285323</v>
      </c>
      <c r="BA1588" s="22" t="n">
        <v>0.3815274582934812</v>
      </c>
      <c r="BB1588" s="22" t="n">
        <v>-0.7127392092748663</v>
      </c>
      <c r="BC1588" s="22" t="n">
        <v>0.3117221482742985</v>
      </c>
      <c r="BD1588" s="22" t="n">
        <v>-0.6172967954651768</v>
      </c>
      <c r="BE1588" s="22" t="n">
        <v>0.3497480257580521</v>
      </c>
      <c r="BF1588" s="22" t="n">
        <v>-0.5062561599778936</v>
      </c>
      <c r="BG1588" s="22" t="n">
        <v>-0.5540913718074704</v>
      </c>
      <c r="BH1588" s="22" t="n">
        <v>-0.49286899209323853</v>
      </c>
      <c r="BI1588" s="22" t="n">
        <v>0.5008235960609593</v>
      </c>
      <c r="BJ1588" s="22" t="n">
        <v>0.45238851904579347</v>
      </c>
      <c r="BK1588" s="22" t="n">
        <v>0.4592917040910727</v>
      </c>
    </row>
    <row r="1589">
      <c r="B1589" s="16" t="s">
        <v>658</v>
      </c>
      <c r="C1589" s="19" t="n">
        <v>0.7271717878784892</v>
      </c>
      <c r="D1589" s="19" t="n">
        <v>-0.20391903561952185</v>
      </c>
      <c r="E1589" s="19" t="n">
        <v>-1.0667868876649447</v>
      </c>
      <c r="F1589" s="19" t="n">
        <v>-0.1917140804715035</v>
      </c>
      <c r="G1589" s="19" t="n">
        <v>0.7375963095303995</v>
      </c>
      <c r="H1589" s="19" t="n">
        <v>-0.6448406508641735</v>
      </c>
      <c r="I1589" s="19" t="n">
        <v>0.35120716991862844</v>
      </c>
      <c r="J1589" s="19" t="n">
        <v>0.23893104081015756</v>
      </c>
      <c r="K1589" s="19" t="n">
        <v>0.27540091530777633</v>
      </c>
      <c r="L1589" s="19" t="n">
        <v>-0.6558731826773053</v>
      </c>
      <c r="M1589" s="19" t="n">
        <v>0.28389420364406115</v>
      </c>
      <c r="N1589" s="19" t="n">
        <v>0.4521493079699904</v>
      </c>
      <c r="O1589" s="19" t="n">
        <v>-0.5823069538083313</v>
      </c>
      <c r="P1589" s="19" t="n">
        <v>-0.5477827255018516</v>
      </c>
      <c r="Q1589" s="19" t="n">
        <v>0.42723056683734545</v>
      </c>
      <c r="R1589" s="19" t="n">
        <v>0.3953534388054935</v>
      </c>
      <c r="S1589" s="19" t="n">
        <v>-0.07434157567268854</v>
      </c>
      <c r="T1589" s="19" t="n">
        <v>0.00714027908741206</v>
      </c>
      <c r="U1589" s="19" t="n">
        <v>-0.025735564663550148</v>
      </c>
      <c r="V1589" s="19" t="n">
        <v>0.9762267880964199</v>
      </c>
      <c r="W1589" s="19" t="n">
        <v>-0.9657234636438772</v>
      </c>
      <c r="X1589" s="19" t="n">
        <v>0.12648676541519338</v>
      </c>
      <c r="Y1589" s="19" t="n">
        <v>-0.8034687822795726</v>
      </c>
      <c r="Z1589" s="19" t="n">
        <v>1.0337135988823676</v>
      </c>
      <c r="AA1589" s="19" t="n">
        <v>0.17094631091989454</v>
      </c>
      <c r="AB1589" s="19" t="n">
        <v>-0.7693222627732261</v>
      </c>
      <c r="AC1589" s="19" t="n">
        <v>0.13568767479732224</v>
      </c>
      <c r="AD1589" s="19" t="n">
        <v>-0.0161503612775466</v>
      </c>
      <c r="AE1589" s="19" t="n">
        <v>-0.15663469753787007</v>
      </c>
      <c r="AF1589" s="19" t="n">
        <v>0.014131593668859577</v>
      </c>
      <c r="AG1589" s="19" t="n">
        <v>0.05157425161353191</v>
      </c>
      <c r="AH1589" s="19" t="n">
        <v>0.1472601630319268</v>
      </c>
      <c r="AI1589" s="19" t="n">
        <v>0.27027956717103885</v>
      </c>
      <c r="AJ1589" s="19" t="n">
        <v>-0.6010138571581549</v>
      </c>
      <c r="AK1589" s="19" t="n">
        <v>0.3248454156049154</v>
      </c>
      <c r="AL1589" s="19" t="n">
        <v>-0.6377302486653571</v>
      </c>
      <c r="AM1589" s="19" t="n">
        <v>-0.6241919123559395</v>
      </c>
      <c r="AN1589" s="19" t="n">
        <v>1.2321381723957952</v>
      </c>
      <c r="AO1589" s="19" t="n">
        <v>0.4322400720771229</v>
      </c>
      <c r="AP1589" s="19" t="n">
        <v>-0.41557236976835193</v>
      </c>
      <c r="AQ1589" s="19" t="n">
        <v>0.4276638270356895</v>
      </c>
      <c r="AR1589" s="19" t="n">
        <v>-0.49946225915736864</v>
      </c>
      <c r="AS1589" s="19" t="n">
        <v>0.46478406388808824</v>
      </c>
      <c r="AT1589" s="19" t="n">
        <v>-0.4432712403315313</v>
      </c>
      <c r="AU1589" s="19" t="n">
        <v>-1.4404994829220445</v>
      </c>
      <c r="AV1589" s="19" t="n">
        <v>0.3401635813194084</v>
      </c>
      <c r="AW1589" s="19" t="n">
        <v>-0.6274159920592249</v>
      </c>
      <c r="AX1589" s="19" t="n">
        <v>1.2798864573679636</v>
      </c>
      <c r="AY1589" s="19" t="n">
        <v>0.3132334472914111</v>
      </c>
      <c r="AZ1589" s="19" t="n">
        <v>-0.3215261950759848</v>
      </c>
      <c r="BA1589" s="19" t="n">
        <v>0.794132276134173</v>
      </c>
      <c r="BB1589" s="19" t="n">
        <v>-0.36887627006707513</v>
      </c>
      <c r="BC1589" s="19" t="n">
        <v>0.6259381256449856</v>
      </c>
      <c r="BD1589" s="19" t="n">
        <v>-0.26057116589222074</v>
      </c>
      <c r="BE1589" s="19" t="n">
        <v>-0.3077987644849468</v>
      </c>
      <c r="BF1589" s="19" t="n">
        <v>-0.3581242880139974</v>
      </c>
      <c r="BG1589" s="19" t="n">
        <v>-1.3415319323090236</v>
      </c>
      <c r="BH1589" s="19" t="n">
        <v>0.7331414366670435</v>
      </c>
      <c r="BI1589" s="19" t="n">
        <v>0.7341935794267125</v>
      </c>
      <c r="BJ1589" s="19" t="n">
        <v>0.6174729348116361</v>
      </c>
      <c r="BK1589" s="19" t="n">
        <v>-0.3531602887092957</v>
      </c>
    </row>
    <row r="1590">
      <c r="B1590" s="16" t="s">
        <v>659</v>
      </c>
      <c r="C1590" s="22" t="n">
        <v>0.5411688843336018</v>
      </c>
      <c r="D1590" s="22" t="n">
        <v>-0.3510615042280205</v>
      </c>
      <c r="E1590" s="22" t="n">
        <v>-0.3418890194246264</v>
      </c>
      <c r="F1590" s="22" t="n">
        <v>-0.3698320721234324</v>
      </c>
      <c r="G1590" s="22" t="n">
        <v>0.5098197190894673</v>
      </c>
      <c r="H1590" s="22" t="n">
        <v>0.44689309036594693</v>
      </c>
      <c r="I1590" s="22" t="n">
        <v>-0.3729939483000747</v>
      </c>
      <c r="J1590" s="22" t="n">
        <v>0.3711897652271674</v>
      </c>
      <c r="K1590" s="22" t="n">
        <v>0.4794416447249338</v>
      </c>
      <c r="L1590" s="22" t="n">
        <v>-0.4088705649440374</v>
      </c>
      <c r="M1590" s="22" t="n">
        <v>-0.49681961524072527</v>
      </c>
      <c r="N1590" s="22" t="n">
        <v>-1.2996949179264523</v>
      </c>
      <c r="O1590" s="22" t="n">
        <v>0.45260012599621524</v>
      </c>
      <c r="P1590" s="22" t="n">
        <v>0.47077185770226315</v>
      </c>
      <c r="Q1590" s="22" t="n">
        <v>0.5419980790444043</v>
      </c>
      <c r="R1590" s="22" t="n">
        <v>-0.394216840983568</v>
      </c>
      <c r="S1590" s="22" t="n">
        <v>0.5132794202513593</v>
      </c>
      <c r="T1590" s="22" t="n">
        <v>-0.38390478302440234</v>
      </c>
      <c r="U1590" s="22" t="n">
        <v>-0.3951387820443065</v>
      </c>
      <c r="V1590" s="22" t="n">
        <v>-0.3813651234761801</v>
      </c>
      <c r="W1590" s="22" t="n">
        <v>0.5882317808176709</v>
      </c>
      <c r="X1590" s="22" t="n">
        <v>0.28259795057296705</v>
      </c>
      <c r="Y1590" s="22" t="n">
        <v>-0.6667374910465028</v>
      </c>
      <c r="Z1590" s="22" t="n">
        <v>0.2228264262361162</v>
      </c>
      <c r="AA1590" s="22" t="n">
        <v>-0.5806184013902823</v>
      </c>
      <c r="AB1590" s="22" t="n">
        <v>0.46464475092496677</v>
      </c>
      <c r="AC1590" s="22" t="n">
        <v>0.32601385658594517</v>
      </c>
      <c r="AD1590" s="22" t="n">
        <v>-0.0161503612775466</v>
      </c>
      <c r="AE1590" s="22" t="n">
        <v>-0.15663469753787007</v>
      </c>
      <c r="AF1590" s="22" t="n">
        <v>0.014131593668859577</v>
      </c>
      <c r="AG1590" s="22" t="n">
        <v>0.05157425161353191</v>
      </c>
      <c r="AH1590" s="22" t="n">
        <v>0.1472601630319268</v>
      </c>
      <c r="AI1590" s="22" t="n">
        <v>0.20102924463764052</v>
      </c>
      <c r="AJ1590" s="22" t="n">
        <v>0.13726591337555755</v>
      </c>
      <c r="AK1590" s="22" t="n">
        <v>0.10111587510883566</v>
      </c>
      <c r="AL1590" s="22" t="n">
        <v>0.1733868527515629</v>
      </c>
      <c r="AM1590" s="22" t="n">
        <v>0.24225904024998637</v>
      </c>
      <c r="AN1590" s="22" t="n">
        <v>-0.8376759320266435</v>
      </c>
      <c r="AO1590" s="22" t="n">
        <v>0.9273908668700823</v>
      </c>
      <c r="AP1590" s="22" t="n">
        <v>0.030499402021974042</v>
      </c>
      <c r="AQ1590" s="22" t="n">
        <v>-0.0761274073977082</v>
      </c>
      <c r="AR1590" s="22" t="n">
        <v>-0.02023905748127447</v>
      </c>
      <c r="AS1590" s="22" t="n">
        <v>-1.0095615168982452</v>
      </c>
      <c r="AT1590" s="22" t="n">
        <v>0.019345891595230924</v>
      </c>
      <c r="AU1590" s="22" t="n">
        <v>0.28381286827240876</v>
      </c>
      <c r="AV1590" s="22" t="n">
        <v>0.19118893427719885</v>
      </c>
      <c r="AW1590" s="22" t="n">
        <v>-0.7835921988527473</v>
      </c>
      <c r="AX1590" s="22" t="n">
        <v>0.20813084488753258</v>
      </c>
      <c r="AY1590" s="22" t="n">
        <v>0.1578654837074489</v>
      </c>
      <c r="AZ1590" s="22" t="n">
        <v>-0.023695711931277175</v>
      </c>
      <c r="BA1590" s="22" t="n">
        <v>0.14037169148195927</v>
      </c>
      <c r="BB1590" s="22" t="n">
        <v>-0.0708359774733191</v>
      </c>
      <c r="BC1590" s="22" t="n">
        <v>-0.08603412165663665</v>
      </c>
      <c r="BD1590" s="22" t="n">
        <v>0.05355687887002941</v>
      </c>
      <c r="BE1590" s="22" t="n">
        <v>0.01675370762361883</v>
      </c>
      <c r="BF1590" s="22" t="n">
        <v>1.058501175983858</v>
      </c>
      <c r="BG1590" s="22" t="n">
        <v>-1.830568934383654</v>
      </c>
      <c r="BH1590" s="22" t="n">
        <v>-0.801564010128573</v>
      </c>
      <c r="BI1590" s="22" t="n">
        <v>0.19077602320444986</v>
      </c>
      <c r="BJ1590" s="22" t="n">
        <v>0.09861240946197608</v>
      </c>
      <c r="BK1590" s="22" t="n">
        <v>1.0920514549901497</v>
      </c>
    </row>
    <row r="1591">
      <c r="B1591" s="16" t="s">
        <v>660</v>
      </c>
      <c r="C1591" s="19" t="n">
        <v>-0.18249954629061765</v>
      </c>
      <c r="D1591" s="19" t="n">
        <v>-0.2222908981606235</v>
      </c>
      <c r="E1591" s="19" t="n">
        <v>-0.19109606889585906</v>
      </c>
      <c r="F1591" s="19" t="n">
        <v>0.7262753970116329</v>
      </c>
      <c r="G1591" s="19" t="n">
        <v>-0.19103529264062963</v>
      </c>
      <c r="H1591" s="19" t="n">
        <v>0.17072178663001242</v>
      </c>
      <c r="I1591" s="19" t="n">
        <v>0.19667433337335852</v>
      </c>
      <c r="J1591" s="19" t="n">
        <v>0.16141051706024445</v>
      </c>
      <c r="K1591" s="19" t="n">
        <v>0.12310744135781505</v>
      </c>
      <c r="L1591" s="19" t="n">
        <v>-0.8527669668375389</v>
      </c>
      <c r="M1591" s="19" t="n">
        <v>0.16672146457521153</v>
      </c>
      <c r="N1591" s="19" t="n">
        <v>1.3192671003802863</v>
      </c>
      <c r="O1591" s="19" t="n">
        <v>-0.5578095199998981</v>
      </c>
      <c r="P1591" s="19" t="n">
        <v>0.43866365720123046</v>
      </c>
      <c r="Q1591" s="19" t="n">
        <v>-0.5222559990533695</v>
      </c>
      <c r="R1591" s="19" t="n">
        <v>-0.5720226077199857</v>
      </c>
      <c r="S1591" s="19" t="n">
        <v>-0.31355947443548354</v>
      </c>
      <c r="T1591" s="19" t="n">
        <v>-0.3361955315546209</v>
      </c>
      <c r="U1591" s="19" t="n">
        <v>-0.41957852876273977</v>
      </c>
      <c r="V1591" s="19" t="n">
        <v>0.5310682594082919</v>
      </c>
      <c r="W1591" s="19" t="n">
        <v>0.6035509491464646</v>
      </c>
      <c r="X1591" s="19" t="n">
        <v>-0.45577777954683707</v>
      </c>
      <c r="Y1591" s="19" t="n">
        <v>0.5169009186105321</v>
      </c>
      <c r="Z1591" s="19" t="n">
        <v>-0.5109519142089461</v>
      </c>
      <c r="AA1591" s="19" t="n">
        <v>0.45183520770004604</v>
      </c>
      <c r="AB1591" s="19" t="n">
        <v>-0.5429890256929649</v>
      </c>
      <c r="AC1591" s="19" t="n">
        <v>0.46403016077370896</v>
      </c>
      <c r="AD1591" s="19" t="n">
        <v>0.057314418775968476</v>
      </c>
      <c r="AE1591" s="19" t="n">
        <v>0.07125746493216296</v>
      </c>
      <c r="AF1591" s="19" t="n">
        <v>-1.0677049286353264</v>
      </c>
      <c r="AG1591" s="19" t="n">
        <v>0.02178718883327195</v>
      </c>
      <c r="AH1591" s="19" t="n">
        <v>1.0644545949341393</v>
      </c>
      <c r="AI1591" s="19" t="n">
        <v>-1.1874562851311365</v>
      </c>
      <c r="AJ1591" s="19" t="n">
        <v>-0.07512768663773137</v>
      </c>
      <c r="AK1591" s="19" t="n">
        <v>-0.06652572419280264</v>
      </c>
      <c r="AL1591" s="19" t="n">
        <v>0.8132094986352031</v>
      </c>
      <c r="AM1591" s="19" t="n">
        <v>0.7838491059401581</v>
      </c>
      <c r="AN1591" s="19" t="n">
        <v>-0.1828841478624339</v>
      </c>
      <c r="AO1591" s="19" t="n">
        <v>0.3727288011842231</v>
      </c>
      <c r="AP1591" s="19" t="n">
        <v>0.27118192110307054</v>
      </c>
      <c r="AQ1591" s="19" t="n">
        <v>0.3253751188599799</v>
      </c>
      <c r="AR1591" s="19" t="n">
        <v>0.3584082238537112</v>
      </c>
      <c r="AS1591" s="19" t="n">
        <v>-0.6717956368276408</v>
      </c>
      <c r="AT1591" s="19" t="n">
        <v>-0.7364707031725499</v>
      </c>
      <c r="AU1591" s="19" t="n">
        <v>0.7228210713139116</v>
      </c>
      <c r="AV1591" s="19" t="n">
        <v>-0.2178119667948309</v>
      </c>
      <c r="AW1591" s="19" t="n">
        <v>-0.12646703757682587</v>
      </c>
      <c r="AX1591" s="19" t="n">
        <v>-0.1828745178233858</v>
      </c>
      <c r="AY1591" s="19" t="n">
        <v>-0.10441318908121133</v>
      </c>
      <c r="AZ1591" s="19" t="n">
        <v>-0.15403290879835818</v>
      </c>
      <c r="BA1591" s="19" t="n">
        <v>-0.3527280468920989</v>
      </c>
      <c r="BB1591" s="19" t="n">
        <v>0.8712377615785502</v>
      </c>
      <c r="BC1591" s="19" t="n">
        <v>-0.08252931498869487</v>
      </c>
      <c r="BD1591" s="19" t="n">
        <v>-0.17367756231606846</v>
      </c>
      <c r="BE1591" s="19" t="n">
        <v>-0.21577537520606604</v>
      </c>
      <c r="BF1591" s="19" t="n">
        <v>-0.40484647785990263</v>
      </c>
      <c r="BG1591" s="19" t="n">
        <v>-0.46945382327266844</v>
      </c>
      <c r="BH1591" s="19" t="n">
        <v>-0.6434053912368412</v>
      </c>
      <c r="BI1591" s="19" t="n">
        <v>0.39061557521389245</v>
      </c>
      <c r="BJ1591" s="19" t="n">
        <v>-0.4617653403959159</v>
      </c>
      <c r="BK1591" s="19" t="n">
        <v>1.5036242855183093</v>
      </c>
    </row>
    <row r="1592">
      <c r="B1592" s="16" t="s">
        <v>661</v>
      </c>
      <c r="C1592" s="22" t="n">
        <v>0.1961085539083164</v>
      </c>
      <c r="D1592" s="22" t="n">
        <v>0.13896414338790306</v>
      </c>
      <c r="E1592" s="22" t="n">
        <v>-0.7113896273524798</v>
      </c>
      <c r="F1592" s="22" t="n">
        <v>0.18087688166285082</v>
      </c>
      <c r="G1592" s="22" t="n">
        <v>0.20855930745946327</v>
      </c>
      <c r="H1592" s="22" t="n">
        <v>0.6402983798702709</v>
      </c>
      <c r="I1592" s="22" t="n">
        <v>-0.2863880232600795</v>
      </c>
      <c r="J1592" s="22" t="n">
        <v>0.6474779404403411</v>
      </c>
      <c r="K1592" s="22" t="n">
        <v>-0.3677534872428267</v>
      </c>
      <c r="L1592" s="22" t="n">
        <v>-1.3775084809917137</v>
      </c>
      <c r="M1592" s="22" t="n">
        <v>0.6474005046099528</v>
      </c>
      <c r="N1592" s="22" t="n">
        <v>0.4770404078431382</v>
      </c>
      <c r="O1592" s="22" t="n">
        <v>-0.5547238885301233</v>
      </c>
      <c r="P1592" s="22" t="n">
        <v>-1.4588285616000878</v>
      </c>
      <c r="Q1592" s="22" t="n">
        <v>0.4550091147243195</v>
      </c>
      <c r="R1592" s="22" t="n">
        <v>1.3577749664802716</v>
      </c>
      <c r="S1592" s="22" t="n">
        <v>-0.18690609471601022</v>
      </c>
      <c r="T1592" s="22" t="n">
        <v>-0.13882893964554022</v>
      </c>
      <c r="U1592" s="22" t="n">
        <v>0.7746426567102449</v>
      </c>
      <c r="V1592" s="22" t="n">
        <v>-0.18739665577235623</v>
      </c>
      <c r="W1592" s="22" t="n">
        <v>-0.15129346677962932</v>
      </c>
      <c r="X1592" s="22" t="n">
        <v>0.5032572189726063</v>
      </c>
      <c r="Y1592" s="22" t="n">
        <v>0.5244881808989348</v>
      </c>
      <c r="Z1592" s="22" t="n">
        <v>0.4604909693246193</v>
      </c>
      <c r="AA1592" s="22" t="n">
        <v>-0.5080534990083589</v>
      </c>
      <c r="AB1592" s="22" t="n">
        <v>-0.5360551240211596</v>
      </c>
      <c r="AC1592" s="22" t="n">
        <v>-0.5041084388481782</v>
      </c>
      <c r="AD1592" s="22" t="n">
        <v>-0.16777499886340977</v>
      </c>
      <c r="AE1592" s="22" t="n">
        <v>-0.16572344744848175</v>
      </c>
      <c r="AF1592" s="22" t="n">
        <v>-0.20824221231300083</v>
      </c>
      <c r="AG1592" s="22" t="n">
        <v>0.8577809980435154</v>
      </c>
      <c r="AH1592" s="22" t="n">
        <v>-0.23787901861490085</v>
      </c>
      <c r="AI1592" s="22" t="n">
        <v>0.6570523925166667</v>
      </c>
      <c r="AJ1592" s="22" t="n">
        <v>-0.298932652569704</v>
      </c>
      <c r="AK1592" s="22" t="n">
        <v>-0.3000959228459594</v>
      </c>
      <c r="AL1592" s="22" t="n">
        <v>0.659636035049951</v>
      </c>
      <c r="AM1592" s="22" t="n">
        <v>-0.24993259280644609</v>
      </c>
      <c r="AN1592" s="22" t="n">
        <v>-0.34587204202115907</v>
      </c>
      <c r="AO1592" s="22" t="n">
        <v>-0.810275816584623</v>
      </c>
      <c r="AP1592" s="22" t="n">
        <v>-0.8756650196882063</v>
      </c>
      <c r="AQ1592" s="22" t="n">
        <v>0.15063972792887023</v>
      </c>
      <c r="AR1592" s="22" t="n">
        <v>1.1798398441412568</v>
      </c>
      <c r="AS1592" s="22" t="n">
        <v>-0.8396183484603947</v>
      </c>
      <c r="AT1592" s="22" t="n">
        <v>1.1247909232936637</v>
      </c>
      <c r="AU1592" s="22" t="n">
        <v>-1.1698389197238928</v>
      </c>
      <c r="AV1592" s="22" t="n">
        <v>-0.2499460923081479</v>
      </c>
      <c r="AW1592" s="22" t="n">
        <v>-0.16015455374778115</v>
      </c>
      <c r="AX1592" s="22" t="n">
        <v>1.6342273765562068</v>
      </c>
      <c r="AY1592" s="22" t="n">
        <v>-0.13792636559601074</v>
      </c>
      <c r="AZ1592" s="22" t="n">
        <v>-0.15473039260214944</v>
      </c>
      <c r="BA1592" s="22" t="n">
        <v>-0.16782028206773209</v>
      </c>
      <c r="BB1592" s="22" t="n">
        <v>-0.18204980192510214</v>
      </c>
      <c r="BC1592" s="22" t="n">
        <v>-0.15141251299244968</v>
      </c>
      <c r="BD1592" s="22" t="n">
        <v>0.8678529355698746</v>
      </c>
      <c r="BE1592" s="22" t="n">
        <v>-0.16566844871073466</v>
      </c>
      <c r="BF1592" s="22" t="n">
        <v>-0.509226338028437</v>
      </c>
      <c r="BG1592" s="22" t="n">
        <v>1.306918203492021</v>
      </c>
      <c r="BH1592" s="22" t="n">
        <v>0.23667557840827702</v>
      </c>
      <c r="BI1592" s="22" t="n">
        <v>0.29703437964074714</v>
      </c>
      <c r="BJ1592" s="22" t="n">
        <v>-0.5685450548605462</v>
      </c>
      <c r="BK1592" s="22" t="n">
        <v>-0.5631448819794176</v>
      </c>
    </row>
    <row r="1593">
      <c r="B1593" s="16" t="s">
        <v>662</v>
      </c>
      <c r="C1593" s="19" t="n">
        <v>-0.6865467531592171</v>
      </c>
      <c r="D1593" s="19" t="n">
        <v>0.1767052697968583</v>
      </c>
      <c r="E1593" s="19" t="n">
        <v>1.0998726569123407</v>
      </c>
      <c r="F1593" s="19" t="n">
        <v>-0.7342920917734249</v>
      </c>
      <c r="G1593" s="19" t="n">
        <v>0.18528778329908882</v>
      </c>
      <c r="H1593" s="19" t="n">
        <v>0.34556282722056003</v>
      </c>
      <c r="I1593" s="19" t="n">
        <v>0.3626939671557499</v>
      </c>
      <c r="J1593" s="19" t="n">
        <v>-0.5793325841789664</v>
      </c>
      <c r="K1593" s="19" t="n">
        <v>0.2941996610665873</v>
      </c>
      <c r="L1593" s="19" t="n">
        <v>-0.6870918699531701</v>
      </c>
      <c r="M1593" s="19" t="n">
        <v>0.34569636400496095</v>
      </c>
      <c r="N1593" s="19" t="n">
        <v>0.5449672246837661</v>
      </c>
      <c r="O1593" s="19" t="n">
        <v>-0.6464668613363141</v>
      </c>
      <c r="P1593" s="19" t="n">
        <v>0.30377846004539555</v>
      </c>
      <c r="Q1593" s="19" t="n">
        <v>0.37817715697490567</v>
      </c>
      <c r="R1593" s="19" t="n">
        <v>-0.5475039958799941</v>
      </c>
      <c r="S1593" s="19" t="n">
        <v>-0.11884296078753645</v>
      </c>
      <c r="T1593" s="19" t="n">
        <v>-0.11133102159177292</v>
      </c>
      <c r="U1593" s="19" t="n">
        <v>0.7774492087377356</v>
      </c>
      <c r="V1593" s="19" t="n">
        <v>-1.1858356984936105</v>
      </c>
      <c r="W1593" s="19" t="n">
        <v>0.8298802845170741</v>
      </c>
      <c r="X1593" s="19" t="n">
        <v>0.36450547627046737</v>
      </c>
      <c r="Y1593" s="19" t="n">
        <v>-0.5461472525081249</v>
      </c>
      <c r="Z1593" s="19" t="n">
        <v>-0.6446796922198053</v>
      </c>
      <c r="AA1593" s="19" t="n">
        <v>-0.6391691984265184</v>
      </c>
      <c r="AB1593" s="19" t="n">
        <v>1.297837623926139</v>
      </c>
      <c r="AC1593" s="19" t="n">
        <v>0.3345212000071876</v>
      </c>
      <c r="AD1593" s="19" t="n">
        <v>0.2444675718166915</v>
      </c>
      <c r="AE1593" s="19" t="n">
        <v>0.34357105199614335</v>
      </c>
      <c r="AF1593" s="19" t="n">
        <v>0.16345515310589392</v>
      </c>
      <c r="AG1593" s="19" t="n">
        <v>-0.8996666014669918</v>
      </c>
      <c r="AH1593" s="19" t="n">
        <v>0.01848679125712449</v>
      </c>
      <c r="AI1593" s="19" t="n">
        <v>0.3510133873331168</v>
      </c>
      <c r="AJ1593" s="19" t="n">
        <v>0.30686256892341524</v>
      </c>
      <c r="AK1593" s="19" t="n">
        <v>0.2642315228698316</v>
      </c>
      <c r="AL1593" s="19" t="n">
        <v>0.33331221417805545</v>
      </c>
      <c r="AM1593" s="19" t="n">
        <v>0.3913890689759999</v>
      </c>
      <c r="AN1593" s="19" t="n">
        <v>-1.6342159587584981</v>
      </c>
      <c r="AO1593" s="19" t="n">
        <v>-0.4799170304345311</v>
      </c>
      <c r="AP1593" s="19" t="n">
        <v>0.48671953180028443</v>
      </c>
      <c r="AQ1593" s="19" t="n">
        <v>-0.49716548279109857</v>
      </c>
      <c r="AR1593" s="19" t="n">
        <v>0.5299255010606376</v>
      </c>
      <c r="AS1593" s="19" t="n">
        <v>-0.49523752108478153</v>
      </c>
      <c r="AT1593" s="19" t="n">
        <v>0.49739744914122</v>
      </c>
      <c r="AU1593" s="19" t="n">
        <v>1.1498236598845413</v>
      </c>
      <c r="AV1593" s="19" t="n">
        <v>-0.7604385056494867</v>
      </c>
      <c r="AW1593" s="19" t="n">
        <v>0.1931012265845934</v>
      </c>
      <c r="AX1593" s="19" t="n">
        <v>-0.7194611949701166</v>
      </c>
      <c r="AY1593" s="19" t="n">
        <v>0.2295887627234804</v>
      </c>
      <c r="AZ1593" s="19" t="n">
        <v>0.8679574592619623</v>
      </c>
      <c r="BA1593" s="19" t="n">
        <v>0.7892828149083946</v>
      </c>
      <c r="BB1593" s="19" t="n">
        <v>-0.14184127316649686</v>
      </c>
      <c r="BC1593" s="19" t="n">
        <v>-1.0719583418455774</v>
      </c>
      <c r="BD1593" s="19" t="n">
        <v>-0.12364369645853365</v>
      </c>
      <c r="BE1593" s="19" t="n">
        <v>-0.1646574552865071</v>
      </c>
      <c r="BF1593" s="19" t="n">
        <v>0.5203596577728953</v>
      </c>
      <c r="BG1593" s="19" t="n">
        <v>0.44744439734810637</v>
      </c>
      <c r="BH1593" s="19" t="n">
        <v>-0.5497312858983433</v>
      </c>
      <c r="BI1593" s="19" t="n">
        <v>-0.492818145702104</v>
      </c>
      <c r="BJ1593" s="19" t="n">
        <v>-0.4789953401866263</v>
      </c>
      <c r="BK1593" s="19" t="n">
        <v>0.5117867639381409</v>
      </c>
    </row>
    <row r="1594">
      <c r="B1594" s="16" t="s">
        <v>663</v>
      </c>
      <c r="C1594" s="22" t="n">
        <v>-0.5457694260968726</v>
      </c>
      <c r="D1594" s="22" t="n">
        <v>-0.568910728676089</v>
      </c>
      <c r="E1594" s="22" t="n">
        <v>0.34436683650948446</v>
      </c>
      <c r="F1594" s="22" t="n">
        <v>0.34962403569242545</v>
      </c>
      <c r="G1594" s="22" t="n">
        <v>0.33386849163860866</v>
      </c>
      <c r="H1594" s="22" t="n">
        <v>-0.7754911591299598</v>
      </c>
      <c r="I1594" s="22" t="n">
        <v>0.17862782542522104</v>
      </c>
      <c r="J1594" s="22" t="n">
        <v>0.14173767149151575</v>
      </c>
      <c r="K1594" s="22" t="n">
        <v>-0.8458596467146461</v>
      </c>
      <c r="L1594" s="22" t="n">
        <v>1.0686256113042814</v>
      </c>
      <c r="M1594" s="22" t="n">
        <v>0.1472667056922375</v>
      </c>
      <c r="N1594" s="22" t="n">
        <v>-0.0172506940811476</v>
      </c>
      <c r="O1594" s="22" t="n">
        <v>9.425248422909871E-4</v>
      </c>
      <c r="P1594" s="22" t="n">
        <v>0.05097524323719824</v>
      </c>
      <c r="Q1594" s="22" t="n">
        <v>-0.902579259388191</v>
      </c>
      <c r="R1594" s="22" t="n">
        <v>0.9449674162883782</v>
      </c>
      <c r="S1594" s="22" t="n">
        <v>0.2712921121787609</v>
      </c>
      <c r="T1594" s="22" t="n">
        <v>-0.7677672458526632</v>
      </c>
      <c r="U1594" s="22" t="n">
        <v>-0.8504350391883169</v>
      </c>
      <c r="V1594" s="22" t="n">
        <v>1.0659163710102142</v>
      </c>
      <c r="W1594" s="22" t="n">
        <v>0.17852613774764992</v>
      </c>
      <c r="X1594" s="22" t="n">
        <v>0.2018371585533564</v>
      </c>
      <c r="Y1594" s="22" t="n">
        <v>0.22312706539597538</v>
      </c>
      <c r="Z1594" s="22" t="n">
        <v>-0.8105288515231978</v>
      </c>
      <c r="AA1594" s="22" t="n">
        <v>-0.7928852515390218</v>
      </c>
      <c r="AB1594" s="22" t="n">
        <v>1.1492062068181506</v>
      </c>
      <c r="AC1594" s="22" t="n">
        <v>0.17390421687269292</v>
      </c>
      <c r="AD1594" s="22" t="n">
        <v>-0.5702080815493047</v>
      </c>
      <c r="AE1594" s="22" t="n">
        <v>-0.5141439914462026</v>
      </c>
      <c r="AF1594" s="22" t="n">
        <v>0.4395779127058283</v>
      </c>
      <c r="AG1594" s="22" t="n">
        <v>0.42784921003052145</v>
      </c>
      <c r="AH1594" s="22" t="n">
        <v>0.36439652944058104</v>
      </c>
      <c r="AI1594" s="22" t="n">
        <v>0.8561338888468074</v>
      </c>
      <c r="AJ1594" s="22" t="n">
        <v>-0.20908602894618702</v>
      </c>
      <c r="AK1594" s="22" t="n">
        <v>0.6651604785034478</v>
      </c>
      <c r="AL1594" s="22" t="n">
        <v>-1.1082566531794382</v>
      </c>
      <c r="AM1594" s="22" t="n">
        <v>-0.06229575737205173</v>
      </c>
      <c r="AN1594" s="22" t="n">
        <v>-0.20971570953596574</v>
      </c>
      <c r="AO1594" s="22" t="n">
        <v>0.01668602473479136</v>
      </c>
      <c r="AP1594" s="22" t="n">
        <v>-0.04957012815972772</v>
      </c>
      <c r="AQ1594" s="22" t="n">
        <v>0.9633627439395889</v>
      </c>
      <c r="AR1594" s="22" t="n">
        <v>1.0105542480262613</v>
      </c>
      <c r="AS1594" s="22" t="n">
        <v>-1.0016792239134142</v>
      </c>
      <c r="AT1594" s="22" t="n">
        <v>-1.0691198472644006</v>
      </c>
      <c r="AU1594" s="22" t="n">
        <v>0.20027795610335603</v>
      </c>
      <c r="AV1594" s="22" t="n">
        <v>0.1616768716681985</v>
      </c>
      <c r="AW1594" s="22" t="n">
        <v>-0.7157950575933218</v>
      </c>
      <c r="AX1594" s="22" t="n">
        <v>0.18566879257172728</v>
      </c>
      <c r="AY1594" s="22" t="n">
        <v>0.2092242436191128</v>
      </c>
      <c r="AZ1594" s="22" t="n">
        <v>-0.9756186312231631</v>
      </c>
      <c r="BA1594" s="22" t="n">
        <v>2.046969173341504</v>
      </c>
      <c r="BB1594" s="22" t="n">
        <v>0.0010968162404060289</v>
      </c>
      <c r="BC1594" s="22" t="n">
        <v>-0.9539766875550126</v>
      </c>
      <c r="BD1594" s="22" t="n">
        <v>-0.9455125300402595</v>
      </c>
      <c r="BE1594" s="22" t="n">
        <v>1.0368130371297033</v>
      </c>
      <c r="BF1594" s="22" t="n">
        <v>1.0181312294067448</v>
      </c>
      <c r="BG1594" s="22" t="n">
        <v>0.0011018985377059358</v>
      </c>
      <c r="BH1594" s="22" t="n">
        <v>0.9883792385228991</v>
      </c>
      <c r="BI1594" s="22" t="n">
        <v>-0.9030048754582418</v>
      </c>
      <c r="BJ1594" s="22" t="n">
        <v>-0.9470340483083451</v>
      </c>
      <c r="BK1594" s="22" t="n">
        <v>0.05126711227194934</v>
      </c>
    </row>
    <row r="1595">
      <c r="B1595" s="16" t="s">
        <v>664</v>
      </c>
      <c r="C1595" s="19" t="n">
        <v>0.4054670708709923</v>
      </c>
      <c r="D1595" s="19" t="n">
        <v>0.36906216783039364</v>
      </c>
      <c r="E1595" s="19" t="n">
        <v>0.4045167415012261</v>
      </c>
      <c r="F1595" s="19" t="n">
        <v>-1.4632222751880652</v>
      </c>
      <c r="G1595" s="19" t="n">
        <v>0.39805928516304223</v>
      </c>
      <c r="H1595" s="19" t="n">
        <v>0.34894443757617316</v>
      </c>
      <c r="I1595" s="19" t="n">
        <v>0.36590496218836577</v>
      </c>
      <c r="J1595" s="19" t="n">
        <v>-0.5758322167073122</v>
      </c>
      <c r="K1595" s="19" t="n">
        <v>-0.6528604194575374</v>
      </c>
      <c r="L1595" s="19" t="n">
        <v>0.2858132786562855</v>
      </c>
      <c r="M1595" s="19" t="n">
        <v>0.34915792755584263</v>
      </c>
      <c r="N1595" s="19" t="n">
        <v>-0.3150656796078144</v>
      </c>
      <c r="O1595" s="19" t="n">
        <v>-0.16206501140376398</v>
      </c>
      <c r="P1595" s="19" t="n">
        <v>-0.09443139447611487</v>
      </c>
      <c r="Q1595" s="19" t="n">
        <v>-0.12370682867781048</v>
      </c>
      <c r="R1595" s="19" t="n">
        <v>0.7373288060919296</v>
      </c>
      <c r="S1595" s="19" t="n">
        <v>-0.8090665833459387</v>
      </c>
      <c r="T1595" s="19" t="n">
        <v>1.2501512598056534</v>
      </c>
      <c r="U1595" s="19" t="n">
        <v>0.21021372642346547</v>
      </c>
      <c r="V1595" s="19" t="n">
        <v>-0.7563638434710855</v>
      </c>
      <c r="W1595" s="19" t="n">
        <v>0.23929018185426199</v>
      </c>
      <c r="X1595" s="19" t="n">
        <v>-0.17152233595413072</v>
      </c>
      <c r="Y1595" s="19" t="n">
        <v>0.7817514087235198</v>
      </c>
      <c r="Z1595" s="19" t="n">
        <v>-0.22748332997524218</v>
      </c>
      <c r="AA1595" s="19" t="n">
        <v>-0.17863751870847508</v>
      </c>
      <c r="AB1595" s="19" t="n">
        <v>-1.152606907993466</v>
      </c>
      <c r="AC1595" s="19" t="n">
        <v>0.7808846332871386</v>
      </c>
      <c r="AD1595" s="19" t="n">
        <v>0.8396075672984143</v>
      </c>
      <c r="AE1595" s="19" t="n">
        <v>-0.2934352508916034</v>
      </c>
      <c r="AF1595" s="19" t="n">
        <v>-0.22134413044948292</v>
      </c>
      <c r="AG1595" s="19" t="n">
        <v>-0.18839920638544544</v>
      </c>
      <c r="AH1595" s="19" t="n">
        <v>-0.16086020333972473</v>
      </c>
      <c r="AI1595" s="19" t="n">
        <v>-0.4754670784805026</v>
      </c>
      <c r="AJ1595" s="19" t="n">
        <v>0.45942891722477197</v>
      </c>
      <c r="AK1595" s="19" t="n">
        <v>-0.48619330478849077</v>
      </c>
      <c r="AL1595" s="19" t="n">
        <v>-0.4778639485589532</v>
      </c>
      <c r="AM1595" s="19" t="n">
        <v>0.5255439780531068</v>
      </c>
      <c r="AN1595" s="19" t="n">
        <v>0.4278783382277631</v>
      </c>
      <c r="AO1595" s="19" t="n">
        <v>-0.7493381131889809</v>
      </c>
      <c r="AP1595" s="19" t="n">
        <v>0.1629023234216187</v>
      </c>
      <c r="AQ1595" s="19" t="n">
        <v>0.20942584211079995</v>
      </c>
      <c r="AR1595" s="19" t="n">
        <v>-0.7546544789147526</v>
      </c>
      <c r="AS1595" s="19" t="n">
        <v>1.1499587737406005</v>
      </c>
      <c r="AT1595" s="19" t="n">
        <v>0.16647910768273644</v>
      </c>
      <c r="AU1595" s="19" t="n">
        <v>1.4124340108625724</v>
      </c>
      <c r="AV1595" s="19" t="n">
        <v>-0.5382766800398596</v>
      </c>
      <c r="AW1595" s="19" t="n">
        <v>0.3272666999208191</v>
      </c>
      <c r="AX1595" s="19" t="n">
        <v>-0.5064937235868884</v>
      </c>
      <c r="AY1595" s="19" t="n">
        <v>-0.5207681416048631</v>
      </c>
      <c r="AZ1595" s="19" t="n">
        <v>0.1480626923510754</v>
      </c>
      <c r="BA1595" s="19" t="n">
        <v>-0.9097167750820883</v>
      </c>
      <c r="BB1595" s="19" t="n">
        <v>0.13393383227458386</v>
      </c>
      <c r="BC1595" s="19" t="n">
        <v>0.15719458375551199</v>
      </c>
      <c r="BD1595" s="19" t="n">
        <v>0.16978621608863378</v>
      </c>
      <c r="BE1595" s="19" t="n">
        <v>0.13846484165934908</v>
      </c>
      <c r="BF1595" s="19" t="n">
        <v>0.1852501256825957</v>
      </c>
      <c r="BG1595" s="19" t="n">
        <v>-0.8185794186821488</v>
      </c>
      <c r="BH1595" s="19" t="n">
        <v>1.0976465834703373</v>
      </c>
      <c r="BI1595" s="19" t="n">
        <v>-0.7932587729489027</v>
      </c>
      <c r="BJ1595" s="19" t="n">
        <v>0.1689920222884705</v>
      </c>
      <c r="BK1595" s="19" t="n">
        <v>0.17447986693461237</v>
      </c>
    </row>
    <row r="1596">
      <c r="B1596" s="16" t="s">
        <v>665</v>
      </c>
      <c r="C1596" s="22" t="n">
        <v>0.04518019964650205</v>
      </c>
      <c r="D1596" s="22" t="n">
        <v>0.935564794689917</v>
      </c>
      <c r="E1596" s="22" t="n">
        <v>0.0623163120043837</v>
      </c>
      <c r="F1596" s="22" t="n">
        <v>-0.884091094605435</v>
      </c>
      <c r="G1596" s="22" t="n">
        <v>-0.013661949706246013</v>
      </c>
      <c r="H1596" s="22" t="n">
        <v>-0.13243545908438886</v>
      </c>
      <c r="I1596" s="22" t="n">
        <v>1.766706532070669</v>
      </c>
      <c r="J1596" s="22" t="n">
        <v>-0.15239315932532843</v>
      </c>
      <c r="K1596" s="22" t="n">
        <v>-0.17354971599428276</v>
      </c>
      <c r="L1596" s="22" t="n">
        <v>-1.1400313636021002</v>
      </c>
      <c r="M1596" s="22" t="n">
        <v>-0.14360348762064118</v>
      </c>
      <c r="N1596" s="22" t="n">
        <v>-0.31525231262291276</v>
      </c>
      <c r="O1596" s="22" t="n">
        <v>-1.0986707311122637</v>
      </c>
      <c r="P1596" s="22" t="n">
        <v>0.844718618680917</v>
      </c>
      <c r="Q1596" s="22" t="n">
        <v>-0.12391511172571192</v>
      </c>
      <c r="R1596" s="22" t="n">
        <v>0.737133915748116</v>
      </c>
      <c r="S1596" s="22" t="n">
        <v>-0.22421499673169415</v>
      </c>
      <c r="T1596" s="22" t="n">
        <v>0.8185795455076113</v>
      </c>
      <c r="U1596" s="22" t="n">
        <v>-0.22064278400211135</v>
      </c>
      <c r="V1596" s="22" t="n">
        <v>-0.2215157318691632</v>
      </c>
      <c r="W1596" s="22" t="n">
        <v>-0.18573462954455283</v>
      </c>
      <c r="X1596" s="22" t="n">
        <v>0.010682270587358227</v>
      </c>
      <c r="Y1596" s="22" t="n">
        <v>0.032009559178405006</v>
      </c>
      <c r="Z1596" s="22" t="n">
        <v>0.921989879466762</v>
      </c>
      <c r="AA1596" s="22" t="n">
        <v>-0.9735201491248912</v>
      </c>
      <c r="AB1596" s="22" t="n">
        <v>-0.005789324489611812</v>
      </c>
      <c r="AC1596" s="22" t="n">
        <v>-0.014840105607512814</v>
      </c>
      <c r="AD1596" s="22" t="n">
        <v>-0.20885727407337426</v>
      </c>
      <c r="AE1596" s="22" t="n">
        <v>0.8287921493475974</v>
      </c>
      <c r="AF1596" s="22" t="n">
        <v>-0.2488892477945927</v>
      </c>
      <c r="AG1596" s="22" t="n">
        <v>-0.22976135545502066</v>
      </c>
      <c r="AH1596" s="22" t="n">
        <v>-0.27566839042670566</v>
      </c>
      <c r="AI1596" s="22" t="n">
        <v>0.6111691627590631</v>
      </c>
      <c r="AJ1596" s="22" t="n">
        <v>0.6010373306066106</v>
      </c>
      <c r="AK1596" s="22" t="n">
        <v>-0.3499963497095775</v>
      </c>
      <c r="AL1596" s="22" t="n">
        <v>-0.3443307923893014</v>
      </c>
      <c r="AM1596" s="22" t="n">
        <v>-1.2411723996867736</v>
      </c>
      <c r="AN1596" s="22" t="n">
        <v>0.5629369214392093</v>
      </c>
      <c r="AO1596" s="22" t="n">
        <v>0.46150106248509826</v>
      </c>
      <c r="AP1596" s="22" t="n">
        <v>-0.47031267676936656</v>
      </c>
      <c r="AQ1596" s="22" t="n">
        <v>0.440932116018933</v>
      </c>
      <c r="AR1596" s="22" t="n">
        <v>-0.4982320020630291</v>
      </c>
      <c r="AS1596" s="22" t="n">
        <v>-0.512957303905519</v>
      </c>
      <c r="AT1596" s="22" t="n">
        <v>0.5201133528193174</v>
      </c>
      <c r="AU1596" s="22" t="n">
        <v>-0.2342367231706181</v>
      </c>
      <c r="AV1596" s="22" t="n">
        <v>-0.2454200199965894</v>
      </c>
      <c r="AW1596" s="22" t="n">
        <v>-0.15540968729347693</v>
      </c>
      <c r="AX1596" s="22" t="n">
        <v>-0.21017527160017405</v>
      </c>
      <c r="AY1596" s="22" t="n">
        <v>0.7667095071768302</v>
      </c>
      <c r="AZ1596" s="22" t="n">
        <v>-0.29921826583702293</v>
      </c>
      <c r="BA1596" s="22" t="n">
        <v>0.7222293430356788</v>
      </c>
      <c r="BB1596" s="22" t="n">
        <v>-0.3328319880162796</v>
      </c>
      <c r="BC1596" s="22" t="n">
        <v>-0.2986747369008657</v>
      </c>
      <c r="BD1596" s="22" t="n">
        <v>0.7276830101165678</v>
      </c>
      <c r="BE1596" s="22" t="n">
        <v>-0.3107958458977807</v>
      </c>
      <c r="BF1596" s="22" t="n">
        <v>-0.13494578144795227</v>
      </c>
      <c r="BG1596" s="22" t="n">
        <v>0.7472489101841645</v>
      </c>
      <c r="BH1596" s="22" t="n">
        <v>-0.16142492333189917</v>
      </c>
      <c r="BI1596" s="22" t="n">
        <v>-0.12330438786619136</v>
      </c>
      <c r="BJ1596" s="22" t="n">
        <v>-0.15856568358446804</v>
      </c>
      <c r="BK1596" s="22" t="n">
        <v>-0.14781561416895722</v>
      </c>
    </row>
    <row r="1597">
      <c r="B1597" s="16" t="s">
        <v>666</v>
      </c>
      <c r="C1597" s="19" t="n">
        <v>-0.8893029770127336</v>
      </c>
      <c r="D1597" s="19" t="n">
        <v>0.0135773496858968</v>
      </c>
      <c r="E1597" s="19" t="n">
        <v>0.9134684660826506</v>
      </c>
      <c r="F1597" s="19" t="n">
        <v>0.008172566424850786</v>
      </c>
      <c r="G1597" s="19" t="n">
        <v>-0.06017077518626135</v>
      </c>
      <c r="H1597" s="19" t="n">
        <v>-0.9129048881069722</v>
      </c>
      <c r="I1597" s="19" t="n">
        <v>-3.7350913341788194E-4</v>
      </c>
      <c r="J1597" s="19" t="n">
        <v>0.037543567229565825</v>
      </c>
      <c r="K1597" s="19" t="n">
        <v>-0.07300004768881929</v>
      </c>
      <c r="L1597" s="19" t="n">
        <v>0.8473141080669571</v>
      </c>
      <c r="M1597" s="19" t="n">
        <v>0.0037160806386504763</v>
      </c>
      <c r="N1597" s="19" t="n">
        <v>0.8859936225295273</v>
      </c>
      <c r="O1597" s="19" t="n">
        <v>0.6678403472837039</v>
      </c>
      <c r="P1597" s="19" t="n">
        <v>-0.24762705514210698</v>
      </c>
      <c r="Q1597" s="19" t="n">
        <v>-0.19983269313209373</v>
      </c>
      <c r="R1597" s="19" t="n">
        <v>-1.1278184944192757</v>
      </c>
      <c r="S1597" s="19" t="n">
        <v>0.39794549189823436</v>
      </c>
      <c r="T1597" s="19" t="n">
        <v>-0.5704006539435826</v>
      </c>
      <c r="U1597" s="19" t="n">
        <v>0.343786146284668</v>
      </c>
      <c r="V1597" s="19" t="n">
        <v>0.347451455829566</v>
      </c>
      <c r="W1597" s="19" t="n">
        <v>-0.576318278178444</v>
      </c>
      <c r="X1597" s="19" t="n">
        <v>0.9680600662641045</v>
      </c>
      <c r="Y1597" s="19" t="n">
        <v>0.03793994270235099</v>
      </c>
      <c r="Z1597" s="19" t="n">
        <v>-0.9993740820961056</v>
      </c>
      <c r="AA1597" s="19" t="n">
        <v>-0.9679150413475146</v>
      </c>
      <c r="AB1597" s="19" t="n">
        <v>-3.696230652931176E-4</v>
      </c>
      <c r="AC1597" s="19" t="n">
        <v>0.9666482857256299</v>
      </c>
      <c r="AD1597" s="19" t="n">
        <v>-0.35570250965180206</v>
      </c>
      <c r="AE1597" s="19" t="n">
        <v>-1.40134743840699</v>
      </c>
      <c r="AF1597" s="19" t="n">
        <v>0.6879887048603154</v>
      </c>
      <c r="AG1597" s="19" t="n">
        <v>0.6801779957689659</v>
      </c>
      <c r="AH1597" s="19" t="n">
        <v>0.6845425722148875</v>
      </c>
      <c r="AI1597" s="19" t="n">
        <v>-0.2955629582718184</v>
      </c>
      <c r="AJ1597" s="19" t="n">
        <v>-0.28899507991888274</v>
      </c>
      <c r="AK1597" s="19" t="n">
        <v>-0.2905381070100613</v>
      </c>
      <c r="AL1597" s="19" t="n">
        <v>0.6690069149930179</v>
      </c>
      <c r="AM1597" s="19" t="n">
        <v>0.7044235991415998</v>
      </c>
      <c r="AN1597" s="19" t="n">
        <v>-0.33639411305685596</v>
      </c>
      <c r="AO1597" s="19" t="n">
        <v>0.15230682864584755</v>
      </c>
      <c r="AP1597" s="19" t="n">
        <v>-0.8299607475048216</v>
      </c>
      <c r="AQ1597" s="19" t="n">
        <v>-0.8537638764506563</v>
      </c>
      <c r="AR1597" s="19" t="n">
        <v>1.1689020067658753</v>
      </c>
      <c r="AS1597" s="19" t="n">
        <v>1.0953880544104908</v>
      </c>
      <c r="AT1597" s="19" t="n">
        <v>-0.8632104968051408</v>
      </c>
      <c r="AU1597" s="19" t="n">
        <v>-0.329378536012384</v>
      </c>
      <c r="AV1597" s="19" t="n">
        <v>0.5335131231319592</v>
      </c>
      <c r="AW1597" s="19" t="n">
        <v>0.4637060555912788</v>
      </c>
      <c r="AX1597" s="19" t="n">
        <v>-1.3022336464088289</v>
      </c>
      <c r="AY1597" s="19" t="n">
        <v>0.5148806749757076</v>
      </c>
      <c r="AZ1597" s="19" t="n">
        <v>-0.010242519367275951</v>
      </c>
      <c r="BA1597" s="19" t="n">
        <v>-1.057869907171143</v>
      </c>
      <c r="BB1597" s="19" t="n">
        <v>-0.031267615833924595</v>
      </c>
      <c r="BC1597" s="19" t="n">
        <v>-0.004150289084033681</v>
      </c>
      <c r="BD1597" s="19" t="n">
        <v>1.0080228610231816</v>
      </c>
      <c r="BE1597" s="19" t="n">
        <v>-0.02054105152368861</v>
      </c>
      <c r="BF1597" s="19" t="n">
        <v>-0.004588378613650412</v>
      </c>
      <c r="BG1597" s="19" t="n">
        <v>-0.06467924841938513</v>
      </c>
      <c r="BH1597" s="19" t="n">
        <v>-0.04506354350831329</v>
      </c>
      <c r="BI1597" s="19" t="n">
        <v>-0.9634574508277205</v>
      </c>
      <c r="BJ1597" s="19" t="n">
        <v>-0.025211162601945725</v>
      </c>
      <c r="BK1597" s="19" t="n">
        <v>0.9642489985109166</v>
      </c>
    </row>
    <row r="1598">
      <c r="B1598" s="16" t="s">
        <v>667</v>
      </c>
      <c r="C1598" s="22" t="n">
        <v>-0.16574622598198846</v>
      </c>
      <c r="D1598" s="22" t="n">
        <v>-0.20630544665816078</v>
      </c>
      <c r="E1598" s="22" t="n">
        <v>0.7202059901741493</v>
      </c>
      <c r="F1598" s="22" t="n">
        <v>-0.19430725283857164</v>
      </c>
      <c r="G1598" s="22" t="n">
        <v>-0.1733533245962114</v>
      </c>
      <c r="H1598" s="22" t="n">
        <v>0.6858327579769417</v>
      </c>
      <c r="I1598" s="22" t="n">
        <v>-1.2206186847618068</v>
      </c>
      <c r="J1598" s="22" t="n">
        <v>-0.1890674904744885</v>
      </c>
      <c r="K1598" s="22" t="n">
        <v>0.5841315718622955</v>
      </c>
      <c r="L1598" s="22" t="n">
        <v>0.5139388052930949</v>
      </c>
      <c r="M1598" s="22" t="n">
        <v>-0.2608944238352324</v>
      </c>
      <c r="N1598" s="22" t="n">
        <v>-0.7055010111696751</v>
      </c>
      <c r="O1598" s="22" t="n">
        <v>0.3416730888368015</v>
      </c>
      <c r="P1598" s="22" t="n">
        <v>0.4007657665937959</v>
      </c>
      <c r="Q1598" s="22" t="n">
        <v>0.3991624917510438</v>
      </c>
      <c r="R1598" s="22" t="n">
        <v>-0.6068099700307179</v>
      </c>
      <c r="S1598" s="22" t="n">
        <v>0.038173844438166765</v>
      </c>
      <c r="T1598" s="22" t="n">
        <v>0.039461258448281494</v>
      </c>
      <c r="U1598" s="22" t="n">
        <v>-0.041542408966005695</v>
      </c>
      <c r="V1598" s="22" t="n">
        <v>-0.057024942047496</v>
      </c>
      <c r="W1598" s="22" t="n">
        <v>0.009906103230507335</v>
      </c>
      <c r="X1598" s="22" t="n">
        <v>0.022990150878669735</v>
      </c>
      <c r="Y1598" s="22" t="n">
        <v>0.044315032572934426</v>
      </c>
      <c r="Z1598" s="22" t="n">
        <v>-0.029167315720188686</v>
      </c>
      <c r="AA1598" s="22" t="n">
        <v>0.9722300112027177</v>
      </c>
      <c r="AB1598" s="22" t="n">
        <v>0.0054564897842803994</v>
      </c>
      <c r="AC1598" s="22" t="n">
        <v>-0.978319082067874</v>
      </c>
      <c r="AD1598" s="22" t="n">
        <v>0.2226689127150166</v>
      </c>
      <c r="AE1598" s="22" t="n">
        <v>0.245347652071463</v>
      </c>
      <c r="AF1598" s="22" t="n">
        <v>0.17806520241485913</v>
      </c>
      <c r="AG1598" s="22" t="n">
        <v>-0.8706597801368838</v>
      </c>
      <c r="AH1598" s="22" t="n">
        <v>0.12126930194145075</v>
      </c>
      <c r="AI1598" s="22" t="n">
        <v>-0.005839460499303171</v>
      </c>
      <c r="AJ1598" s="22" t="n">
        <v>-0.913239288356548</v>
      </c>
      <c r="AK1598" s="22" t="n">
        <v>0.92171241133814</v>
      </c>
      <c r="AL1598" s="22" t="n">
        <v>0.022891432588225732</v>
      </c>
      <c r="AM1598" s="22" t="n">
        <v>0.04687934178898591</v>
      </c>
      <c r="AN1598" s="22" t="n">
        <v>-0.023938168894308186</v>
      </c>
      <c r="AO1598" s="22" t="n">
        <v>-0.339085039023144</v>
      </c>
      <c r="AP1598" s="22" t="n">
        <v>-0.2889764295419357</v>
      </c>
      <c r="AQ1598" s="22" t="n">
        <v>-0.3463464351404353</v>
      </c>
      <c r="AR1598" s="22" t="n">
        <v>-0.30341909868768535</v>
      </c>
      <c r="AS1598" s="22" t="n">
        <v>0.6400997500444909</v>
      </c>
      <c r="AT1598" s="22" t="n">
        <v>0.7081755883425913</v>
      </c>
      <c r="AU1598" s="22" t="n">
        <v>0.021601231092537435</v>
      </c>
      <c r="AV1598" s="22" t="n">
        <v>0.9110979521877469</v>
      </c>
      <c r="AW1598" s="22" t="n">
        <v>-0.028882173449140527</v>
      </c>
      <c r="AX1598" s="22" t="n">
        <v>-0.9288516345527327</v>
      </c>
      <c r="AY1598" s="22" t="n">
        <v>0.008754171329654059</v>
      </c>
      <c r="AZ1598" s="22" t="n">
        <v>-1.122513036451826</v>
      </c>
      <c r="BA1598" s="22" t="n">
        <v>0.7914432938804363</v>
      </c>
      <c r="BB1598" s="22" t="n">
        <v>-0.13943218299232008</v>
      </c>
      <c r="BC1598" s="22" t="n">
        <v>0.8932650952266696</v>
      </c>
      <c r="BD1598" s="22" t="n">
        <v>-0.12140416141212926</v>
      </c>
      <c r="BE1598" s="22" t="n">
        <v>-0.16233871329429483</v>
      </c>
      <c r="BF1598" s="22" t="n">
        <v>-0.15230959650216042</v>
      </c>
      <c r="BG1598" s="22" t="n">
        <v>-0.20879166225566</v>
      </c>
      <c r="BH1598" s="22" t="n">
        <v>0.7963294799360469</v>
      </c>
      <c r="BI1598" s="22" t="n">
        <v>-1.0958961047903473</v>
      </c>
      <c r="BJ1598" s="22" t="n">
        <v>-0.1763287195811758</v>
      </c>
      <c r="BK1598" s="22" t="n">
        <v>0.8155591498016033</v>
      </c>
    </row>
    <row r="1599">
      <c r="B1599" s="16" t="s">
        <v>668</v>
      </c>
      <c r="C1599" s="19" t="n">
        <v>-0.6734127173779824</v>
      </c>
      <c r="D1599" s="19" t="n">
        <v>1.0388430743427806</v>
      </c>
      <c r="E1599" s="19" t="n">
        <v>0.20400920305614728</v>
      </c>
      <c r="F1599" s="19" t="n">
        <v>0.20254229893084813</v>
      </c>
      <c r="G1599" s="19" t="n">
        <v>-0.6776966870232481</v>
      </c>
      <c r="H1599" s="19" t="n">
        <v>-0.29514492602410236</v>
      </c>
      <c r="I1599" s="19" t="n">
        <v>-0.29420826133235783</v>
      </c>
      <c r="J1599" s="19" t="n">
        <v>-0.2827713501687345</v>
      </c>
      <c r="K1599" s="19" t="n">
        <v>0.5745565188180166</v>
      </c>
      <c r="L1599" s="19" t="n">
        <v>-0.41561167261148013</v>
      </c>
      <c r="M1599" s="19" t="n">
        <v>0.6389700178619984</v>
      </c>
      <c r="N1599" s="19" t="n">
        <v>0.6505755893556802</v>
      </c>
      <c r="O1599" s="19" t="n">
        <v>0.7409940317832531</v>
      </c>
      <c r="P1599" s="19" t="n">
        <v>-0.1286577540401289</v>
      </c>
      <c r="Q1599" s="19" t="n">
        <v>-0.15728296918116164</v>
      </c>
      <c r="R1599" s="19" t="n">
        <v>-1.1669466803978568</v>
      </c>
      <c r="S1599" s="19" t="n">
        <v>-0.5386394135896605</v>
      </c>
      <c r="T1599" s="19" t="n">
        <v>-0.5144857296484429</v>
      </c>
      <c r="U1599" s="19" t="n">
        <v>0.3966065369135107</v>
      </c>
      <c r="V1599" s="19" t="n">
        <v>0.4006965456834318</v>
      </c>
      <c r="W1599" s="19" t="n">
        <v>0.4423513791363278</v>
      </c>
      <c r="X1599" s="19" t="n">
        <v>-0.6049255811587915</v>
      </c>
      <c r="Y1599" s="19" t="n">
        <v>0.3677822839513967</v>
      </c>
      <c r="Z1599" s="19" t="n">
        <v>-0.6630161751322632</v>
      </c>
      <c r="AA1599" s="19" t="n">
        <v>0.3108955845703192</v>
      </c>
      <c r="AB1599" s="19" t="n">
        <v>0.30106906120357685</v>
      </c>
      <c r="AC1599" s="19" t="n">
        <v>0.31676319279710247</v>
      </c>
      <c r="AD1599" s="19" t="n">
        <v>0.9005283174305646</v>
      </c>
      <c r="AE1599" s="19" t="n">
        <v>-1.191791188653894</v>
      </c>
      <c r="AF1599" s="19" t="n">
        <v>-0.19724656159215692</v>
      </c>
      <c r="AG1599" s="19" t="n">
        <v>-0.18043325670868193</v>
      </c>
      <c r="AH1599" s="19" t="n">
        <v>0.867629574071266</v>
      </c>
      <c r="AI1599" s="19" t="n">
        <v>-0.2295735215527442</v>
      </c>
      <c r="AJ1599" s="19" t="n">
        <v>-0.07910905900962001</v>
      </c>
      <c r="AK1599" s="19" t="n">
        <v>-0.07035495143387335</v>
      </c>
      <c r="AL1599" s="19" t="n">
        <v>-0.14558720961484806</v>
      </c>
      <c r="AM1599" s="19" t="n">
        <v>0.7803481986005015</v>
      </c>
      <c r="AN1599" s="19" t="n">
        <v>-0.1866813693617987</v>
      </c>
      <c r="AO1599" s="19" t="n">
        <v>0.19566374616292276</v>
      </c>
      <c r="AP1599" s="19" t="n">
        <v>-0.8720023064745166</v>
      </c>
      <c r="AQ1599" s="19" t="n">
        <v>0.15456187907424482</v>
      </c>
      <c r="AR1599" s="19" t="n">
        <v>0.1870388481714166</v>
      </c>
      <c r="AS1599" s="19" t="n">
        <v>0.13070695719566297</v>
      </c>
      <c r="AT1599" s="19" t="n">
        <v>0.11334385683006143</v>
      </c>
      <c r="AU1599" s="19" t="n">
        <v>-0.4857205613848621</v>
      </c>
      <c r="AV1599" s="19" t="n">
        <v>0.48602998835905864</v>
      </c>
      <c r="AW1599" s="19" t="n">
        <v>0.6113992297413033</v>
      </c>
      <c r="AX1599" s="19" t="n">
        <v>-0.411306050073855</v>
      </c>
      <c r="AY1599" s="19" t="n">
        <v>-0.27028108971640585</v>
      </c>
      <c r="AZ1599" s="19" t="n">
        <v>0.3641036172270372</v>
      </c>
      <c r="BA1599" s="19" t="n">
        <v>0.317741012826811</v>
      </c>
      <c r="BB1599" s="19" t="n">
        <v>-0.6676444570016384</v>
      </c>
      <c r="BC1599" s="19" t="n">
        <v>-1.5854868175692705</v>
      </c>
      <c r="BD1599" s="19" t="n">
        <v>1.3711818506697515</v>
      </c>
      <c r="BE1599" s="19" t="n">
        <v>0.3554619945080424</v>
      </c>
      <c r="BF1599" s="19" t="n">
        <v>0.3785548798524794</v>
      </c>
      <c r="BG1599" s="19" t="n">
        <v>-0.6299970665485867</v>
      </c>
      <c r="BH1599" s="19" t="n">
        <v>0.29694294983900743</v>
      </c>
      <c r="BI1599" s="19" t="n">
        <v>0.33707183542540964</v>
      </c>
      <c r="BJ1599" s="19" t="n">
        <v>-0.6240604290995054</v>
      </c>
      <c r="BK1599" s="19" t="n">
        <v>0.36905215020676824</v>
      </c>
    </row>
    <row r="1600">
      <c r="B1600" s="16" t="s">
        <v>669</v>
      </c>
      <c r="C1600" s="22" t="n">
        <v>1.0583089978270457</v>
      </c>
      <c r="D1600" s="22" t="n">
        <v>-0.7072296537991046</v>
      </c>
      <c r="E1600" s="22" t="n">
        <v>0.18367708543547187</v>
      </c>
      <c r="F1600" s="22" t="n">
        <v>0.18109406922798832</v>
      </c>
      <c r="G1600" s="22" t="n">
        <v>-0.7924580795538404</v>
      </c>
      <c r="H1600" s="22" t="n">
        <v>-0.1148889548485875</v>
      </c>
      <c r="I1600" s="22" t="n">
        <v>0.8059000931959905</v>
      </c>
      <c r="J1600" s="22" t="n">
        <v>-0.09618505792283785</v>
      </c>
      <c r="K1600" s="22" t="n">
        <v>-0.19942161881653162</v>
      </c>
      <c r="L1600" s="22" t="n">
        <v>-0.2448055198476883</v>
      </c>
      <c r="M1600" s="22" t="n">
        <v>-0.1285300730254202</v>
      </c>
      <c r="N1600" s="22" t="n">
        <v>-1.0516730698095644</v>
      </c>
      <c r="O1600" s="22" t="n">
        <v>0.8944615224357161</v>
      </c>
      <c r="P1600" s="22" t="n">
        <v>0.0069551701245455025</v>
      </c>
      <c r="Q1600" s="22" t="n">
        <v>0.012833355751943568</v>
      </c>
      <c r="R1600" s="22" t="n">
        <v>-0.03186879518117583</v>
      </c>
      <c r="S1600" s="22" t="n">
        <v>-0.21617666814527675</v>
      </c>
      <c r="T1600" s="22" t="n">
        <v>-0.16693915688715566</v>
      </c>
      <c r="U1600" s="22" t="n">
        <v>-0.21335034854817186</v>
      </c>
      <c r="V1600" s="22" t="n">
        <v>0.771053867463687</v>
      </c>
      <c r="W1600" s="22" t="n">
        <v>-0.1783141650375471</v>
      </c>
      <c r="X1600" s="22" t="n">
        <v>0.8360768814786936</v>
      </c>
      <c r="Y1600" s="22" t="n">
        <v>-0.07466806656681266</v>
      </c>
      <c r="Z1600" s="22" t="n">
        <v>-0.16388710640530943</v>
      </c>
      <c r="AA1600" s="22" t="n">
        <v>-0.19355018553805745</v>
      </c>
      <c r="AB1600" s="22" t="n">
        <v>-0.23195498470756068</v>
      </c>
      <c r="AC1600" s="22" t="n">
        <v>-0.17548581048527745</v>
      </c>
      <c r="AD1600" s="22" t="n">
        <v>-0.1597061961149197</v>
      </c>
      <c r="AE1600" s="22" t="n">
        <v>-0.23250148475248983</v>
      </c>
      <c r="AF1600" s="22" t="n">
        <v>-1.2462485866902913</v>
      </c>
      <c r="AG1600" s="22" t="n">
        <v>0.9150143992535796</v>
      </c>
      <c r="AH1600" s="22" t="n">
        <v>0.9876629453402894</v>
      </c>
      <c r="AI1600" s="22" t="n">
        <v>0.16629290617057627</v>
      </c>
      <c r="AJ1600" s="22" t="n">
        <v>0.09798731549102158</v>
      </c>
      <c r="AK1600" s="22" t="n">
        <v>0.9604992475741408</v>
      </c>
      <c r="AL1600" s="22" t="n">
        <v>0.13634812729605</v>
      </c>
      <c r="AM1600" s="22" t="n">
        <v>-1.6835152216160645</v>
      </c>
      <c r="AN1600" s="22" t="n">
        <v>0.08315453631489766</v>
      </c>
      <c r="AO1600" s="22" t="n">
        <v>0.4322400720771229</v>
      </c>
      <c r="AP1600" s="22" t="n">
        <v>-0.41557236976835193</v>
      </c>
      <c r="AQ1600" s="22" t="n">
        <v>0.4276638270356895</v>
      </c>
      <c r="AR1600" s="22" t="n">
        <v>-0.49946225915736864</v>
      </c>
      <c r="AS1600" s="22" t="n">
        <v>0.46478406388808824</v>
      </c>
      <c r="AT1600" s="22" t="n">
        <v>-0.4432712403315313</v>
      </c>
      <c r="AU1600" s="22" t="n">
        <v>0.37579670645974217</v>
      </c>
      <c r="AV1600" s="22" t="n">
        <v>0.3505003411691908</v>
      </c>
      <c r="AW1600" s="22" t="n">
        <v>0.3705821236028777</v>
      </c>
      <c r="AX1600" s="22" t="n">
        <v>-0.5520486630486843</v>
      </c>
      <c r="AY1600" s="22" t="n">
        <v>-0.49376440146943157</v>
      </c>
      <c r="AZ1600" s="22" t="n">
        <v>0.47761089750772656</v>
      </c>
      <c r="BA1600" s="22" t="n">
        <v>-0.5085221668099298</v>
      </c>
      <c r="BB1600" s="22" t="n">
        <v>-0.561957023183689</v>
      </c>
      <c r="BC1600" s="22" t="n">
        <v>0.45898437218271454</v>
      </c>
      <c r="BD1600" s="22" t="n">
        <v>-0.47712687001186993</v>
      </c>
      <c r="BE1600" s="22" t="n">
        <v>0.49487542294509823</v>
      </c>
      <c r="BF1600" s="22" t="n">
        <v>0.2912647112387559</v>
      </c>
      <c r="BG1600" s="22" t="n">
        <v>-0.7080073950846634</v>
      </c>
      <c r="BH1600" s="22" t="n">
        <v>0.3395538618076087</v>
      </c>
      <c r="BI1600" s="22" t="n">
        <v>-0.5976488134993403</v>
      </c>
      <c r="BJ1600" s="22" t="n">
        <v>0.29099081014312694</v>
      </c>
      <c r="BK1600" s="22" t="n">
        <v>0.30048685441986167</v>
      </c>
    </row>
    <row r="1601">
      <c r="B1601" s="16" t="s">
        <v>670</v>
      </c>
      <c r="C1601" s="19" t="n">
        <v>0.3499787875955054</v>
      </c>
      <c r="D1601" s="19" t="n">
        <v>-0.5638238366986467</v>
      </c>
      <c r="E1601" s="19" t="n">
        <v>0.3496393829129618</v>
      </c>
      <c r="F1601" s="19" t="n">
        <v>0.3551516616950639</v>
      </c>
      <c r="G1601" s="19" t="n">
        <v>-0.5688147069046063</v>
      </c>
      <c r="H1601" s="19" t="n">
        <v>0.013413606616290027</v>
      </c>
      <c r="I1601" s="19" t="n">
        <v>0.047302959532057924</v>
      </c>
      <c r="J1601" s="19" t="n">
        <v>-0.0014220917975836384</v>
      </c>
      <c r="K1601" s="19" t="n">
        <v>-0.030827845265901974</v>
      </c>
      <c r="L1601" s="19" t="n">
        <v>-0.032127536264583416</v>
      </c>
      <c r="M1601" s="19" t="n">
        <v>0.0056939643822448704</v>
      </c>
      <c r="N1601" s="19" t="n">
        <v>-0.5006905753718822</v>
      </c>
      <c r="O1601" s="19" t="n">
        <v>-0.3677651870976605</v>
      </c>
      <c r="P1601" s="19" t="n">
        <v>0.6337612319168939</v>
      </c>
      <c r="Q1601" s="19" t="n">
        <v>-0.33086481214479824</v>
      </c>
      <c r="R1601" s="19" t="n">
        <v>0.5434911845074047</v>
      </c>
      <c r="S1601" s="19" t="n">
        <v>0.9690990242428874</v>
      </c>
      <c r="T1601" s="19" t="n">
        <v>-0.021889026341808587</v>
      </c>
      <c r="U1601" s="19" t="n">
        <v>-1.060935856495828</v>
      </c>
      <c r="V1601" s="19" t="n">
        <v>-0.11544586396391074</v>
      </c>
      <c r="W1601" s="19" t="n">
        <v>-0.04906631662316008</v>
      </c>
      <c r="X1601" s="19" t="n">
        <v>0.3483267863128917</v>
      </c>
      <c r="Y1601" s="19" t="n">
        <v>-1.4942336032352659</v>
      </c>
      <c r="Z1601" s="19" t="n">
        <v>0.30253100288659623</v>
      </c>
      <c r="AA1601" s="19" t="n">
        <v>1.2796621174277245</v>
      </c>
      <c r="AB1601" s="19" t="n">
        <v>0.3027193240002574</v>
      </c>
      <c r="AC1601" s="19" t="n">
        <v>-0.6570851157988847</v>
      </c>
      <c r="AD1601" s="19" t="n">
        <v>-1.0129490816974949</v>
      </c>
      <c r="AE1601" s="19" t="n">
        <v>1.0952614652466834</v>
      </c>
      <c r="AF1601" s="19" t="n">
        <v>-1.0806399966714708</v>
      </c>
      <c r="AG1601" s="19" t="n">
        <v>0.009431861093804825</v>
      </c>
      <c r="AH1601" s="19" t="n">
        <v>1.0524289185314841</v>
      </c>
      <c r="AI1601" s="19" t="n">
        <v>0.7991505297359278</v>
      </c>
      <c r="AJ1601" s="19" t="n">
        <v>-0.13825320740397087</v>
      </c>
      <c r="AK1601" s="19" t="n">
        <v>-1.0427176894939953</v>
      </c>
      <c r="AL1601" s="19" t="n">
        <v>-0.14388968231635013</v>
      </c>
      <c r="AM1601" s="19" t="n">
        <v>-0.10864366115953679</v>
      </c>
      <c r="AN1601" s="19" t="n">
        <v>0.7656677870931949</v>
      </c>
      <c r="AO1601" s="19" t="n">
        <v>-0.3241086690632405</v>
      </c>
      <c r="AP1601" s="19" t="n">
        <v>0.7081852374483582</v>
      </c>
      <c r="AQ1601" s="19" t="n">
        <v>-0.33189885104331823</v>
      </c>
      <c r="AR1601" s="19" t="n">
        <v>-0.28892447596437604</v>
      </c>
      <c r="AS1601" s="19" t="n">
        <v>0.6539757755411023</v>
      </c>
      <c r="AT1601" s="19" t="n">
        <v>-0.2930776917215266</v>
      </c>
      <c r="AU1601" s="19" t="n">
        <v>-0.39862896076321697</v>
      </c>
      <c r="AV1601" s="19" t="n">
        <v>0.5193683444676934</v>
      </c>
      <c r="AW1601" s="19" t="n">
        <v>-0.3408124781186705</v>
      </c>
      <c r="AX1601" s="19" t="n">
        <v>0.5393788769297849</v>
      </c>
      <c r="AY1601" s="19" t="n">
        <v>-0.31764934895620506</v>
      </c>
      <c r="AZ1601" s="19" t="n">
        <v>-0.6961951052321677</v>
      </c>
      <c r="BA1601" s="19" t="n">
        <v>-0.6745609775955588</v>
      </c>
      <c r="BB1601" s="19" t="n">
        <v>-0.7471022954922923</v>
      </c>
      <c r="BC1601" s="19" t="n">
        <v>0.2781612573765184</v>
      </c>
      <c r="BD1601" s="19" t="n">
        <v>0.3425696248966615</v>
      </c>
      <c r="BE1601" s="19" t="n">
        <v>1.342877080264653</v>
      </c>
      <c r="BF1601" s="19" t="n">
        <v>0.24364163893831192</v>
      </c>
      <c r="BG1601" s="19" t="n">
        <v>0.19178126473696555</v>
      </c>
      <c r="BH1601" s="19" t="n">
        <v>0.41757295129624955</v>
      </c>
      <c r="BI1601" s="19" t="n">
        <v>-1.496806143102545</v>
      </c>
      <c r="BJ1601" s="19" t="n">
        <v>0.2558195729522024</v>
      </c>
      <c r="BK1601" s="19" t="n">
        <v>0.27184875821785637</v>
      </c>
    </row>
    <row r="1602">
      <c r="B1602" s="16" t="s">
        <v>671</v>
      </c>
      <c r="C1602" s="22" t="n">
        <v>0.1887877265407469</v>
      </c>
      <c r="D1602" s="22" t="n">
        <v>0.19264927715577287</v>
      </c>
      <c r="E1602" s="22" t="n">
        <v>1.099075915844099</v>
      </c>
      <c r="F1602" s="22" t="n">
        <v>0.20275948649598569</v>
      </c>
      <c r="G1602" s="22" t="n">
        <v>-1.6787140740365518</v>
      </c>
      <c r="H1602" s="22" t="n">
        <v>0.3722204989684961</v>
      </c>
      <c r="I1602" s="22" t="n">
        <v>0.3394859965036432</v>
      </c>
      <c r="J1602" s="22" t="n">
        <v>-0.51369334463978</v>
      </c>
      <c r="K1602" s="22" t="n">
        <v>-0.6731256143321181</v>
      </c>
      <c r="L1602" s="22" t="n">
        <v>0.21676749345546112</v>
      </c>
      <c r="M1602" s="22" t="n">
        <v>0.37009636624610387</v>
      </c>
      <c r="N1602" s="22" t="n">
        <v>-0.03662286712997076</v>
      </c>
      <c r="O1602" s="22" t="n">
        <v>-0.020524743237850147</v>
      </c>
      <c r="P1602" s="22" t="n">
        <v>0.028937164678123288</v>
      </c>
      <c r="Q1602" s="22" t="n">
        <v>0.0343977449267374</v>
      </c>
      <c r="R1602" s="22" t="n">
        <v>-0.011691007009033139</v>
      </c>
      <c r="S1602" s="22" t="n">
        <v>0.008903271008900288</v>
      </c>
      <c r="T1602" s="22" t="n">
        <v>0.011351041206666107</v>
      </c>
      <c r="U1602" s="22" t="n">
        <v>-1.0295354142244224</v>
      </c>
      <c r="V1602" s="22" t="n">
        <v>0.9014255811885472</v>
      </c>
      <c r="W1602" s="22" t="n">
        <v>-0.017114595027410417</v>
      </c>
      <c r="X1602" s="22" t="n">
        <v>-0.4862297708070762</v>
      </c>
      <c r="Y1602" s="22" t="n">
        <v>0.46710551723095184</v>
      </c>
      <c r="Z1602" s="22" t="n">
        <v>-0.5483446029593048</v>
      </c>
      <c r="AA1602" s="22" t="n">
        <v>0.49103442483219983</v>
      </c>
      <c r="AB1602" s="22" t="n">
        <v>-0.4598220576424751</v>
      </c>
      <c r="AC1602" s="22" t="n">
        <v>0.4701458276889875</v>
      </c>
      <c r="AD1602" s="22" t="n">
        <v>0.23269789964299592</v>
      </c>
      <c r="AE1602" s="22" t="n">
        <v>0.18063335565834698</v>
      </c>
      <c r="AF1602" s="22" t="n">
        <v>-0.8580017546471306</v>
      </c>
      <c r="AG1602" s="22" t="n">
        <v>0.2371432035648448</v>
      </c>
      <c r="AH1602" s="22" t="n">
        <v>0.2533283496131291</v>
      </c>
      <c r="AI1602" s="22" t="n">
        <v>0.5677902737503573</v>
      </c>
      <c r="AJ1602" s="22" t="n">
        <v>-0.26459948748723167</v>
      </c>
      <c r="AK1602" s="22" t="n">
        <v>-0.24875700362559477</v>
      </c>
      <c r="AL1602" s="22" t="n">
        <v>0.6345423773225771</v>
      </c>
      <c r="AM1602" s="22" t="n">
        <v>-1.2739933066819475</v>
      </c>
      <c r="AN1602" s="22" t="n">
        <v>0.5947000209408145</v>
      </c>
      <c r="AO1602" s="22" t="n">
        <v>-0.25524968826215755</v>
      </c>
      <c r="AP1602" s="22" t="n">
        <v>-0.3756527182755632</v>
      </c>
      <c r="AQ1602" s="22" t="n">
        <v>0.6860689865880032</v>
      </c>
      <c r="AR1602" s="22" t="n">
        <v>-0.2764594736870287</v>
      </c>
      <c r="AS1602" s="22" t="n">
        <v>0.6411871956850006</v>
      </c>
      <c r="AT1602" s="22" t="n">
        <v>-0.3871419620099701</v>
      </c>
      <c r="AU1602" s="22" t="n">
        <v>-0.14353070048853006</v>
      </c>
      <c r="AV1602" s="22" t="n">
        <v>-0.20819326044212344</v>
      </c>
      <c r="AW1602" s="22" t="n">
        <v>0.6733066296788193</v>
      </c>
      <c r="AX1602" s="22" t="n">
        <v>-0.180084393005619</v>
      </c>
      <c r="AY1602" s="22" t="n">
        <v>-0.17651903792213952</v>
      </c>
      <c r="AZ1602" s="22" t="n">
        <v>0.005939978752384861</v>
      </c>
      <c r="BA1602" s="22" t="n">
        <v>-0.017453667527988603</v>
      </c>
      <c r="BB1602" s="22" t="n">
        <v>1.0126504255399493</v>
      </c>
      <c r="BC1602" s="22" t="n">
        <v>0.01234293355217464</v>
      </c>
      <c r="BD1602" s="22" t="n">
        <v>0.03191076865944467</v>
      </c>
      <c r="BE1602" s="22" t="n">
        <v>-1.0304903482153756</v>
      </c>
      <c r="BF1602" s="22" t="n">
        <v>0.21630349438431545</v>
      </c>
      <c r="BG1602" s="22" t="n">
        <v>0.1508162739542411</v>
      </c>
      <c r="BH1602" s="22" t="n">
        <v>-0.8211419917462732</v>
      </c>
      <c r="BI1602" s="22" t="n">
        <v>1.148630521831473</v>
      </c>
      <c r="BJ1602" s="22" t="n">
        <v>-0.7900422246662708</v>
      </c>
      <c r="BK1602" s="22" t="n">
        <v>0.2057368573668066</v>
      </c>
    </row>
    <row r="1603">
      <c r="B1603" s="16" t="s">
        <v>672</v>
      </c>
      <c r="C1603" s="19" t="n">
        <v>0.681946211395946</v>
      </c>
      <c r="D1603" s="19" t="n">
        <v>-1.0966775027009679</v>
      </c>
      <c r="E1603" s="19" t="n">
        <v>-1.0973948398274824</v>
      </c>
      <c r="F1603" s="19" t="n">
        <v>0.7140840553424179</v>
      </c>
      <c r="G1603" s="19" t="n">
        <v>0.6584004274289872</v>
      </c>
      <c r="H1603" s="19" t="n">
        <v>0.8114295398746746</v>
      </c>
      <c r="I1603" s="19" t="n">
        <v>0.8535765618614665</v>
      </c>
      <c r="J1603" s="19" t="n">
        <v>-0.13515071694998732</v>
      </c>
      <c r="K1603" s="19" t="n">
        <v>-0.15724941639361428</v>
      </c>
      <c r="L1603" s="19" t="n">
        <v>-1.1242471641792289</v>
      </c>
      <c r="M1603" s="19" t="n">
        <v>-0.12655218928182582</v>
      </c>
      <c r="N1603" s="19" t="n">
        <v>-0.5200627484207054</v>
      </c>
      <c r="O1603" s="19" t="n">
        <v>-0.3892324551778016</v>
      </c>
      <c r="P1603" s="19" t="n">
        <v>0.611723153357819</v>
      </c>
      <c r="Q1603" s="19" t="n">
        <v>0.6061121921701301</v>
      </c>
      <c r="R1603" s="19" t="n">
        <v>-0.4131672387900066</v>
      </c>
      <c r="S1603" s="19" t="n">
        <v>-1.0189648097470008</v>
      </c>
      <c r="T1603" s="19" t="n">
        <v>1.0485739057773185</v>
      </c>
      <c r="U1603" s="19" t="n">
        <v>0.019792390511352925</v>
      </c>
      <c r="V1603" s="19" t="n">
        <v>0.03690227861743556</v>
      </c>
      <c r="W1603" s="19" t="n">
        <v>0.04552572916388875</v>
      </c>
      <c r="X1603" s="19" t="n">
        <v>-0.7779682414716481</v>
      </c>
      <c r="Y1603" s="19" t="n">
        <v>-0.737137361224489</v>
      </c>
      <c r="Z1603" s="19" t="n">
        <v>0.12426320714370498</v>
      </c>
      <c r="AA1603" s="19" t="n">
        <v>1.1144359439954263</v>
      </c>
      <c r="AB1603" s="19" t="n">
        <v>0.14295851956040406</v>
      </c>
      <c r="AC1603" s="19" t="n">
        <v>0.14590269308164636</v>
      </c>
      <c r="AD1603" s="19" t="n">
        <v>1.0473735530089923</v>
      </c>
      <c r="AE1603" s="19" t="n">
        <v>1.038348399100693</v>
      </c>
      <c r="AF1603" s="19" t="n">
        <v>-1.1341245142470648</v>
      </c>
      <c r="AG1603" s="19" t="n">
        <v>-1.0903726079326685</v>
      </c>
      <c r="AH1603" s="19" t="n">
        <v>-0.09258138857032722</v>
      </c>
      <c r="AI1603" s="19" t="n">
        <v>-0.8244339208367073</v>
      </c>
      <c r="AJ1603" s="19" t="n">
        <v>-0.7517557296730668</v>
      </c>
      <c r="AK1603" s="19" t="n">
        <v>1.0770249980888493</v>
      </c>
      <c r="AL1603" s="19" t="n">
        <v>0.17516634864401093</v>
      </c>
      <c r="AM1603" s="19" t="n">
        <v>0.18887534794519714</v>
      </c>
      <c r="AN1603" s="19" t="n">
        <v>0.1300762722457442</v>
      </c>
      <c r="AO1603" s="19" t="n">
        <v>0.6465704142643641</v>
      </c>
      <c r="AP1603" s="19" t="n">
        <v>-0.3035872781223075</v>
      </c>
      <c r="AQ1603" s="19" t="n">
        <v>0.6194670367499572</v>
      </c>
      <c r="AR1603" s="19" t="n">
        <v>-1.3158517219937031</v>
      </c>
      <c r="AS1603" s="19" t="n">
        <v>-0.3414853750732425</v>
      </c>
      <c r="AT1603" s="19" t="n">
        <v>0.6930228051074195</v>
      </c>
      <c r="AU1603" s="19" t="n">
        <v>0.20349366436563937</v>
      </c>
      <c r="AV1603" s="19" t="n">
        <v>-0.7765055684061452</v>
      </c>
      <c r="AW1603" s="19" t="n">
        <v>0.17625746849911572</v>
      </c>
      <c r="AX1603" s="19" t="n">
        <v>0.18908975221967952</v>
      </c>
      <c r="AY1603" s="19" t="n">
        <v>0.21283217446608074</v>
      </c>
      <c r="AZ1603" s="19" t="n">
        <v>-0.016690724048446737</v>
      </c>
      <c r="BA1603" s="19" t="n">
        <v>-0.03863306816127224</v>
      </c>
      <c r="BB1603" s="19" t="n">
        <v>-0.03799672310377705</v>
      </c>
      <c r="BC1603" s="19" t="n">
        <v>-0.9921576006556778</v>
      </c>
      <c r="BD1603" s="19" t="n">
        <v>0.009956373086108222</v>
      </c>
      <c r="BE1603" s="19" t="n">
        <v>0.9991856239787897</v>
      </c>
      <c r="BF1603" s="19" t="n">
        <v>0.05058585904251389</v>
      </c>
      <c r="BG1603" s="19" t="n">
        <v>-0.010852907939257056</v>
      </c>
      <c r="BH1603" s="19" t="n">
        <v>0.004186827278426175</v>
      </c>
      <c r="BI1603" s="19" t="n">
        <v>1.0000572777420416</v>
      </c>
      <c r="BJ1603" s="19" t="n">
        <v>0.031231616045355903</v>
      </c>
      <c r="BK1603" s="19" t="n">
        <v>-0.9419198503216152</v>
      </c>
    </row>
    <row r="1604">
      <c r="B1604" s="16" t="s">
        <v>673</v>
      </c>
      <c r="C1604" s="22" t="n">
        <v>-0.328352386952697</v>
      </c>
      <c r="D1604" s="22" t="n">
        <v>0.5488174267268571</v>
      </c>
      <c r="E1604" s="22" t="n">
        <v>0.5735098109840008</v>
      </c>
      <c r="F1604" s="22" t="n">
        <v>-0.3481666548554351</v>
      </c>
      <c r="G1604" s="22" t="n">
        <v>-0.3764362753932441</v>
      </c>
      <c r="H1604" s="22" t="n">
        <v>-0.2917633156684892</v>
      </c>
      <c r="I1604" s="22" t="n">
        <v>-0.29099726629974204</v>
      </c>
      <c r="J1604" s="22" t="n">
        <v>-0.2792709826970805</v>
      </c>
      <c r="K1604" s="22" t="n">
        <v>-0.372503561706108</v>
      </c>
      <c r="L1604" s="22" t="n">
        <v>0.5572934759979754</v>
      </c>
      <c r="M1604" s="22" t="n">
        <v>0.6424315814128799</v>
      </c>
      <c r="N1604" s="22" t="n">
        <v>-1.2124068657004843</v>
      </c>
      <c r="O1604" s="22" t="n">
        <v>0.7163444120200276</v>
      </c>
      <c r="P1604" s="22" t="n">
        <v>-0.17589803958068176</v>
      </c>
      <c r="Q1604" s="22" t="n">
        <v>-0.16654607982807026</v>
      </c>
      <c r="R1604" s="22" t="n">
        <v>0.7367151109090775</v>
      </c>
      <c r="S1604" s="22" t="n">
        <v>0.2173178389264389</v>
      </c>
      <c r="T1604" s="22" t="n">
        <v>-0.7438677907303022</v>
      </c>
      <c r="U1604" s="22" t="n">
        <v>1.1413578156309723</v>
      </c>
      <c r="V1604" s="22" t="n">
        <v>0.18226705468204388</v>
      </c>
      <c r="W1604" s="22" t="n">
        <v>-0.7430620326108994</v>
      </c>
      <c r="X1604" s="22" t="n">
        <v>-0.7644694416805613</v>
      </c>
      <c r="Y1604" s="22" t="n">
        <v>1.1401804480401856</v>
      </c>
      <c r="Z1604" s="22" t="n">
        <v>0.13802596456552732</v>
      </c>
      <c r="AA1604" s="22" t="n">
        <v>0.160132037729025</v>
      </c>
      <c r="AB1604" s="22" t="n">
        <v>0.15529248704936136</v>
      </c>
      <c r="AC1604" s="22" t="n">
        <v>-0.8164003820114765</v>
      </c>
      <c r="AD1604" s="22" t="n">
        <v>0.4218112368632082</v>
      </c>
      <c r="AE1604" s="22" t="n">
        <v>0.45501068361321934</v>
      </c>
      <c r="AF1604" s="22" t="n">
        <v>0.37509774440939037</v>
      </c>
      <c r="AG1604" s="22" t="n">
        <v>0.3662589957562452</v>
      </c>
      <c r="AH1604" s="22" t="n">
        <v>-1.886122370347397</v>
      </c>
      <c r="AI1604" s="22" t="n">
        <v>0.7963406957576546</v>
      </c>
      <c r="AJ1604" s="22" t="n">
        <v>-0.14143046625811134</v>
      </c>
      <c r="AK1604" s="22" t="n">
        <v>-0.14861256333632059</v>
      </c>
      <c r="AL1604" s="22" t="n">
        <v>-0.14688575714431484</v>
      </c>
      <c r="AM1604" s="22" t="n">
        <v>-0.11143749398989142</v>
      </c>
      <c r="AN1604" s="22" t="n">
        <v>-0.19565482238047155</v>
      </c>
      <c r="AO1604" s="22" t="n">
        <v>-0.46051336382529723</v>
      </c>
      <c r="AP1604" s="22" t="n">
        <v>-0.47946982536462796</v>
      </c>
      <c r="AQ1604" s="22" t="n">
        <v>-0.47844692109157616</v>
      </c>
      <c r="AR1604" s="22" t="n">
        <v>-0.44803091001529205</v>
      </c>
      <c r="AS1604" s="22" t="n">
        <v>1.455857154771178</v>
      </c>
      <c r="AT1604" s="22" t="n">
        <v>0.5155262064612609</v>
      </c>
      <c r="AU1604" s="22" t="n">
        <v>-0.059116686612391764</v>
      </c>
      <c r="AV1604" s="22" t="n">
        <v>-0.9986673940157721</v>
      </c>
      <c r="AW1604" s="22" t="n">
        <v>0.04209199516289007</v>
      </c>
      <c r="AX1604" s="22" t="n">
        <v>-0.023877719163548666</v>
      </c>
      <c r="AY1604" s="22" t="n">
        <v>0.9631890787944242</v>
      </c>
      <c r="AZ1604" s="22" t="n">
        <v>-0.15385083583862008</v>
      </c>
      <c r="BA1604" s="22" t="n">
        <v>0.7654941310306849</v>
      </c>
      <c r="BB1604" s="22" t="n">
        <v>0.8586632117675185</v>
      </c>
      <c r="BC1604" s="22" t="n">
        <v>-0.11642990680943133</v>
      </c>
      <c r="BD1604" s="22" t="n">
        <v>-1.140113838586572</v>
      </c>
      <c r="BE1604" s="22" t="n">
        <v>-0.19018874763441684</v>
      </c>
      <c r="BF1604" s="22" t="n">
        <v>0.30271208632486984</v>
      </c>
      <c r="BG1604" s="22" t="n">
        <v>1.181362227415579</v>
      </c>
      <c r="BH1604" s="22" t="n">
        <v>-0.6234817537533279</v>
      </c>
      <c r="BI1604" s="22" t="n">
        <v>-0.5873857316653247</v>
      </c>
      <c r="BJ1604" s="22" t="n">
        <v>0.30270137807348374</v>
      </c>
      <c r="BK1604" s="22" t="n">
        <v>-0.6688431445286396</v>
      </c>
    </row>
    <row r="1605">
      <c r="B1605" s="16" t="s">
        <v>674</v>
      </c>
      <c r="C1605" s="19" t="n">
        <v>0.23767371670707466</v>
      </c>
      <c r="D1605" s="19" t="n">
        <v>1.058565177353284</v>
      </c>
      <c r="E1605" s="19" t="n">
        <v>0.22445109640834737</v>
      </c>
      <c r="F1605" s="19" t="n">
        <v>-0.7139799517345033</v>
      </c>
      <c r="G1605" s="19" t="n">
        <v>-0.6558815011871322</v>
      </c>
      <c r="H1605" s="19" t="n">
        <v>1.262455527860133</v>
      </c>
      <c r="I1605" s="19" t="n">
        <v>-0.5275267848453445</v>
      </c>
      <c r="J1605" s="19" t="n">
        <v>0.29366924147725426</v>
      </c>
      <c r="K1605" s="19" t="n">
        <v>0.3271481707749724</v>
      </c>
      <c r="L1605" s="19" t="n">
        <v>-0.6057643491042708</v>
      </c>
      <c r="M1605" s="19" t="n">
        <v>-0.6139923543095749</v>
      </c>
      <c r="N1605" s="19" t="n">
        <v>0.48965516044966195</v>
      </c>
      <c r="O1605" s="19" t="n">
        <v>-0.3737287983409351</v>
      </c>
      <c r="P1605" s="19" t="n">
        <v>0.6276390494116759</v>
      </c>
      <c r="Q1605" s="19" t="n">
        <v>-0.3368706878090769</v>
      </c>
      <c r="R1605" s="19" t="n">
        <v>-0.39855766465141707</v>
      </c>
      <c r="S1605" s="19" t="n">
        <v>-0.0062784417442147186</v>
      </c>
      <c r="T1605" s="19" t="n">
        <v>0.03463819714117933</v>
      </c>
      <c r="U1605" s="19" t="n">
        <v>-0.02292901263605935</v>
      </c>
      <c r="V1605" s="19" t="n">
        <v>-0.022212254624834126</v>
      </c>
      <c r="W1605" s="19" t="n">
        <v>0.015450287652826085</v>
      </c>
      <c r="X1605" s="19" t="n">
        <v>0.9924212083079285</v>
      </c>
      <c r="Y1605" s="19" t="n">
        <v>-0.8696145038865871</v>
      </c>
      <c r="Z1605" s="19" t="n">
        <v>-0.0108308328077307</v>
      </c>
      <c r="AA1605" s="19" t="n">
        <v>0.02216522820587999</v>
      </c>
      <c r="AB1605" s="19" t="n">
        <v>1.0022250525068428</v>
      </c>
      <c r="AC1605" s="19" t="n">
        <v>-0.9605610748577889</v>
      </c>
      <c r="AD1605" s="19" t="n">
        <v>-0.6012613698312899</v>
      </c>
      <c r="AE1605" s="19" t="n">
        <v>0.41565730893676056</v>
      </c>
      <c r="AF1605" s="19" t="n">
        <v>-0.6371360798377533</v>
      </c>
      <c r="AG1605" s="19" t="n">
        <v>0.4481098402337141</v>
      </c>
      <c r="AH1605" s="19" t="n">
        <v>0.45866620530045465</v>
      </c>
      <c r="AI1605" s="19" t="n">
        <v>-0.3081398008645655</v>
      </c>
      <c r="AJ1605" s="19" t="n">
        <v>-0.03268142469088253</v>
      </c>
      <c r="AK1605" s="19" t="n">
        <v>-0.007383743962151801</v>
      </c>
      <c r="AL1605" s="19" t="n">
        <v>0.7957662862785366</v>
      </c>
      <c r="AM1605" s="19" t="n">
        <v>-0.23307758536554124</v>
      </c>
      <c r="AN1605" s="19" t="n">
        <v>-0.19286655277236742</v>
      </c>
      <c r="AO1605" s="19" t="n">
        <v>-0.8129791401660937</v>
      </c>
      <c r="AP1605" s="19" t="n">
        <v>0.1866703205972518</v>
      </c>
      <c r="AQ1605" s="19" t="n">
        <v>0.16299140733091666</v>
      </c>
      <c r="AR1605" s="19" t="n">
        <v>0.20757705234352858</v>
      </c>
      <c r="AS1605" s="19" t="n">
        <v>0.162729440181637</v>
      </c>
      <c r="AT1605" s="19" t="n">
        <v>0.18621903727596462</v>
      </c>
      <c r="AU1605" s="19" t="n">
        <v>1.0698454361680811</v>
      </c>
      <c r="AV1605" s="19" t="n">
        <v>-0.7861242747588524</v>
      </c>
      <c r="AW1605" s="19" t="n">
        <v>-0.6235161987565295</v>
      </c>
      <c r="AX1605" s="19" t="n">
        <v>0.18629962740191278</v>
      </c>
      <c r="AY1605" s="19" t="n">
        <v>0.2849380233070089</v>
      </c>
      <c r="AZ1605" s="19" t="n">
        <v>-1.3348438994210832</v>
      </c>
      <c r="BA1605" s="19" t="n">
        <v>-0.33976209803449653</v>
      </c>
      <c r="BB1605" s="19" t="n">
        <v>0.6532532349004048</v>
      </c>
      <c r="BC1605" s="19" t="n">
        <v>0.6427710492041505</v>
      </c>
      <c r="BD1605" s="19" t="n">
        <v>0.6896194383763841</v>
      </c>
      <c r="BE1605" s="19" t="n">
        <v>-0.35020563424168216</v>
      </c>
      <c r="BF1605" s="19" t="n">
        <v>-0.0613451664817406</v>
      </c>
      <c r="BG1605" s="19" t="n">
        <v>0.8119041185236756</v>
      </c>
      <c r="BH1605" s="19" t="n">
        <v>0.7569983366481638</v>
      </c>
      <c r="BI1605" s="19" t="n">
        <v>-0.157881316797661</v>
      </c>
      <c r="BJ1605" s="19" t="n">
        <v>-0.0968196398756514</v>
      </c>
      <c r="BK1605" s="19" t="n">
        <v>-1.0738820727848055</v>
      </c>
    </row>
    <row r="1606">
      <c r="B1606" s="16" t="s">
        <v>675</v>
      </c>
      <c r="C1606" s="22" t="n">
        <v>0.005030136763694099</v>
      </c>
      <c r="D1606" s="22" t="n">
        <v>0.0173140011939375</v>
      </c>
      <c r="E1606" s="22" t="n">
        <v>0.022608300364842154</v>
      </c>
      <c r="F1606" s="22" t="n">
        <v>0.012232965609704133</v>
      </c>
      <c r="G1606" s="22" t="n">
        <v>-0.05603755739456351</v>
      </c>
      <c r="H1606" s="22" t="n">
        <v>-0.4308536050022915</v>
      </c>
      <c r="I1606" s="22" t="n">
        <v>1.434824076194115</v>
      </c>
      <c r="J1606" s="22" t="n">
        <v>0.4984783829033052</v>
      </c>
      <c r="K1606" s="22" t="n">
        <v>0.44175761164096305</v>
      </c>
      <c r="L1606" s="22" t="n">
        <v>-0.5442059000412653</v>
      </c>
      <c r="M1606" s="22" t="n">
        <v>-1.4039831908302849</v>
      </c>
      <c r="N1606" s="22" t="n">
        <v>-0.19735666302089075</v>
      </c>
      <c r="O1606" s="22" t="n">
        <v>-0.19864185365353865</v>
      </c>
      <c r="P1606" s="22" t="n">
        <v>-0.15391604502710396</v>
      </c>
      <c r="Q1606" s="22" t="n">
        <v>-0.14498169065327643</v>
      </c>
      <c r="R1606" s="22" t="n">
        <v>0.7568928990812201</v>
      </c>
      <c r="S1606" s="22" t="n">
        <v>-0.11884296078753645</v>
      </c>
      <c r="T1606" s="22" t="n">
        <v>-0.11133102159177292</v>
      </c>
      <c r="U1606" s="22" t="n">
        <v>0.7774492087377356</v>
      </c>
      <c r="V1606" s="22" t="n">
        <v>-1.1858356984936105</v>
      </c>
      <c r="W1606" s="22" t="n">
        <v>0.8298802845170741</v>
      </c>
      <c r="X1606" s="22" t="n">
        <v>0.28311759409901305</v>
      </c>
      <c r="Y1606" s="22" t="n">
        <v>0.285042240722016</v>
      </c>
      <c r="Z1606" s="22" t="n">
        <v>0.22970146546897077</v>
      </c>
      <c r="AA1606" s="22" t="n">
        <v>0.31895714129491615</v>
      </c>
      <c r="AB1606" s="22" t="n">
        <v>-1.606543044572146</v>
      </c>
      <c r="AC1606" s="22" t="n">
        <v>0.2903433048678402</v>
      </c>
      <c r="AD1606" s="22" t="n">
        <v>0.16174816258286634</v>
      </c>
      <c r="AE1606" s="22" t="n">
        <v>1.143703589833754</v>
      </c>
      <c r="AF1606" s="22" t="n">
        <v>0.15396763355753312</v>
      </c>
      <c r="AG1606" s="22" t="n">
        <v>-0.8786257298136473</v>
      </c>
      <c r="AH1606" s="22" t="n">
        <v>-0.9072204754695401</v>
      </c>
      <c r="AI1606" s="22" t="n">
        <v>-0.6032917253016618</v>
      </c>
      <c r="AJ1606" s="22" t="n">
        <v>0.5854245147894503</v>
      </c>
      <c r="AK1606" s="22" t="n">
        <v>-1.225537961966883</v>
      </c>
      <c r="AL1606" s="22" t="n">
        <v>-0.47399121324441407</v>
      </c>
      <c r="AM1606" s="22" t="n">
        <v>1.3646870266860036</v>
      </c>
      <c r="AN1606" s="22" t="n">
        <v>0.44711545690256516</v>
      </c>
      <c r="AO1606" s="22" t="n">
        <v>6.870105955292423E-5</v>
      </c>
      <c r="AP1606" s="22" t="n">
        <v>1.0002303586229448</v>
      </c>
      <c r="AQ1606" s="22" t="n">
        <v>-0.019167539666082416</v>
      </c>
      <c r="AR1606" s="22" t="n">
        <v>0.024825029953594157</v>
      </c>
      <c r="AS1606" s="22" t="n">
        <v>-0.9787814634987284</v>
      </c>
      <c r="AT1606" s="22" t="n">
        <v>0.009799748401487021</v>
      </c>
      <c r="AU1606" s="22" t="n">
        <v>-0.32186644530903974</v>
      </c>
      <c r="AV1606" s="22" t="n">
        <v>1.483236553651403</v>
      </c>
      <c r="AW1606" s="22" t="n">
        <v>-0.4162475788699853</v>
      </c>
      <c r="AX1606" s="22" t="n">
        <v>-0.36980290509019653</v>
      </c>
      <c r="AY1606" s="22" t="n">
        <v>-0.37660654038670155</v>
      </c>
      <c r="AZ1606" s="22" t="n">
        <v>-0.16766817432209785</v>
      </c>
      <c r="BA1606" s="22" t="n">
        <v>-0.27270862616178093</v>
      </c>
      <c r="BB1606" s="22" t="n">
        <v>0.8442439497501876</v>
      </c>
      <c r="BC1606" s="22" t="n">
        <v>-0.13051255574056092</v>
      </c>
      <c r="BD1606" s="22" t="n">
        <v>-0.16170726819871736</v>
      </c>
      <c r="BE1606" s="22" t="n">
        <v>-0.2040672436304085</v>
      </c>
      <c r="BF1606" s="22" t="n">
        <v>-0.38276514492452857</v>
      </c>
      <c r="BG1606" s="22" t="n">
        <v>-0.44076457731001406</v>
      </c>
      <c r="BH1606" s="22" t="n">
        <v>1.44334203406818</v>
      </c>
      <c r="BI1606" s="22" t="n">
        <v>0.5109756338117598</v>
      </c>
      <c r="BJ1606" s="22" t="n">
        <v>-0.42562956035200367</v>
      </c>
      <c r="BK1606" s="22" t="n">
        <v>-0.4165572153855792</v>
      </c>
    </row>
    <row r="1607">
      <c r="B1607" s="16" t="s">
        <v>676</v>
      </c>
      <c r="C1607" s="19" t="n">
        <v>1.0633845114267806</v>
      </c>
      <c r="D1607" s="19" t="n">
        <v>-0.7327219802136379</v>
      </c>
      <c r="E1607" s="19" t="n">
        <v>0.17457702595846813</v>
      </c>
      <c r="F1607" s="19" t="n">
        <v>0.17161999362920605</v>
      </c>
      <c r="G1607" s="19" t="n">
        <v>-0.7556378051407457</v>
      </c>
      <c r="H1607" s="19" t="n">
        <v>0.18455841027966988</v>
      </c>
      <c r="I1607" s="19" t="n">
        <v>0.20981284583783477</v>
      </c>
      <c r="J1607" s="19" t="n">
        <v>0.17573306231161728</v>
      </c>
      <c r="K1607" s="19" t="n">
        <v>0.13664738967600626</v>
      </c>
      <c r="L1607" s="19" t="n">
        <v>0.130045096844989</v>
      </c>
      <c r="M1607" s="19" t="n">
        <v>-0.7711327141510956</v>
      </c>
      <c r="N1607" s="19" t="n">
        <v>0.9730950417403966</v>
      </c>
      <c r="O1607" s="19" t="n">
        <v>-0.005021086400983553</v>
      </c>
      <c r="P1607" s="19" t="n">
        <v>0.04485306073198009</v>
      </c>
      <c r="Q1607" s="19" t="n">
        <v>-0.9085851350524696</v>
      </c>
      <c r="R1607" s="19" t="n">
        <v>0.002918567129556293</v>
      </c>
      <c r="S1607" s="19" t="n">
        <v>0.4272160653275009</v>
      </c>
      <c r="T1607" s="19" t="n">
        <v>-0.5422904367019672</v>
      </c>
      <c r="U1607" s="19" t="n">
        <v>1.3317791515430848</v>
      </c>
      <c r="V1607" s="19" t="n">
        <v>-0.6109990674064771</v>
      </c>
      <c r="W1607" s="19" t="n">
        <v>-0.5492975799205263</v>
      </c>
      <c r="X1607" s="19" t="n">
        <v>-0.12928210792862585</v>
      </c>
      <c r="Y1607" s="19" t="n">
        <v>-0.10792744827088954</v>
      </c>
      <c r="Z1607" s="19" t="n">
        <v>-1.1481228756446888</v>
      </c>
      <c r="AA1607" s="19" t="n">
        <v>0.8283378818017817</v>
      </c>
      <c r="AB1607" s="19" t="n">
        <v>0.846659733727049</v>
      </c>
      <c r="AC1607" s="19" t="n">
        <v>-0.15303945837039637</v>
      </c>
      <c r="AD1607" s="19" t="n">
        <v>0.8614062264000892</v>
      </c>
      <c r="AE1607" s="19" t="n">
        <v>-0.19521185096692298</v>
      </c>
      <c r="AF1607" s="19" t="n">
        <v>-0.23595417975844807</v>
      </c>
      <c r="AG1607" s="19" t="n">
        <v>-0.2174060277155536</v>
      </c>
      <c r="AH1607" s="19" t="n">
        <v>-0.2636427140240507</v>
      </c>
      <c r="AI1607" s="19" t="n">
        <v>-0.3250318839489753</v>
      </c>
      <c r="AJ1607" s="19" t="n">
        <v>-0.32231747752448603</v>
      </c>
      <c r="AK1607" s="19" t="n">
        <v>0.5745738540500717</v>
      </c>
      <c r="AL1607" s="19" t="n">
        <v>-0.3174576387694794</v>
      </c>
      <c r="AM1607" s="19" t="n">
        <v>-0.2704953781160617</v>
      </c>
      <c r="AN1607" s="19" t="n">
        <v>0.5901170627496234</v>
      </c>
      <c r="AO1607" s="19" t="n">
        <v>-0.8129791401660937</v>
      </c>
      <c r="AP1607" s="19" t="n">
        <v>0.1866703205972518</v>
      </c>
      <c r="AQ1607" s="19" t="n">
        <v>0.16299140733091666</v>
      </c>
      <c r="AR1607" s="19" t="n">
        <v>0.20757705234352858</v>
      </c>
      <c r="AS1607" s="19" t="n">
        <v>0.162729440181637</v>
      </c>
      <c r="AT1607" s="19" t="n">
        <v>0.18621903727596462</v>
      </c>
      <c r="AU1607" s="19" t="n">
        <v>0.29903419100556494</v>
      </c>
      <c r="AV1607" s="19" t="n">
        <v>-0.6133678680145188</v>
      </c>
      <c r="AW1607" s="19" t="n">
        <v>0.44601722435419244</v>
      </c>
      <c r="AX1607" s="19" t="n">
        <v>0.35713311897129724</v>
      </c>
      <c r="AY1607" s="19" t="n">
        <v>-0.4348072100389351</v>
      </c>
      <c r="AZ1607" s="19" t="n">
        <v>0.6871622453449107</v>
      </c>
      <c r="BA1607" s="19" t="n">
        <v>-0.40518956200495015</v>
      </c>
      <c r="BB1607" s="19" t="n">
        <v>-0.330512453514769</v>
      </c>
      <c r="BC1607" s="19" t="n">
        <v>-0.2747897603185348</v>
      </c>
      <c r="BD1607" s="19" t="n">
        <v>0.6927750487377293</v>
      </c>
      <c r="BE1607" s="19" t="n">
        <v>-0.3462528946283605</v>
      </c>
      <c r="BF1607" s="19" t="n">
        <v>-0.2787707896060688</v>
      </c>
      <c r="BG1607" s="19" t="n">
        <v>1.5388911185463754</v>
      </c>
      <c r="BH1607" s="19" t="n">
        <v>-0.41033697572385625</v>
      </c>
      <c r="BI1607" s="19" t="n">
        <v>-1.3098373589613599</v>
      </c>
      <c r="BJ1607" s="19" t="n">
        <v>-0.31924421408971837</v>
      </c>
      <c r="BK1607" s="19" t="n">
        <v>0.6689714832077649</v>
      </c>
    </row>
    <row r="1608">
      <c r="B1608" s="16" t="s">
        <v>677</v>
      </c>
      <c r="C1608" s="22" t="n">
        <v>0.010105650363429121</v>
      </c>
      <c r="D1608" s="22" t="n">
        <v>-0.008178325220595653</v>
      </c>
      <c r="E1608" s="22" t="n">
        <v>0.01350824088783839</v>
      </c>
      <c r="F1608" s="22" t="n">
        <v>0.0027588900109218537</v>
      </c>
      <c r="G1608" s="22" t="n">
        <v>-0.019217282981468825</v>
      </c>
      <c r="H1608" s="22" t="n">
        <v>0.5399836922762629</v>
      </c>
      <c r="I1608" s="22" t="n">
        <v>0.4987848877768043</v>
      </c>
      <c r="J1608" s="22" t="n">
        <v>-0.3400385580022331</v>
      </c>
      <c r="K1608" s="22" t="n">
        <v>0.44140970113391476</v>
      </c>
      <c r="L1608" s="22" t="n">
        <v>-0.5939650220444219</v>
      </c>
      <c r="M1608" s="22" t="n">
        <v>-0.41019187583811834</v>
      </c>
      <c r="N1608" s="22" t="n">
        <v>-0.5253950422299318</v>
      </c>
      <c r="O1608" s="22" t="n">
        <v>0.5412574673326311</v>
      </c>
      <c r="P1608" s="22" t="n">
        <v>0.6056570548580982</v>
      </c>
      <c r="Q1608" s="22" t="n">
        <v>-0.3584350769838708</v>
      </c>
      <c r="R1608" s="22" t="n">
        <v>-0.4187354528235598</v>
      </c>
      <c r="S1608" s="22" t="n">
        <v>0.38990716331181696</v>
      </c>
      <c r="T1608" s="22" t="n">
        <v>0.41511804845118416</v>
      </c>
      <c r="U1608" s="22" t="n">
        <v>0.33649371083072854</v>
      </c>
      <c r="V1608" s="22" t="n">
        <v>-0.645118143503284</v>
      </c>
      <c r="W1608" s="22" t="n">
        <v>-0.5837387426854498</v>
      </c>
      <c r="X1608" s="22" t="n">
        <v>0.05465477795275388</v>
      </c>
      <c r="Y1608" s="22" t="n">
        <v>-0.8365879920052502</v>
      </c>
      <c r="Z1608" s="22" t="n">
        <v>0.9731674665971957</v>
      </c>
      <c r="AA1608" s="22" t="n">
        <v>-0.9999429362742683</v>
      </c>
      <c r="AB1608" s="22" t="n">
        <v>0.9037332114644286</v>
      </c>
      <c r="AC1608" s="22" t="n">
        <v>-0.0076057573649032095</v>
      </c>
      <c r="AD1608" s="22" t="n">
        <v>-0.16777499886340977</v>
      </c>
      <c r="AE1608" s="22" t="n">
        <v>-0.16572344744848175</v>
      </c>
      <c r="AF1608" s="22" t="n">
        <v>-0.20824221231300083</v>
      </c>
      <c r="AG1608" s="22" t="n">
        <v>0.8577809980435154</v>
      </c>
      <c r="AH1608" s="22" t="n">
        <v>-0.23787901861490085</v>
      </c>
      <c r="AI1608" s="22" t="n">
        <v>-1.2226436754342516</v>
      </c>
      <c r="AJ1608" s="22" t="n">
        <v>0.8369367657748483</v>
      </c>
      <c r="AK1608" s="22" t="n">
        <v>-0.10479386280506361</v>
      </c>
      <c r="AL1608" s="22" t="n">
        <v>0.775689824816709</v>
      </c>
      <c r="AM1608" s="22" t="n">
        <v>-0.19675577103071082</v>
      </c>
      <c r="AN1608" s="22" t="n">
        <v>-0.22083243077460757</v>
      </c>
      <c r="AO1608" s="22" t="n">
        <v>-0.8129791401660937</v>
      </c>
      <c r="AP1608" s="22" t="n">
        <v>0.1866703205972518</v>
      </c>
      <c r="AQ1608" s="22" t="n">
        <v>0.16299140733091666</v>
      </c>
      <c r="AR1608" s="22" t="n">
        <v>0.20757705234352858</v>
      </c>
      <c r="AS1608" s="22" t="n">
        <v>0.162729440181637</v>
      </c>
      <c r="AT1608" s="22" t="n">
        <v>0.18621903727596462</v>
      </c>
      <c r="AU1608" s="22" t="n">
        <v>0.45893290483063504</v>
      </c>
      <c r="AV1608" s="22" t="n">
        <v>-0.5620584397419839</v>
      </c>
      <c r="AW1608" s="22" t="n">
        <v>-0.5860905163963803</v>
      </c>
      <c r="AX1608" s="22" t="n">
        <v>0.39442839732415796</v>
      </c>
      <c r="AY1608" s="22" t="n">
        <v>0.3543450553250431</v>
      </c>
      <c r="AZ1608" s="22" t="n">
        <v>-0.6665594145485054</v>
      </c>
      <c r="BA1608" s="22" t="n">
        <v>-0.8323863366055064</v>
      </c>
      <c r="BB1608" s="22" t="n">
        <v>0.33638410752097603</v>
      </c>
      <c r="BC1608" s="22" t="n">
        <v>0.3765383125853298</v>
      </c>
      <c r="BD1608" s="22" t="n">
        <v>0.3209235146860765</v>
      </c>
      <c r="BE1608" s="22" t="n">
        <v>0.295633024425659</v>
      </c>
      <c r="BF1608" s="22" t="n">
        <v>-0.08893228530982278</v>
      </c>
      <c r="BG1608" s="22" t="n">
        <v>0.7849909482836115</v>
      </c>
      <c r="BH1608" s="22" t="n">
        <v>0.7323731512547942</v>
      </c>
      <c r="BI1608" s="22" t="n">
        <v>-1.1396386810825418</v>
      </c>
      <c r="BJ1608" s="22" t="n">
        <v>-0.1250410291993022</v>
      </c>
      <c r="BK1608" s="22" t="n">
        <v>-0.12079764836853935</v>
      </c>
    </row>
    <row r="1609">
      <c r="B1609" s="16" t="s">
        <v>678</v>
      </c>
      <c r="C1609" s="19" t="n">
        <v>0.7285868877944395</v>
      </c>
      <c r="D1609" s="19" t="n">
        <v>-0.20256879515012013</v>
      </c>
      <c r="E1609" s="19" t="n">
        <v>-0.17065417554365891</v>
      </c>
      <c r="F1609" s="19" t="n">
        <v>-0.19024685365371835</v>
      </c>
      <c r="G1609" s="19" t="n">
        <v>-0.1692201068045135</v>
      </c>
      <c r="H1609" s="19" t="n">
        <v>0.7844572415551839</v>
      </c>
      <c r="I1609" s="19" t="n">
        <v>0.8764857800695746</v>
      </c>
      <c r="J1609" s="19" t="n">
        <v>0.7206086663308922</v>
      </c>
      <c r="K1609" s="19" t="n">
        <v>-0.14060120628589762</v>
      </c>
      <c r="L1609" s="19" t="n">
        <v>-1.058703842753201</v>
      </c>
      <c r="M1609" s="19" t="n">
        <v>-1.1032922059351769</v>
      </c>
      <c r="N1609" s="19" t="n">
        <v>0.1242975617760475</v>
      </c>
      <c r="O1609" s="19" t="n">
        <v>1.0941980868863381</v>
      </c>
      <c r="P1609" s="19" t="n">
        <v>-0.7273596387736815</v>
      </c>
      <c r="Q1609" s="19" t="n">
        <v>0.21398546355465273</v>
      </c>
      <c r="R1609" s="19" t="n">
        <v>-0.780080022755473</v>
      </c>
      <c r="S1609" s="19" t="n">
        <v>0.27173201751778736</v>
      </c>
      <c r="T1609" s="19" t="n">
        <v>0.3773617085953644</v>
      </c>
      <c r="U1609" s="19" t="n">
        <v>-0.6142725017677957</v>
      </c>
      <c r="V1609" s="19" t="n">
        <v>0.382957754578083</v>
      </c>
      <c r="W1609" s="19" t="n">
        <v>-0.5996710720987302</v>
      </c>
      <c r="X1609" s="19" t="n">
        <v>-0.1643258107368501</v>
      </c>
      <c r="Y1609" s="19" t="n">
        <v>-0.1623136632553902</v>
      </c>
      <c r="Z1609" s="19" t="n">
        <v>-0.22649131730098032</v>
      </c>
      <c r="AA1609" s="19" t="n">
        <v>-0.10386172809426442</v>
      </c>
      <c r="AB1609" s="19" t="n">
        <v>0.9256312161174791</v>
      </c>
      <c r="AC1609" s="19" t="n">
        <v>-0.1514575990619793</v>
      </c>
      <c r="AD1609" s="19" t="n">
        <v>-0.6230600289329649</v>
      </c>
      <c r="AE1609" s="19" t="n">
        <v>0.3174339090120802</v>
      </c>
      <c r="AF1609" s="19" t="n">
        <v>-0.6225260305287881</v>
      </c>
      <c r="AG1609" s="19" t="n">
        <v>0.47711666156382215</v>
      </c>
      <c r="AH1609" s="19" t="n">
        <v>0.5614487159847805</v>
      </c>
      <c r="AI1609" s="19" t="n">
        <v>0.7611533054545394</v>
      </c>
      <c r="AJ1609" s="19" t="n">
        <v>0.7706339861544683</v>
      </c>
      <c r="AK1609" s="19" t="n">
        <v>-0.1868807019485816</v>
      </c>
      <c r="AL1609" s="19" t="n">
        <v>-0.18440543096280892</v>
      </c>
      <c r="AM1609" s="19" t="n">
        <v>-1.0920423709607603</v>
      </c>
      <c r="AN1609" s="19" t="n">
        <v>-0.23360310529264527</v>
      </c>
      <c r="AO1609" s="19" t="n">
        <v>0.11522346849523923</v>
      </c>
      <c r="AP1609" s="19" t="n">
        <v>0.20140228295525497</v>
      </c>
      <c r="AQ1609" s="19" t="n">
        <v>-0.8745783428452495</v>
      </c>
      <c r="AR1609" s="19" t="n">
        <v>1.1601010033207673</v>
      </c>
      <c r="AS1609" s="19" t="n">
        <v>0.1327651416999517</v>
      </c>
      <c r="AT1609" s="19" t="n">
        <v>-0.8186578600787628</v>
      </c>
      <c r="AU1609" s="19" t="n">
        <v>-0.829927931774908</v>
      </c>
      <c r="AV1609" s="19" t="n">
        <v>-0.8259109872714383</v>
      </c>
      <c r="AW1609" s="19" t="n">
        <v>1.1116254182736118</v>
      </c>
      <c r="AX1609" s="19" t="n">
        <v>0.14695577240583593</v>
      </c>
      <c r="AY1609" s="19" t="n">
        <v>0.2434438454484802</v>
      </c>
      <c r="AZ1609" s="19" t="n">
        <v>1.2879678864025814</v>
      </c>
      <c r="BA1609" s="19" t="n">
        <v>-0.6826244617487359</v>
      </c>
      <c r="BB1609" s="19" t="n">
        <v>0.27093692346764103</v>
      </c>
      <c r="BC1609" s="19" t="n">
        <v>-0.712055502692932</v>
      </c>
      <c r="BD1609" s="19" t="n">
        <v>-0.6575999022517649</v>
      </c>
      <c r="BE1609" s="19" t="n">
        <v>0.30801949542193846</v>
      </c>
      <c r="BF1609" s="19" t="n">
        <v>0.16521417221023382</v>
      </c>
      <c r="BG1609" s="19" t="n">
        <v>0.10812241137954405</v>
      </c>
      <c r="BH1609" s="19" t="n">
        <v>1.200290858352348</v>
      </c>
      <c r="BI1609" s="19" t="n">
        <v>-0.7106587382672264</v>
      </c>
      <c r="BJ1609" s="19" t="n">
        <v>0.16204217442119695</v>
      </c>
      <c r="BK1609" s="19" t="n">
        <v>-0.8072426536836584</v>
      </c>
    </row>
    <row r="1610">
      <c r="B1610" s="16" t="s">
        <v>679</v>
      </c>
      <c r="C1610" s="22" t="n">
        <v>-0.2780512968704192</v>
      </c>
      <c r="D1610" s="22" t="n">
        <v>1.41608356739377</v>
      </c>
      <c r="E1610" s="22" t="n">
        <v>0.595017703669535</v>
      </c>
      <c r="F1610" s="22" t="n">
        <v>-1.2634388662681393</v>
      </c>
      <c r="G1610" s="22" t="n">
        <v>-0.2604201188787372</v>
      </c>
      <c r="H1610" s="22" t="n">
        <v>0.3830037824930711</v>
      </c>
      <c r="I1610" s="22" t="n">
        <v>-0.6277424324362669</v>
      </c>
      <c r="J1610" s="22" t="n">
        <v>-0.4644859781805975</v>
      </c>
      <c r="K1610" s="22" t="n">
        <v>1.1951226438938822</v>
      </c>
      <c r="L1610" s="22" t="n">
        <v>-0.8338169600090384</v>
      </c>
      <c r="M1610" s="22" t="n">
        <v>0.3782466537395617</v>
      </c>
      <c r="N1610" s="22" t="n">
        <v>-0.6806099112965273</v>
      </c>
      <c r="O1610" s="22" t="n">
        <v>0.3692561541150095</v>
      </c>
      <c r="P1610" s="22" t="n">
        <v>-0.5102800695044403</v>
      </c>
      <c r="Q1610" s="22" t="n">
        <v>0.4269410396380177</v>
      </c>
      <c r="R1610" s="22" t="n">
        <v>0.3556115576440602</v>
      </c>
      <c r="S1610" s="22" t="n">
        <v>-0.8847130067801365</v>
      </c>
      <c r="T1610" s="22" t="n">
        <v>-0.884707159156395</v>
      </c>
      <c r="U1610" s="22" t="n">
        <v>0.9851434740177563</v>
      </c>
      <c r="V1610" s="22" t="n">
        <v>0.9939655792017688</v>
      </c>
      <c r="W1610" s="22" t="n">
        <v>0.07629898759118059</v>
      </c>
      <c r="X1610" s="22" t="n">
        <v>-0.24624563894045023</v>
      </c>
      <c r="Y1610" s="22" t="n">
        <v>-0.1861693757396907</v>
      </c>
      <c r="Z1610" s="22" t="n">
        <v>-0.29097731501776725</v>
      </c>
      <c r="AA1610" s="22" t="n">
        <v>-0.38519914611973294</v>
      </c>
      <c r="AB1610" s="22" t="n">
        <v>0.5178067468066263</v>
      </c>
      <c r="AC1610" s="22" t="n">
        <v>0.6347363466378628</v>
      </c>
      <c r="AD1610" s="22" t="n">
        <v>-0.16973518304289903</v>
      </c>
      <c r="AE1610" s="22" t="n">
        <v>-0.1677871883393738</v>
      </c>
      <c r="AF1610" s="22" t="n">
        <v>-0.2101816296283015</v>
      </c>
      <c r="AG1610" s="22" t="n">
        <v>-0.192788584448149</v>
      </c>
      <c r="AH1610" s="22" t="n">
        <v>0.855603897668611</v>
      </c>
      <c r="AI1610" s="22" t="n">
        <v>-0.24553677379713967</v>
      </c>
      <c r="AJ1610" s="22" t="n">
        <v>-0.09715972852481776</v>
      </c>
      <c r="AK1610" s="22" t="n">
        <v>-0.08771582828005794</v>
      </c>
      <c r="AL1610" s="22" t="n">
        <v>-0.1626085349286221</v>
      </c>
      <c r="AM1610" s="22" t="n">
        <v>-0.18114201591734666</v>
      </c>
      <c r="AN1610" s="22" t="n">
        <v>0.7543951695458051</v>
      </c>
      <c r="AO1610" s="22" t="n">
        <v>0.38431009805082395</v>
      </c>
      <c r="AP1610" s="22" t="n">
        <v>0.2816152873972204</v>
      </c>
      <c r="AQ1610" s="22" t="n">
        <v>0.33654750314815296</v>
      </c>
      <c r="AR1610" s="22" t="n">
        <v>-0.6271189335729871</v>
      </c>
      <c r="AS1610" s="22" t="n">
        <v>-0.661065241475828</v>
      </c>
      <c r="AT1610" s="22" t="n">
        <v>0.2895952840247179</v>
      </c>
      <c r="AU1610" s="22" t="n">
        <v>-1.3524710469854635</v>
      </c>
      <c r="AV1610" s="22" t="n">
        <v>-0.44642214880840886</v>
      </c>
      <c r="AW1610" s="22" t="n">
        <v>0.522297398257116</v>
      </c>
      <c r="AX1610" s="22" t="n">
        <v>0.5154990828009489</v>
      </c>
      <c r="AY1610" s="22" t="n">
        <v>0.5570812781488044</v>
      </c>
      <c r="AZ1610" s="22" t="n">
        <v>0.18915056188203244</v>
      </c>
      <c r="BA1610" s="22" t="n">
        <v>-0.0315528593502587</v>
      </c>
      <c r="BB1610" s="22" t="n">
        <v>0.20234071794864023</v>
      </c>
      <c r="BC1610" s="22" t="n">
        <v>0.26724371419037407</v>
      </c>
      <c r="BD1610" s="22" t="n">
        <v>-0.8325609425339235</v>
      </c>
      <c r="BE1610" s="22" t="n">
        <v>0.12892707450402519</v>
      </c>
      <c r="BF1610" s="22" t="n">
        <v>0.11071886868491104</v>
      </c>
      <c r="BG1610" s="22" t="n">
        <v>0.03351635015891524</v>
      </c>
      <c r="BH1610" s="22" t="n">
        <v>0.7900594146901183</v>
      </c>
      <c r="BI1610" s="22" t="n">
        <v>-1.0612056852461258</v>
      </c>
      <c r="BJ1610" s="22" t="n">
        <v>0.0656536502314446</v>
      </c>
      <c r="BK1610" s="22" t="n">
        <v>0.06086540111913252</v>
      </c>
    </row>
    <row r="1611">
      <c r="B1611" s="16" t="s">
        <v>680</v>
      </c>
      <c r="C1611" s="19" t="n">
        <v>0.7533987302845684</v>
      </c>
      <c r="D1611" s="19" t="n">
        <v>0.7010467873127981</v>
      </c>
      <c r="E1611" s="19" t="n">
        <v>-0.14611551085284025</v>
      </c>
      <c r="F1611" s="19" t="n">
        <v>-0.16452103720086758</v>
      </c>
      <c r="G1611" s="19" t="n">
        <v>-1.0513428834955272</v>
      </c>
      <c r="H1611" s="19" t="n">
        <v>0.013413606616290027</v>
      </c>
      <c r="I1611" s="19" t="n">
        <v>0.047302959532057924</v>
      </c>
      <c r="J1611" s="19" t="n">
        <v>-0.0014220917975836384</v>
      </c>
      <c r="K1611" s="19" t="n">
        <v>-0.030827845265901974</v>
      </c>
      <c r="L1611" s="19" t="n">
        <v>-0.032127536264583416</v>
      </c>
      <c r="M1611" s="19" t="n">
        <v>0.0056939643822448704</v>
      </c>
      <c r="N1611" s="19" t="n">
        <v>-0.5437153546758786</v>
      </c>
      <c r="O1611" s="19" t="n">
        <v>-0.5824591397631238</v>
      </c>
      <c r="P1611" s="19" t="n">
        <v>0.3914233716606776</v>
      </c>
      <c r="Q1611" s="19" t="n">
        <v>-0.531519109700278</v>
      </c>
      <c r="R1611" s="19" t="n">
        <v>1.3316391835869485</v>
      </c>
      <c r="S1611" s="19" t="n">
        <v>-0.7882251449096496</v>
      </c>
      <c r="T1611" s="19" t="n">
        <v>1.2322994643660907</v>
      </c>
      <c r="U1611" s="19" t="n">
        <v>0.17018038173608213</v>
      </c>
      <c r="V1611" s="19" t="n">
        <v>0.17244982440484474</v>
      </c>
      <c r="W1611" s="19" t="n">
        <v>-0.7529719382870791</v>
      </c>
      <c r="X1611" s="19" t="n">
        <v>0.9653801760976154</v>
      </c>
      <c r="Y1611" s="19" t="n">
        <v>0.9671714012398843</v>
      </c>
      <c r="Z1611" s="19" t="n">
        <v>-0.038400629567881595</v>
      </c>
      <c r="AA1611" s="19" t="n">
        <v>-0.0033876317596729932</v>
      </c>
      <c r="AB1611" s="19" t="n">
        <v>-0.9831539555022177</v>
      </c>
      <c r="AC1611" s="19" t="n">
        <v>-0.9872611051735651</v>
      </c>
      <c r="AD1611" s="19" t="n">
        <v>-0.7891888806196821</v>
      </c>
      <c r="AE1611" s="19" t="n">
        <v>-0.8199666820217475</v>
      </c>
      <c r="AF1611" s="19" t="n">
        <v>0.2590948373355628</v>
      </c>
      <c r="AG1611" s="19" t="n">
        <v>0.27050683795916475</v>
      </c>
      <c r="AH1611" s="19" t="n">
        <v>1.381087796130243</v>
      </c>
      <c r="AI1611" s="19" t="n">
        <v>-0.4807344912704098</v>
      </c>
      <c r="AJ1611" s="19" t="n">
        <v>0.45347271694583924</v>
      </c>
      <c r="AK1611" s="19" t="n">
        <v>-0.49192189338331815</v>
      </c>
      <c r="AL1611" s="19" t="n">
        <v>0.47156187974803115</v>
      </c>
      <c r="AM1611" s="19" t="n">
        <v>-0.4253113065552825</v>
      </c>
      <c r="AN1611" s="19" t="n">
        <v>0.4221976307628249</v>
      </c>
      <c r="AO1611" s="19" t="n">
        <v>0.30029282027450516</v>
      </c>
      <c r="AP1611" s="19" t="n">
        <v>0.368127681602314</v>
      </c>
      <c r="AQ1611" s="19" t="n">
        <v>-0.6960434221142254</v>
      </c>
      <c r="AR1611" s="19" t="n">
        <v>0.3424812833900932</v>
      </c>
      <c r="AS1611" s="19" t="n">
        <v>0.3042370705322282</v>
      </c>
      <c r="AT1611" s="19" t="n">
        <v>-0.6457484077906608</v>
      </c>
      <c r="AU1611" s="19" t="n">
        <v>-0.3226061392975084</v>
      </c>
      <c r="AV1611" s="19" t="n">
        <v>-0.4008430234427501</v>
      </c>
      <c r="AW1611" s="19" t="n">
        <v>0.4713440150831681</v>
      </c>
      <c r="AX1611" s="19" t="n">
        <v>-0.370589812073042</v>
      </c>
      <c r="AY1611" s="19" t="n">
        <v>0.5224791064945402</v>
      </c>
      <c r="AZ1611" s="19" t="n">
        <v>-0.47746624715815317</v>
      </c>
      <c r="BA1611" s="19" t="n">
        <v>0.6481926264958068</v>
      </c>
      <c r="BB1611" s="19" t="n">
        <v>0.4954210611809595</v>
      </c>
      <c r="BC1611" s="19" t="n">
        <v>0.4670038265105186</v>
      </c>
      <c r="BD1611" s="19" t="n">
        <v>0.5799599570664449</v>
      </c>
      <c r="BE1611" s="19" t="n">
        <v>-1.490632450355663</v>
      </c>
      <c r="BF1611" s="19" t="n">
        <v>1.1599360073271607</v>
      </c>
      <c r="BG1611" s="19" t="n">
        <v>1.078543362434399</v>
      </c>
      <c r="BH1611" s="19" t="n">
        <v>0.14170500278554826</v>
      </c>
      <c r="BI1611" s="19" t="n">
        <v>-1.7328948565857554</v>
      </c>
      <c r="BJ1611" s="19" t="n">
        <v>-0.801968959395466</v>
      </c>
      <c r="BK1611" s="19" t="n">
        <v>0.194001726003322</v>
      </c>
    </row>
    <row r="1612">
      <c r="B1612" s="16" t="s">
        <v>681</v>
      </c>
      <c r="C1612" s="22" t="n">
        <v>-0.7083755870675812</v>
      </c>
      <c r="D1612" s="22" t="n">
        <v>0.18621214470892877</v>
      </c>
      <c r="E1612" s="22" t="n">
        <v>0.19767065731933586</v>
      </c>
      <c r="F1612" s="22" t="n">
        <v>0.195764633675562</v>
      </c>
      <c r="G1612" s="22" t="n">
        <v>0.130785540841576</v>
      </c>
      <c r="H1612" s="22" t="n">
        <v>0.6075828807352824</v>
      </c>
      <c r="I1612" s="22" t="n">
        <v>-0.22041157942615824</v>
      </c>
      <c r="J1612" s="22" t="n">
        <v>0.5375227415566496</v>
      </c>
      <c r="K1612" s="22" t="n">
        <v>-0.31368314917547396</v>
      </c>
      <c r="L1612" s="22" t="n">
        <v>-0.25660484690753727</v>
      </c>
      <c r="M1612" s="22" t="n">
        <v>-0.33233055149687696</v>
      </c>
      <c r="N1612" s="22" t="n">
        <v>-0.3827949257698604</v>
      </c>
      <c r="O1612" s="22" t="n">
        <v>0.5322636903610646</v>
      </c>
      <c r="P1612" s="22" t="n">
        <v>-0.36487343179112713</v>
      </c>
      <c r="Q1612" s="22" t="n">
        <v>-0.3519313910723627</v>
      </c>
      <c r="R1612" s="22" t="n">
        <v>0.5632501678405089</v>
      </c>
      <c r="S1612" s="22" t="n">
        <v>-0.6204006017877259</v>
      </c>
      <c r="T1612" s="22" t="n">
        <v>0.43809969419760636</v>
      </c>
      <c r="U1612" s="22" t="n">
        <v>-0.5800655074688993</v>
      </c>
      <c r="V1612" s="22" t="n">
        <v>0.4013901570092867</v>
      </c>
      <c r="W1612" s="22" t="n">
        <v>0.4134544007937231</v>
      </c>
      <c r="X1612" s="22" t="n">
        <v>0.34662639028878667</v>
      </c>
      <c r="Y1612" s="22" t="n">
        <v>-0.564022842102654</v>
      </c>
      <c r="Z1612" s="22" t="n">
        <v>1.2645031027380162</v>
      </c>
      <c r="AA1612" s="22" t="n">
        <v>-0.6560643293833806</v>
      </c>
      <c r="AB1612" s="22" t="n">
        <v>0.30116565777776017</v>
      </c>
      <c r="AC1612" s="22" t="n">
        <v>-0.6587640689186962</v>
      </c>
      <c r="AD1612" s="22" t="n">
        <v>0.4298800396116983</v>
      </c>
      <c r="AE1612" s="22" t="n">
        <v>0.3882326463092114</v>
      </c>
      <c r="AF1612" s="22" t="n">
        <v>-0.6629086299679</v>
      </c>
      <c r="AG1612" s="22" t="n">
        <v>0.4234923969663096</v>
      </c>
      <c r="AH1612" s="22" t="n">
        <v>-0.6605804063922069</v>
      </c>
      <c r="AI1612" s="22" t="n">
        <v>0.18506599239324503</v>
      </c>
      <c r="AJ1612" s="22" t="n">
        <v>0.11921524386035981</v>
      </c>
      <c r="AK1612" s="22" t="n">
        <v>0.08375499826265109</v>
      </c>
      <c r="AL1612" s="22" t="n">
        <v>0.1563655274377888</v>
      </c>
      <c r="AM1612" s="22" t="n">
        <v>-0.7192311742678618</v>
      </c>
      <c r="AN1612" s="22" t="n">
        <v>0.10340060688096042</v>
      </c>
      <c r="AO1612" s="22" t="n">
        <v>-0.9714908251188553</v>
      </c>
      <c r="AP1612" s="22" t="n">
        <v>1.0275399552346365</v>
      </c>
      <c r="AQ1612" s="22" t="n">
        <v>0.010076454985182575</v>
      </c>
      <c r="AR1612" s="22" t="n">
        <v>0.05416423757081397</v>
      </c>
      <c r="AS1612" s="22" t="n">
        <v>0.015863932197784703</v>
      </c>
      <c r="AT1612" s="22" t="n">
        <v>0.03812229212101226</v>
      </c>
      <c r="AU1612" s="22" t="n">
        <v>0.11190853997646572</v>
      </c>
      <c r="AV1612" s="22" t="n">
        <v>0.006253868222037773</v>
      </c>
      <c r="AW1612" s="22" t="n">
        <v>-0.08904135521667678</v>
      </c>
      <c r="AX1612" s="22" t="n">
        <v>0.025254252098859398</v>
      </c>
      <c r="AY1612" s="22" t="n">
        <v>-0.03500615706317722</v>
      </c>
      <c r="AZ1612" s="22" t="n">
        <v>0.976320064774396</v>
      </c>
      <c r="BA1612" s="22" t="n">
        <v>-1.0670666342889878</v>
      </c>
      <c r="BB1612" s="22" t="n">
        <v>-0.04152263114344573</v>
      </c>
      <c r="BC1612" s="22" t="n">
        <v>-0.014165904322439467</v>
      </c>
      <c r="BD1612" s="22" t="n">
        <v>0.006678623373839621</v>
      </c>
      <c r="BE1612" s="22" t="n">
        <v>-0.03041147268261886</v>
      </c>
      <c r="BF1612" s="22" t="n">
        <v>-0.018707892117918096</v>
      </c>
      <c r="BG1612" s="22" t="n">
        <v>-0.07130646841811039</v>
      </c>
      <c r="BH1612" s="22" t="n">
        <v>0.06286194366668818</v>
      </c>
      <c r="BI1612" s="22" t="n">
        <v>0.08147121894409609</v>
      </c>
      <c r="BJ1612" s="22" t="n">
        <v>-0.026108542402868418</v>
      </c>
      <c r="BK1612" s="22" t="n">
        <v>-0.011518287129413496</v>
      </c>
    </row>
    <row r="1613">
      <c r="B1613" s="16" t="s">
        <v>682</v>
      </c>
      <c r="C1613" s="19" t="n">
        <v>0.35505430119524023</v>
      </c>
      <c r="D1613" s="19" t="n">
        <v>-0.5893161631131798</v>
      </c>
      <c r="E1613" s="19" t="n">
        <v>0.34053932343595816</v>
      </c>
      <c r="F1613" s="19" t="n">
        <v>0.3456775860962817</v>
      </c>
      <c r="G1613" s="19" t="n">
        <v>-0.5319944324915116</v>
      </c>
      <c r="H1613" s="19" t="n">
        <v>0.17544724276753498</v>
      </c>
      <c r="I1613" s="19" t="n">
        <v>-0.7277856223847368</v>
      </c>
      <c r="J1613" s="19" t="n">
        <v>0.16630192417492162</v>
      </c>
      <c r="K1613" s="19" t="n">
        <v>1.0781007622524628</v>
      </c>
      <c r="L1613" s="19" t="n">
        <v>0.12141157719076963</v>
      </c>
      <c r="M1613" s="19" t="n">
        <v>-0.7804593017970176</v>
      </c>
      <c r="N1613" s="19" t="n">
        <v>-1.2124068657004843</v>
      </c>
      <c r="O1613" s="19" t="n">
        <v>0.7163444120200276</v>
      </c>
      <c r="P1613" s="19" t="n">
        <v>-0.17589803958068176</v>
      </c>
      <c r="Q1613" s="19" t="n">
        <v>-0.16654607982807026</v>
      </c>
      <c r="R1613" s="19" t="n">
        <v>0.7367151109090775</v>
      </c>
      <c r="S1613" s="19" t="n">
        <v>-0.6440114495338183</v>
      </c>
      <c r="T1613" s="19" t="n">
        <v>0.41542483745094133</v>
      </c>
      <c r="U1613" s="19" t="n">
        <v>-0.6014854558263363</v>
      </c>
      <c r="V1613" s="19" t="n">
        <v>1.3650165123078788</v>
      </c>
      <c r="W1613" s="19" t="n">
        <v>-0.5732635349252992</v>
      </c>
      <c r="X1613" s="19" t="n">
        <v>0.5003659034487262</v>
      </c>
      <c r="Y1613" s="19" t="n">
        <v>-0.410313393838598</v>
      </c>
      <c r="Z1613" s="19" t="n">
        <v>0.4575431165672663</v>
      </c>
      <c r="AA1613" s="19" t="n">
        <v>0.4562741207745461</v>
      </c>
      <c r="AB1613" s="19" t="n">
        <v>-0.5386969434587219</v>
      </c>
      <c r="AC1613" s="19" t="n">
        <v>-0.5069632933352282</v>
      </c>
      <c r="AD1613" s="19" t="n">
        <v>-0.43590687589224175</v>
      </c>
      <c r="AE1613" s="19" t="n">
        <v>0.5897474960760606</v>
      </c>
      <c r="AF1613" s="19" t="n">
        <v>0.6086340512124322</v>
      </c>
      <c r="AG1613" s="19" t="n">
        <v>-0.4443371287364417</v>
      </c>
      <c r="AH1613" s="19" t="n">
        <v>-0.48451908769223395</v>
      </c>
      <c r="AI1613" s="19" t="n">
        <v>0.08184714835812322</v>
      </c>
      <c r="AJ1613" s="19" t="n">
        <v>1.0896197311495421</v>
      </c>
      <c r="AK1613" s="19" t="n">
        <v>0.11991524431176662</v>
      </c>
      <c r="AL1613" s="19" t="n">
        <v>-0.8386523071012897</v>
      </c>
      <c r="AM1613" s="19" t="n">
        <v>-0.8115512659879944</v>
      </c>
      <c r="AN1613" s="19" t="n">
        <v>0.07062855548809471</v>
      </c>
      <c r="AO1613" s="19" t="n">
        <v>-0.21514208397849188</v>
      </c>
      <c r="AP1613" s="19" t="n">
        <v>-0.09621765198207366</v>
      </c>
      <c r="AQ1613" s="19" t="n">
        <v>0.7696391330641901</v>
      </c>
      <c r="AR1613" s="19" t="n">
        <v>-0.15637354562217867</v>
      </c>
      <c r="AS1613" s="19" t="n">
        <v>-0.17332777945522923</v>
      </c>
      <c r="AT1613" s="19" t="n">
        <v>-0.11207125648899252</v>
      </c>
      <c r="AU1613" s="19" t="n">
        <v>1.0766178328829568</v>
      </c>
      <c r="AV1613" s="19" t="n">
        <v>-1.7204804213335618</v>
      </c>
      <c r="AW1613" s="19" t="n">
        <v>-0.6158782392646404</v>
      </c>
      <c r="AX1613" s="19" t="n">
        <v>1.1179434617376993</v>
      </c>
      <c r="AY1613" s="19" t="n">
        <v>0.29253645482584156</v>
      </c>
      <c r="AZ1613" s="19" t="n">
        <v>1.0233407281424707</v>
      </c>
      <c r="BA1613" s="19" t="n">
        <v>0.09499038518012151</v>
      </c>
      <c r="BB1613" s="19" t="n">
        <v>-1.0322487515142211</v>
      </c>
      <c r="BC1613" s="19" t="n">
        <v>0.9811067478595752</v>
      </c>
      <c r="BD1613" s="19" t="n">
        <v>0.07749217430379543</v>
      </c>
      <c r="BE1613" s="19" t="n">
        <v>-0.9839823612734402</v>
      </c>
      <c r="BF1613" s="19" t="n">
        <v>-0.31456098197032434</v>
      </c>
      <c r="BG1613" s="19" t="n">
        <v>0.5720216782471678</v>
      </c>
      <c r="BH1613" s="19" t="n">
        <v>-0.3217554616492339</v>
      </c>
      <c r="BI1613" s="19" t="n">
        <v>-0.28433741838428406</v>
      </c>
      <c r="BJ1613" s="19" t="n">
        <v>-0.34231051514794114</v>
      </c>
      <c r="BK1613" s="19" t="n">
        <v>0.6522438569616416</v>
      </c>
    </row>
    <row r="1614">
      <c r="B1614" s="16" t="s">
        <v>683</v>
      </c>
      <c r="C1614" s="22" t="n">
        <v>0.18737262662479673</v>
      </c>
      <c r="D1614" s="22" t="n">
        <v>0.19129903668637116</v>
      </c>
      <c r="E1614" s="22" t="n">
        <v>0.20294320372281324</v>
      </c>
      <c r="F1614" s="22" t="n">
        <v>0.20129225967820052</v>
      </c>
      <c r="G1614" s="22" t="n">
        <v>-0.7718976577016391</v>
      </c>
      <c r="H1614" s="22" t="n">
        <v>-1.114403600445456</v>
      </c>
      <c r="I1614" s="22" t="n">
        <v>-0.1431851722637026</v>
      </c>
      <c r="J1614" s="22" t="n">
        <v>0.7126474289295903</v>
      </c>
      <c r="K1614" s="22" t="n">
        <v>0.7232330080011138</v>
      </c>
      <c r="L1614" s="22" t="n">
        <v>-0.22222035222604294</v>
      </c>
      <c r="M1614" s="22" t="n">
        <v>-0.19965882103224186</v>
      </c>
      <c r="N1614" s="22" t="n">
        <v>-0.4700829779958278</v>
      </c>
      <c r="O1614" s="22" t="n">
        <v>0.2685194043372522</v>
      </c>
      <c r="P1614" s="22" t="n">
        <v>0.2817964654918178</v>
      </c>
      <c r="Q1614" s="22" t="n">
        <v>0.3566127678001119</v>
      </c>
      <c r="R1614" s="22" t="n">
        <v>-0.5676817840521367</v>
      </c>
      <c r="S1614" s="22" t="n">
        <v>0.21165811324326467</v>
      </c>
      <c r="T1614" s="22" t="n">
        <v>-0.7493031512252525</v>
      </c>
      <c r="U1614" s="22" t="n">
        <v>0.1747847587299926</v>
      </c>
      <c r="V1614" s="22" t="n">
        <v>0.17709122261949492</v>
      </c>
      <c r="W1614" s="22" t="n">
        <v>0.21663520485020502</v>
      </c>
      <c r="X1614" s="22" t="n">
        <v>-0.1643258107368501</v>
      </c>
      <c r="Y1614" s="22" t="n">
        <v>-0.1623136632553902</v>
      </c>
      <c r="Z1614" s="22" t="n">
        <v>-0.22649131730098032</v>
      </c>
      <c r="AA1614" s="22" t="n">
        <v>-0.10386172809426442</v>
      </c>
      <c r="AB1614" s="22" t="n">
        <v>0.9256312161174791</v>
      </c>
      <c r="AC1614" s="22" t="n">
        <v>-0.1514575990619793</v>
      </c>
      <c r="AD1614" s="22" t="n">
        <v>-0.005566515535671002</v>
      </c>
      <c r="AE1614" s="22" t="n">
        <v>0.9675496618035617</v>
      </c>
      <c r="AF1614" s="22" t="n">
        <v>-1.093741914807953</v>
      </c>
      <c r="AG1614" s="22" t="n">
        <v>-1.036748343335156</v>
      </c>
      <c r="AH1614" s="22" t="n">
        <v>1.1294477338066602</v>
      </c>
      <c r="AI1614" s="22" t="n">
        <v>0.41361641440054264</v>
      </c>
      <c r="AJ1614" s="22" t="n">
        <v>0.2423842650894804</v>
      </c>
      <c r="AK1614" s="22" t="n">
        <v>0.1838994385519251</v>
      </c>
      <c r="AL1614" s="22" t="n">
        <v>-0.6250626070291034</v>
      </c>
      <c r="AM1614" s="22" t="n">
        <v>0.4433246384241941</v>
      </c>
      <c r="AN1614" s="22" t="n">
        <v>-0.6869542364403253</v>
      </c>
      <c r="AO1614" s="22" t="n">
        <v>-0.04416865930832589</v>
      </c>
      <c r="AP1614" s="22" t="n">
        <v>0.057808998633665565</v>
      </c>
      <c r="AQ1614" s="22" t="n">
        <v>-0.046883412746443254</v>
      </c>
      <c r="AR1614" s="22" t="n">
        <v>0.009100150135945312</v>
      </c>
      <c r="AS1614" s="22" t="n">
        <v>-0.01491612120173233</v>
      </c>
      <c r="AT1614" s="22" t="n">
        <v>0.047668435314756175</v>
      </c>
      <c r="AU1614" s="22" t="n">
        <v>0.19544345214551812</v>
      </c>
      <c r="AV1614" s="22" t="n">
        <v>0.03576593083103824</v>
      </c>
      <c r="AW1614" s="22" t="n">
        <v>-0.15683849647610215</v>
      </c>
      <c r="AX1614" s="22" t="n">
        <v>0.047716304414664845</v>
      </c>
      <c r="AY1614" s="22" t="n">
        <v>-0.08636491697484106</v>
      </c>
      <c r="AZ1614" s="22" t="n">
        <v>-0.19493870536957691</v>
      </c>
      <c r="BA1614" s="22" t="n">
        <v>-0.11266978470114425</v>
      </c>
      <c r="BB1614" s="22" t="n">
        <v>0.7902563260934621</v>
      </c>
      <c r="BC1614" s="22" t="n">
        <v>-0.22647903724429366</v>
      </c>
      <c r="BD1614" s="22" t="n">
        <v>-0.13776667996401468</v>
      </c>
      <c r="BE1614" s="22" t="n">
        <v>-0.18065098047909278</v>
      </c>
      <c r="BF1614" s="22" t="n">
        <v>-1.0095335175044513</v>
      </c>
      <c r="BG1614" s="22" t="n">
        <v>-0.10597279727447964</v>
      </c>
      <c r="BH1614" s="22" t="n">
        <v>0.031142723397170585</v>
      </c>
      <c r="BI1614" s="22" t="n">
        <v>0.049613020130083396</v>
      </c>
      <c r="BJ1614" s="22" t="n">
        <v>0.9283416178877741</v>
      </c>
      <c r="BK1614" s="22" t="n">
        <v>-0.047285720730358305</v>
      </c>
    </row>
    <row r="1615">
      <c r="B1615" s="16" t="s">
        <v>684</v>
      </c>
      <c r="C1615" s="19" t="n">
        <v>-0.8440774005301906</v>
      </c>
      <c r="D1615" s="19" t="n">
        <v>0.9063358167673429</v>
      </c>
      <c r="E1615" s="19" t="n">
        <v>0.9440764182451884</v>
      </c>
      <c r="F1615" s="19" t="n">
        <v>-0.8976255693890706</v>
      </c>
      <c r="G1615" s="19" t="n">
        <v>0.01902510691515083</v>
      </c>
      <c r="H1615" s="19" t="n">
        <v>-0.7879839369977079</v>
      </c>
      <c r="I1615" s="19" t="n">
        <v>-0.7621816378299663</v>
      </c>
      <c r="J1615" s="19" t="n">
        <v>0.12880616588316604</v>
      </c>
      <c r="K1615" s="19" t="n">
        <v>1.0426538063859347</v>
      </c>
      <c r="L1615" s="19" t="n">
        <v>0.08708694304060652</v>
      </c>
      <c r="M1615" s="19" t="n">
        <v>0.13447855449543392</v>
      </c>
      <c r="N1615" s="19" t="n">
        <v>-0.10435211329201671</v>
      </c>
      <c r="O1615" s="19" t="n">
        <v>0.6738039585269785</v>
      </c>
      <c r="P1615" s="19" t="n">
        <v>-0.2415048726368889</v>
      </c>
      <c r="Q1615" s="19" t="n">
        <v>-0.193826817467815</v>
      </c>
      <c r="R1615" s="19" t="n">
        <v>-0.1857696452604538</v>
      </c>
      <c r="S1615" s="19" t="n">
        <v>-0.6147408761045517</v>
      </c>
      <c r="T1615" s="19" t="n">
        <v>0.4435350546925567</v>
      </c>
      <c r="U1615" s="19" t="n">
        <v>0.3865075494320804</v>
      </c>
      <c r="V1615" s="19" t="n">
        <v>0.4065659890718357</v>
      </c>
      <c r="W1615" s="19" t="n">
        <v>-0.5462428366673815</v>
      </c>
      <c r="X1615" s="19" t="n">
        <v>-0.03618155230191761</v>
      </c>
      <c r="Y1615" s="19" t="n">
        <v>-0.03419446437547227</v>
      </c>
      <c r="Z1615" s="19" t="n">
        <v>0.867864439578975</v>
      </c>
      <c r="AA1615" s="19" t="n">
        <v>0.017230257807391264</v>
      </c>
      <c r="AB1615" s="19" t="n">
        <v>-0.9179536798812147</v>
      </c>
      <c r="AC1615" s="19" t="n">
        <v>-0.02492930833717233</v>
      </c>
      <c r="AD1615" s="19" t="n">
        <v>0.005648297824128359</v>
      </c>
      <c r="AE1615" s="19" t="n">
        <v>-0.05841129761318983</v>
      </c>
      <c r="AF1615" s="19" t="n">
        <v>-4.784556401056933E-4</v>
      </c>
      <c r="AG1615" s="19" t="n">
        <v>0.02256743028342377</v>
      </c>
      <c r="AH1615" s="19" t="n">
        <v>0.04447765234760087</v>
      </c>
      <c r="AI1615" s="19" t="n">
        <v>-1.0703274777644656</v>
      </c>
      <c r="AJ1615" s="19" t="n">
        <v>-0.21321775343867475</v>
      </c>
      <c r="AK1615" s="19" t="n">
        <v>0.661186644734232</v>
      </c>
      <c r="AL1615" s="19" t="n">
        <v>-0.1571103903000942</v>
      </c>
      <c r="AM1615" s="19" t="n">
        <v>-0.06592887260219754</v>
      </c>
      <c r="AN1615" s="19" t="n">
        <v>0.7446359798353059</v>
      </c>
      <c r="AO1615" s="19" t="n">
        <v>0.8059625420679293</v>
      </c>
      <c r="AP1615" s="19" t="n">
        <v>-0.15999399380071816</v>
      </c>
      <c r="AQ1615" s="19" t="n">
        <v>-0.2082278933488491</v>
      </c>
      <c r="AR1615" s="19" t="n">
        <v>-0.16485086880888125</v>
      </c>
      <c r="AS1615" s="19" t="n">
        <v>-0.19380411217155846</v>
      </c>
      <c r="AT1615" s="19" t="n">
        <v>-0.17330349028609948</v>
      </c>
      <c r="AU1615" s="19" t="n">
        <v>0.03232903005816497</v>
      </c>
      <c r="AV1615" s="19" t="n">
        <v>0.922638942632847</v>
      </c>
      <c r="AW1615" s="19" t="n">
        <v>-0.01678328181796708</v>
      </c>
      <c r="AX1615" s="19" t="n">
        <v>0.007000066413851674</v>
      </c>
      <c r="AY1615" s="19" t="n">
        <v>-0.8791251131857871</v>
      </c>
      <c r="AZ1615" s="19" t="n">
        <v>0.9849927284896183</v>
      </c>
      <c r="BA1615" s="19" t="n">
        <v>-1.058950146657164</v>
      </c>
      <c r="BB1615" s="19" t="n">
        <v>-0.03247216092101303</v>
      </c>
      <c r="BC1615" s="19" t="n">
        <v>-0.986762007620157</v>
      </c>
      <c r="BD1615" s="19" t="n">
        <v>1.0069030934999794</v>
      </c>
      <c r="BE1615" s="19" t="n">
        <v>-0.021700422519794774</v>
      </c>
      <c r="BF1615" s="19" t="n">
        <v>0.5023632403196037</v>
      </c>
      <c r="BG1615" s="19" t="n">
        <v>0.4298876292908831</v>
      </c>
      <c r="BH1615" s="19" t="n">
        <v>-0.5657954903180039</v>
      </c>
      <c r="BI1615" s="19" t="n">
        <v>-0.5089527358289083</v>
      </c>
      <c r="BJ1615" s="19" t="n">
        <v>0.49339605750423043</v>
      </c>
      <c r="BK1615" s="19" t="n">
        <v>-0.4871800950409675</v>
      </c>
    </row>
    <row r="1616">
      <c r="B1616" s="16" t="s">
        <v>685</v>
      </c>
      <c r="C1616" s="22" t="n">
        <v>-0.7097906869835313</v>
      </c>
      <c r="D1616" s="22" t="n">
        <v>0.18486190423952703</v>
      </c>
      <c r="E1616" s="22" t="n">
        <v>-0.6984620548019499</v>
      </c>
      <c r="F1616" s="22" t="n">
        <v>0.19429740685777686</v>
      </c>
      <c r="G1616" s="22" t="n">
        <v>1.0376019571764887</v>
      </c>
      <c r="H1616" s="22" t="n">
        <v>0.15115560582383322</v>
      </c>
      <c r="I1616" s="22" t="n">
        <v>-0.7508516522810734</v>
      </c>
      <c r="J1616" s="22" t="n">
        <v>0.14115720114382993</v>
      </c>
      <c r="K1616" s="22" t="n">
        <v>0.10396078509195569</v>
      </c>
      <c r="L1616" s="22" t="n">
        <v>-0.8713074015648307</v>
      </c>
      <c r="M1616" s="22" t="n">
        <v>1.0987106192064782</v>
      </c>
      <c r="N1616" s="22" t="n">
        <v>-0.03662286712997076</v>
      </c>
      <c r="O1616" s="22" t="n">
        <v>-0.020524743237850147</v>
      </c>
      <c r="P1616" s="22" t="n">
        <v>0.028937164678123288</v>
      </c>
      <c r="Q1616" s="22" t="n">
        <v>0.0343977449267374</v>
      </c>
      <c r="R1616" s="22" t="n">
        <v>-0.011691007009033139</v>
      </c>
      <c r="S1616" s="22" t="n">
        <v>-0.0062784417442147186</v>
      </c>
      <c r="T1616" s="22" t="n">
        <v>0.03463819714117933</v>
      </c>
      <c r="U1616" s="22" t="n">
        <v>-0.02292901263605935</v>
      </c>
      <c r="V1616" s="22" t="n">
        <v>-0.022212254624834126</v>
      </c>
      <c r="W1616" s="22" t="n">
        <v>0.015450287652826085</v>
      </c>
      <c r="X1616" s="22" t="n">
        <v>-0.8342486291283552</v>
      </c>
      <c r="Y1616" s="22" t="n">
        <v>0.11915471656463711</v>
      </c>
      <c r="Z1616" s="22" t="n">
        <v>1.0242428152002216</v>
      </c>
      <c r="AA1616" s="22" t="n">
        <v>-0.8048914291828055</v>
      </c>
      <c r="AB1616" s="22" t="n">
        <v>-0.7778098306675285</v>
      </c>
      <c r="AC1616" s="22" t="n">
        <v>1.102147321299398</v>
      </c>
      <c r="AD1616" s="22" t="n">
        <v>-0.23872473592353938</v>
      </c>
      <c r="AE1616" s="22" t="n">
        <v>0.797346786726925</v>
      </c>
      <c r="AF1616" s="22" t="n">
        <v>0.8037271758916629</v>
      </c>
      <c r="AG1616" s="22" t="n">
        <v>-0.257987935334977</v>
      </c>
      <c r="AH1616" s="22" t="n">
        <v>-1.3984278436975701</v>
      </c>
      <c r="AI1616" s="22" t="n">
        <v>-0.5675390312250851</v>
      </c>
      <c r="AJ1616" s="22" t="n">
        <v>0.4905848234531038</v>
      </c>
      <c r="AK1616" s="22" t="n">
        <v>0.45925074058954846</v>
      </c>
      <c r="AL1616" s="22" t="n">
        <v>-0.5059536811142918</v>
      </c>
      <c r="AM1616" s="22" t="n">
        <v>-0.501310568652749</v>
      </c>
      <c r="AN1616" s="22" t="n">
        <v>0.40712779171607005</v>
      </c>
      <c r="AO1616" s="22" t="n">
        <v>0.3170920709650759</v>
      </c>
      <c r="AP1616" s="22" t="n">
        <v>-0.6815089106518244</v>
      </c>
      <c r="AQ1616" s="22" t="n">
        <v>0.28666236502538583</v>
      </c>
      <c r="AR1616" s="22" t="n">
        <v>0.3316506594990234</v>
      </c>
      <c r="AS1616" s="22" t="n">
        <v>-0.685050447531024</v>
      </c>
      <c r="AT1616" s="22" t="n">
        <v>0.3059932387113918</v>
      </c>
      <c r="AU1616" s="22" t="n">
        <v>-0.3190494508449162</v>
      </c>
      <c r="AV1616" s="22" t="n">
        <v>-0.3970167299431157</v>
      </c>
      <c r="AW1616" s="22" t="n">
        <v>-0.41307055151738026</v>
      </c>
      <c r="AX1616" s="22" t="n">
        <v>0.5576330626147927</v>
      </c>
      <c r="AY1616" s="22" t="n">
        <v>0.5264696071664048</v>
      </c>
      <c r="AZ1616" s="22" t="n">
        <v>-0.48664375739498356</v>
      </c>
      <c r="BA1616" s="22" t="n">
        <v>-0.5712283727905791</v>
      </c>
      <c r="BB1616" s="22" t="n">
        <v>-0.5156577258233725</v>
      </c>
      <c r="BC1616" s="22" t="n">
        <v>-0.4556128751247309</v>
      </c>
      <c r="BD1616" s="22" t="n">
        <v>1.5124715436462606</v>
      </c>
      <c r="BE1616" s="22" t="n">
        <v>0.5017487626911945</v>
      </c>
      <c r="BF1616" s="22" t="n">
        <v>0.1852501256825957</v>
      </c>
      <c r="BG1616" s="22" t="n">
        <v>-0.8185794186821488</v>
      </c>
      <c r="BH1616" s="22" t="n">
        <v>1.0976465834703373</v>
      </c>
      <c r="BI1616" s="22" t="n">
        <v>-0.7932587729489027</v>
      </c>
      <c r="BJ1616" s="22" t="n">
        <v>0.1689920222884705</v>
      </c>
      <c r="BK1616" s="22" t="n">
        <v>0.17447986693461237</v>
      </c>
    </row>
    <row r="1617">
      <c r="B1617" s="16" t="s">
        <v>686</v>
      </c>
      <c r="C1617" s="19" t="n">
        <v>0.36024149438844927</v>
      </c>
      <c r="D1617" s="19" t="n">
        <v>-0.5236962992510525</v>
      </c>
      <c r="E1617" s="19" t="n">
        <v>0.3739087893386883</v>
      </c>
      <c r="F1617" s="19" t="n">
        <v>-0.5574241393741436</v>
      </c>
      <c r="G1617" s="19" t="n">
        <v>0.3188634030616301</v>
      </c>
      <c r="H1617" s="19" t="n">
        <v>-0.26848725427616627</v>
      </c>
      <c r="I1617" s="19" t="n">
        <v>-0.3174162319844648</v>
      </c>
      <c r="J1617" s="19" t="n">
        <v>-0.21713211062954824</v>
      </c>
      <c r="K1617" s="19" t="n">
        <v>-0.3927687565806889</v>
      </c>
      <c r="L1617" s="19" t="n">
        <v>0.48824769079715113</v>
      </c>
      <c r="M1617" s="19" t="n">
        <v>0.6633700201031413</v>
      </c>
      <c r="N1617" s="19" t="n">
        <v>0.3342536583679684</v>
      </c>
      <c r="O1617" s="19" t="n">
        <v>-1.4823358312670565</v>
      </c>
      <c r="P1617" s="19" t="n">
        <v>0.45085193820616953</v>
      </c>
      <c r="Q1617" s="19" t="n">
        <v>0.44829714576491014</v>
      </c>
      <c r="R1617" s="19" t="n">
        <v>0.37559445547238934</v>
      </c>
      <c r="S1617" s="19" t="n">
        <v>0.43435944949419847</v>
      </c>
      <c r="T1617" s="19" t="n">
        <v>0.4199411097582863</v>
      </c>
      <c r="U1617" s="19" t="n">
        <v>0.31788031450078225</v>
      </c>
      <c r="V1617" s="19" t="n">
        <v>-0.6799308309259462</v>
      </c>
      <c r="W1617" s="19" t="n">
        <v>-0.5892829271077686</v>
      </c>
      <c r="X1617" s="19" t="n">
        <v>-1.1383485797140942</v>
      </c>
      <c r="Y1617" s="19" t="n">
        <v>0.7470250595992107</v>
      </c>
      <c r="Z1617" s="19" t="n">
        <v>0.7141964468806288</v>
      </c>
      <c r="AA1617" s="19" t="n">
        <v>-0.12519577212562652</v>
      </c>
      <c r="AB1617" s="19" t="n">
        <v>-0.07533283226514281</v>
      </c>
      <c r="AC1617" s="19" t="n">
        <v>-0.17374941387892595</v>
      </c>
      <c r="AD1617" s="19" t="n">
        <v>0.4497185145338841</v>
      </c>
      <c r="AE1617" s="19" t="n">
        <v>0.4843923053429998</v>
      </c>
      <c r="AF1617" s="19" t="n">
        <v>-0.6794580965921658</v>
      </c>
      <c r="AG1617" s="19" t="n">
        <v>-0.6560840068554628</v>
      </c>
      <c r="AH1617" s="19" t="n">
        <v>0.33011999920697893</v>
      </c>
      <c r="AI1617" s="19" t="n">
        <v>0.07365564965253248</v>
      </c>
      <c r="AJ1617" s="19" t="n">
        <v>-0.6880815393568798</v>
      </c>
      <c r="AK1617" s="19" t="n">
        <v>0.25942272900801033</v>
      </c>
      <c r="AL1617" s="19" t="n">
        <v>0.17774053642908302</v>
      </c>
      <c r="AM1617" s="19" t="n">
        <v>0.13623270398770101</v>
      </c>
      <c r="AN1617" s="19" t="n">
        <v>0.1403399379018735</v>
      </c>
      <c r="AO1617" s="19" t="n">
        <v>-0.650890455104697</v>
      </c>
      <c r="AP1617" s="19" t="n">
        <v>0.3326928811845452</v>
      </c>
      <c r="AQ1617" s="19" t="n">
        <v>0.31935706301953465</v>
      </c>
      <c r="AR1617" s="19" t="n">
        <v>0.36445180530251375</v>
      </c>
      <c r="AS1617" s="19" t="n">
        <v>-0.6536491793382784</v>
      </c>
      <c r="AT1617" s="19" t="n">
        <v>0.33765775733747144</v>
      </c>
      <c r="AU1617" s="19" t="n">
        <v>0.1967212676507638</v>
      </c>
      <c r="AV1617" s="19" t="n">
        <v>0.15785057816856418</v>
      </c>
      <c r="AW1617" s="19" t="n">
        <v>0.16861950900722644</v>
      </c>
      <c r="AX1617" s="19" t="n">
        <v>-0.7425540821161073</v>
      </c>
      <c r="AY1617" s="19" t="n">
        <v>0.2052337429472481</v>
      </c>
      <c r="AZ1617" s="19" t="n">
        <v>0.5340017083948149</v>
      </c>
      <c r="BA1617" s="19" t="n">
        <v>0.4767435754666368</v>
      </c>
      <c r="BB1617" s="19" t="n">
        <v>-0.4903451098283792</v>
      </c>
      <c r="BC1617" s="19" t="n">
        <v>0.5505441190707667</v>
      </c>
      <c r="BD1617" s="19" t="n">
        <v>-0.44761934684171756</v>
      </c>
      <c r="BE1617" s="19" t="n">
        <v>-0.5000913419782307</v>
      </c>
      <c r="BF1617" s="19" t="n">
        <v>-0.9183471391603344</v>
      </c>
      <c r="BG1617" s="19" t="n">
        <v>0.9077921534600827</v>
      </c>
      <c r="BH1617" s="19" t="n">
        <v>-1.1017732644077476</v>
      </c>
      <c r="BI1617" s="19" t="n">
        <v>-0.0697606480777084</v>
      </c>
      <c r="BJ1617" s="19" t="n">
        <v>0.003729405119121329</v>
      </c>
      <c r="BK1617" s="19" t="n">
        <v>0.9867565211425837</v>
      </c>
    </row>
    <row r="1618">
      <c r="B1618" s="16" t="s">
        <v>687</v>
      </c>
      <c r="C1618" s="22" t="n">
        <v>-0.3400301936615912</v>
      </c>
      <c r="D1618" s="22" t="n">
        <v>0.5073396488098612</v>
      </c>
      <c r="E1618" s="22" t="n">
        <v>-0.34689230756301137</v>
      </c>
      <c r="F1618" s="22" t="n">
        <v>0.5629419193959873</v>
      </c>
      <c r="G1618" s="22" t="n">
        <v>-0.3572979690245676</v>
      </c>
      <c r="H1618" s="22" t="n">
        <v>0.7790559546291927</v>
      </c>
      <c r="I1618" s="22" t="n">
        <v>-1.0350576394921518</v>
      </c>
      <c r="J1618" s="22" t="n">
        <v>0.7530630843453141</v>
      </c>
      <c r="K1618" s="22" t="n">
        <v>0.7614403151501189</v>
      </c>
      <c r="L1618" s="22" t="n">
        <v>-1.1549235823355364</v>
      </c>
      <c r="M1618" s="22" t="n">
        <v>-0.1596912002595709</v>
      </c>
      <c r="N1618" s="22" t="n">
        <v>0.5145462603228098</v>
      </c>
      <c r="O1618" s="22" t="n">
        <v>-0.346145733062727</v>
      </c>
      <c r="P1618" s="22" t="n">
        <v>-0.2834067866865602</v>
      </c>
      <c r="Q1618" s="22" t="n">
        <v>-0.30909213992210294</v>
      </c>
      <c r="R1618" s="22" t="n">
        <v>0.563863863023361</v>
      </c>
      <c r="S1618" s="22" t="n">
        <v>-0.2478258444777865</v>
      </c>
      <c r="T1618" s="22" t="n">
        <v>0.7959046887609461</v>
      </c>
      <c r="U1618" s="22" t="n">
        <v>-0.24206273235954845</v>
      </c>
      <c r="V1618" s="22" t="n">
        <v>0.7421106234294289</v>
      </c>
      <c r="W1618" s="22" t="n">
        <v>-1.172452565263575</v>
      </c>
      <c r="X1618" s="22" t="n">
        <v>0.9320368693134958</v>
      </c>
      <c r="Y1618" s="22" t="n">
        <v>-0.017425574877228647</v>
      </c>
      <c r="Z1618" s="22" t="n">
        <v>-0.07874117107559295</v>
      </c>
      <c r="AA1618" s="22" t="n">
        <v>1.000139205155386</v>
      </c>
      <c r="AB1618" s="22" t="n">
        <v>-0.9026288068892901</v>
      </c>
      <c r="AC1618" s="22" t="n">
        <v>-0.9840002927453365</v>
      </c>
      <c r="AD1618" s="22" t="n">
        <v>0.005648297824128359</v>
      </c>
      <c r="AE1618" s="22" t="n">
        <v>-0.05841129761318983</v>
      </c>
      <c r="AF1618" s="22" t="n">
        <v>-4.784556401056933E-4</v>
      </c>
      <c r="AG1618" s="22" t="n">
        <v>0.02256743028342377</v>
      </c>
      <c r="AH1618" s="22" t="n">
        <v>0.04447765234760087</v>
      </c>
      <c r="AI1618" s="22" t="n">
        <v>-0.6908640822216776</v>
      </c>
      <c r="AJ1618" s="22" t="n">
        <v>0.3511333066567089</v>
      </c>
      <c r="AK1618" s="22" t="n">
        <v>0.32512825792609423</v>
      </c>
      <c r="AL1618" s="22" t="n">
        <v>0.31758943639374815</v>
      </c>
      <c r="AM1618" s="22" t="n">
        <v>0.32168454704854454</v>
      </c>
      <c r="AN1618" s="22" t="n">
        <v>-0.6841659668322213</v>
      </c>
      <c r="AO1618" s="22" t="n">
        <v>0.7688791819173206</v>
      </c>
      <c r="AP1618" s="22" t="n">
        <v>0.8713690366593592</v>
      </c>
      <c r="AQ1618" s="22" t="n">
        <v>-0.22904235974344234</v>
      </c>
      <c r="AR1618" s="22" t="n">
        <v>-0.1736518722539892</v>
      </c>
      <c r="AS1618" s="22" t="n">
        <v>-1.1564270248820976</v>
      </c>
      <c r="AT1618" s="22" t="n">
        <v>-0.1287508535597215</v>
      </c>
      <c r="AU1618" s="22" t="n">
        <v>-0.7496087278681384</v>
      </c>
      <c r="AV1618" s="22" t="n">
        <v>0.14178351541190576</v>
      </c>
      <c r="AW1618" s="22" t="n">
        <v>0.15177575092174883</v>
      </c>
      <c r="AX1618" s="22" t="n">
        <v>0.16599686507368885</v>
      </c>
      <c r="AY1618" s="22" t="n">
        <v>0.18847715468984844</v>
      </c>
      <c r="AZ1618" s="22" t="n">
        <v>0.4663407916201697</v>
      </c>
      <c r="BA1618" s="22" t="n">
        <v>-0.42628926362892294</v>
      </c>
      <c r="BB1618" s="22" t="n">
        <v>0.44054794434449146</v>
      </c>
      <c r="BC1618" s="22" t="n">
        <v>0.4134117051359268</v>
      </c>
      <c r="BD1618" s="22" t="n">
        <v>-0.4628620978704008</v>
      </c>
      <c r="BE1618" s="22" t="n">
        <v>-0.5172442381669223</v>
      </c>
      <c r="BF1618" s="22" t="n">
        <v>0.3648653262049677</v>
      </c>
      <c r="BG1618" s="22" t="n">
        <v>-0.6433521867451522</v>
      </c>
      <c r="BH1618" s="22" t="n">
        <v>1.2579771217876718</v>
      </c>
      <c r="BI1618" s="22" t="n">
        <v>-0.63222574243081</v>
      </c>
      <c r="BJ1618" s="22" t="n">
        <v>0.35273685385194353</v>
      </c>
      <c r="BK1618" s="22" t="n">
        <v>-0.6255796041959865</v>
      </c>
    </row>
    <row r="1619">
      <c r="B1619" s="16" t="s">
        <v>688</v>
      </c>
      <c r="C1619" s="19" t="n">
        <v>-0.328352386952697</v>
      </c>
      <c r="D1619" s="19" t="n">
        <v>0.5488174267268571</v>
      </c>
      <c r="E1619" s="19" t="n">
        <v>0.5735098109840008</v>
      </c>
      <c r="F1619" s="19" t="n">
        <v>-0.3481666548554351</v>
      </c>
      <c r="G1619" s="19" t="n">
        <v>-0.3764362753932441</v>
      </c>
      <c r="H1619" s="19" t="n">
        <v>-0.42344748748897987</v>
      </c>
      <c r="I1619" s="19" t="n">
        <v>0.4643888723315748</v>
      </c>
      <c r="J1619" s="19" t="n">
        <v>-0.37753431629398876</v>
      </c>
      <c r="K1619" s="19" t="n">
        <v>0.40596274526738696</v>
      </c>
      <c r="L1619" s="19" t="n">
        <v>-0.6282896561945851</v>
      </c>
      <c r="M1619" s="19" t="n">
        <v>0.5047459804543332</v>
      </c>
      <c r="N1619" s="19" t="n">
        <v>-0.9341506862377394</v>
      </c>
      <c r="O1619" s="19" t="n">
        <v>-0.07872103952255827</v>
      </c>
      <c r="P1619" s="19" t="n">
        <v>0.8866205327305885</v>
      </c>
      <c r="Q1619" s="19" t="n">
        <v>-0.008649789271423958</v>
      </c>
      <c r="R1619" s="19" t="n">
        <v>-0.012499592535698767</v>
      </c>
      <c r="S1619" s="19" t="n">
        <v>0.7884713712710918</v>
      </c>
      <c r="T1619" s="19" t="n">
        <v>-0.19535616312852813</v>
      </c>
      <c r="U1619" s="19" t="n">
        <v>-0.2633641871495238</v>
      </c>
      <c r="V1619" s="19" t="n">
        <v>-0.28063026511143285</v>
      </c>
      <c r="W1619" s="19" t="n">
        <v>-0.21581007105561545</v>
      </c>
      <c r="X1619" s="19" t="n">
        <v>1.141335868248422</v>
      </c>
      <c r="Y1619" s="19" t="n">
        <v>0.21118185932539246</v>
      </c>
      <c r="Z1619" s="19" t="n">
        <v>-0.8227100181282437</v>
      </c>
      <c r="AA1619" s="19" t="n">
        <v>-0.8041752747185074</v>
      </c>
      <c r="AB1619" s="19" t="n">
        <v>0.15795394209409036</v>
      </c>
      <c r="AC1619" s="19" t="n">
        <v>0.1621073392799518</v>
      </c>
      <c r="AD1619" s="19" t="n">
        <v>0.4279198554322092</v>
      </c>
      <c r="AE1619" s="19" t="n">
        <v>0.3861689054183194</v>
      </c>
      <c r="AF1619" s="19" t="n">
        <v>-0.6648480472832006</v>
      </c>
      <c r="AG1619" s="19" t="n">
        <v>-0.6270771855253549</v>
      </c>
      <c r="AH1619" s="19" t="n">
        <v>0.43290250989130485</v>
      </c>
      <c r="AI1619" s="19" t="n">
        <v>-0.022253764579749636</v>
      </c>
      <c r="AJ1619" s="19" t="n">
        <v>0.0200530924253699</v>
      </c>
      <c r="AK1619" s="19" t="n">
        <v>0.006700023414388855</v>
      </c>
      <c r="AL1619" s="19" t="n">
        <v>0.005389158911470386</v>
      </c>
      <c r="AM1619" s="19" t="n">
        <v>0.030558512166319815</v>
      </c>
      <c r="AN1619" s="19" t="n">
        <v>-0.04164038124041914</v>
      </c>
      <c r="AO1619" s="19" t="n">
        <v>-0.4685176605832628</v>
      </c>
      <c r="AP1619" s="19" t="n">
        <v>0.4969890035659002</v>
      </c>
      <c r="AQ1619" s="19" t="n">
        <v>-0.4861686020368654</v>
      </c>
      <c r="AR1619" s="19" t="n">
        <v>0.5409581855976765</v>
      </c>
      <c r="AS1619" s="19" t="n">
        <v>0.48188263191559744</v>
      </c>
      <c r="AT1619" s="19" t="n">
        <v>-0.5071978058294522</v>
      </c>
      <c r="AU1619" s="19" t="n">
        <v>-0.15030309720340562</v>
      </c>
      <c r="AV1619" s="19" t="n">
        <v>0.7261628861325858</v>
      </c>
      <c r="AW1619" s="19" t="n">
        <v>0.66566867018693</v>
      </c>
      <c r="AX1619" s="19" t="n">
        <v>-1.111728227341406</v>
      </c>
      <c r="AY1619" s="19" t="n">
        <v>-0.18411746944097213</v>
      </c>
      <c r="AZ1619" s="19" t="n">
        <v>-0.8674380986704673</v>
      </c>
      <c r="BA1619" s="19" t="n">
        <v>-0.9276024537786625</v>
      </c>
      <c r="BB1619" s="19" t="n">
        <v>0.11399000807448889</v>
      </c>
      <c r="BC1619" s="19" t="n">
        <v>0.1377163417888616</v>
      </c>
      <c r="BD1619" s="19" t="n">
        <v>0.15124606606261734</v>
      </c>
      <c r="BE1619" s="19" t="n">
        <v>1.1454723921619419</v>
      </c>
      <c r="BF1619" s="19" t="n">
        <v>1.0138243656009651</v>
      </c>
      <c r="BG1619" s="19" t="n">
        <v>-0.0030997493229518343</v>
      </c>
      <c r="BH1619" s="19" t="n">
        <v>0.011280862154573981</v>
      </c>
      <c r="BI1619" s="19" t="n">
        <v>0.05015811227117328</v>
      </c>
      <c r="BJ1619" s="19" t="n">
        <v>-0.9514399335689374</v>
      </c>
      <c r="BK1619" s="19" t="n">
        <v>0.04693200769559559</v>
      </c>
    </row>
    <row r="1620">
      <c r="B1620" s="16" t="s">
        <v>689</v>
      </c>
      <c r="C1620" s="22" t="n">
        <v>0.37039252158791924</v>
      </c>
      <c r="D1620" s="22" t="n">
        <v>-0.5746809520801188</v>
      </c>
      <c r="E1620" s="22" t="n">
        <v>0.3557086703846809</v>
      </c>
      <c r="F1620" s="22" t="n">
        <v>-0.5763722905717084</v>
      </c>
      <c r="G1620" s="22" t="n">
        <v>0.3925039518878194</v>
      </c>
      <c r="H1620" s="22" t="n">
        <v>0.9340025441830307</v>
      </c>
      <c r="I1620" s="22" t="n">
        <v>-0.8394080449924219</v>
      </c>
      <c r="J1620" s="22" t="n">
        <v>-0.04631852148977475</v>
      </c>
      <c r="K1620" s="22" t="n">
        <v>0.0057376492093471065</v>
      </c>
      <c r="L1620" s="22" t="n">
        <v>0.052702448359112336</v>
      </c>
      <c r="M1620" s="22" t="n">
        <v>0.0018068240307987926</v>
      </c>
      <c r="N1620" s="22" t="n">
        <v>0.08108614945695286</v>
      </c>
      <c r="O1620" s="22" t="n">
        <v>-0.057101585487624784</v>
      </c>
      <c r="P1620" s="22" t="n">
        <v>-0.03054748587286582</v>
      </c>
      <c r="Q1620" s="22" t="n">
        <v>0.013122882951271342</v>
      </c>
      <c r="R1620" s="22" t="n">
        <v>0.007873085980257377</v>
      </c>
      <c r="S1620" s="22" t="n">
        <v>0.3771040534619451</v>
      </c>
      <c r="T1620" s="22" t="n">
        <v>-0.5525488585040197</v>
      </c>
      <c r="U1620" s="22" t="n">
        <v>0.3838194909720514</v>
      </c>
      <c r="V1620" s="22" t="n">
        <v>-0.5813622120463642</v>
      </c>
      <c r="W1620" s="22" t="n">
        <v>0.415943841962897</v>
      </c>
      <c r="X1620" s="22" t="n">
        <v>0.30724559447137617</v>
      </c>
      <c r="Y1620" s="22" t="n">
        <v>0.3091655226859221</v>
      </c>
      <c r="Z1620" s="22" t="n">
        <v>0.25430126851351553</v>
      </c>
      <c r="AA1620" s="22" t="n">
        <v>0.3417572847941966</v>
      </c>
      <c r="AB1620" s="22" t="n">
        <v>-0.6041613925162208</v>
      </c>
      <c r="AC1620" s="22" t="n">
        <v>-0.6614646095544444</v>
      </c>
      <c r="AD1620" s="22" t="n">
        <v>-0.5920067406509797</v>
      </c>
      <c r="AE1620" s="22" t="n">
        <v>-0.612367391370883</v>
      </c>
      <c r="AF1620" s="22" t="n">
        <v>0.45418796201479344</v>
      </c>
      <c r="AG1620" s="22" t="n">
        <v>0.4568560313606295</v>
      </c>
      <c r="AH1620" s="22" t="n">
        <v>0.46717904012490696</v>
      </c>
      <c r="AI1620" s="22" t="n">
        <v>-0.7647395244169668</v>
      </c>
      <c r="AJ1620" s="22" t="n">
        <v>0.13233007536532165</v>
      </c>
      <c r="AK1620" s="22" t="n">
        <v>-0.8007923120591254</v>
      </c>
      <c r="AL1620" s="22" t="n">
        <v>0.16873248220882026</v>
      </c>
      <c r="AM1620" s="22" t="n">
        <v>0.23791885051053868</v>
      </c>
      <c r="AN1620" s="22" t="n">
        <v>1.07420114531893</v>
      </c>
      <c r="AO1620" s="22" t="n">
        <v>0.0861444051025963</v>
      </c>
      <c r="AP1620" s="22" t="n">
        <v>0.2563064844848041</v>
      </c>
      <c r="AQ1620" s="22" t="n">
        <v>-0.8876711282945535</v>
      </c>
      <c r="AR1620" s="22" t="n">
        <v>0.16231090426269063</v>
      </c>
      <c r="AS1620" s="22" t="n">
        <v>0.14411675184499273</v>
      </c>
      <c r="AT1620" s="22" t="n">
        <v>0.24861878893832845</v>
      </c>
      <c r="AU1620" s="22" t="n">
        <v>-1.0970318065204674</v>
      </c>
      <c r="AV1620" s="22" t="n">
        <v>-0.2319750201442475</v>
      </c>
      <c r="AW1620" s="22" t="n">
        <v>-0.24005058663838014</v>
      </c>
      <c r="AX1620" s="22" t="n">
        <v>0.7208377279054274</v>
      </c>
      <c r="AY1620" s="22" t="n">
        <v>0.6985941590077667</v>
      </c>
      <c r="AZ1620" s="22" t="n">
        <v>-0.17703832184111126</v>
      </c>
      <c r="BA1620" s="22" t="n">
        <v>-0.09591734896923784</v>
      </c>
      <c r="BB1620" s="22" t="n">
        <v>-0.21809408397589763</v>
      </c>
      <c r="BC1620" s="22" t="n">
        <v>0.7732003495534014</v>
      </c>
      <c r="BD1620" s="22" t="n">
        <v>-0.12040124043891384</v>
      </c>
      <c r="BE1620" s="22" t="n">
        <v>-0.16267136729790088</v>
      </c>
      <c r="BF1620" s="22" t="n">
        <v>-1.1435651817454495</v>
      </c>
      <c r="BG1620" s="22" t="n">
        <v>-0.23673009091418898</v>
      </c>
      <c r="BH1620" s="22" t="n">
        <v>-0.08849842510713374</v>
      </c>
      <c r="BI1620" s="22" t="n">
        <v>0.8864719440236759</v>
      </c>
      <c r="BJ1620" s="22" t="n">
        <v>-0.199573222042905</v>
      </c>
      <c r="BK1620" s="22" t="n">
        <v>0.7986561849630829</v>
      </c>
    </row>
    <row r="1621">
      <c r="B1621" s="16" t="s">
        <v>690</v>
      </c>
      <c r="C1621" s="19" t="n">
        <v>0.2261075895916545</v>
      </c>
      <c r="D1621" s="19" t="n">
        <v>1.1081995897129489</v>
      </c>
      <c r="E1621" s="19" t="n">
        <v>-0.6534814967589311</v>
      </c>
      <c r="F1621" s="19" t="n">
        <v>-0.6964990273547238</v>
      </c>
      <c r="G1621" s="19" t="n">
        <v>0.17729436632159135</v>
      </c>
      <c r="H1621" s="19" t="n">
        <v>0.1670255497028447</v>
      </c>
      <c r="I1621" s="19" t="n">
        <v>0.19316458589674393</v>
      </c>
      <c r="J1621" s="19" t="n">
        <v>1.079308772408656</v>
      </c>
      <c r="K1621" s="19" t="n">
        <v>0.11949045659095106</v>
      </c>
      <c r="L1621" s="19" t="n">
        <v>-0.8562694306123354</v>
      </c>
      <c r="M1621" s="19" t="n">
        <v>-0.7890801133878784</v>
      </c>
      <c r="N1621" s="19" t="n">
        <v>0.19879516604387637</v>
      </c>
      <c r="O1621" s="19" t="n">
        <v>-0.09367842773739948</v>
      </c>
      <c r="P1621" s="19" t="n">
        <v>-0.09003213642385482</v>
      </c>
      <c r="Q1621" s="19" t="n">
        <v>-0.008151979024194511</v>
      </c>
      <c r="R1621" s="19" t="n">
        <v>0.027437178969548004</v>
      </c>
      <c r="S1621" s="19" t="n">
        <v>-0.3788531990541541</v>
      </c>
      <c r="T1621" s="19" t="n">
        <v>-0.3231667974221603</v>
      </c>
      <c r="U1621" s="19" t="n">
        <v>-0.3609317877454101</v>
      </c>
      <c r="V1621" s="19" t="n">
        <v>-0.3629327210449762</v>
      </c>
      <c r="W1621" s="19" t="n">
        <v>1.6013572537101242</v>
      </c>
      <c r="X1621" s="19" t="n">
        <v>0.7814968898460914</v>
      </c>
      <c r="Y1621" s="19" t="n">
        <v>-0.14858674991029897</v>
      </c>
      <c r="Z1621" s="19" t="n">
        <v>-0.22587959820021267</v>
      </c>
      <c r="AA1621" s="19" t="n">
        <v>-0.17715111190518415</v>
      </c>
      <c r="AB1621" s="19" t="n">
        <v>-1.151169668712996</v>
      </c>
      <c r="AC1621" s="19" t="n">
        <v>0.7824377708522856</v>
      </c>
      <c r="AD1621" s="19" t="n">
        <v>-0.03543397738583608</v>
      </c>
      <c r="AE1621" s="19" t="n">
        <v>0.9361042991828895</v>
      </c>
      <c r="AF1621" s="19" t="n">
        <v>-0.04112549112169751</v>
      </c>
      <c r="AG1621" s="19" t="n">
        <v>-1.064974923215112</v>
      </c>
      <c r="AH1621" s="19" t="n">
        <v>0.006688280535796065</v>
      </c>
      <c r="AI1621" s="19" t="n">
        <v>-0.6011509116193172</v>
      </c>
      <c r="AJ1621" s="19" t="n">
        <v>-0.6345429087228791</v>
      </c>
      <c r="AK1621" s="19" t="n">
        <v>1.171440849783296</v>
      </c>
      <c r="AL1621" s="19" t="n">
        <v>0.3431640424841035</v>
      </c>
      <c r="AM1621" s="19" t="n">
        <v>0.4005758760288636</v>
      </c>
      <c r="AN1621" s="19" t="n">
        <v>-0.6659592785404801</v>
      </c>
      <c r="AO1621" s="19" t="n">
        <v>-1.0246129250955034</v>
      </c>
      <c r="AP1621" s="19" t="n">
        <v>0.07711450521691138</v>
      </c>
      <c r="AQ1621" s="19" t="n">
        <v>0.9552487834040728</v>
      </c>
      <c r="AR1621" s="19" t="n">
        <v>0.029840414954026256</v>
      </c>
      <c r="AS1621" s="19" t="n">
        <v>0.004938996721368466</v>
      </c>
      <c r="AT1621" s="19" t="n">
        <v>0.06769000729203956</v>
      </c>
      <c r="AU1621" s="19" t="n">
        <v>0.1047374294634304</v>
      </c>
      <c r="AV1621" s="19" t="n">
        <v>-0.0014608287234277317</v>
      </c>
      <c r="AW1621" s="19" t="n">
        <v>-0.9855548134483985</v>
      </c>
      <c r="AX1621" s="19" t="n">
        <v>0.017625425820109675</v>
      </c>
      <c r="AY1621" s="19" t="n">
        <v>0.8568636281241284</v>
      </c>
      <c r="AZ1621" s="19" t="n">
        <v>0.8360973095442484</v>
      </c>
      <c r="BA1621" s="19" t="n">
        <v>-0.08024515272335239</v>
      </c>
      <c r="BB1621" s="19" t="n">
        <v>-1.2276490391323456</v>
      </c>
      <c r="BC1621" s="19" t="n">
        <v>0.7902680178149732</v>
      </c>
      <c r="BD1621" s="19" t="n">
        <v>-0.1041555684370152</v>
      </c>
      <c r="BE1621" s="19" t="n">
        <v>-0.14585112511281528</v>
      </c>
      <c r="BF1621" s="19" t="n">
        <v>-0.36445138205747785</v>
      </c>
      <c r="BG1621" s="19" t="n">
        <v>0.5233500920892227</v>
      </c>
      <c r="BH1621" s="19" t="n">
        <v>-1.3395432278305894</v>
      </c>
      <c r="BI1621" s="19" t="n">
        <v>-0.3290663850665543</v>
      </c>
      <c r="BJ1621" s="19" t="n">
        <v>0.5974536079586726</v>
      </c>
      <c r="BK1621" s="19" t="n">
        <v>0.6020263178224453</v>
      </c>
    </row>
    <row r="1622">
      <c r="B1622" s="16" t="s">
        <v>691</v>
      </c>
      <c r="C1622" s="22" t="n">
        <v>-0.20082077526506137</v>
      </c>
      <c r="D1622" s="22" t="n">
        <v>-1.1500485665686733</v>
      </c>
      <c r="E1622" s="22" t="n">
        <v>0.6713979190576044</v>
      </c>
      <c r="F1622" s="22" t="n">
        <v>0.6925427317777852</v>
      </c>
      <c r="G1622" s="22" t="n">
        <v>-0.17890865787143406</v>
      </c>
      <c r="H1622" s="22" t="n">
        <v>-0.5935630719420051</v>
      </c>
      <c r="I1622" s="22" t="n">
        <v>-0.6260907172089123</v>
      </c>
      <c r="J1622" s="22" t="n">
        <v>0.3681001920598991</v>
      </c>
      <c r="K1622" s="22" t="n">
        <v>1.1898638464532625</v>
      </c>
      <c r="L1622" s="22" t="n">
        <v>0.1802137909493547</v>
      </c>
      <c r="M1622" s="22" t="n">
        <v>-0.6214096853476454</v>
      </c>
      <c r="N1622" s="22" t="n">
        <v>0.8553860251534728</v>
      </c>
      <c r="O1622" s="22" t="n">
        <v>0.031555755848791056</v>
      </c>
      <c r="P1622" s="22" t="n">
        <v>0.10433771128296918</v>
      </c>
      <c r="Q1622" s="22" t="n">
        <v>-0.8873102730770033</v>
      </c>
      <c r="R1622" s="22" t="n">
        <v>-0.016645525859734334</v>
      </c>
      <c r="S1622" s="22" t="n">
        <v>0.08828585630372227</v>
      </c>
      <c r="T1622" s="22" t="n">
        <v>0.04971968025033424</v>
      </c>
      <c r="U1622" s="22" t="n">
        <v>0.9064172516050277</v>
      </c>
      <c r="V1622" s="22" t="n">
        <v>-0.08666179740760915</v>
      </c>
      <c r="W1622" s="22" t="n">
        <v>-0.9553353186529157</v>
      </c>
      <c r="X1622" s="22" t="n">
        <v>-0.1473943355817676</v>
      </c>
      <c r="Y1622" s="22" t="n">
        <v>0.8058746906874258</v>
      </c>
      <c r="Z1622" s="22" t="n">
        <v>-0.20288352693069742</v>
      </c>
      <c r="AA1622" s="22" t="n">
        <v>-0.1558373752091947</v>
      </c>
      <c r="AB1622" s="22" t="n">
        <v>-0.15022525593754077</v>
      </c>
      <c r="AC1622" s="22" t="n">
        <v>-0.170923281135146</v>
      </c>
      <c r="AD1622" s="22" t="n">
        <v>0.687982929712551</v>
      </c>
      <c r="AE1622" s="22" t="n">
        <v>-0.30252400080221503</v>
      </c>
      <c r="AF1622" s="22" t="n">
        <v>-0.44371793643134316</v>
      </c>
      <c r="AG1622" s="22" t="n">
        <v>0.617807540044538</v>
      </c>
      <c r="AH1622" s="22" t="n">
        <v>-0.5459993849865525</v>
      </c>
      <c r="AI1622" s="22" t="n">
        <v>0.6685160489364956</v>
      </c>
      <c r="AJ1622" s="22" t="n">
        <v>-0.015434868693433024</v>
      </c>
      <c r="AK1622" s="22" t="n">
        <v>-0.8879572205147127</v>
      </c>
      <c r="AL1622" s="22" t="n">
        <v>-0.14301302182977566</v>
      </c>
      <c r="AM1622" s="22" t="n">
        <v>0.7277055546430053</v>
      </c>
      <c r="AN1622" s="22" t="n">
        <v>-0.17641770370566956</v>
      </c>
      <c r="AO1622" s="22" t="n">
        <v>0.06013272792803054</v>
      </c>
      <c r="AP1622" s="22" t="n">
        <v>-0.010429833777366337</v>
      </c>
      <c r="AQ1622" s="22" t="n">
        <v>0.023816191770917094</v>
      </c>
      <c r="AR1622" s="22" t="n">
        <v>-0.9408684394909572</v>
      </c>
      <c r="AS1622" s="22" t="n">
        <v>0.9716919975640027</v>
      </c>
      <c r="AT1622" s="22" t="n">
        <v>-0.013282156098295639</v>
      </c>
      <c r="AU1622" s="22" t="n">
        <v>0.4673818308489157</v>
      </c>
      <c r="AV1622" s="22" t="n">
        <v>-0.4322590954589922</v>
      </c>
      <c r="AW1622" s="22" t="n">
        <v>0.6358809473186703</v>
      </c>
      <c r="AX1622" s="22" t="n">
        <v>-0.38821316292786445</v>
      </c>
      <c r="AY1622" s="22" t="n">
        <v>-0.24592606994017352</v>
      </c>
      <c r="AZ1622" s="22" t="n">
        <v>-0.12727778859493216</v>
      </c>
      <c r="BA1622" s="22" t="n">
        <v>0.7903630543944155</v>
      </c>
      <c r="BB1622" s="22" t="n">
        <v>-0.1406367280794084</v>
      </c>
      <c r="BC1622" s="22" t="n">
        <v>-0.0893466233094537</v>
      </c>
      <c r="BD1622" s="22" t="n">
        <v>-0.12252392893533146</v>
      </c>
      <c r="BE1622" s="22" t="n">
        <v>-0.16349808429040102</v>
      </c>
      <c r="BF1622" s="22" t="n">
        <v>0.8759157974109429</v>
      </c>
      <c r="BG1622" s="22" t="n">
        <v>-0.14478659102115918</v>
      </c>
      <c r="BH1622" s="22" t="n">
        <v>-0.23234997794439233</v>
      </c>
      <c r="BI1622" s="22" t="n">
        <v>-0.174046223733855</v>
      </c>
      <c r="BJ1622" s="22" t="n">
        <v>-1.1060659960078367</v>
      </c>
      <c r="BK1622" s="22" t="n">
        <v>0.8696743400502585</v>
      </c>
    </row>
    <row r="1623">
      <c r="B1623" s="16" t="s">
        <v>692</v>
      </c>
      <c r="C1623" s="19" t="n">
        <v>-0.73177232964176</v>
      </c>
      <c r="D1623" s="19" t="n">
        <v>-0.7160531972845878</v>
      </c>
      <c r="E1623" s="19" t="n">
        <v>1.069264704749803</v>
      </c>
      <c r="F1623" s="19" t="n">
        <v>0.17150604404049655</v>
      </c>
      <c r="G1623" s="19" t="n">
        <v>0.10609190119767664</v>
      </c>
      <c r="H1623" s="19" t="n">
        <v>-0.5949205613828903</v>
      </c>
      <c r="I1623" s="19" t="n">
        <v>1.2790349323975683</v>
      </c>
      <c r="J1623" s="19" t="n">
        <v>-0.5930746590826533</v>
      </c>
      <c r="K1623" s="19" t="n">
        <v>-0.6691607190582057</v>
      </c>
      <c r="L1623" s="19" t="n">
        <v>0.2700290792334141</v>
      </c>
      <c r="M1623" s="19" t="n">
        <v>0.33210662921702727</v>
      </c>
      <c r="N1623" s="19" t="n">
        <v>0.19879516604387637</v>
      </c>
      <c r="O1623" s="19" t="n">
        <v>-0.09367842773739948</v>
      </c>
      <c r="P1623" s="19" t="n">
        <v>-0.09003213642385482</v>
      </c>
      <c r="Q1623" s="19" t="n">
        <v>-0.008151979024194511</v>
      </c>
      <c r="R1623" s="19" t="n">
        <v>0.027437178969548004</v>
      </c>
      <c r="S1623" s="19" t="n">
        <v>0.16482722415764006</v>
      </c>
      <c r="T1623" s="19" t="n">
        <v>0.23682785035736237</v>
      </c>
      <c r="U1623" s="19" t="n">
        <v>1.1526787765069793</v>
      </c>
      <c r="V1623" s="19" t="n">
        <v>-0.7754898572281443</v>
      </c>
      <c r="W1623" s="19" t="n">
        <v>-0.7449383126955864</v>
      </c>
      <c r="X1623" s="19" t="n">
        <v>-0.835980908468246</v>
      </c>
      <c r="Y1623" s="19" t="n">
        <v>0.0980734107538831</v>
      </c>
      <c r="Z1623" s="19" t="n">
        <v>0.052425682400341234</v>
      </c>
      <c r="AA1623" s="19" t="n">
        <v>0.2285067584768284</v>
      </c>
      <c r="AB1623" s="19" t="n">
        <v>0.31193427509894606</v>
      </c>
      <c r="AC1623" s="19" t="n">
        <v>0.1609888813992535</v>
      </c>
      <c r="AD1623" s="19" t="n">
        <v>0.40808138051002335</v>
      </c>
      <c r="AE1623" s="19" t="n">
        <v>0.2900092463845311</v>
      </c>
      <c r="AF1623" s="19" t="n">
        <v>-0.6482985806589348</v>
      </c>
      <c r="AG1623" s="19" t="n">
        <v>0.45249921829641765</v>
      </c>
      <c r="AH1623" s="19" t="n">
        <v>-0.5577978957078811</v>
      </c>
      <c r="AI1623" s="19" t="n">
        <v>-0.7728167711851472</v>
      </c>
      <c r="AJ1623" s="19" t="n">
        <v>0.12319661623224842</v>
      </c>
      <c r="AK1623" s="19" t="n">
        <v>0.0875842255037218</v>
      </c>
      <c r="AL1623" s="19" t="n">
        <v>1.11516223568784</v>
      </c>
      <c r="AM1623" s="19" t="n">
        <v>-0.7157302669282053</v>
      </c>
      <c r="AN1623" s="19" t="n">
        <v>0.10719782838032532</v>
      </c>
      <c r="AO1623" s="19" t="n">
        <v>-0.894299860684581</v>
      </c>
      <c r="AP1623" s="19" t="n">
        <v>0.2756119910680498</v>
      </c>
      <c r="AQ1623" s="19" t="n">
        <v>0.11446106785596288</v>
      </c>
      <c r="AR1623" s="19" t="n">
        <v>0.18305116908077157</v>
      </c>
      <c r="AS1623" s="19" t="n">
        <v>0.16397186976809353</v>
      </c>
      <c r="AT1623" s="19" t="n">
        <v>0.26864036091561205</v>
      </c>
      <c r="AU1623" s="19" t="n">
        <v>-0.49095377914085925</v>
      </c>
      <c r="AV1623" s="19" t="n">
        <v>-0.5819517959982767</v>
      </c>
      <c r="AW1623" s="19" t="n">
        <v>0.28148029211869025</v>
      </c>
      <c r="AX1623" s="19" t="n">
        <v>0.3747564698261196</v>
      </c>
      <c r="AY1623" s="19" t="n">
        <v>0.33359796639577866</v>
      </c>
      <c r="AZ1623" s="19" t="n">
        <v>0.28777003673717</v>
      </c>
      <c r="BA1623" s="19" t="n">
        <v>-0.5934083139005728</v>
      </c>
      <c r="BB1623" s="19" t="n">
        <v>0.2541981269487995</v>
      </c>
      <c r="BC1623" s="19" t="n">
        <v>-0.7500231282063927</v>
      </c>
      <c r="BD1623" s="19" t="n">
        <v>0.35571462951492844</v>
      </c>
      <c r="BE1623" s="19" t="n">
        <v>0.3295980481565264</v>
      </c>
      <c r="BF1623" s="19" t="n">
        <v>-0.13925264525373215</v>
      </c>
      <c r="BG1623" s="19" t="n">
        <v>0.7430472623235067</v>
      </c>
      <c r="BH1623" s="19" t="n">
        <v>-1.1385232997002244</v>
      </c>
      <c r="BI1623" s="19" t="n">
        <v>0.8298585998632239</v>
      </c>
      <c r="BJ1623" s="19" t="n">
        <v>-0.16297156884506026</v>
      </c>
      <c r="BK1623" s="19" t="n">
        <v>-0.15215071874531094</v>
      </c>
    </row>
    <row r="1624">
      <c r="B1624" s="16" t="s">
        <v>693</v>
      </c>
      <c r="C1624" s="22" t="n">
        <v>0.1727118113341376</v>
      </c>
      <c r="D1624" s="22" t="n">
        <v>-0.7633011986056135</v>
      </c>
      <c r="E1624" s="22" t="n">
        <v>0.16020442007798708</v>
      </c>
      <c r="F1624" s="22" t="n">
        <v>0.15661829202778527</v>
      </c>
      <c r="G1624" s="22" t="n">
        <v>0.18386566781556402</v>
      </c>
      <c r="H1624" s="22" t="n">
        <v>0.6682862537411404</v>
      </c>
      <c r="I1624" s="22" t="n">
        <v>-0.25981224588712837</v>
      </c>
      <c r="J1624" s="22" t="n">
        <v>-0.24527559187697895</v>
      </c>
      <c r="K1624" s="22" t="n">
        <v>0.6100034746845444</v>
      </c>
      <c r="L1624" s="22" t="n">
        <v>-0.38128703846131706</v>
      </c>
      <c r="M1624" s="22" t="n">
        <v>-0.27596783843045314</v>
      </c>
      <c r="N1624" s="22" t="n">
        <v>-0.6377717650076293</v>
      </c>
      <c r="O1624" s="22" t="n">
        <v>-0.352655612928027</v>
      </c>
      <c r="P1624" s="22" t="n">
        <v>0.6712078039088082</v>
      </c>
      <c r="Q1624" s="22" t="n">
        <v>0.6273870541455959</v>
      </c>
      <c r="R1624" s="22" t="n">
        <v>-0.4327313317792969</v>
      </c>
      <c r="S1624" s="22" t="n">
        <v>-0.2550183275769506</v>
      </c>
      <c r="T1624" s="22" t="n">
        <v>-0.27997509707139</v>
      </c>
      <c r="U1624" s="22" t="n">
        <v>1.5564074817540936</v>
      </c>
      <c r="V1624" s="22" t="n">
        <v>-1.3858327870637943</v>
      </c>
      <c r="W1624" s="22" t="n">
        <v>0.6575923456623001</v>
      </c>
      <c r="X1624" s="22" t="n">
        <v>0.18542532692431968</v>
      </c>
      <c r="Y1624" s="22" t="n">
        <v>0.20671844322167834</v>
      </c>
      <c r="Z1624" s="22" t="n">
        <v>-0.8272616026606262</v>
      </c>
      <c r="AA1624" s="22" t="n">
        <v>0.15866593826110678</v>
      </c>
      <c r="AB1624" s="22" t="n">
        <v>0.15387488337605817</v>
      </c>
      <c r="AC1624" s="22" t="n">
        <v>0.15769934722775478</v>
      </c>
      <c r="AD1624" s="22" t="n">
        <v>-0.34315847973043734</v>
      </c>
      <c r="AE1624" s="22" t="n">
        <v>-0.2750993381746658</v>
      </c>
      <c r="AF1624" s="22" t="n">
        <v>-0.41794538630119654</v>
      </c>
      <c r="AG1624" s="22" t="n">
        <v>0.6424249833119424</v>
      </c>
      <c r="AH1624" s="22" t="n">
        <v>0.5732472267061093</v>
      </c>
      <c r="AI1624" s="22" t="n">
        <v>-0.2807241641002548</v>
      </c>
      <c r="AJ1624" s="22" t="n">
        <v>0.814904723887762</v>
      </c>
      <c r="AK1624" s="22" t="n">
        <v>-0.12598396689231894</v>
      </c>
      <c r="AL1624" s="22" t="n">
        <v>-0.2001282087471162</v>
      </c>
      <c r="AM1624" s="22" t="n">
        <v>-1.1617468928882158</v>
      </c>
      <c r="AN1624" s="22" t="n">
        <v>0.7164468866336314</v>
      </c>
      <c r="AO1624" s="22" t="n">
        <v>0.3170920709650759</v>
      </c>
      <c r="AP1624" s="22" t="n">
        <v>-0.6815089106518244</v>
      </c>
      <c r="AQ1624" s="22" t="n">
        <v>0.28666236502538583</v>
      </c>
      <c r="AR1624" s="22" t="n">
        <v>0.3316506594990234</v>
      </c>
      <c r="AS1624" s="22" t="n">
        <v>-0.685050447531024</v>
      </c>
      <c r="AT1624" s="22" t="n">
        <v>0.3059932387113918</v>
      </c>
      <c r="AU1624" s="22" t="n">
        <v>0.2850906837776541</v>
      </c>
      <c r="AV1624" s="22" t="n">
        <v>0.31327358161472485</v>
      </c>
      <c r="AW1624" s="22" t="n">
        <v>-0.4581341933694185</v>
      </c>
      <c r="AX1624" s="22" t="n">
        <v>-0.5821395416432396</v>
      </c>
      <c r="AY1624" s="22" t="n">
        <v>0.44946414362953824</v>
      </c>
      <c r="AZ1624" s="22" t="n">
        <v>-0.680194680072245</v>
      </c>
      <c r="BA1624" s="22" t="n">
        <v>-0.7523669158751886</v>
      </c>
      <c r="BB1624" s="22" t="n">
        <v>0.30939029569261345</v>
      </c>
      <c r="BC1624" s="22" t="n">
        <v>0.3285550718334635</v>
      </c>
      <c r="BD1624" s="22" t="n">
        <v>0.332893808803428</v>
      </c>
      <c r="BE1624" s="22" t="n">
        <v>0.3073411560013169</v>
      </c>
      <c r="BF1624" s="22" t="n">
        <v>0.13399912370721334</v>
      </c>
      <c r="BG1624" s="22" t="n">
        <v>0.05622787253832168</v>
      </c>
      <c r="BH1624" s="22" t="n">
        <v>-0.1624137762848371</v>
      </c>
      <c r="BI1624" s="22" t="n">
        <v>0.8737146667681706</v>
      </c>
      <c r="BJ1624" s="22" t="n">
        <v>0.0894691542945033</v>
      </c>
      <c r="BK1624" s="22" t="n">
        <v>-0.896554127873487</v>
      </c>
    </row>
    <row r="1625">
      <c r="B1625" s="16" t="s">
        <v>694</v>
      </c>
      <c r="C1625" s="19" t="n">
        <v>0.20271084701747571</v>
      </c>
      <c r="D1625" s="19" t="n">
        <v>0.20593424771943214</v>
      </c>
      <c r="E1625" s="19" t="n">
        <v>0.218112550671536</v>
      </c>
      <c r="F1625" s="19" t="n">
        <v>-0.7207576169897894</v>
      </c>
      <c r="G1625" s="19" t="n">
        <v>0.15260072667769198</v>
      </c>
      <c r="H1625" s="19" t="n">
        <v>-0.18470349536658068</v>
      </c>
      <c r="I1625" s="19" t="n">
        <v>-0.09229770856561084</v>
      </c>
      <c r="J1625" s="19" t="n">
        <v>0.6771821373740947</v>
      </c>
      <c r="K1625" s="19" t="n">
        <v>-0.18165487010009346</v>
      </c>
      <c r="L1625" s="19" t="n">
        <v>-0.1287568479481279</v>
      </c>
      <c r="M1625" s="19" t="n">
        <v>-0.19421937373776588</v>
      </c>
      <c r="N1625" s="19" t="n">
        <v>-0.2469522297520883</v>
      </c>
      <c r="O1625" s="19" t="n">
        <v>0.6827977354985449</v>
      </c>
      <c r="P1625" s="19" t="n">
        <v>0.7290256140123363</v>
      </c>
      <c r="Q1625" s="19" t="n">
        <v>-0.20033050337932293</v>
      </c>
      <c r="R1625" s="19" t="n">
        <v>-1.1677552659245225</v>
      </c>
      <c r="S1625" s="19" t="n">
        <v>-1.1995924627187962</v>
      </c>
      <c r="T1625" s="19" t="n">
        <v>0.8751067689905989</v>
      </c>
      <c r="U1625" s="19" t="n">
        <v>0.8173640598576573</v>
      </c>
      <c r="V1625" s="19" t="n">
        <v>-0.12828212253008653</v>
      </c>
      <c r="W1625" s="19" t="n">
        <v>-0.12121802526856662</v>
      </c>
      <c r="X1625" s="19" t="n">
        <v>-0.18845381110921322</v>
      </c>
      <c r="Y1625" s="19" t="n">
        <v>-0.18643694521929624</v>
      </c>
      <c r="Z1625" s="19" t="n">
        <v>-0.25109112034552505</v>
      </c>
      <c r="AA1625" s="19" t="n">
        <v>-0.12666187159354483</v>
      </c>
      <c r="AB1625" s="19" t="n">
        <v>-0.07675043593844616</v>
      </c>
      <c r="AC1625" s="19" t="n">
        <v>0.8003503153603053</v>
      </c>
      <c r="AD1625" s="19" t="n">
        <v>0.6033033362992365</v>
      </c>
      <c r="AE1625" s="19" t="n">
        <v>0.49554479614450353</v>
      </c>
      <c r="AF1625" s="19" t="n">
        <v>-0.4551448732950048</v>
      </c>
      <c r="AG1625" s="19" t="n">
        <v>-0.41172117079378184</v>
      </c>
      <c r="AH1625" s="19" t="n">
        <v>-0.37822373542970533</v>
      </c>
      <c r="AI1625" s="19" t="n">
        <v>1.0991188151268805</v>
      </c>
      <c r="AJ1625" s="19" t="n">
        <v>0.20094010369174456</v>
      </c>
      <c r="AK1625" s="19" t="n">
        <v>-0.7164863939720034</v>
      </c>
      <c r="AL1625" s="19" t="n">
        <v>0.17596104053663492</v>
      </c>
      <c r="AM1625" s="19" t="n">
        <v>0.18961639629249016</v>
      </c>
      <c r="AN1625" s="19" t="n">
        <v>-0.8274122663705141</v>
      </c>
      <c r="AO1625" s="19" t="n">
        <v>-0.38863013889115694</v>
      </c>
      <c r="AP1625" s="19" t="n">
        <v>-0.25250968433498283</v>
      </c>
      <c r="AQ1625" s="19" t="n">
        <v>0.6022765966213389</v>
      </c>
      <c r="AR1625" s="19" t="n">
        <v>-0.32428098311820264</v>
      </c>
      <c r="AS1625" s="19" t="n">
        <v>-0.33406931293569286</v>
      </c>
      <c r="AT1625" s="19" t="n">
        <v>0.7410852784201731</v>
      </c>
      <c r="AU1625" s="19" t="n">
        <v>0.45537621637804276</v>
      </c>
      <c r="AV1625" s="19" t="n">
        <v>-0.5658847332416181</v>
      </c>
      <c r="AW1625" s="19" t="n">
        <v>0.298324050204168</v>
      </c>
      <c r="AX1625" s="19" t="n">
        <v>-0.5337944773636767</v>
      </c>
      <c r="AY1625" s="19" t="n">
        <v>0.35035455465317844</v>
      </c>
      <c r="AZ1625" s="19" t="n">
        <v>0.6405057278963124</v>
      </c>
      <c r="BA1625" s="19" t="n">
        <v>0.6691977743715085</v>
      </c>
      <c r="BB1625" s="19" t="n">
        <v>0.6350645672339428</v>
      </c>
      <c r="BC1625" s="19" t="n">
        <v>-1.3378635961420229</v>
      </c>
      <c r="BD1625" s="19" t="n">
        <v>-1.3109110547332334</v>
      </c>
      <c r="BE1625" s="19" t="n">
        <v>0.6584912491057598</v>
      </c>
      <c r="BF1625" s="19" t="n">
        <v>0.27714519773448826</v>
      </c>
      <c r="BG1625" s="19" t="n">
        <v>-0.7146346150833887</v>
      </c>
      <c r="BH1625" s="19" t="n">
        <v>0.4474793489826101</v>
      </c>
      <c r="BI1625" s="19" t="n">
        <v>0.44727985627247596</v>
      </c>
      <c r="BJ1625" s="19" t="n">
        <v>0.29009343034220425</v>
      </c>
      <c r="BK1625" s="19" t="n">
        <v>-0.6752804312204685</v>
      </c>
    </row>
    <row r="1626">
      <c r="B1626" s="16" t="s">
        <v>695</v>
      </c>
      <c r="C1626" s="22" t="n">
        <v>1.413520355451801</v>
      </c>
      <c r="D1626" s="22" t="n">
        <v>-1.248239954244095</v>
      </c>
      <c r="E1626" s="22" t="n">
        <v>0.534977574409318</v>
      </c>
      <c r="F1626" s="22" t="n">
        <v>-0.3885630357558595</v>
      </c>
      <c r="G1626" s="22" t="n">
        <v>-0.4175571190976469</v>
      </c>
      <c r="H1626" s="22" t="n">
        <v>0.6308452984686295</v>
      </c>
      <c r="I1626" s="22" t="n">
        <v>0.7306241537048888</v>
      </c>
      <c r="J1626" s="22" t="n">
        <v>-0.3601221978753476</v>
      </c>
      <c r="K1626" s="22" t="n">
        <v>-0.29091950814275064</v>
      </c>
      <c r="L1626" s="22" t="n">
        <v>-0.23456194840544906</v>
      </c>
      <c r="M1626" s="22" t="n">
        <v>-0.30851812816505386</v>
      </c>
      <c r="N1626" s="22" t="n">
        <v>-0.9535228592865626</v>
      </c>
      <c r="O1626" s="22" t="n">
        <v>-0.10018830760269945</v>
      </c>
      <c r="P1626" s="22" t="n">
        <v>0.8645824541715135</v>
      </c>
      <c r="Q1626" s="22" t="n">
        <v>0.9283272150435046</v>
      </c>
      <c r="R1626" s="22" t="n">
        <v>-0.9691580158331101</v>
      </c>
      <c r="S1626" s="22" t="n">
        <v>-0.777417407013429</v>
      </c>
      <c r="T1626" s="22" t="n">
        <v>0.287307414157552</v>
      </c>
      <c r="U1626" s="22" t="n">
        <v>0.23892611023484212</v>
      </c>
      <c r="V1626" s="22" t="n">
        <v>-0.7274205994368275</v>
      </c>
      <c r="W1626" s="22" t="n">
        <v>1.2334285820802897</v>
      </c>
      <c r="X1626" s="22" t="n">
        <v>0.1443658513968739</v>
      </c>
      <c r="Y1626" s="22" t="n">
        <v>-0.7855931926850437</v>
      </c>
      <c r="Z1626" s="22" t="n">
        <v>-0.8754691960754541</v>
      </c>
      <c r="AA1626" s="22" t="n">
        <v>0.1878414418767566</v>
      </c>
      <c r="AB1626" s="22" t="n">
        <v>0.22734970337515287</v>
      </c>
      <c r="AC1626" s="22" t="n">
        <v>1.1289729437232061</v>
      </c>
      <c r="AD1626" s="22" t="n">
        <v>-0.34315847973043734</v>
      </c>
      <c r="AE1626" s="22" t="n">
        <v>-0.2750993381746658</v>
      </c>
      <c r="AF1626" s="22" t="n">
        <v>-0.41794538630119654</v>
      </c>
      <c r="AG1626" s="22" t="n">
        <v>0.6424249833119424</v>
      </c>
      <c r="AH1626" s="22" t="n">
        <v>0.5732472267061093</v>
      </c>
      <c r="AI1626" s="22" t="n">
        <v>-0.76754935839524</v>
      </c>
      <c r="AJ1626" s="22" t="n">
        <v>0.12915281651118116</v>
      </c>
      <c r="AK1626" s="22" t="n">
        <v>0.09331281409854919</v>
      </c>
      <c r="AL1626" s="22" t="n">
        <v>0.16573640738085554</v>
      </c>
      <c r="AM1626" s="22" t="n">
        <v>0.235125017680184</v>
      </c>
      <c r="AN1626" s="22" t="n">
        <v>0.11287853584526364</v>
      </c>
      <c r="AO1626" s="22" t="n">
        <v>0.867088938802543</v>
      </c>
      <c r="AP1626" s="22" t="n">
        <v>-0.186027372713521</v>
      </c>
      <c r="AQ1626" s="22" t="n">
        <v>-1.1456785408224501</v>
      </c>
      <c r="AR1626" s="22" t="n">
        <v>-1.129516141805062</v>
      </c>
      <c r="AS1626" s="22" t="n">
        <v>0.7910953461604381</v>
      </c>
      <c r="AT1626" s="22" t="n">
        <v>0.8198528068335864</v>
      </c>
      <c r="AU1626" s="22" t="n">
        <v>1.1430512631696659</v>
      </c>
      <c r="AV1626" s="22" t="n">
        <v>0.17391764092522266</v>
      </c>
      <c r="AW1626" s="22" t="n">
        <v>0.18546326709270422</v>
      </c>
      <c r="AX1626" s="22" t="n">
        <v>-1.6511050293059037</v>
      </c>
      <c r="AY1626" s="22" t="n">
        <v>0.22199033120464784</v>
      </c>
      <c r="AZ1626" s="22" t="n">
        <v>0.7009795838283885</v>
      </c>
      <c r="BA1626" s="22" t="n">
        <v>0.6330131951875158</v>
      </c>
      <c r="BB1626" s="22" t="n">
        <v>-0.3160931914974381</v>
      </c>
      <c r="BC1626" s="22" t="n">
        <v>-0.26070711138740515</v>
      </c>
      <c r="BD1626" s="22" t="n">
        <v>-0.2856315216501256</v>
      </c>
      <c r="BE1626" s="22" t="n">
        <v>-0.33237439863236895</v>
      </c>
      <c r="BF1626" s="22" t="n">
        <v>-0.0873227091475085</v>
      </c>
      <c r="BG1626" s="22" t="n">
        <v>-0.15253974963746428</v>
      </c>
      <c r="BH1626" s="22" t="n">
        <v>-0.2394440128205402</v>
      </c>
      <c r="BI1626" s="22" t="n">
        <v>0.7758529417370135</v>
      </c>
      <c r="BJ1626" s="22" t="n">
        <v>-0.12339444639354358</v>
      </c>
      <c r="BK1626" s="22" t="n">
        <v>-0.1191775179669523</v>
      </c>
    </row>
    <row r="1627">
      <c r="B1627" s="16" t="s">
        <v>696</v>
      </c>
      <c r="C1627" s="19" t="n">
        <v>-0.14600989709159434</v>
      </c>
      <c r="D1627" s="19" t="n">
        <v>0.7228024622192907</v>
      </c>
      <c r="E1627" s="19" t="n">
        <v>0.7538447143419719</v>
      </c>
      <c r="F1627" s="19" t="n">
        <v>-0.1591073607869387</v>
      </c>
      <c r="G1627" s="19" t="n">
        <v>-1.0922963757003197</v>
      </c>
      <c r="H1627" s="19" t="n">
        <v>0.19872330415985803</v>
      </c>
      <c r="I1627" s="19" t="n">
        <v>-0.7542045880694596</v>
      </c>
      <c r="J1627" s="19" t="n">
        <v>0.22844079624245375</v>
      </c>
      <c r="K1627" s="19" t="n">
        <v>1.0578355673778819</v>
      </c>
      <c r="L1627" s="19" t="n">
        <v>0.0523657919899454</v>
      </c>
      <c r="M1627" s="19" t="n">
        <v>-0.7595208631067564</v>
      </c>
      <c r="N1627" s="19" t="n">
        <v>0.328921364558742</v>
      </c>
      <c r="O1627" s="19" t="n">
        <v>-0.5518459087566236</v>
      </c>
      <c r="P1627" s="19" t="n">
        <v>0.44478583970644864</v>
      </c>
      <c r="Q1627" s="19" t="n">
        <v>-0.5162501233890907</v>
      </c>
      <c r="R1627" s="19" t="n">
        <v>0.3700262414388362</v>
      </c>
      <c r="S1627" s="19" t="n">
        <v>0.00652466810565705</v>
      </c>
      <c r="T1627" s="19" t="n">
        <v>1.0023051040963833</v>
      </c>
      <c r="U1627" s="19" t="n">
        <v>-0.07025479277738222</v>
      </c>
      <c r="V1627" s="19" t="n">
        <v>-0.08596818608175405</v>
      </c>
      <c r="W1627" s="19" t="n">
        <v>-0.9842322969955207</v>
      </c>
      <c r="X1627" s="19" t="n">
        <v>0.32365742610041287</v>
      </c>
      <c r="Y1627" s="19" t="n">
        <v>0.32557414486021913</v>
      </c>
      <c r="Z1627" s="19" t="n">
        <v>0.271034019650944</v>
      </c>
      <c r="AA1627" s="19" t="n">
        <v>-0.6097939050059321</v>
      </c>
      <c r="AB1627" s="19" t="n">
        <v>0.39116993092587177</v>
      </c>
      <c r="AC1627" s="19" t="n">
        <v>-0.6452597399095062</v>
      </c>
      <c r="AD1627" s="19" t="n">
        <v>-0.3749861257600916</v>
      </c>
      <c r="AE1627" s="19" t="n">
        <v>-0.30860844168623025</v>
      </c>
      <c r="AF1627" s="19" t="n">
        <v>0.6327316200697582</v>
      </c>
      <c r="AG1627" s="19" t="n">
        <v>-0.43637117905967804</v>
      </c>
      <c r="AH1627" s="19" t="n">
        <v>0.5439706897187568</v>
      </c>
      <c r="AI1627" s="19" t="n">
        <v>-0.38482507703812774</v>
      </c>
      <c r="AJ1627" s="19" t="n">
        <v>-0.25466191483641043</v>
      </c>
      <c r="AK1627" s="19" t="n">
        <v>-0.2391991877896967</v>
      </c>
      <c r="AL1627" s="19" t="n">
        <v>0.6439132572656439</v>
      </c>
      <c r="AM1627" s="19" t="n">
        <v>-0.31963711473390133</v>
      </c>
      <c r="AN1627" s="19" t="n">
        <v>0.6041779499051175</v>
      </c>
      <c r="AO1627" s="19" t="n">
        <v>-0.26683098512875847</v>
      </c>
      <c r="AP1627" s="19" t="n">
        <v>-0.3860860845697132</v>
      </c>
      <c r="AQ1627" s="19" t="n">
        <v>0.6748966022998301</v>
      </c>
      <c r="AR1627" s="19" t="n">
        <v>0.7090676837396694</v>
      </c>
      <c r="AS1627" s="19" t="n">
        <v>0.6304568003331879</v>
      </c>
      <c r="AT1627" s="19" t="n">
        <v>-1.4132079492072376</v>
      </c>
      <c r="AU1627" s="19" t="n">
        <v>-0.22706561265758282</v>
      </c>
      <c r="AV1627" s="19" t="n">
        <v>-0.23770532305112374</v>
      </c>
      <c r="AW1627" s="19" t="n">
        <v>0.7411037709382448</v>
      </c>
      <c r="AX1627" s="19" t="n">
        <v>-0.2025464453214242</v>
      </c>
      <c r="AY1627" s="19" t="n">
        <v>-0.1251602780104757</v>
      </c>
      <c r="AZ1627" s="19" t="n">
        <v>-0.14976779079363217</v>
      </c>
      <c r="BA1627" s="19" t="n">
        <v>-0.2559561904298745</v>
      </c>
      <c r="BB1627" s="19" t="n">
        <v>-0.1641064603191721</v>
      </c>
      <c r="BC1627" s="19" t="n">
        <v>0.8691668310571343</v>
      </c>
      <c r="BD1627" s="19" t="n">
        <v>-0.14434182867361653</v>
      </c>
      <c r="BE1627" s="19" t="n">
        <v>-0.18608763044921672</v>
      </c>
      <c r="BF1627" s="19" t="n">
        <v>-0.8486427339245162</v>
      </c>
      <c r="BG1627" s="19" t="n">
        <v>0.03669273960110819</v>
      </c>
      <c r="BH1627" s="19" t="n">
        <v>0.9069550714086325</v>
      </c>
      <c r="BI1627" s="19" t="n">
        <v>0.9497567401233638</v>
      </c>
      <c r="BJ1627" s="19" t="n">
        <v>0.0750364223539583</v>
      </c>
      <c r="BK1627" s="19" t="n">
        <v>-0.9047868835592999</v>
      </c>
    </row>
    <row r="1628">
      <c r="B1628" s="16" t="s">
        <v>697</v>
      </c>
      <c r="C1628" s="22" t="n">
        <v>0.1727118113341376</v>
      </c>
      <c r="D1628" s="22" t="n">
        <v>-0.7633011986056135</v>
      </c>
      <c r="E1628" s="22" t="n">
        <v>0.16020442007798708</v>
      </c>
      <c r="F1628" s="22" t="n">
        <v>0.15661829202778527</v>
      </c>
      <c r="G1628" s="22" t="n">
        <v>0.18386566781556402</v>
      </c>
      <c r="H1628" s="22" t="n">
        <v>-0.27690894734085647</v>
      </c>
      <c r="I1628" s="22" t="n">
        <v>0.6035339762970162</v>
      </c>
      <c r="J1628" s="22" t="n">
        <v>0.6958747376041863</v>
      </c>
      <c r="K1628" s="22" t="n">
        <v>-1.3513790622422006</v>
      </c>
      <c r="L1628" s="22" t="n">
        <v>-0.4894333170059538</v>
      </c>
      <c r="M1628" s="22" t="n">
        <v>0.6547492085122805</v>
      </c>
      <c r="N1628" s="22" t="n">
        <v>-0.5629008947096035</v>
      </c>
      <c r="O1628" s="22" t="n">
        <v>0.3326793118652349</v>
      </c>
      <c r="P1628" s="22" t="n">
        <v>-0.5697647200554293</v>
      </c>
      <c r="Q1628" s="22" t="n">
        <v>0.4056661776625517</v>
      </c>
      <c r="R1628" s="22" t="n">
        <v>0.37517565063335084</v>
      </c>
      <c r="S1628" s="22" t="n">
        <v>-0.17172438196289525</v>
      </c>
      <c r="T1628" s="22" t="n">
        <v>-0.16211609558005344</v>
      </c>
      <c r="U1628" s="22" t="n">
        <v>-0.23196374487811816</v>
      </c>
      <c r="V1628" s="22" t="n">
        <v>0.736241180041025</v>
      </c>
      <c r="W1628" s="22" t="n">
        <v>-0.1838583494598658</v>
      </c>
      <c r="X1628" s="22" t="n">
        <v>-0.2931094618297263</v>
      </c>
      <c r="Y1628" s="22" t="n">
        <v>-0.2523733992935681</v>
      </c>
      <c r="Z1628" s="22" t="n">
        <v>-0.3451027549055538</v>
      </c>
      <c r="AA1628" s="22" t="n">
        <v>0.6055512608125494</v>
      </c>
      <c r="AB1628" s="22" t="n">
        <v>-0.3943576085849763</v>
      </c>
      <c r="AC1628" s="22" t="n">
        <v>0.6246471439082036</v>
      </c>
      <c r="AD1628" s="22" t="n">
        <v>-0.19153384214457406</v>
      </c>
      <c r="AE1628" s="22" t="n">
        <v>-0.26601058826405427</v>
      </c>
      <c r="AF1628" s="22" t="n">
        <v>-0.19557158031933633</v>
      </c>
      <c r="AG1628" s="22" t="n">
        <v>-0.163781763118041</v>
      </c>
      <c r="AH1628" s="22" t="n">
        <v>0.958386408352937</v>
      </c>
      <c r="AI1628" s="22" t="n">
        <v>1.0238134216293835</v>
      </c>
      <c r="AJ1628" s="22" t="n">
        <v>-0.700798053432493</v>
      </c>
      <c r="AK1628" s="22" t="n">
        <v>-0.6499688015803899</v>
      </c>
      <c r="AL1628" s="22" t="n">
        <v>1.1207915596209654</v>
      </c>
      <c r="AM1628" s="22" t="n">
        <v>-1.76618493973838</v>
      </c>
      <c r="AN1628" s="22" t="n">
        <v>1.0865039109462988</v>
      </c>
      <c r="AO1628" s="22" t="n">
        <v>0.02304936777742217</v>
      </c>
      <c r="AP1628" s="22" t="n">
        <v>1.0209331966827107</v>
      </c>
      <c r="AQ1628" s="22" t="n">
        <v>0.003001725376323863</v>
      </c>
      <c r="AR1628" s="22" t="n">
        <v>-0.949669442936065</v>
      </c>
      <c r="AS1628" s="22" t="n">
        <v>0.00906908485346346</v>
      </c>
      <c r="AT1628" s="22" t="n">
        <v>0.03127048062808231</v>
      </c>
      <c r="AU1628" s="22" t="n">
        <v>0.29581848274328165</v>
      </c>
      <c r="AV1628" s="22" t="n">
        <v>0.32481457205982484</v>
      </c>
      <c r="AW1628" s="22" t="n">
        <v>-0.4460353017382452</v>
      </c>
      <c r="AX1628" s="22" t="n">
        <v>0.35371215932334504</v>
      </c>
      <c r="AY1628" s="22" t="n">
        <v>-0.43841514088590294</v>
      </c>
      <c r="AZ1628" s="22" t="n">
        <v>0.2927326385456872</v>
      </c>
      <c r="BA1628" s="22" t="n">
        <v>-0.681544222262715</v>
      </c>
      <c r="BB1628" s="22" t="n">
        <v>0.27214146855472954</v>
      </c>
      <c r="BC1628" s="22" t="n">
        <v>0.2705562158431913</v>
      </c>
      <c r="BD1628" s="22" t="n">
        <v>-0.6564801347285627</v>
      </c>
      <c r="BE1628" s="22" t="n">
        <v>0.3091788664180446</v>
      </c>
      <c r="BF1628" s="22" t="n">
        <v>-1.1034681255754142</v>
      </c>
      <c r="BG1628" s="22" t="n">
        <v>0.7343409972456763</v>
      </c>
      <c r="BH1628" s="22" t="n">
        <v>0.800018437186569</v>
      </c>
      <c r="BI1628" s="22" t="n">
        <v>-1.092190984282815</v>
      </c>
      <c r="BJ1628" s="22" t="n">
        <v>-0.17210103572409013</v>
      </c>
      <c r="BK1628" s="22" t="n">
        <v>0.8197189157855601</v>
      </c>
    </row>
    <row r="1629">
      <c r="B1629" s="16" t="s">
        <v>698</v>
      </c>
      <c r="C1629" s="19" t="n">
        <v>-0.17223683949767352</v>
      </c>
      <c r="D1629" s="19" t="n">
        <v>-0.1821633607130293</v>
      </c>
      <c r="E1629" s="19" t="n">
        <v>-0.1668266624701327</v>
      </c>
      <c r="F1629" s="19" t="n">
        <v>-0.18630040405757453</v>
      </c>
      <c r="G1629" s="19" t="n">
        <v>0.6966428173256067</v>
      </c>
      <c r="H1629" s="19" t="n">
        <v>-0.16144107763323381</v>
      </c>
      <c r="I1629" s="19" t="n">
        <v>0.8587380245654361</v>
      </c>
      <c r="J1629" s="19" t="n">
        <v>-0.22046280205790222</v>
      </c>
      <c r="K1629" s="19" t="n">
        <v>-0.15889122906737013</v>
      </c>
      <c r="L1629" s="19" t="n">
        <v>-0.10671394944603971</v>
      </c>
      <c r="M1629" s="19" t="n">
        <v>-0.17040695040594278</v>
      </c>
      <c r="N1629" s="19" t="n">
        <v>0.7874701459763287</v>
      </c>
      <c r="O1629" s="19" t="n">
        <v>-0.21072126209488015</v>
      </c>
      <c r="P1629" s="19" t="n">
        <v>0.7730456871249891</v>
      </c>
      <c r="Q1629" s="19" t="n">
        <v>-1.1157431185194573</v>
      </c>
      <c r="R1629" s="19" t="n">
        <v>-0.19091905445496848</v>
      </c>
      <c r="S1629" s="19" t="n">
        <v>-0.8010282547595214</v>
      </c>
      <c r="T1629" s="19" t="n">
        <v>0.26463255741088687</v>
      </c>
      <c r="U1629" s="19" t="n">
        <v>0.21750616187740496</v>
      </c>
      <c r="V1629" s="19" t="n">
        <v>0.23620575586176462</v>
      </c>
      <c r="W1629" s="19" t="n">
        <v>0.24671064636126772</v>
      </c>
      <c r="X1629" s="19" t="n">
        <v>-0.17204197948017652</v>
      </c>
      <c r="Y1629" s="19" t="n">
        <v>-0.1700283230449992</v>
      </c>
      <c r="Z1629" s="19" t="n">
        <v>-0.2343583692080966</v>
      </c>
      <c r="AA1629" s="19" t="n">
        <v>-1.0782130613936736</v>
      </c>
      <c r="AB1629" s="19" t="n">
        <v>0.9185808875036465</v>
      </c>
      <c r="AC1629" s="19" t="n">
        <v>0.8165551850052434</v>
      </c>
      <c r="AD1629" s="19" t="n">
        <v>0.17100279176317648</v>
      </c>
      <c r="AE1629" s="19" t="n">
        <v>0.1156788895261102</v>
      </c>
      <c r="AF1629" s="19" t="n">
        <v>1.24529167541008</v>
      </c>
      <c r="AG1629" s="19" t="n">
        <v>-0.869879538686732</v>
      </c>
      <c r="AH1629" s="19" t="n">
        <v>-0.8987076406450878</v>
      </c>
      <c r="AI1629" s="19" t="n">
        <v>1.156454429404399</v>
      </c>
      <c r="AJ1629" s="19" t="n">
        <v>0.1305055995788767</v>
      </c>
      <c r="AK1629" s="19" t="n">
        <v>-0.8025470668847372</v>
      </c>
      <c r="AL1629" s="19" t="n">
        <v>0.16701204763646077</v>
      </c>
      <c r="AM1629" s="19" t="n">
        <v>-0.7093033188677049</v>
      </c>
      <c r="AN1629" s="19" t="n">
        <v>0.11416874848272007</v>
      </c>
      <c r="AO1629" s="19" t="n">
        <v>-0.22923801108759181</v>
      </c>
      <c r="AP1629" s="19" t="n">
        <v>-0.10891640001339348</v>
      </c>
      <c r="AQ1629" s="19" t="n">
        <v>-0.22541833347746745</v>
      </c>
      <c r="AR1629" s="19" t="n">
        <v>0.8267198700666192</v>
      </c>
      <c r="AS1629" s="19" t="n">
        <v>-0.1863880500340088</v>
      </c>
      <c r="AT1629" s="19" t="n">
        <v>-0.125241016973346</v>
      </c>
      <c r="AU1629" s="19" t="n">
        <v>1.405262900349537</v>
      </c>
      <c r="AV1629" s="19" t="n">
        <v>-0.5459913769853253</v>
      </c>
      <c r="AW1629" s="19" t="n">
        <v>-0.5692467583109027</v>
      </c>
      <c r="AX1629" s="19" t="n">
        <v>-0.5141225498656383</v>
      </c>
      <c r="AY1629" s="19" t="n">
        <v>0.3711016435824428</v>
      </c>
      <c r="AZ1629" s="19" t="n">
        <v>-0.5204038654812403</v>
      </c>
      <c r="BA1629" s="19" t="n">
        <v>-1.5353147144338621</v>
      </c>
      <c r="BB1629" s="19" t="n">
        <v>0.4633775094650443</v>
      </c>
      <c r="BC1629" s="19" t="n">
        <v>0.45732791219506935</v>
      </c>
      <c r="BD1629" s="19" t="n">
        <v>1.5049184160494447</v>
      </c>
      <c r="BE1629" s="19" t="n">
        <v>-0.5329604445796416</v>
      </c>
      <c r="BF1629" s="19" t="n">
        <v>-1.3037770311945434</v>
      </c>
      <c r="BG1629" s="19" t="n">
        <v>-0.40017534853027736</v>
      </c>
      <c r="BH1629" s="19" t="n">
        <v>-1.3252918459940857</v>
      </c>
      <c r="BI1629" s="19" t="n">
        <v>1.5992960056212588</v>
      </c>
      <c r="BJ1629" s="19" t="n">
        <v>0.61378622794846</v>
      </c>
      <c r="BK1629" s="19" t="n">
        <v>0.6180965537622838</v>
      </c>
    </row>
    <row r="1630">
      <c r="B1630" s="16" t="s">
        <v>699</v>
      </c>
      <c r="C1630" s="22" t="n">
        <v>0.16256078413466762</v>
      </c>
      <c r="D1630" s="22" t="n">
        <v>-0.7123165457765471</v>
      </c>
      <c r="E1630" s="22" t="n">
        <v>0.1784045390319945</v>
      </c>
      <c r="F1630" s="22" t="n">
        <v>0.17556644322534984</v>
      </c>
      <c r="G1630" s="22" t="n">
        <v>0.1102251189893746</v>
      </c>
      <c r="H1630" s="22" t="n">
        <v>0.9630081627318752</v>
      </c>
      <c r="I1630" s="22" t="n">
        <v>0.0685604625128112</v>
      </c>
      <c r="J1630" s="22" t="n">
        <v>0.021751121242799112</v>
      </c>
      <c r="K1630" s="22" t="n">
        <v>-0.008920837717565397</v>
      </c>
      <c r="L1630" s="22" t="n">
        <v>-0.9806149657969483</v>
      </c>
      <c r="M1630" s="22" t="n">
        <v>0.028610286816100533</v>
      </c>
      <c r="N1630" s="22" t="n">
        <v>-0.44537851113777827</v>
      </c>
      <c r="O1630" s="22" t="n">
        <v>-0.6405032500930397</v>
      </c>
      <c r="P1630" s="22" t="n">
        <v>0.3099006425506136</v>
      </c>
      <c r="Q1630" s="22" t="n">
        <v>0.3841830326391844</v>
      </c>
      <c r="R1630" s="22" t="n">
        <v>0.3945448532788278</v>
      </c>
      <c r="S1630" s="22" t="n">
        <v>-0.02146015449732966</v>
      </c>
      <c r="T1630" s="22" t="n">
        <v>0.05792535307569252</v>
      </c>
      <c r="U1630" s="22" t="n">
        <v>0.9836773889523038</v>
      </c>
      <c r="V1630" s="22" t="n">
        <v>-0.9458500904382154</v>
      </c>
      <c r="W1630" s="22" t="n">
        <v>0.048015170333062684</v>
      </c>
      <c r="X1630" s="22" t="n">
        <v>0.010682270587358227</v>
      </c>
      <c r="Y1630" s="22" t="n">
        <v>0.032009559178405006</v>
      </c>
      <c r="Z1630" s="22" t="n">
        <v>0.921989879466762</v>
      </c>
      <c r="AA1630" s="22" t="n">
        <v>-0.9735201491248912</v>
      </c>
      <c r="AB1630" s="22" t="n">
        <v>-0.005789324489611812</v>
      </c>
      <c r="AC1630" s="22" t="n">
        <v>-0.014840105607512814</v>
      </c>
      <c r="AD1630" s="22" t="n">
        <v>0.005648297824128359</v>
      </c>
      <c r="AE1630" s="22" t="n">
        <v>-0.05841129761318983</v>
      </c>
      <c r="AF1630" s="22" t="n">
        <v>-4.784556401056933E-4</v>
      </c>
      <c r="AG1630" s="22" t="n">
        <v>0.02256743028342377</v>
      </c>
      <c r="AH1630" s="22" t="n">
        <v>0.04447765234760087</v>
      </c>
      <c r="AI1630" s="22" t="n">
        <v>-0.4209412981812574</v>
      </c>
      <c r="AJ1630" s="22" t="n">
        <v>0.38581715425776403</v>
      </c>
      <c r="AK1630" s="22" t="n">
        <v>0.3218511484564501</v>
      </c>
      <c r="AL1630" s="22" t="n">
        <v>-0.48980901628709206</v>
      </c>
      <c r="AM1630" s="22" t="n">
        <v>-0.37616956993744294</v>
      </c>
      <c r="AN1630" s="22" t="n">
        <v>0.40813674360733065</v>
      </c>
      <c r="AO1630" s="22" t="n">
        <v>0.5943287571385196</v>
      </c>
      <c r="AP1630" s="22" t="n">
        <v>-0.2695498091810586</v>
      </c>
      <c r="AQ1630" s="22" t="n">
        <v>0.5840294827243073</v>
      </c>
      <c r="AR1630" s="22" t="n">
        <v>-0.3425875061983835</v>
      </c>
      <c r="AS1630" s="22" t="n">
        <v>-0.35159455563182695</v>
      </c>
      <c r="AT1630" s="22" t="n">
        <v>-0.2918325202700245</v>
      </c>
      <c r="AU1630" s="22" t="n">
        <v>-0.3177716353396709</v>
      </c>
      <c r="AV1630" s="22" t="n">
        <v>-0.27493208260558966</v>
      </c>
      <c r="AW1630" s="22" t="n">
        <v>-0.08761254603405146</v>
      </c>
      <c r="AX1630" s="22" t="n">
        <v>-0.2326373239159795</v>
      </c>
      <c r="AY1630" s="22" t="n">
        <v>0.8180682670884941</v>
      </c>
      <c r="AZ1630" s="22" t="n">
        <v>0.1482447653108138</v>
      </c>
      <c r="BA1630" s="22" t="n">
        <v>0.20850540284069594</v>
      </c>
      <c r="BB1630" s="22" t="n">
        <v>0.12135928246355199</v>
      </c>
      <c r="BC1630" s="22" t="n">
        <v>0.12329399193477525</v>
      </c>
      <c r="BD1630" s="22" t="n">
        <v>-0.7966500601818697</v>
      </c>
      <c r="BE1630" s="22" t="n">
        <v>0.16405146923099856</v>
      </c>
      <c r="BF1630" s="22" t="n">
        <v>0.46453351193627795</v>
      </c>
      <c r="BG1630" s="22" t="n">
        <v>0.40727678711059156</v>
      </c>
      <c r="BH1630" s="22" t="n">
        <v>-0.35850549694171036</v>
      </c>
      <c r="BI1630" s="22" t="n">
        <v>0.615281829556648</v>
      </c>
      <c r="BJ1630" s="22" t="n">
        <v>-0.5090114891121227</v>
      </c>
      <c r="BK1630" s="22" t="n">
        <v>-0.4866633829262532</v>
      </c>
    </row>
    <row r="1631">
      <c r="B1631" s="16" t="s">
        <v>700</v>
      </c>
      <c r="C1631" s="19" t="n">
        <v>-1.428383604008016</v>
      </c>
      <c r="D1631" s="19" t="n">
        <v>0.28814018389239093</v>
      </c>
      <c r="E1631" s="19" t="n">
        <v>-0.5567691637501863</v>
      </c>
      <c r="F1631" s="19" t="n">
        <v>1.28093080039406</v>
      </c>
      <c r="G1631" s="19" t="n">
        <v>0.3735672198594866</v>
      </c>
      <c r="H1631" s="19" t="n">
        <v>0.22065551977027165</v>
      </c>
      <c r="I1631" s="19" t="n">
        <v>0.1470473970365292</v>
      </c>
      <c r="J1631" s="19" t="n">
        <v>0.2891886286669629</v>
      </c>
      <c r="K1631" s="19" t="n">
        <v>-0.8644830289154712</v>
      </c>
      <c r="L1631" s="19" t="n">
        <v>-0.017953388629732003</v>
      </c>
      <c r="M1631" s="19" t="n">
        <v>0.21205990550661546</v>
      </c>
      <c r="N1631" s="19" t="n">
        <v>0.3719461438627381</v>
      </c>
      <c r="O1631" s="19" t="n">
        <v>-0.3371519560911605</v>
      </c>
      <c r="P1631" s="19" t="n">
        <v>0.6871236999626649</v>
      </c>
      <c r="Q1631" s="19" t="n">
        <v>-0.31559582583361073</v>
      </c>
      <c r="R1631" s="19" t="n">
        <v>-0.41812175764070747</v>
      </c>
      <c r="S1631" s="19" t="n">
        <v>-0.11169957662083901</v>
      </c>
      <c r="T1631" s="19" t="n">
        <v>0.8509005248684808</v>
      </c>
      <c r="U1631" s="19" t="n">
        <v>-0.23644962830456678</v>
      </c>
      <c r="V1631" s="19" t="n">
        <v>-1.254767462013079</v>
      </c>
      <c r="W1631" s="19" t="n">
        <v>0.7898949373298321</v>
      </c>
      <c r="X1631" s="19" t="n">
        <v>-0.40868081498610004</v>
      </c>
      <c r="Y1631" s="19" t="n">
        <v>-0.34857278638843464</v>
      </c>
      <c r="Z1631" s="19" t="n">
        <v>0.5071169719226707</v>
      </c>
      <c r="AA1631" s="19" t="n">
        <v>0.428364926821878</v>
      </c>
      <c r="AB1631" s="19" t="n">
        <v>0.36938835321484853</v>
      </c>
      <c r="AC1631" s="19" t="n">
        <v>-0.5012820826577655</v>
      </c>
      <c r="AD1631" s="19" t="n">
        <v>0.24642775599618072</v>
      </c>
      <c r="AE1631" s="19" t="n">
        <v>0.3456347928870353</v>
      </c>
      <c r="AF1631" s="19" t="n">
        <v>0.16539457042119465</v>
      </c>
      <c r="AG1631" s="19" t="n">
        <v>0.15090298102467237</v>
      </c>
      <c r="AH1631" s="19" t="n">
        <v>-1.074996125026387</v>
      </c>
      <c r="AI1631" s="19" t="n">
        <v>1.7653703506265865</v>
      </c>
      <c r="AJ1631" s="19" t="n">
        <v>-1.0846604196908507</v>
      </c>
      <c r="AK1631" s="19" t="n">
        <v>0.7568420087515324</v>
      </c>
      <c r="AL1631" s="19" t="n">
        <v>-0.13875436341062625</v>
      </c>
      <c r="AM1631" s="19" t="n">
        <v>-1.0494728563152713</v>
      </c>
      <c r="AN1631" s="19" t="n">
        <v>-0.18743053899866366</v>
      </c>
      <c r="AO1631" s="19" t="n">
        <v>0.8316465323672693</v>
      </c>
      <c r="AP1631" s="19" t="n">
        <v>-1.2016264960264107</v>
      </c>
      <c r="AQ1631" s="19" t="n">
        <v>-0.19841030770848916</v>
      </c>
      <c r="AR1631" s="19" t="n">
        <v>-0.1670825499008121</v>
      </c>
      <c r="AS1631" s="19" t="n">
        <v>-0.20830135246139833</v>
      </c>
      <c r="AT1631" s="19" t="n">
        <v>0.7867391279581949</v>
      </c>
      <c r="AU1631" s="19" t="n">
        <v>-0.2302813209198661</v>
      </c>
      <c r="AV1631" s="19" t="n">
        <v>0.70047711702322</v>
      </c>
      <c r="AW1631" s="19" t="n">
        <v>-0.1509487551541927</v>
      </c>
      <c r="AX1631" s="19" t="n">
        <v>-0.20596740496937646</v>
      </c>
      <c r="AY1631" s="19" t="n">
        <v>-0.1287682088574436</v>
      </c>
      <c r="AZ1631" s="19" t="n">
        <v>0.998810066973096</v>
      </c>
      <c r="BA1631" s="19" t="n">
        <v>-0.020747389464698097</v>
      </c>
      <c r="BB1631" s="19" t="n">
        <v>-0.018052898903682103</v>
      </c>
      <c r="BC1631" s="19" t="n">
        <v>-0.9726793586890274</v>
      </c>
      <c r="BD1631" s="19" t="n">
        <v>0.028496523112124666</v>
      </c>
      <c r="BE1631" s="19" t="n">
        <v>-0.007821926523803119</v>
      </c>
      <c r="BF1631" s="19" t="n">
        <v>0.9899115081795793</v>
      </c>
      <c r="BG1631" s="19" t="n">
        <v>0.9126725326802431</v>
      </c>
      <c r="BH1631" s="19" t="n">
        <v>-0.010064554558077282</v>
      </c>
      <c r="BI1631" s="19" t="n">
        <v>-0.9283051129457716</v>
      </c>
      <c r="BJ1631" s="19" t="n">
        <v>0.014898996055568547</v>
      </c>
      <c r="BK1631" s="19" t="n">
        <v>-0.9579900862614535</v>
      </c>
    </row>
    <row r="1632">
      <c r="B1632" s="16" t="s">
        <v>701</v>
      </c>
      <c r="C1632" s="22" t="n">
        <v>-1.0819081736667804</v>
      </c>
      <c r="D1632" s="22" t="n">
        <v>-0.20053522325413098</v>
      </c>
      <c r="E1632" s="22" t="n">
        <v>0.708864156298953</v>
      </c>
      <c r="F1632" s="22" t="n">
        <v>0.731689073425562</v>
      </c>
      <c r="G1632" s="22" t="n">
        <v>-0.2319887848454222</v>
      </c>
      <c r="H1632" s="22" t="n">
        <v>-1.2356283146275526</v>
      </c>
      <c r="I1632" s="22" t="n">
        <v>0.6221327039094604</v>
      </c>
      <c r="J1632" s="22" t="n">
        <v>-0.2965134250724215</v>
      </c>
      <c r="K1632" s="22" t="n">
        <v>-0.38880386130677635</v>
      </c>
      <c r="L1632" s="22" t="n">
        <v>0.5415092765751041</v>
      </c>
      <c r="M1632" s="22" t="n">
        <v>0.6253802830740646</v>
      </c>
      <c r="N1632" s="22" t="n">
        <v>-0.1349597106680713</v>
      </c>
      <c r="O1632" s="22" t="n">
        <v>0.03751936709206558</v>
      </c>
      <c r="P1632" s="22" t="n">
        <v>0.11045989378818727</v>
      </c>
      <c r="Q1632" s="22" t="n">
        <v>-0.8813043974127247</v>
      </c>
      <c r="R1632" s="22" t="n">
        <v>0.9254033232990877</v>
      </c>
      <c r="S1632" s="22" t="n">
        <v>0.316184303700169</v>
      </c>
      <c r="T1632" s="22" t="n">
        <v>0.3821847699024665</v>
      </c>
      <c r="U1632" s="22" t="n">
        <v>-0.6328858980977419</v>
      </c>
      <c r="V1632" s="22" t="n">
        <v>0.3481450671554211</v>
      </c>
      <c r="W1632" s="22" t="n">
        <v>-0.6052152565210489</v>
      </c>
      <c r="X1632" s="22" t="n">
        <v>-1.0897843608007134</v>
      </c>
      <c r="Y1632" s="22" t="n">
        <v>-0.1169816779795241</v>
      </c>
      <c r="Z1632" s="22" t="n">
        <v>-0.19365021308300454</v>
      </c>
      <c r="AA1632" s="22" t="n">
        <v>0.819780267753196</v>
      </c>
      <c r="AB1632" s="22" t="n">
        <v>0.8383851893489571</v>
      </c>
      <c r="AC1632" s="22" t="n">
        <v>-0.16198125802945484</v>
      </c>
      <c r="AD1632" s="22" t="n">
        <v>0.6033033362992365</v>
      </c>
      <c r="AE1632" s="22" t="n">
        <v>0.49554479614450353</v>
      </c>
      <c r="AF1632" s="22" t="n">
        <v>-0.4551448732950048</v>
      </c>
      <c r="AG1632" s="22" t="n">
        <v>-0.41172117079378184</v>
      </c>
      <c r="AH1632" s="22" t="n">
        <v>-0.37822373542970533</v>
      </c>
      <c r="AI1632" s="22" t="n">
        <v>-0.16154206782073766</v>
      </c>
      <c r="AJ1632" s="22" t="n">
        <v>-0.13744909388622276</v>
      </c>
      <c r="AK1632" s="22" t="n">
        <v>-0.1447833360952499</v>
      </c>
      <c r="AL1632" s="22" t="n">
        <v>0.8119109511057363</v>
      </c>
      <c r="AM1632" s="22" t="n">
        <v>-0.10793658665023484</v>
      </c>
      <c r="AN1632" s="22" t="n">
        <v>-0.19185760088110668</v>
      </c>
      <c r="AO1632" s="22" t="n">
        <v>-0.40272606600025684</v>
      </c>
      <c r="AP1632" s="22" t="n">
        <v>-0.26520843236630265</v>
      </c>
      <c r="AQ1632" s="22" t="n">
        <v>-0.39278086992031863</v>
      </c>
      <c r="AR1632" s="22" t="n">
        <v>0.6588124325705953</v>
      </c>
      <c r="AS1632" s="22" t="n">
        <v>-0.34712958351447243</v>
      </c>
      <c r="AT1632" s="22" t="n">
        <v>0.7279155179358197</v>
      </c>
      <c r="AU1632" s="22" t="n">
        <v>-0.05160459590904748</v>
      </c>
      <c r="AV1632" s="22" t="n">
        <v>-0.04894396349632839</v>
      </c>
      <c r="AW1632" s="22" t="n">
        <v>-0.8378616392983741</v>
      </c>
      <c r="AX1632" s="22" t="n">
        <v>0.9085530221550836</v>
      </c>
      <c r="AY1632" s="22" t="n">
        <v>0.07170186343201523</v>
      </c>
      <c r="AZ1632" s="22" t="n">
        <v>0.3193056857893751</v>
      </c>
      <c r="BA1632" s="22" t="n">
        <v>-0.6566752988989847</v>
      </c>
      <c r="BB1632" s="22" t="n">
        <v>-0.7271584712921975</v>
      </c>
      <c r="BC1632" s="22" t="n">
        <v>0.29763949934316886</v>
      </c>
      <c r="BD1632" s="22" t="n">
        <v>0.3611097749226778</v>
      </c>
      <c r="BE1632" s="22" t="n">
        <v>0.3358695297620605</v>
      </c>
      <c r="BF1632" s="22" t="n">
        <v>-0.2609963204764744</v>
      </c>
      <c r="BG1632" s="22" t="n">
        <v>1.563378716648372</v>
      </c>
      <c r="BH1632" s="22" t="n">
        <v>0.69931207321284</v>
      </c>
      <c r="BI1632" s="22" t="n">
        <v>-0.23631431263407746</v>
      </c>
      <c r="BJ1632" s="22" t="n">
        <v>-0.2875143193063982</v>
      </c>
      <c r="BK1632" s="22" t="n">
        <v>-1.2555451222724772</v>
      </c>
    </row>
    <row r="1633">
      <c r="B1633" s="16" t="s">
        <v>702</v>
      </c>
      <c r="C1633" s="19" t="n">
        <v>-0.10219942052500153</v>
      </c>
      <c r="D1633" s="19" t="n">
        <v>1.614210688831335</v>
      </c>
      <c r="E1633" s="19" t="n">
        <v>-0.11168004561677602</v>
      </c>
      <c r="F1633" s="19" t="n">
        <v>-1.0663727234186455</v>
      </c>
      <c r="G1633" s="19" t="n">
        <v>-0.10628407726399458</v>
      </c>
      <c r="H1633" s="19" t="n">
        <v>-0.307965974122381</v>
      </c>
      <c r="I1633" s="19" t="n">
        <v>-0.25786177821577494</v>
      </c>
      <c r="J1633" s="19" t="n">
        <v>-0.33408804445654794</v>
      </c>
      <c r="K1633" s="19" t="n">
        <v>1.555421742534913</v>
      </c>
      <c r="L1633" s="19" t="n">
        <v>-0.33665897233758346</v>
      </c>
      <c r="M1633" s="19" t="n">
        <v>-0.3232841631054517</v>
      </c>
      <c r="N1633" s="19" t="n">
        <v>-0.3399567794809622</v>
      </c>
      <c r="O1633" s="19" t="n">
        <v>-0.18964807668197198</v>
      </c>
      <c r="P1633" s="19" t="n">
        <v>0.8166144416221213</v>
      </c>
      <c r="Q1633" s="19" t="n">
        <v>-0.15148537656478442</v>
      </c>
      <c r="R1633" s="19" t="n">
        <v>-0.22509272158284854</v>
      </c>
      <c r="S1633" s="19" t="n">
        <v>0.5633914321169148</v>
      </c>
      <c r="T1633" s="19" t="n">
        <v>-0.37364636122234984</v>
      </c>
      <c r="U1633" s="19" t="n">
        <v>0.5528208785267268</v>
      </c>
      <c r="V1633" s="19" t="n">
        <v>-0.411001978836293</v>
      </c>
      <c r="W1633" s="19" t="n">
        <v>-0.37700964106575213</v>
      </c>
      <c r="X1633" s="19" t="n">
        <v>-0.12615765073328464</v>
      </c>
      <c r="Y1633" s="19" t="n">
        <v>-0.10480360208620096</v>
      </c>
      <c r="Z1633" s="19" t="n">
        <v>-0.18123157664350573</v>
      </c>
      <c r="AA1633" s="19" t="n">
        <v>0.8312903880729908</v>
      </c>
      <c r="AB1633" s="19" t="n">
        <v>0.849514576680822</v>
      </c>
      <c r="AC1633" s="19" t="n">
        <v>-1.1255860500444805</v>
      </c>
      <c r="AD1633" s="19" t="n">
        <v>-0.8065123125484823</v>
      </c>
      <c r="AE1633" s="19" t="n">
        <v>0.2748360555899042</v>
      </c>
      <c r="AF1633" s="19" t="n">
        <v>0.20577716986030642</v>
      </c>
      <c r="AG1633" s="19" t="n">
        <v>0.20452724562218502</v>
      </c>
      <c r="AH1633" s="19" t="n">
        <v>0.14703299735060044</v>
      </c>
      <c r="AI1633" s="19" t="n">
        <v>1.007046862382298</v>
      </c>
      <c r="AJ1633" s="19" t="n">
        <v>0.2320960099200764</v>
      </c>
      <c r="AK1633" s="19" t="n">
        <v>0.2289576514060358</v>
      </c>
      <c r="AL1633" s="19" t="n">
        <v>0.14787130798129627</v>
      </c>
      <c r="AM1633" s="19" t="n">
        <v>-0.8372381504133658</v>
      </c>
      <c r="AN1633" s="19" t="n">
        <v>-0.8481628128822072</v>
      </c>
      <c r="AO1633" s="19" t="n">
        <v>0.19924074627155797</v>
      </c>
      <c r="AP1633" s="19" t="n">
        <v>0.11488988875016132</v>
      </c>
      <c r="AQ1633" s="19" t="n">
        <v>0.1580125824171287</v>
      </c>
      <c r="AR1633" s="19" t="n">
        <v>0.19050078635768722</v>
      </c>
      <c r="AS1633" s="19" t="n">
        <v>-0.8325371703081045</v>
      </c>
      <c r="AT1633" s="19" t="n">
        <v>0.11668583173661584</v>
      </c>
      <c r="AU1633" s="19" t="n">
        <v>-1.2601462286078209</v>
      </c>
      <c r="AV1633" s="19" t="n">
        <v>0.654897991657561</v>
      </c>
      <c r="AW1633" s="19" t="n">
        <v>-0.09999537198024505</v>
      </c>
      <c r="AX1633" s="19" t="n">
        <v>0.6801214899046146</v>
      </c>
      <c r="AY1633" s="19" t="n">
        <v>-0.0941660372031794</v>
      </c>
      <c r="AZ1633" s="19" t="n">
        <v>-0.025363387763669032</v>
      </c>
      <c r="BA1633" s="19" t="n">
        <v>-0.04674955579309628</v>
      </c>
      <c r="BB1633" s="19" t="n">
        <v>-0.04704719332620971</v>
      </c>
      <c r="BC1633" s="19" t="n">
        <v>-0.019561497357960256</v>
      </c>
      <c r="BD1633" s="19" t="n">
        <v>-0.9902680970400317</v>
      </c>
      <c r="BE1633" s="19" t="n">
        <v>0.9904745738159656</v>
      </c>
      <c r="BF1633" s="19" t="n">
        <v>0.3963486547634432</v>
      </c>
      <c r="BG1633" s="19" t="n">
        <v>0.3193156056933977</v>
      </c>
      <c r="BH1633" s="19" t="n">
        <v>0.19229723134472448</v>
      </c>
      <c r="BI1633" s="19" t="n">
        <v>-0.7045626952784705</v>
      </c>
      <c r="BJ1633" s="19" t="n">
        <v>0.37139726964957404</v>
      </c>
      <c r="BK1633" s="19" t="n">
        <v>-0.613187082526217</v>
      </c>
    </row>
    <row r="1634">
      <c r="B1634" s="16" t="s">
        <v>703</v>
      </c>
      <c r="C1634" s="22" t="n">
        <v>-0.6784882309777172</v>
      </c>
      <c r="D1634" s="22" t="n">
        <v>1.0643354007573138</v>
      </c>
      <c r="E1634" s="22" t="n">
        <v>0.21310926253315088</v>
      </c>
      <c r="F1634" s="22" t="n">
        <v>0.21201637452963046</v>
      </c>
      <c r="G1634" s="22" t="n">
        <v>-0.7145169614363429</v>
      </c>
      <c r="H1634" s="22" t="n">
        <v>0.22064187611129554</v>
      </c>
      <c r="I1634" s="22" t="n">
        <v>1.1245020958522982</v>
      </c>
      <c r="J1634" s="22" t="n">
        <v>-0.6705951828325665</v>
      </c>
      <c r="K1634" s="22" t="n">
        <v>-0.8214541930081672</v>
      </c>
      <c r="L1634" s="22" t="n">
        <v>0.07313529507318053</v>
      </c>
      <c r="M1634" s="22" t="n">
        <v>0.21493389014817754</v>
      </c>
      <c r="N1634" s="22" t="n">
        <v>-1.2124068657004843</v>
      </c>
      <c r="O1634" s="22" t="n">
        <v>0.7163444120200276</v>
      </c>
      <c r="P1634" s="22" t="n">
        <v>-0.17589803958068176</v>
      </c>
      <c r="Q1634" s="22" t="n">
        <v>-0.16654607982807026</v>
      </c>
      <c r="R1634" s="22" t="n">
        <v>0.7367151109090775</v>
      </c>
      <c r="S1634" s="22" t="n">
        <v>0.5785731448700299</v>
      </c>
      <c r="T1634" s="22" t="n">
        <v>-0.3969335171568631</v>
      </c>
      <c r="U1634" s="22" t="n">
        <v>-0.4537855230616363</v>
      </c>
      <c r="V1634" s="22" t="n">
        <v>0.5126358569770881</v>
      </c>
      <c r="W1634" s="22" t="n">
        <v>-0.40957452374598863</v>
      </c>
      <c r="X1634" s="22" t="n">
        <v>0.045725973395582376</v>
      </c>
      <c r="Y1634" s="22" t="n">
        <v>0.08639577416290575</v>
      </c>
      <c r="Z1634" s="22" t="n">
        <v>3.583211230534511E-4</v>
      </c>
      <c r="AA1634" s="22" t="n">
        <v>-0.04132053922884499</v>
      </c>
      <c r="AB1634" s="22" t="n">
        <v>-0.08476080688004203</v>
      </c>
      <c r="AC1634" s="22" t="n">
        <v>-0.016421964915929843</v>
      </c>
      <c r="AD1634" s="22" t="n">
        <v>-0.6020357275789592</v>
      </c>
      <c r="AE1634" s="22" t="n">
        <v>-0.5476530949577669</v>
      </c>
      <c r="AF1634" s="22" t="n">
        <v>1.4902549190767833</v>
      </c>
      <c r="AG1634" s="22" t="n">
        <v>-0.6509469523410991</v>
      </c>
      <c r="AH1634" s="22" t="n">
        <v>0.3351199924532286</v>
      </c>
      <c r="AI1634" s="22" t="n">
        <v>-1.7934635757056387</v>
      </c>
      <c r="AJ1634" s="22" t="n">
        <v>0.1914742237596725</v>
      </c>
      <c r="AK1634" s="22" t="n">
        <v>0.17157042600099645</v>
      </c>
      <c r="AL1634" s="22" t="n">
        <v>0.1670349549103224</v>
      </c>
      <c r="AM1634" s="22" t="n">
        <v>1.1269107102705769</v>
      </c>
      <c r="AN1634" s="22" t="n">
        <v>0.12185198886393633</v>
      </c>
      <c r="AO1634" s="22" t="n">
        <v>0.1876594494049572</v>
      </c>
      <c r="AP1634" s="22" t="n">
        <v>0.10445652245601145</v>
      </c>
      <c r="AQ1634" s="22" t="n">
        <v>0.1468401981289557</v>
      </c>
      <c r="AR1634" s="22" t="n">
        <v>1.1760279437843852</v>
      </c>
      <c r="AS1634" s="22" t="n">
        <v>-0.8432675656599173</v>
      </c>
      <c r="AT1634" s="22" t="n">
        <v>-0.909380155460652</v>
      </c>
      <c r="AU1634" s="22" t="n">
        <v>0.2909839787854441</v>
      </c>
      <c r="AV1634" s="22" t="n">
        <v>0.1989036312226644</v>
      </c>
      <c r="AW1634" s="22" t="n">
        <v>0.11292125937897442</v>
      </c>
      <c r="AX1634" s="22" t="n">
        <v>0.2157596711662824</v>
      </c>
      <c r="AY1634" s="22" t="n">
        <v>-0.734004301479857</v>
      </c>
      <c r="AZ1634" s="22" t="n">
        <v>-1.7976098719250513</v>
      </c>
      <c r="BA1634" s="22" t="n">
        <v>0.06686001561574909</v>
      </c>
      <c r="BB1634" s="22" t="n">
        <v>0.19585693673931975</v>
      </c>
      <c r="BC1634" s="22" t="n">
        <v>0.23929170391531968</v>
      </c>
      <c r="BD1634" s="22" t="n">
        <v>1.1820978268821118</v>
      </c>
      <c r="BE1634" s="22" t="n">
        <v>0.16037604839754327</v>
      </c>
      <c r="BF1634" s="22" t="n">
        <v>-0.7479119859373669</v>
      </c>
      <c r="BG1634" s="22" t="n">
        <v>0.1421100088764107</v>
      </c>
      <c r="BH1634" s="22" t="n">
        <v>1.11739974514052</v>
      </c>
      <c r="BI1634" s="22" t="n">
        <v>-0.7734190623145658</v>
      </c>
      <c r="BJ1634" s="22" t="n">
        <v>-0.7991716915453007</v>
      </c>
      <c r="BK1634" s="22" t="n">
        <v>1.1776064918976776</v>
      </c>
    </row>
    <row r="1635">
      <c r="B1635" s="16" t="s">
        <v>704</v>
      </c>
      <c r="C1635" s="19" t="n">
        <v>-0.024968898919644017</v>
      </c>
      <c r="D1635" s="19" t="n">
        <v>-0.9519214451311082</v>
      </c>
      <c r="E1635" s="19" t="n">
        <v>-0.03529983022870675</v>
      </c>
      <c r="F1635" s="19" t="n">
        <v>0.8896088746272788</v>
      </c>
      <c r="G1635" s="19" t="n">
        <v>-0.024772616256691582</v>
      </c>
      <c r="H1635" s="19" t="n">
        <v>-0.4898804176513598</v>
      </c>
      <c r="I1635" s="19" t="n">
        <v>-0.4305979343974109</v>
      </c>
      <c r="J1635" s="19" t="n">
        <v>0.399333246474598</v>
      </c>
      <c r="K1635" s="19" t="n">
        <v>-0.5233305865402994</v>
      </c>
      <c r="L1635" s="19" t="n">
        <v>0.4606641643144308</v>
      </c>
      <c r="M1635" s="19" t="n">
        <v>0.44251824329286915</v>
      </c>
      <c r="N1635" s="19" t="n">
        <v>0.2667110452210208</v>
      </c>
      <c r="O1635" s="19" t="n">
        <v>0.14859859020627184</v>
      </c>
      <c r="P1635" s="19" t="n">
        <v>-0.7587401122658748</v>
      </c>
      <c r="Q1635" s="19" t="n">
        <v>0.22028086641825922</v>
      </c>
      <c r="R1635" s="19" t="n">
        <v>0.2017107075647822</v>
      </c>
      <c r="S1635" s="19" t="n">
        <v>-0.0062784417442147186</v>
      </c>
      <c r="T1635" s="19" t="n">
        <v>0.03463819714117933</v>
      </c>
      <c r="U1635" s="19" t="n">
        <v>-0.02292901263605935</v>
      </c>
      <c r="V1635" s="19" t="n">
        <v>-0.022212254624834126</v>
      </c>
      <c r="W1635" s="19" t="n">
        <v>0.015450287652826085</v>
      </c>
      <c r="X1635" s="19" t="n">
        <v>0.022757009207208675</v>
      </c>
      <c r="Y1635" s="19" t="n">
        <v>0.9759927611257787</v>
      </c>
      <c r="Z1635" s="19" t="n">
        <v>-0.9931107619640188</v>
      </c>
      <c r="AA1635" s="19" t="n">
        <v>0.004949885148603431</v>
      </c>
      <c r="AB1635" s="19" t="n">
        <v>0.0052434662680696685</v>
      </c>
      <c r="AC1635" s="19" t="n">
        <v>-0.0029176359067398794</v>
      </c>
      <c r="AD1635" s="19" t="n">
        <v>0.6270621795804008</v>
      </c>
      <c r="AE1635" s="19" t="n">
        <v>0.5958319369600759</v>
      </c>
      <c r="AF1635" s="19" t="n">
        <v>-0.46781550528866933</v>
      </c>
      <c r="AG1635" s="19" t="n">
        <v>0.6098415903677743</v>
      </c>
      <c r="AH1635" s="19" t="n">
        <v>-1.5744891623975432</v>
      </c>
      <c r="AI1635" s="19" t="n">
        <v>-0.03866806866019609</v>
      </c>
      <c r="AJ1635" s="19" t="n">
        <v>0.9533454732072878</v>
      </c>
      <c r="AK1635" s="19" t="n">
        <v>-0.9083123645093621</v>
      </c>
      <c r="AL1635" s="19" t="n">
        <v>-0.012113114765284986</v>
      </c>
      <c r="AM1635" s="19" t="n">
        <v>0.014237682543653776</v>
      </c>
      <c r="AN1635" s="19" t="n">
        <v>-0.059342593586530094</v>
      </c>
      <c r="AO1635" s="19" t="n">
        <v>-0.894299860684581</v>
      </c>
      <c r="AP1635" s="19" t="n">
        <v>0.2756119910680498</v>
      </c>
      <c r="AQ1635" s="19" t="n">
        <v>0.11446106785596288</v>
      </c>
      <c r="AR1635" s="19" t="n">
        <v>0.18305116908077157</v>
      </c>
      <c r="AS1635" s="19" t="n">
        <v>0.16397186976809353</v>
      </c>
      <c r="AT1635" s="19" t="n">
        <v>0.26864036091561205</v>
      </c>
      <c r="AU1635" s="19" t="n">
        <v>-1.0938160982581842</v>
      </c>
      <c r="AV1635" s="19" t="n">
        <v>-1.1701574602185913</v>
      </c>
      <c r="AW1635" s="19" t="n">
        <v>0.6520019394540575</v>
      </c>
      <c r="AX1635" s="19" t="n">
        <v>0.7242586875533796</v>
      </c>
      <c r="AY1635" s="19" t="n">
        <v>0.7022020898547345</v>
      </c>
      <c r="AZ1635" s="19" t="n">
        <v>-0.3171186493654886</v>
      </c>
      <c r="BA1635" s="19" t="n">
        <v>0.7054769073037724</v>
      </c>
      <c r="BB1635" s="19" t="n">
        <v>0.6755184220530799</v>
      </c>
      <c r="BC1635" s="19" t="n">
        <v>-1.298354123698561</v>
      </c>
      <c r="BD1635" s="19" t="n">
        <v>0.7103175705914668</v>
      </c>
      <c r="BE1635" s="19" t="n">
        <v>-0.3287754590789725</v>
      </c>
      <c r="BF1635" s="19" t="n">
        <v>-0.6245335853269982</v>
      </c>
      <c r="BG1635" s="19" t="n">
        <v>1.2087226049137207</v>
      </c>
      <c r="BH1635" s="19" t="n">
        <v>-0.5984473797901546</v>
      </c>
      <c r="BI1635" s="19" t="n">
        <v>0.3947826140591523</v>
      </c>
      <c r="BJ1635" s="19" t="n">
        <v>-0.6594098676939365</v>
      </c>
      <c r="BK1635" s="19" t="n">
        <v>0.3402387154123665</v>
      </c>
    </row>
    <row r="1636">
      <c r="B1636" s="16" t="s">
        <v>705</v>
      </c>
      <c r="C1636" s="22" t="n">
        <v>0.010105650363429121</v>
      </c>
      <c r="D1636" s="22" t="n">
        <v>-0.008178325220595653</v>
      </c>
      <c r="E1636" s="22" t="n">
        <v>0.01350824088783839</v>
      </c>
      <c r="F1636" s="22" t="n">
        <v>0.0027588900109218537</v>
      </c>
      <c r="G1636" s="22" t="n">
        <v>-0.019217282981468825</v>
      </c>
      <c r="H1636" s="22" t="n">
        <v>0.19028796743619164</v>
      </c>
      <c r="I1636" s="22" t="n">
        <v>1.1442003190277905</v>
      </c>
      <c r="J1636" s="22" t="n">
        <v>0.18166383297665895</v>
      </c>
      <c r="K1636" s="22" t="n">
        <v>0.14225409762367439</v>
      </c>
      <c r="L1636" s="22" t="n">
        <v>-0.8342265321102472</v>
      </c>
      <c r="M1636" s="22" t="n">
        <v>-0.7652676900560553</v>
      </c>
      <c r="N1636" s="22" t="n">
        <v>0.6073641770365855</v>
      </c>
      <c r="O1636" s="22" t="n">
        <v>-0.4103056405907098</v>
      </c>
      <c r="P1636" s="22" t="n">
        <v>0.5681543988606867</v>
      </c>
      <c r="Q1636" s="22" t="n">
        <v>-0.3581455497845429</v>
      </c>
      <c r="R1636" s="22" t="n">
        <v>-0.37899357166212655</v>
      </c>
      <c r="S1636" s="22" t="n">
        <v>-0.966474194978202</v>
      </c>
      <c r="T1636" s="22" t="n">
        <v>0.06787826468965409</v>
      </c>
      <c r="U1636" s="22" t="n">
        <v>0.008471429635346167</v>
      </c>
      <c r="V1636" s="22" t="n">
        <v>0.9946591905276237</v>
      </c>
      <c r="W1636" s="22" t="n">
        <v>0.04740200924857574</v>
      </c>
      <c r="X1636" s="22" t="n">
        <v>-0.1580018198489741</v>
      </c>
      <c r="Y1636" s="22" t="n">
        <v>-0.13664154383971602</v>
      </c>
      <c r="Z1636" s="22" t="n">
        <v>-0.21369843159516672</v>
      </c>
      <c r="AA1636" s="22" t="n">
        <v>-0.16586108872569857</v>
      </c>
      <c r="AB1636" s="22" t="n">
        <v>-0.15991740398893572</v>
      </c>
      <c r="AC1636" s="22" t="n">
        <v>0.7942346484450268</v>
      </c>
      <c r="AD1636" s="22" t="n">
        <v>-0.8283109716501574</v>
      </c>
      <c r="AE1636" s="22" t="n">
        <v>0.17661265566522377</v>
      </c>
      <c r="AF1636" s="22" t="n">
        <v>0.22038721916927156</v>
      </c>
      <c r="AG1636" s="22" t="n">
        <v>0.23353406695229312</v>
      </c>
      <c r="AH1636" s="22" t="n">
        <v>0.24981550803492641</v>
      </c>
      <c r="AI1636" s="22" t="n">
        <v>0.04654550611759771</v>
      </c>
      <c r="AJ1636" s="22" t="n">
        <v>0.2331163721887731</v>
      </c>
      <c r="AK1636" s="22" t="n">
        <v>-0.6672219471670979</v>
      </c>
      <c r="AL1636" s="22" t="n">
        <v>-0.8062088908684306</v>
      </c>
      <c r="AM1636" s="22" t="n">
        <v>0.10927694445557604</v>
      </c>
      <c r="AN1636" s="22" t="n">
        <v>1.0693949719283047</v>
      </c>
      <c r="AO1636" s="22" t="n">
        <v>0.48536217205377113</v>
      </c>
      <c r="AP1636" s="22" t="n">
        <v>0.5348530802493731</v>
      </c>
      <c r="AQ1636" s="22" t="n">
        <v>-0.5175085013832011</v>
      </c>
      <c r="AR1636" s="22" t="n">
        <v>-0.47513843654058086</v>
      </c>
      <c r="AS1636" s="22" t="n">
        <v>0.4757089993645046</v>
      </c>
      <c r="AT1636" s="22" t="n">
        <v>-0.4728389555025586</v>
      </c>
      <c r="AU1636" s="22" t="n">
        <v>0.2850906837776541</v>
      </c>
      <c r="AV1636" s="22" t="n">
        <v>0.31327358161472485</v>
      </c>
      <c r="AW1636" s="22" t="n">
        <v>-0.4581341933694185</v>
      </c>
      <c r="AX1636" s="22" t="n">
        <v>-0.5821395416432396</v>
      </c>
      <c r="AY1636" s="22" t="n">
        <v>0.44946414362953824</v>
      </c>
      <c r="AZ1636" s="22" t="n">
        <v>0.43722051178056087</v>
      </c>
      <c r="BA1636" s="22" t="n">
        <v>-1.5715938473661262</v>
      </c>
      <c r="BB1636" s="22" t="n">
        <v>0.42292365464590703</v>
      </c>
      <c r="BC1636" s="22" t="n">
        <v>0.4178184397516073</v>
      </c>
      <c r="BD1636" s="22" t="n">
        <v>-0.5163102092752558</v>
      </c>
      <c r="BE1636" s="22" t="n">
        <v>0.4543062636050907</v>
      </c>
      <c r="BF1636" s="22" t="n">
        <v>-0.770215267196438</v>
      </c>
      <c r="BG1636" s="22" t="n">
        <v>0.12035159295852967</v>
      </c>
      <c r="BH1636" s="22" t="n">
        <v>0.12423716435253425</v>
      </c>
      <c r="BI1636" s="22" t="n">
        <v>0.163609335288045</v>
      </c>
      <c r="BJ1636" s="22" t="n">
        <v>0.16881382088496388</v>
      </c>
      <c r="BK1636" s="22" t="n">
        <v>0.1743045283422155</v>
      </c>
    </row>
    <row r="1637">
      <c r="B1637" s="16" t="s">
        <v>706</v>
      </c>
      <c r="C1637" s="19" t="n">
        <v>0.7453402081030687</v>
      </c>
      <c r="D1637" s="19" t="n">
        <v>-0.18658334364765736</v>
      </c>
      <c r="E1637" s="19" t="n">
        <v>0.7406478835263495</v>
      </c>
      <c r="F1637" s="19" t="n">
        <v>-1.110829503503923</v>
      </c>
      <c r="G1637" s="19" t="n">
        <v>-0.1515381387600953</v>
      </c>
      <c r="H1637" s="19" t="n">
        <v>0.4597141384642254</v>
      </c>
      <c r="I1637" s="19" t="n">
        <v>-0.40934043141665766</v>
      </c>
      <c r="J1637" s="19" t="n">
        <v>0.4225064595149808</v>
      </c>
      <c r="K1637" s="19" t="n">
        <v>-0.5014235789919628</v>
      </c>
      <c r="L1637" s="19" t="n">
        <v>-0.48782326521793395</v>
      </c>
      <c r="M1637" s="19" t="n">
        <v>0.46543456572672476</v>
      </c>
      <c r="N1637" s="19" t="n">
        <v>1.324786027204611</v>
      </c>
      <c r="O1637" s="19" t="n">
        <v>-0.5516937228018312</v>
      </c>
      <c r="P1637" s="19" t="n">
        <v>-0.49442025745608065</v>
      </c>
      <c r="Q1637" s="19" t="n">
        <v>0.44249955314853295</v>
      </c>
      <c r="R1637" s="19" t="n">
        <v>-0.566259503342619</v>
      </c>
      <c r="S1637" s="19" t="n">
        <v>-0.15049213712004617</v>
      </c>
      <c r="T1637" s="19" t="n">
        <v>0.8515128240563289</v>
      </c>
      <c r="U1637" s="19" t="n">
        <v>0.7487368249263591</v>
      </c>
      <c r="V1637" s="19" t="n">
        <v>-1.2147789425278683</v>
      </c>
      <c r="W1637" s="19" t="n">
        <v>-0.16425811570895377</v>
      </c>
      <c r="X1637" s="19" t="n">
        <v>0.015273982135343383</v>
      </c>
      <c r="Y1637" s="19" t="n">
        <v>0.03660037278332545</v>
      </c>
      <c r="Z1637" s="19" t="n">
        <v>-0.037034367627304936</v>
      </c>
      <c r="AA1637" s="19" t="n">
        <v>-0.002121322096691327</v>
      </c>
      <c r="AB1637" s="19" t="n">
        <v>-0.00159383882955223</v>
      </c>
      <c r="AC1637" s="19" t="n">
        <v>-0.010306298000651318</v>
      </c>
      <c r="AD1637" s="19" t="n">
        <v>-0.8302711558296466</v>
      </c>
      <c r="AE1637" s="19" t="n">
        <v>0.1745489147743317</v>
      </c>
      <c r="AF1637" s="19" t="n">
        <v>0.21844780185397095</v>
      </c>
      <c r="AG1637" s="19" t="n">
        <v>-0.8170355155393713</v>
      </c>
      <c r="AH1637" s="19" t="n">
        <v>1.3432984243184383</v>
      </c>
      <c r="AI1637" s="19" t="n">
        <v>-0.9936422015909032</v>
      </c>
      <c r="AJ1637" s="19" t="n">
        <v>0.008762736706852962</v>
      </c>
      <c r="AK1637" s="19" t="n">
        <v>0.8930020885617771</v>
      </c>
      <c r="AL1637" s="19" t="n">
        <v>-0.005257361287201644</v>
      </c>
      <c r="AM1637" s="19" t="n">
        <v>0.020630656766162964</v>
      </c>
      <c r="AN1637" s="19" t="n">
        <v>-0.05240852284217875</v>
      </c>
      <c r="AO1637" s="19" t="n">
        <v>0.1638881255124484</v>
      </c>
      <c r="AP1637" s="19" t="n">
        <v>-0.8195273812106718</v>
      </c>
      <c r="AQ1637" s="19" t="n">
        <v>-0.8425914921624832</v>
      </c>
      <c r="AR1637" s="19" t="n">
        <v>0.18337484933917714</v>
      </c>
      <c r="AS1637" s="19" t="n">
        <v>1.1061184497623038</v>
      </c>
      <c r="AT1637" s="19" t="n">
        <v>0.16285549039212677</v>
      </c>
      <c r="AU1637" s="19" t="n">
        <v>-1.4333283724090093</v>
      </c>
      <c r="AV1637" s="19" t="n">
        <v>0.3478782782648741</v>
      </c>
      <c r="AW1637" s="19" t="n">
        <v>0.26909746617249675</v>
      </c>
      <c r="AX1637" s="19" t="n">
        <v>1.2875152836467132</v>
      </c>
      <c r="AY1637" s="19" t="n">
        <v>-0.5786363378958947</v>
      </c>
      <c r="AZ1637" s="19" t="n">
        <v>0.18845307807824124</v>
      </c>
      <c r="BA1637" s="19" t="n">
        <v>0.15335490547410807</v>
      </c>
      <c r="BB1637" s="19" t="n">
        <v>-0.8509468455550122</v>
      </c>
      <c r="BC1637" s="19" t="n">
        <v>0.1983605161866192</v>
      </c>
      <c r="BD1637" s="19" t="n">
        <v>0.2089695553520197</v>
      </c>
      <c r="BE1637" s="19" t="n">
        <v>0.1790340009993565</v>
      </c>
      <c r="BF1637" s="19" t="n">
        <v>0.05489272284829373</v>
      </c>
      <c r="BG1637" s="19" t="n">
        <v>-0.006651260078599286</v>
      </c>
      <c r="BH1637" s="19" t="n">
        <v>0.9812852036467512</v>
      </c>
      <c r="BI1637" s="19" t="n">
        <v>0.04689429001262649</v>
      </c>
      <c r="BJ1637" s="19" t="n">
        <v>0.0356375013059481</v>
      </c>
      <c r="BK1637" s="19" t="n">
        <v>-0.9375847457452615</v>
      </c>
    </row>
    <row r="1638">
      <c r="B1638" s="16" t="s">
        <v>707</v>
      </c>
      <c r="C1638" s="22" t="n">
        <v>0.39154395039426354</v>
      </c>
      <c r="D1638" s="22" t="n">
        <v>0.35577719726673435</v>
      </c>
      <c r="E1638" s="22" t="n">
        <v>1.285480106673789</v>
      </c>
      <c r="F1638" s="22" t="n">
        <v>-0.53970517170229</v>
      </c>
      <c r="G1638" s="22" t="n">
        <v>-1.4332555155512017</v>
      </c>
      <c r="H1638" s="22" t="n">
        <v>0.22064187611129554</v>
      </c>
      <c r="I1638" s="22" t="n">
        <v>1.1245020958522982</v>
      </c>
      <c r="J1638" s="22" t="n">
        <v>-0.6705951828325665</v>
      </c>
      <c r="K1638" s="22" t="n">
        <v>-0.8214541930081672</v>
      </c>
      <c r="L1638" s="22" t="n">
        <v>0.07313529507318053</v>
      </c>
      <c r="M1638" s="22" t="n">
        <v>0.21493389014817754</v>
      </c>
      <c r="N1638" s="22" t="n">
        <v>-1.6334497946383997</v>
      </c>
      <c r="O1638" s="22" t="n">
        <v>0.5837979208256803</v>
      </c>
      <c r="P1638" s="22" t="n">
        <v>0.6712638879143052</v>
      </c>
      <c r="Q1638" s="22" t="n">
        <v>-0.3311543393441261</v>
      </c>
      <c r="R1638" s="22" t="n">
        <v>0.5037493033459712</v>
      </c>
      <c r="S1638" s="22" t="n">
        <v>0.15073836348148847</v>
      </c>
      <c r="T1638" s="22" t="n">
        <v>0.18543047718123376</v>
      </c>
      <c r="U1638" s="22" t="n">
        <v>-0.8419206303398008</v>
      </c>
      <c r="V1638" s="22" t="n">
        <v>1.10659850182128</v>
      </c>
      <c r="W1638" s="22" t="n">
        <v>-0.8045238936337408</v>
      </c>
      <c r="X1638" s="22" t="n">
        <v>-0.43477423636981527</v>
      </c>
      <c r="Y1638" s="22" t="n">
        <v>0.5379003543897496</v>
      </c>
      <c r="Z1638" s="22" t="n">
        <v>-1.4532434101655851</v>
      </c>
      <c r="AA1638" s="22" t="n">
        <v>0.4716828449281173</v>
      </c>
      <c r="AB1638" s="22" t="n">
        <v>0.4565377834091872</v>
      </c>
      <c r="AC1638" s="22" t="n">
        <v>0.4847688380255085</v>
      </c>
      <c r="AD1638" s="22" t="n">
        <v>-0.19153384214457406</v>
      </c>
      <c r="AE1638" s="22" t="n">
        <v>-0.26601058826405427</v>
      </c>
      <c r="AF1638" s="22" t="n">
        <v>-0.19557158031933633</v>
      </c>
      <c r="AG1638" s="22" t="n">
        <v>-0.163781763118041</v>
      </c>
      <c r="AH1638" s="22" t="n">
        <v>0.958386408352937</v>
      </c>
      <c r="AI1638" s="22" t="n">
        <v>-0.2955629582718184</v>
      </c>
      <c r="AJ1638" s="22" t="n">
        <v>-0.28899507991888274</v>
      </c>
      <c r="AK1638" s="22" t="n">
        <v>-0.2905381070100613</v>
      </c>
      <c r="AL1638" s="22" t="n">
        <v>0.6690069149930179</v>
      </c>
      <c r="AM1638" s="22" t="n">
        <v>0.7044235991415998</v>
      </c>
      <c r="AN1638" s="22" t="n">
        <v>-0.33639411305685596</v>
      </c>
      <c r="AO1638" s="22" t="n">
        <v>0.3461643680340796</v>
      </c>
      <c r="AP1638" s="22" t="n">
        <v>0.3283515043697892</v>
      </c>
      <c r="AQ1638" s="22" t="n">
        <v>1.2961674156641603</v>
      </c>
      <c r="AR1638" s="22" t="n">
        <v>-0.6369481334664654</v>
      </c>
      <c r="AS1638" s="22" t="n">
        <v>-0.658114151455633</v>
      </c>
      <c r="AT1638" s="22" t="n">
        <v>-0.6820902808683726</v>
      </c>
      <c r="AU1638" s="22" t="n">
        <v>-0.15070181100156535</v>
      </c>
      <c r="AV1638" s="22" t="n">
        <v>-0.21590795738758908</v>
      </c>
      <c r="AW1638" s="22" t="n">
        <v>-0.22320682855290247</v>
      </c>
      <c r="AX1638" s="22" t="n">
        <v>-0.18771321928436885</v>
      </c>
      <c r="AY1638" s="22" t="n">
        <v>0.7153507472651663</v>
      </c>
      <c r="AZ1638" s="22" t="n">
        <v>0.017392157599679756</v>
      </c>
      <c r="BA1638" s="22" t="n">
        <v>1.0185356072137886</v>
      </c>
      <c r="BB1638" s="22" t="n">
        <v>-0.0024290917992626955</v>
      </c>
      <c r="BC1638" s="22" t="n">
        <v>0.024015008778225617</v>
      </c>
      <c r="BD1638" s="22" t="n">
        <v>-0.9487902797525279</v>
      </c>
      <c r="BE1638" s="22" t="n">
        <v>0.007215940468294671</v>
      </c>
      <c r="BF1638" s="22" t="n">
        <v>-0.12902934147985812</v>
      </c>
      <c r="BG1638" s="22" t="n">
        <v>-0.18608013987625374</v>
      </c>
      <c r="BH1638" s="22" t="n">
        <v>-0.1561437110389085</v>
      </c>
      <c r="BI1638" s="22" t="n">
        <v>0.839024247223949</v>
      </c>
      <c r="BJ1638" s="22" t="n">
        <v>-0.15251321551811714</v>
      </c>
      <c r="BK1638" s="22" t="n">
        <v>-0.14186037919101646</v>
      </c>
    </row>
    <row r="1639">
      <c r="B1639" s="16" t="s">
        <v>708</v>
      </c>
      <c r="C1639" s="19" t="n">
        <v>0.37856272336289315</v>
      </c>
      <c r="D1639" s="19" t="n">
        <v>0.4040613691569975</v>
      </c>
      <c r="E1639" s="19" t="n">
        <v>-0.488585198614775</v>
      </c>
      <c r="F1639" s="19" t="n">
        <v>-0.5236914741402957</v>
      </c>
      <c r="G1639" s="19" t="n">
        <v>0.3067367682924347</v>
      </c>
      <c r="H1639" s="19" t="n">
        <v>0.11844010668884453</v>
      </c>
      <c r="I1639" s="19" t="n">
        <v>-0.6848752084471522</v>
      </c>
      <c r="J1639" s="19" t="n">
        <v>0.031202002260138306</v>
      </c>
      <c r="K1639" s="19" t="n">
        <v>0.15803112315930834</v>
      </c>
      <c r="L1639" s="19" t="n">
        <v>0.24959623251934593</v>
      </c>
      <c r="M1639" s="19" t="n">
        <v>0.11897956309964886</v>
      </c>
      <c r="N1639" s="19" t="n">
        <v>-0.061513967003118675</v>
      </c>
      <c r="O1639" s="19" t="n">
        <v>-0.048107808516058226</v>
      </c>
      <c r="P1639" s="19" t="n">
        <v>0.9399830007763594</v>
      </c>
      <c r="Q1639" s="19" t="n">
        <v>0.006619197039763408</v>
      </c>
      <c r="R1639" s="19" t="n">
        <v>-0.9741125346838112</v>
      </c>
      <c r="S1639" s="19" t="n">
        <v>-0.987315633414491</v>
      </c>
      <c r="T1639" s="19" t="n">
        <v>0.08573006012921708</v>
      </c>
      <c r="U1639" s="19" t="n">
        <v>0.048504774322729594</v>
      </c>
      <c r="V1639" s="19" t="n">
        <v>0.06584552265169363</v>
      </c>
      <c r="W1639" s="19" t="n">
        <v>1.0396641293899167</v>
      </c>
      <c r="X1639" s="19" t="n">
        <v>-0.6382688879429107</v>
      </c>
      <c r="Y1639" s="19" t="n">
        <v>-0.6168146921657164</v>
      </c>
      <c r="Z1639" s="19" t="n">
        <v>-0.7033567166399748</v>
      </c>
      <c r="AA1639" s="19" t="n">
        <v>1.3144224214853781</v>
      </c>
      <c r="AB1639" s="19" t="n">
        <v>0.3815942098165042</v>
      </c>
      <c r="AC1639" s="19" t="n">
        <v>0.32002400522533103</v>
      </c>
      <c r="AD1639" s="19" t="n">
        <v>-0.0161503612775466</v>
      </c>
      <c r="AE1639" s="19" t="n">
        <v>-0.15663469753787007</v>
      </c>
      <c r="AF1639" s="19" t="n">
        <v>0.014131593668859577</v>
      </c>
      <c r="AG1639" s="19" t="n">
        <v>0.05157425161353191</v>
      </c>
      <c r="AH1639" s="19" t="n">
        <v>0.1472601630319268</v>
      </c>
      <c r="AI1639" s="19" t="n">
        <v>0.2997484928481957</v>
      </c>
      <c r="AJ1639" s="19" t="n">
        <v>-0.5676914595525516</v>
      </c>
      <c r="AK1639" s="19" t="n">
        <v>-0.5402665454552175</v>
      </c>
      <c r="AL1639" s="19" t="n">
        <v>0.3487343050971402</v>
      </c>
      <c r="AM1639" s="19" t="n">
        <v>0.3507270649017221</v>
      </c>
      <c r="AN1639" s="19" t="n">
        <v>0.30562699658931586</v>
      </c>
      <c r="AO1639" s="19" t="n">
        <v>0.28783108055710066</v>
      </c>
      <c r="AP1639" s="19" t="n">
        <v>-0.6267686036508099</v>
      </c>
      <c r="AQ1639" s="19" t="n">
        <v>0.27339407604214205</v>
      </c>
      <c r="AR1639" s="19" t="n">
        <v>0.33042040240468384</v>
      </c>
      <c r="AS1639" s="19" t="n">
        <v>0.29269092026258353</v>
      </c>
      <c r="AT1639" s="19" t="n">
        <v>-0.6573913544394571</v>
      </c>
      <c r="AU1639" s="19" t="n">
        <v>0.8898908956520168</v>
      </c>
      <c r="AV1639" s="19" t="n">
        <v>-0.15878784157683026</v>
      </c>
      <c r="AW1639" s="19" t="n">
        <v>-0.26206132009567695</v>
      </c>
      <c r="AX1639" s="19" t="n">
        <v>-0.1379504131917753</v>
      </c>
      <c r="AY1639" s="19" t="n">
        <v>-0.2071307089045391</v>
      </c>
      <c r="AZ1639" s="19" t="n">
        <v>-0.023695711931277175</v>
      </c>
      <c r="BA1639" s="19" t="n">
        <v>0.14037169148195927</v>
      </c>
      <c r="BB1639" s="19" t="n">
        <v>-0.0708359774733191</v>
      </c>
      <c r="BC1639" s="19" t="n">
        <v>-0.08603412165663665</v>
      </c>
      <c r="BD1639" s="19" t="n">
        <v>0.05355687887002941</v>
      </c>
      <c r="BE1639" s="19" t="n">
        <v>0.01675370762361883</v>
      </c>
      <c r="BF1639" s="19" t="n">
        <v>-0.17665241378030225</v>
      </c>
      <c r="BG1639" s="19" t="n">
        <v>0.713708519945375</v>
      </c>
      <c r="BH1639" s="19" t="n">
        <v>-0.07812462155026756</v>
      </c>
      <c r="BI1639" s="19" t="n">
        <v>-0.06013308237925591</v>
      </c>
      <c r="BJ1639" s="19" t="n">
        <v>-0.18768445270904166</v>
      </c>
      <c r="BK1639" s="19" t="n">
        <v>-0.17049847539302143</v>
      </c>
    </row>
    <row r="1640">
      <c r="B1640" s="16" t="s">
        <v>709</v>
      </c>
      <c r="C1640" s="22" t="n">
        <v>-0.15250051060727957</v>
      </c>
      <c r="D1640" s="22" t="n">
        <v>0.7469445481644226</v>
      </c>
      <c r="E1640" s="22" t="n">
        <v>-0.13318793830231015</v>
      </c>
      <c r="F1640" s="22" t="n">
        <v>-0.15110051200594152</v>
      </c>
      <c r="G1640" s="22" t="n">
        <v>-0.2223002337785015</v>
      </c>
      <c r="H1640" s="22" t="n">
        <v>0.7591615035924832</v>
      </c>
      <c r="I1640" s="22" t="n">
        <v>-1.0054276787748135</v>
      </c>
      <c r="J1640" s="22" t="n">
        <v>0.6944245797494359</v>
      </c>
      <c r="K1640" s="22" t="n">
        <v>-0.1653545704994251</v>
      </c>
      <c r="L1640" s="22" t="n">
        <v>-0.11297264852525654</v>
      </c>
      <c r="M1640" s="22" t="n">
        <v>-0.17716807539895052</v>
      </c>
      <c r="N1640" s="22" t="n">
        <v>0.910698089387577</v>
      </c>
      <c r="O1640" s="22" t="n">
        <v>-0.2411823071465879</v>
      </c>
      <c r="P1640" s="22" t="n">
        <v>-0.21952287808331117</v>
      </c>
      <c r="Q1640" s="22" t="n">
        <v>-0.17226242829302124</v>
      </c>
      <c r="R1640" s="22" t="n">
        <v>-0.16559185708831115</v>
      </c>
      <c r="S1640" s="22" t="n">
        <v>0.3454548771294355</v>
      </c>
      <c r="T1640" s="22" t="n">
        <v>0.41029498714408197</v>
      </c>
      <c r="U1640" s="22" t="n">
        <v>0.3551071071606749</v>
      </c>
      <c r="V1640" s="22" t="n">
        <v>-0.6103054560806221</v>
      </c>
      <c r="W1640" s="22" t="n">
        <v>-0.5781945582631309</v>
      </c>
      <c r="X1640" s="22" t="n">
        <v>0.03627752531236527</v>
      </c>
      <c r="Y1640" s="22" t="n">
        <v>0.05759980856254293</v>
      </c>
      <c r="Z1640" s="22" t="n">
        <v>-0.9793258635839432</v>
      </c>
      <c r="AA1640" s="22" t="n">
        <v>0.01772631513137994</v>
      </c>
      <c r="AB1640" s="22" t="n">
        <v>0.9979329702725998</v>
      </c>
      <c r="AC1640" s="22" t="n">
        <v>0.01043237925114825</v>
      </c>
      <c r="AD1640" s="22" t="n">
        <v>0.6125579654795467</v>
      </c>
      <c r="AE1640" s="22" t="n">
        <v>-0.5324799041631401</v>
      </c>
      <c r="AF1640" s="22" t="n">
        <v>0.6361791685575421</v>
      </c>
      <c r="AG1640" s="22" t="n">
        <v>-0.4029749796668664</v>
      </c>
      <c r="AH1640" s="22" t="n">
        <v>-0.369710900605253</v>
      </c>
      <c r="AI1640" s="22" t="n">
        <v>0.4771482723079824</v>
      </c>
      <c r="AJ1640" s="22" t="n">
        <v>0.44949134457395057</v>
      </c>
      <c r="AK1640" s="22" t="n">
        <v>-0.49575112062438886</v>
      </c>
      <c r="AL1640" s="22" t="n">
        <v>-0.48723482850201993</v>
      </c>
      <c r="AM1640" s="22" t="n">
        <v>-0.42881221389493906</v>
      </c>
      <c r="AN1640" s="22" t="n">
        <v>0.41840040926346</v>
      </c>
      <c r="AO1640" s="22" t="n">
        <v>0.7935008023505248</v>
      </c>
      <c r="AP1640" s="22" t="n">
        <v>-1.1548902790538418</v>
      </c>
      <c r="AQ1640" s="22" t="n">
        <v>0.7612096048075182</v>
      </c>
      <c r="AR1640" s="22" t="n">
        <v>-0.17691174979429056</v>
      </c>
      <c r="AS1640" s="22" t="n">
        <v>-0.20535026244120314</v>
      </c>
      <c r="AT1640" s="22" t="n">
        <v>-0.1849464369348957</v>
      </c>
      <c r="AU1640" s="22" t="n">
        <v>0.5437456325049332</v>
      </c>
      <c r="AV1640" s="22" t="n">
        <v>-0.41046172979545753</v>
      </c>
      <c r="AW1640" s="22" t="n">
        <v>-0.32842965217247705</v>
      </c>
      <c r="AX1640" s="22" t="n">
        <v>-0.37337993689080873</v>
      </c>
      <c r="AY1640" s="22" t="n">
        <v>0.5945849553354683</v>
      </c>
      <c r="AZ1640" s="22" t="n">
        <v>0.03269509895581117</v>
      </c>
      <c r="BA1640" s="22" t="n">
        <v>1.1256374337585258</v>
      </c>
      <c r="BB1640" s="22" t="n">
        <v>7.759358819905797E-4</v>
      </c>
      <c r="BC1640" s="22" t="n">
        <v>0.005525625231415549</v>
      </c>
      <c r="BD1640" s="22" t="n">
        <v>0.08306440204018187</v>
      </c>
      <c r="BE1640" s="22" t="n">
        <v>-0.97821305729971</v>
      </c>
      <c r="BF1640" s="22" t="n">
        <v>-0.6642006816402777</v>
      </c>
      <c r="BG1640" s="22" t="n">
        <v>0.23092361655601515</v>
      </c>
      <c r="BH1640" s="22" t="n">
        <v>-0.6338555573101943</v>
      </c>
      <c r="BI1640" s="22" t="n">
        <v>0.3592192947376072</v>
      </c>
      <c r="BJ1640" s="22" t="n">
        <v>0.29081260873962034</v>
      </c>
      <c r="BK1640" s="22" t="n">
        <v>0.30031151582746474</v>
      </c>
    </row>
    <row r="1641">
      <c r="B1641" s="16" t="s">
        <v>710</v>
      </c>
      <c r="C1641" s="19" t="n">
        <v>0.18438961804303192</v>
      </c>
      <c r="D1641" s="19" t="n">
        <v>-0.7218234206886177</v>
      </c>
      <c r="E1641" s="19" t="n">
        <v>1.0806065386249994</v>
      </c>
      <c r="F1641" s="19" t="n">
        <v>-0.7544902822236371</v>
      </c>
      <c r="G1641" s="19" t="n">
        <v>0.1647273614468874</v>
      </c>
      <c r="H1641" s="19" t="n">
        <v>-0.16142743397425754</v>
      </c>
      <c r="I1641" s="19" t="n">
        <v>-0.11871667425033353</v>
      </c>
      <c r="J1641" s="19" t="n">
        <v>0.739321009441627</v>
      </c>
      <c r="K1641" s="19" t="n">
        <v>-0.20192006497467418</v>
      </c>
      <c r="L1641" s="19" t="n">
        <v>-0.19780263314895227</v>
      </c>
      <c r="M1641" s="19" t="n">
        <v>-0.17328093504750458</v>
      </c>
      <c r="N1641" s="19" t="n">
        <v>0.3970348144144681</v>
      </c>
      <c r="O1641" s="19" t="n">
        <v>0.29301683814568524</v>
      </c>
      <c r="P1641" s="19" t="n">
        <v>1.2682428481948997</v>
      </c>
      <c r="Q1641" s="19" t="n">
        <v>-0.5928737980906031</v>
      </c>
      <c r="R1641" s="19" t="n">
        <v>-1.535057830577616</v>
      </c>
      <c r="S1641" s="19" t="n">
        <v>0.3454548771294355</v>
      </c>
      <c r="T1641" s="19" t="n">
        <v>0.41029498714408197</v>
      </c>
      <c r="U1641" s="19" t="n">
        <v>0.3551071071606749</v>
      </c>
      <c r="V1641" s="19" t="n">
        <v>-0.6103054560806221</v>
      </c>
      <c r="W1641" s="19" t="n">
        <v>-0.5781945582631309</v>
      </c>
      <c r="X1641" s="19" t="n">
        <v>-0.6563811155960524</v>
      </c>
      <c r="Y1641" s="19" t="n">
        <v>0.296987446792599</v>
      </c>
      <c r="Z1641" s="19" t="n">
        <v>0.24188263207401664</v>
      </c>
      <c r="AA1641" s="19" t="n">
        <v>0.3302471644744017</v>
      </c>
      <c r="AB1641" s="19" t="n">
        <v>-0.6152907798480856</v>
      </c>
      <c r="AC1641" s="19" t="n">
        <v>0.3021401824605814</v>
      </c>
      <c r="AD1641" s="19" t="n">
        <v>0.18103177869115583</v>
      </c>
      <c r="AE1641" s="19" t="n">
        <v>0.05096459311299435</v>
      </c>
      <c r="AF1641" s="19" t="n">
        <v>0.2092247183480902</v>
      </c>
      <c r="AG1641" s="19" t="n">
        <v>0.23792344501499668</v>
      </c>
      <c r="AH1641" s="19" t="n">
        <v>-0.7666485929734093</v>
      </c>
      <c r="AI1641" s="19" t="n">
        <v>0.7143880067941851</v>
      </c>
      <c r="AJ1641" s="19" t="n">
        <v>-0.36936715668257186</v>
      </c>
      <c r="AK1641" s="19" t="n">
        <v>-0.38615659575869304</v>
      </c>
      <c r="AL1641" s="19" t="n">
        <v>0.650687042149777</v>
      </c>
      <c r="AM1641" s="19" t="n">
        <v>-1.1488523079666413</v>
      </c>
      <c r="AN1641" s="19" t="n">
        <v>0.595708972832075</v>
      </c>
      <c r="AO1641" s="19" t="n">
        <v>-0.21764994789735181</v>
      </c>
      <c r="AP1641" s="19" t="n">
        <v>-1.1632476502704057</v>
      </c>
      <c r="AQ1641" s="19" t="n">
        <v>-1.210658214378765</v>
      </c>
      <c r="AR1641" s="19" t="n">
        <v>1.8075816046634865</v>
      </c>
      <c r="AS1641" s="19" t="n">
        <v>-0.2139455609026282</v>
      </c>
      <c r="AT1641" s="19" t="n">
        <v>0.8216318407865948</v>
      </c>
      <c r="AU1641" s="19" t="n">
        <v>-0.31865073704675645</v>
      </c>
      <c r="AV1641" s="19" t="n">
        <v>0.5450541135770591</v>
      </c>
      <c r="AW1641" s="19" t="n">
        <v>0.47580494722245226</v>
      </c>
      <c r="AX1641" s="19" t="n">
        <v>-0.36638194544224445</v>
      </c>
      <c r="AY1641" s="19" t="n">
        <v>-0.37299860953973357</v>
      </c>
      <c r="AZ1641" s="19" t="n">
        <v>-0.9691704265419921</v>
      </c>
      <c r="BA1641" s="19" t="n">
        <v>1.0277323343316334</v>
      </c>
      <c r="BB1641" s="19" t="n">
        <v>0.007825923510258426</v>
      </c>
      <c r="BC1641" s="19" t="n">
        <v>0.0340306240166314</v>
      </c>
      <c r="BD1641" s="19" t="n">
        <v>0.052553957896814094</v>
      </c>
      <c r="BE1641" s="19" t="n">
        <v>0.017086361627224878</v>
      </c>
      <c r="BF1641" s="19" t="n">
        <v>0.9958279481476735</v>
      </c>
      <c r="BG1641" s="19" t="n">
        <v>-0.020656517380175127</v>
      </c>
      <c r="BH1641" s="19" t="n">
        <v>-0.004783342265086615</v>
      </c>
      <c r="BI1641" s="19" t="n">
        <v>0.03402352214436896</v>
      </c>
      <c r="BJ1641" s="19" t="n">
        <v>0.020951464121919394</v>
      </c>
      <c r="BK1641" s="19" t="n">
        <v>-0.9520348512835128</v>
      </c>
    </row>
    <row r="1642">
      <c r="B1642" s="16" t="s">
        <v>711</v>
      </c>
      <c r="C1642" s="22" t="n">
        <v>0.15088297742577353</v>
      </c>
      <c r="D1642" s="22" t="n">
        <v>-0.753794323693543</v>
      </c>
      <c r="E1642" s="22" t="n">
        <v>-0.7419975795150177</v>
      </c>
      <c r="F1642" s="22" t="n">
        <v>1.0866750174767723</v>
      </c>
      <c r="G1642" s="22" t="n">
        <v>0.12936342535805104</v>
      </c>
      <c r="H1642" s="22" t="n">
        <v>-0.11827056520420068</v>
      </c>
      <c r="I1642" s="22" t="n">
        <v>0.8026890981633747</v>
      </c>
      <c r="J1642" s="22" t="n">
        <v>-0.09968542539449193</v>
      </c>
      <c r="K1642" s="22" t="n">
        <v>0.747638461707593</v>
      </c>
      <c r="L1642" s="22" t="n">
        <v>-1.2177106684571437</v>
      </c>
      <c r="M1642" s="22" t="n">
        <v>-0.13199163657630186</v>
      </c>
      <c r="N1642" s="22" t="n">
        <v>0.1488153956189988</v>
      </c>
      <c r="O1642" s="22" t="n">
        <v>-0.7514302872524532</v>
      </c>
      <c r="P1642" s="22" t="n">
        <v>0.23989455144214644</v>
      </c>
      <c r="Q1642" s="22" t="n">
        <v>0.2413474453458238</v>
      </c>
      <c r="R1642" s="22" t="n">
        <v>0.1819517242316781</v>
      </c>
      <c r="S1642" s="22" t="n">
        <v>0.08352107504026805</v>
      </c>
      <c r="T1642" s="22" t="n">
        <v>-1.903465929099636</v>
      </c>
      <c r="U1642" s="22" t="n">
        <v>0.9610354672002901</v>
      </c>
      <c r="V1642" s="22" t="n">
        <v>0.9696637333821609</v>
      </c>
      <c r="W1642" s="22" t="n">
        <v>0.05176773050243666</v>
      </c>
      <c r="X1642" s="22" t="n">
        <v>0.6792129111234129</v>
      </c>
      <c r="Y1642" s="22" t="n">
        <v>-0.231501361015557</v>
      </c>
      <c r="Z1642" s="22" t="n">
        <v>-0.3238184192357428</v>
      </c>
      <c r="AA1642" s="22" t="n">
        <v>-1.3088411419671933</v>
      </c>
      <c r="AB1642" s="22" t="n">
        <v>0.6050527735751484</v>
      </c>
      <c r="AC1642" s="22" t="n">
        <v>0.6452600056053387</v>
      </c>
      <c r="AD1642" s="22" t="n">
        <v>0.6561552836828967</v>
      </c>
      <c r="AE1642" s="22" t="n">
        <v>-0.33603310431377936</v>
      </c>
      <c r="AF1642" s="22" t="n">
        <v>0.6069590699396117</v>
      </c>
      <c r="AG1642" s="22" t="n">
        <v>-0.4609886223270827</v>
      </c>
      <c r="AH1642" s="22" t="n">
        <v>-0.575275921973905</v>
      </c>
      <c r="AI1642" s="22" t="n">
        <v>0.14695451617444627</v>
      </c>
      <c r="AJ1642" s="22" t="n">
        <v>-0.7404653739545498</v>
      </c>
      <c r="AK1642" s="22" t="n">
        <v>0.1907229329414612</v>
      </c>
      <c r="AL1642" s="22" t="n">
        <v>0.18581286884268297</v>
      </c>
      <c r="AM1642" s="22" t="n">
        <v>0.19880320334535398</v>
      </c>
      <c r="AN1642" s="22" t="n">
        <v>0.14084441384750382</v>
      </c>
      <c r="AO1642" s="22" t="n">
        <v>-0.8154937704085929</v>
      </c>
      <c r="AP1642" s="22" t="n">
        <v>0.18440493886008186</v>
      </c>
      <c r="AQ1642" s="22" t="n">
        <v>-0.8208936749225677</v>
      </c>
      <c r="AR1642" s="22" t="n">
        <v>0.20514331060562863</v>
      </c>
      <c r="AS1642" s="22" t="n">
        <v>0.1603995649546702</v>
      </c>
      <c r="AT1642" s="22" t="n">
        <v>1.1991152639888787</v>
      </c>
      <c r="AU1642" s="22" t="n">
        <v>0.36467019369595494</v>
      </c>
      <c r="AV1642" s="22" t="n">
        <v>-0.6031114927960841</v>
      </c>
      <c r="AW1642" s="22" t="n">
        <v>-0.5303922667681282</v>
      </c>
      <c r="AX1642" s="22" t="n">
        <v>-0.5638853559582317</v>
      </c>
      <c r="AY1642" s="22" t="n">
        <v>1.293583099752148</v>
      </c>
      <c r="AZ1642" s="22" t="n">
        <v>-0.6440694123498054</v>
      </c>
      <c r="BA1642" s="22" t="n">
        <v>0.21393290821878302</v>
      </c>
      <c r="BB1642" s="22" t="n">
        <v>0.3598538397607398</v>
      </c>
      <c r="BC1642" s="22" t="n">
        <v>-0.5819751417812582</v>
      </c>
      <c r="BD1642" s="22" t="n">
        <v>0.3427414144243617</v>
      </c>
      <c r="BE1642" s="22" t="n">
        <v>0.3182225705844749</v>
      </c>
      <c r="BF1642" s="22" t="n">
        <v>-1.0758810067473321</v>
      </c>
      <c r="BG1642" s="22" t="n">
        <v>0.7612541674857404</v>
      </c>
      <c r="BH1642" s="22" t="n">
        <v>0.8246436225799386</v>
      </c>
      <c r="BI1642" s="22" t="n">
        <v>-0.1104336199979338</v>
      </c>
      <c r="BJ1642" s="22" t="n">
        <v>-0.1438796464004393</v>
      </c>
      <c r="BK1642" s="22" t="n">
        <v>-0.1333655086307059</v>
      </c>
    </row>
    <row r="1643">
      <c r="B1643" s="16" t="s">
        <v>712</v>
      </c>
      <c r="C1643" s="19" t="n">
        <v>-0.8842274634129987</v>
      </c>
      <c r="D1643" s="19" t="n">
        <v>-0.011914976728636353</v>
      </c>
      <c r="E1643" s="19" t="n">
        <v>0.9043684066056469</v>
      </c>
      <c r="F1643" s="19" t="n">
        <v>-0.0013015091739314658</v>
      </c>
      <c r="G1643" s="19" t="n">
        <v>-0.02335050077316672</v>
      </c>
      <c r="H1643" s="19" t="n">
        <v>-0.28232387792582364</v>
      </c>
      <c r="I1643" s="19" t="n">
        <v>-0.33055474444894095</v>
      </c>
      <c r="J1643" s="19" t="n">
        <v>-0.2314546558809211</v>
      </c>
      <c r="K1643" s="19" t="n">
        <v>-0.4063087048988801</v>
      </c>
      <c r="L1643" s="19" t="n">
        <v>-0.49456437288537675</v>
      </c>
      <c r="M1643" s="19" t="n">
        <v>1.6012241988294484</v>
      </c>
      <c r="N1643" s="19" t="n">
        <v>0.5145462603228098</v>
      </c>
      <c r="O1643" s="19" t="n">
        <v>-0.346145733062727</v>
      </c>
      <c r="P1643" s="19" t="n">
        <v>-0.2834067866865602</v>
      </c>
      <c r="Q1643" s="19" t="n">
        <v>-0.30909213992210294</v>
      </c>
      <c r="R1643" s="19" t="n">
        <v>0.563863863023361</v>
      </c>
      <c r="S1643" s="19" t="n">
        <v>0.032514118754992556</v>
      </c>
      <c r="T1643" s="19" t="n">
        <v>0.03402589795333118</v>
      </c>
      <c r="U1643" s="19" t="n">
        <v>-1.0081154658669853</v>
      </c>
      <c r="V1643" s="19" t="n">
        <v>-0.06220077411004489</v>
      </c>
      <c r="W1643" s="19" t="n">
        <v>0.9696033406916118</v>
      </c>
      <c r="X1643" s="19" t="n">
        <v>0.5107402460444717</v>
      </c>
      <c r="Y1643" s="19" t="n">
        <v>1.463880569241388</v>
      </c>
      <c r="Z1643" s="19" t="n">
        <v>-0.49558542501209446</v>
      </c>
      <c r="AA1643" s="19" t="n">
        <v>-0.5009822917630642</v>
      </c>
      <c r="AB1643" s="19" t="n">
        <v>-0.5292178189235377</v>
      </c>
      <c r="AC1643" s="19" t="n">
        <v>-0.4967197767542668</v>
      </c>
      <c r="AD1643" s="19" t="n">
        <v>0.2637511879249811</v>
      </c>
      <c r="AE1643" s="19" t="n">
        <v>-0.7491679447246162</v>
      </c>
      <c r="AF1643" s="19" t="n">
        <v>0.218712237896451</v>
      </c>
      <c r="AG1643" s="19" t="n">
        <v>0.21688257336165215</v>
      </c>
      <c r="AH1643" s="19" t="n">
        <v>0.1590586737532555</v>
      </c>
      <c r="AI1643" s="19" t="n">
        <v>-0.2295735215527442</v>
      </c>
      <c r="AJ1643" s="19" t="n">
        <v>-0.07910905900962001</v>
      </c>
      <c r="AK1643" s="19" t="n">
        <v>-0.07035495143387335</v>
      </c>
      <c r="AL1643" s="19" t="n">
        <v>-0.14558720961484806</v>
      </c>
      <c r="AM1643" s="19" t="n">
        <v>0.7803481986005015</v>
      </c>
      <c r="AN1643" s="19" t="n">
        <v>-0.1866813693617987</v>
      </c>
      <c r="AO1643" s="19" t="n">
        <v>-0.4975967239759056</v>
      </c>
      <c r="AP1643" s="19" t="n">
        <v>0.551893205095449</v>
      </c>
      <c r="AQ1643" s="19" t="n">
        <v>-0.49926138748616944</v>
      </c>
      <c r="AR1643" s="19" t="n">
        <v>-0.4568319134604</v>
      </c>
      <c r="AS1643" s="19" t="n">
        <v>0.4932342420606387</v>
      </c>
      <c r="AT1643" s="19" t="n">
        <v>0.5600788431876389</v>
      </c>
      <c r="AU1643" s="19" t="n">
        <v>0.028373627807412996</v>
      </c>
      <c r="AV1643" s="19" t="n">
        <v>-0.02325819438696243</v>
      </c>
      <c r="AW1643" s="19" t="n">
        <v>-0.02124421395725129</v>
      </c>
      <c r="AX1643" s="19" t="n">
        <v>0.0027921997830541445</v>
      </c>
      <c r="AY1643" s="19" t="n">
        <v>0.016352602848486664</v>
      </c>
      <c r="AZ1643" s="19" t="n">
        <v>-0.5970487489817304</v>
      </c>
      <c r="BA1643" s="19" t="n">
        <v>1.3759899276878926</v>
      </c>
      <c r="BB1643" s="19" t="n">
        <v>-0.6308722806100355</v>
      </c>
      <c r="BC1643" s="19" t="n">
        <v>0.4132975104007565</v>
      </c>
      <c r="BD1643" s="19" t="n">
        <v>0.41355496535431757</v>
      </c>
      <c r="BE1643" s="19" t="n">
        <v>-0.6353483180063466</v>
      </c>
      <c r="BF1643" s="19" t="n">
        <v>-0.06565203028752042</v>
      </c>
      <c r="BG1643" s="19" t="n">
        <v>0.8077024706630179</v>
      </c>
      <c r="BH1643" s="19" t="n">
        <v>-0.22010003972016112</v>
      </c>
      <c r="BI1643" s="19" t="n">
        <v>0.7952816709317543</v>
      </c>
      <c r="BJ1643" s="19" t="n">
        <v>-0.10122552513624367</v>
      </c>
      <c r="BK1643" s="19" t="n">
        <v>-1.078217177361159</v>
      </c>
    </row>
    <row r="1644">
      <c r="B1644" s="16" t="s">
        <v>713</v>
      </c>
      <c r="C1644" s="22" t="n">
        <v>0.010105650363429121</v>
      </c>
      <c r="D1644" s="22" t="n">
        <v>-0.008178325220595653</v>
      </c>
      <c r="E1644" s="22" t="n">
        <v>0.01350824088783839</v>
      </c>
      <c r="F1644" s="22" t="n">
        <v>0.0027588900109218537</v>
      </c>
      <c r="G1644" s="22" t="n">
        <v>-0.019217282981468825</v>
      </c>
      <c r="H1644" s="22" t="n">
        <v>-1.2484357190668554</v>
      </c>
      <c r="I1644" s="22" t="n">
        <v>-0.3189755117897257</v>
      </c>
      <c r="J1644" s="22" t="n">
        <v>0.6119536921392945</v>
      </c>
      <c r="K1644" s="22" t="n">
        <v>0.5490325265028161</v>
      </c>
      <c r="L1644" s="22" t="n">
        <v>0.5293732931460882</v>
      </c>
      <c r="M1644" s="22" t="n">
        <v>-0.3397478825349473</v>
      </c>
      <c r="N1644" s="22" t="n">
        <v>-0.6859422051057535</v>
      </c>
      <c r="O1644" s="22" t="n">
        <v>1.299746076625442</v>
      </c>
      <c r="P1644" s="22" t="n">
        <v>-0.5163461680041612</v>
      </c>
      <c r="Q1644" s="22" t="n">
        <v>-0.5376062295159831</v>
      </c>
      <c r="R1644" s="22" t="n">
        <v>0.350043343610507</v>
      </c>
      <c r="S1644" s="22" t="n">
        <v>-0.3287411871885984</v>
      </c>
      <c r="T1644" s="22" t="n">
        <v>-0.3129083756201079</v>
      </c>
      <c r="U1644" s="22" t="n">
        <v>0.5870278728256231</v>
      </c>
      <c r="V1644" s="22" t="n">
        <v>-0.3925695764050892</v>
      </c>
      <c r="W1644" s="22" t="n">
        <v>0.6361158318267011</v>
      </c>
      <c r="X1644" s="22" t="n">
        <v>0.23228914981359536</v>
      </c>
      <c r="Y1644" s="22" t="n">
        <v>0.27292246677555565</v>
      </c>
      <c r="Z1644" s="22" t="n">
        <v>-0.7731361627728396</v>
      </c>
      <c r="AA1644" s="22" t="n">
        <v>-0.8320844686711754</v>
      </c>
      <c r="AB1644" s="22" t="n">
        <v>1.066039238767661</v>
      </c>
      <c r="AC1644" s="22" t="n">
        <v>0.16778854995741432</v>
      </c>
      <c r="AD1644" s="22" t="n">
        <v>0.0274469569258034</v>
      </c>
      <c r="AE1644" s="22" t="n">
        <v>0.03981210231149061</v>
      </c>
      <c r="AF1644" s="22" t="n">
        <v>-0.015088504949070866</v>
      </c>
      <c r="AG1644" s="22" t="n">
        <v>-0.006439391046684256</v>
      </c>
      <c r="AH1644" s="22" t="n">
        <v>-0.05830485833672511</v>
      </c>
      <c r="AI1644" s="22" t="n">
        <v>-1.2418678134929713</v>
      </c>
      <c r="AJ1644" s="22" t="n">
        <v>1.7670518877026256</v>
      </c>
      <c r="AK1644" s="22" t="n">
        <v>-0.12570112457114002</v>
      </c>
      <c r="AL1644" s="22" t="n">
        <v>0.7551914763119889</v>
      </c>
      <c r="AM1644" s="22" t="n">
        <v>-0.21587043348373147</v>
      </c>
      <c r="AN1644" s="22" t="n">
        <v>-1.1998572525943851</v>
      </c>
      <c r="AO1644" s="22" t="n">
        <v>-0.12135962374260018</v>
      </c>
      <c r="AP1644" s="22" t="n">
        <v>0.8097369628002526</v>
      </c>
      <c r="AQ1644" s="22" t="n">
        <v>-0.15126802561722327</v>
      </c>
      <c r="AR1644" s="22" t="n">
        <v>-0.11978678137401252</v>
      </c>
      <c r="AS1644" s="22" t="n">
        <v>-0.16302405877204149</v>
      </c>
      <c r="AT1644" s="22" t="n">
        <v>-0.1828496334798433</v>
      </c>
      <c r="AU1644" s="22" t="n">
        <v>-0.4025843630139689</v>
      </c>
      <c r="AV1644" s="22" t="n">
        <v>-0.426528792552116</v>
      </c>
      <c r="AW1644" s="22" t="n">
        <v>-0.3452734102579547</v>
      </c>
      <c r="AX1644" s="22" t="n">
        <v>0.5351710102989873</v>
      </c>
      <c r="AY1644" s="22" t="n">
        <v>0.5778283670780686</v>
      </c>
      <c r="AZ1644" s="22" t="n">
        <v>-0.6549251627414724</v>
      </c>
      <c r="BA1644" s="22" t="n">
        <v>1.3218251160590544</v>
      </c>
      <c r="BB1644" s="22" t="n">
        <v>-0.6912699596292677</v>
      </c>
      <c r="BC1644" s="22" t="n">
        <v>0.354309795990644</v>
      </c>
      <c r="BD1644" s="22" t="n">
        <v>-1.6262138099963992</v>
      </c>
      <c r="BE1644" s="22" t="n">
        <v>1.3589259406809786</v>
      </c>
      <c r="BF1644" s="22" t="n">
        <v>-0.10899338800749646</v>
      </c>
      <c r="BG1644" s="22" t="n">
        <v>-1.1127819699379466</v>
      </c>
      <c r="BH1644" s="22" t="n">
        <v>-0.2587879859209192</v>
      </c>
      <c r="BI1644" s="22" t="n">
        <v>0.7564242125422729</v>
      </c>
      <c r="BJ1644" s="22" t="n">
        <v>-0.14556336765084343</v>
      </c>
      <c r="BK1644" s="22" t="n">
        <v>0.8398621414272543</v>
      </c>
    </row>
    <row r="1645">
      <c r="B1645" s="16" t="s">
        <v>714</v>
      </c>
      <c r="C1645" s="19" t="n">
        <v>0.36688491665399897</v>
      </c>
      <c r="D1645" s="19" t="n">
        <v>0.36258359124000145</v>
      </c>
      <c r="E1645" s="19" t="n">
        <v>-1.4089873171617873</v>
      </c>
      <c r="F1645" s="19" t="n">
        <v>0.3874171001111265</v>
      </c>
      <c r="G1645" s="19" t="n">
        <v>0.3258750746611112</v>
      </c>
      <c r="H1645" s="19" t="n">
        <v>0.16868846640065835</v>
      </c>
      <c r="I1645" s="19" t="n">
        <v>-0.7342033923399827</v>
      </c>
      <c r="J1645" s="19" t="n">
        <v>-0.7624185089532088</v>
      </c>
      <c r="K1645" s="19" t="n">
        <v>0.12111771817701097</v>
      </c>
      <c r="L1645" s="19" t="n">
        <v>0.11500712589249365</v>
      </c>
      <c r="M1645" s="19" t="n">
        <v>1.116658018443261</v>
      </c>
      <c r="N1645" s="19" t="n">
        <v>-1.2749904510684025</v>
      </c>
      <c r="O1645" s="19" t="n">
        <v>-0.45642252843407655</v>
      </c>
      <c r="P1645" s="19" t="n">
        <v>0.49887603476105896</v>
      </c>
      <c r="Q1645" s="19" t="n">
        <v>0.5695683438834769</v>
      </c>
      <c r="R1645" s="19" t="n">
        <v>0.5680097963473965</v>
      </c>
      <c r="S1645" s="19" t="n">
        <v>0.01733240600187755</v>
      </c>
      <c r="T1645" s="19" t="n">
        <v>0.05731305388784441</v>
      </c>
      <c r="U1645" s="19" t="n">
        <v>-0.0015090642786222963</v>
      </c>
      <c r="V1645" s="19" t="n">
        <v>-0.9858386099234262</v>
      </c>
      <c r="W1645" s="19" t="n">
        <v>1.0021682233718483</v>
      </c>
      <c r="X1645" s="19" t="n">
        <v>0.4909174553655089</v>
      </c>
      <c r="Y1645" s="19" t="n">
        <v>-0.43910935943896073</v>
      </c>
      <c r="Z1645" s="19" t="n">
        <v>-0.5221410681397305</v>
      </c>
      <c r="AA1645" s="19" t="n">
        <v>0.5153209751347712</v>
      </c>
      <c r="AB1645" s="19" t="n">
        <v>0.5439968336939198</v>
      </c>
      <c r="AC1645" s="19" t="n">
        <v>-0.4801089491681501</v>
      </c>
      <c r="AD1645" s="19" t="n">
        <v>-0.0161503612775466</v>
      </c>
      <c r="AE1645" s="19" t="n">
        <v>-0.15663469753787007</v>
      </c>
      <c r="AF1645" s="19" t="n">
        <v>0.014131593668859577</v>
      </c>
      <c r="AG1645" s="19" t="n">
        <v>0.05157425161353191</v>
      </c>
      <c r="AH1645" s="19" t="n">
        <v>0.1472601630319268</v>
      </c>
      <c r="AI1645" s="19" t="n">
        <v>-0.10174887473158525</v>
      </c>
      <c r="AJ1645" s="19" t="n">
        <v>-0.20510465657429838</v>
      </c>
      <c r="AK1645" s="19" t="n">
        <v>0.6689897057445182</v>
      </c>
      <c r="AL1645" s="19" t="n">
        <v>-0.14945994492938694</v>
      </c>
      <c r="AM1645" s="19" t="n">
        <v>-0.058794850032395374</v>
      </c>
      <c r="AN1645" s="19" t="n">
        <v>-0.20591848803660084</v>
      </c>
      <c r="AO1645" s="19" t="n">
        <v>-0.457998733582798</v>
      </c>
      <c r="AP1645" s="19" t="n">
        <v>-0.4772044436274579</v>
      </c>
      <c r="AQ1645" s="19" t="n">
        <v>0.5054381611619082</v>
      </c>
      <c r="AR1645" s="19" t="n">
        <v>-0.44559716827739204</v>
      </c>
      <c r="AS1645" s="19" t="n">
        <v>1.4581870299981448</v>
      </c>
      <c r="AT1645" s="19" t="n">
        <v>-0.4973700202516531</v>
      </c>
      <c r="AU1645" s="19" t="n">
        <v>1.1533803483371337</v>
      </c>
      <c r="AV1645" s="19" t="n">
        <v>-0.7566122121498523</v>
      </c>
      <c r="AW1645" s="19" t="n">
        <v>-0.6913133400159549</v>
      </c>
      <c r="AX1645" s="19" t="n">
        <v>0.2087616797177179</v>
      </c>
      <c r="AY1645" s="19" t="n">
        <v>0.23357926339534507</v>
      </c>
      <c r="AZ1645" s="19" t="n">
        <v>0.02384036228085054</v>
      </c>
      <c r="BA1645" s="19" t="n">
        <v>-7.012317960822245E-4</v>
      </c>
      <c r="BB1645" s="19" t="n">
        <v>0.004300015470589669</v>
      </c>
      <c r="BC1645" s="19" t="n">
        <v>1.0120223203498697</v>
      </c>
      <c r="BD1645" s="19" t="n">
        <v>0.049276208184545534</v>
      </c>
      <c r="BE1645" s="19" t="n">
        <v>-1.0125107350341838</v>
      </c>
      <c r="BF1645" s="19" t="n">
        <v>0.02934514003928168</v>
      </c>
      <c r="BG1645" s="19" t="n">
        <v>-0.9778230284375796</v>
      </c>
      <c r="BH1645" s="19" t="n">
        <v>0.8379515389517103</v>
      </c>
      <c r="BI1645" s="19" t="n">
        <v>-1.0335976990807352</v>
      </c>
      <c r="BJ1645" s="19" t="n">
        <v>0.9867573575404278</v>
      </c>
      <c r="BK1645" s="19" t="n">
        <v>-0.0017446596898330613</v>
      </c>
    </row>
    <row r="1646">
      <c r="B1646" s="16" t="s">
        <v>715</v>
      </c>
      <c r="C1646" s="22" t="n">
        <v>-0.2123869023804815</v>
      </c>
      <c r="D1646" s="22" t="n">
        <v>-1.1004141542090085</v>
      </c>
      <c r="E1646" s="22" t="n">
        <v>-0.20653467410967422</v>
      </c>
      <c r="F1646" s="22" t="n">
        <v>0.7100236561575646</v>
      </c>
      <c r="G1646" s="22" t="n">
        <v>0.6542672096372893</v>
      </c>
      <c r="H1646" s="22" t="n">
        <v>-0.1381650162409106</v>
      </c>
      <c r="I1646" s="22" t="n">
        <v>0.8323190588807132</v>
      </c>
      <c r="J1646" s="22" t="n">
        <v>-0.15832392999037007</v>
      </c>
      <c r="K1646" s="22" t="n">
        <v>-0.17915642394195086</v>
      </c>
      <c r="L1646" s="22" t="n">
        <v>-0.1757597346468641</v>
      </c>
      <c r="M1646" s="22" t="n">
        <v>-0.14946851171568148</v>
      </c>
      <c r="N1646" s="22" t="n">
        <v>-0.5684198215339282</v>
      </c>
      <c r="O1646" s="22" t="n">
        <v>0.32656351466716793</v>
      </c>
      <c r="P1646" s="22" t="n">
        <v>0.3633191946018818</v>
      </c>
      <c r="Q1646" s="22" t="n">
        <v>-0.5590893745393506</v>
      </c>
      <c r="R1646" s="22" t="n">
        <v>0.369412546255984</v>
      </c>
      <c r="S1646" s="22" t="n">
        <v>-0.37319347337097997</v>
      </c>
      <c r="T1646" s="22" t="n">
        <v>-0.31773143692721006</v>
      </c>
      <c r="U1646" s="22" t="n">
        <v>0.6056412691555695</v>
      </c>
      <c r="V1646" s="22" t="n">
        <v>-0.3577568889824273</v>
      </c>
      <c r="W1646" s="22" t="n">
        <v>0.6416600162490198</v>
      </c>
      <c r="X1646" s="22" t="n">
        <v>-0.2841806572725547</v>
      </c>
      <c r="Y1646" s="22" t="n">
        <v>-1.175357165461724</v>
      </c>
      <c r="Z1646" s="22" t="n">
        <v>0.6277063905685885</v>
      </c>
      <c r="AA1646" s="22" t="n">
        <v>-0.3530711362328739</v>
      </c>
      <c r="AB1646" s="22" t="n">
        <v>0.5941364097594942</v>
      </c>
      <c r="AC1646" s="22" t="n">
        <v>0.6334633514592302</v>
      </c>
      <c r="AD1646" s="22" t="n">
        <v>0.8594460422206</v>
      </c>
      <c r="AE1646" s="22" t="n">
        <v>-0.197275591857815</v>
      </c>
      <c r="AF1646" s="22" t="n">
        <v>-0.2378935970737488</v>
      </c>
      <c r="AG1646" s="22" t="n">
        <v>-1.2679756102072177</v>
      </c>
      <c r="AH1646" s="22" t="n">
        <v>0.8298402022594612</v>
      </c>
      <c r="AI1646" s="22" t="n">
        <v>-0.025063598558022815</v>
      </c>
      <c r="AJ1646" s="22" t="n">
        <v>0.01687583357122943</v>
      </c>
      <c r="AK1646" s="22" t="n">
        <v>0.9008051495720635</v>
      </c>
      <c r="AL1646" s="22" t="n">
        <v>0.0023930840835056644</v>
      </c>
      <c r="AM1646" s="22" t="n">
        <v>0.027764679335965242</v>
      </c>
      <c r="AN1646" s="22" t="n">
        <v>-1.0029629907140858</v>
      </c>
      <c r="AO1646" s="22" t="n">
        <v>-0.2959100485214013</v>
      </c>
      <c r="AP1646" s="22" t="n">
        <v>-0.33118188304016455</v>
      </c>
      <c r="AQ1646" s="22" t="n">
        <v>0.6618038168505261</v>
      </c>
      <c r="AR1646" s="22" t="n">
        <v>-0.2887224153184069</v>
      </c>
      <c r="AS1646" s="22" t="n">
        <v>0.6418084104782293</v>
      </c>
      <c r="AT1646" s="22" t="n">
        <v>-0.3459313001901463</v>
      </c>
      <c r="AU1646" s="22" t="n">
        <v>-1.0122190788461696</v>
      </c>
      <c r="AV1646" s="22" t="n">
        <v>-0.08037831019772129</v>
      </c>
      <c r="AW1646" s="22" t="n">
        <v>0.01761027758552318</v>
      </c>
      <c r="AX1646" s="22" t="n">
        <v>-0.046970606309539226</v>
      </c>
      <c r="AY1646" s="22" t="n">
        <v>0.9388340590181918</v>
      </c>
      <c r="AZ1646" s="22" t="n">
        <v>0.6648543161059488</v>
      </c>
      <c r="BA1646" s="22" t="n">
        <v>-0.33328662890645594</v>
      </c>
      <c r="BB1646" s="22" t="n">
        <v>-0.36655673556556445</v>
      </c>
      <c r="BC1646" s="22" t="n">
        <v>0.6498231022273164</v>
      </c>
      <c r="BD1646" s="22" t="n">
        <v>-0.2954791272710593</v>
      </c>
      <c r="BE1646" s="22" t="n">
        <v>-0.3432558132155267</v>
      </c>
      <c r="BF1646" s="22" t="n">
        <v>-0.12902934147985812</v>
      </c>
      <c r="BG1646" s="22" t="n">
        <v>-0.18608013987625374</v>
      </c>
      <c r="BH1646" s="22" t="n">
        <v>-0.1561437110389085</v>
      </c>
      <c r="BI1646" s="22" t="n">
        <v>0.839024247223949</v>
      </c>
      <c r="BJ1646" s="22" t="n">
        <v>-0.15251321551811714</v>
      </c>
      <c r="BK1646" s="22" t="n">
        <v>-0.14186037919101646</v>
      </c>
    </row>
    <row r="1647">
      <c r="B1647" s="16" t="s">
        <v>716</v>
      </c>
      <c r="C1647" s="19" t="n">
        <v>1.1021194743936384</v>
      </c>
      <c r="D1647" s="19" t="n">
        <v>0.18417857281293967</v>
      </c>
      <c r="E1647" s="19" t="n">
        <v>-0.6818476745232761</v>
      </c>
      <c r="F1647" s="19" t="n">
        <v>-0.7261712934037183</v>
      </c>
      <c r="G1647" s="19" t="n">
        <v>0.1935542188824846</v>
      </c>
      <c r="H1647" s="19" t="n">
        <v>-1.0877595723564961</v>
      </c>
      <c r="I1647" s="19" t="n">
        <v>0.81106155589996</v>
      </c>
      <c r="J1647" s="19" t="n">
        <v>-0.1814971430307528</v>
      </c>
      <c r="K1647" s="19" t="n">
        <v>-0.20106343149028744</v>
      </c>
      <c r="L1647" s="19" t="n">
        <v>0.7727276948855007</v>
      </c>
      <c r="M1647" s="19" t="n">
        <v>-0.17238483414953715</v>
      </c>
      <c r="N1647" s="19" t="n">
        <v>0.3042168977006924</v>
      </c>
      <c r="O1647" s="19" t="n">
        <v>0.35717674567366803</v>
      </c>
      <c r="P1647" s="19" t="n">
        <v>0.4166816626476527</v>
      </c>
      <c r="Q1647" s="19" t="n">
        <v>-0.5438203882281634</v>
      </c>
      <c r="R1647" s="19" t="n">
        <v>-0.5922003958921284</v>
      </c>
      <c r="S1647" s="19" t="n">
        <v>0.19796005897367308</v>
      </c>
      <c r="T1647" s="19" t="n">
        <v>0.23078019067456396</v>
      </c>
      <c r="U1647" s="19" t="n">
        <v>-0.7990807336249266</v>
      </c>
      <c r="V1647" s="19" t="n">
        <v>-0.8206542087759041</v>
      </c>
      <c r="W1647" s="19" t="n">
        <v>1.1689119778043038</v>
      </c>
      <c r="X1647" s="19" t="n">
        <v>-0.15028565110564773</v>
      </c>
      <c r="Y1647" s="19" t="n">
        <v>-0.12892688405010702</v>
      </c>
      <c r="Z1647" s="19" t="n">
        <v>-0.20583137968805046</v>
      </c>
      <c r="AA1647" s="19" t="n">
        <v>0.8084902445737104</v>
      </c>
      <c r="AB1647" s="19" t="n">
        <v>-0.1528670753751031</v>
      </c>
      <c r="AC1647" s="19" t="n">
        <v>-0.17377813562219593</v>
      </c>
      <c r="AD1647" s="19" t="n">
        <v>0.39805239358204403</v>
      </c>
      <c r="AE1647" s="19" t="n">
        <v>0.35472354279764695</v>
      </c>
      <c r="AF1647" s="19" t="n">
        <v>0.3877683764030549</v>
      </c>
      <c r="AG1647" s="19" t="n">
        <v>-0.655303765405311</v>
      </c>
      <c r="AH1647" s="19" t="n">
        <v>-0.6898569433795595</v>
      </c>
      <c r="AI1647" s="19" t="n">
        <v>0.6570523925166667</v>
      </c>
      <c r="AJ1647" s="19" t="n">
        <v>-0.298932652569704</v>
      </c>
      <c r="AK1647" s="19" t="n">
        <v>-0.3000959228459594</v>
      </c>
      <c r="AL1647" s="19" t="n">
        <v>0.659636035049951</v>
      </c>
      <c r="AM1647" s="19" t="n">
        <v>-0.24993259280644609</v>
      </c>
      <c r="AN1647" s="19" t="n">
        <v>-0.34587204202115907</v>
      </c>
      <c r="AO1647" s="19" t="n">
        <v>-0.2834483088039969</v>
      </c>
      <c r="AP1647" s="19" t="n">
        <v>0.6637144022129593</v>
      </c>
      <c r="AQ1647" s="19" t="n">
        <v>-0.3076336813058411</v>
      </c>
      <c r="AR1647" s="19" t="n">
        <v>-0.27666153433299767</v>
      </c>
      <c r="AS1647" s="19" t="n">
        <v>0.6533545607478739</v>
      </c>
      <c r="AT1647" s="19" t="n">
        <v>-0.3342883535413501</v>
      </c>
      <c r="AU1647" s="19" t="n">
        <v>-0.40935675972884444</v>
      </c>
      <c r="AV1647" s="19" t="n">
        <v>0.5078273540225934</v>
      </c>
      <c r="AW1647" s="19" t="n">
        <v>-0.35291136974984394</v>
      </c>
      <c r="AX1647" s="19" t="n">
        <v>-0.3964728240367994</v>
      </c>
      <c r="AY1647" s="19" t="n">
        <v>0.5702299355592361</v>
      </c>
      <c r="AZ1647" s="19" t="n">
        <v>0.9923204899343184</v>
      </c>
      <c r="BA1647" s="19" t="n">
        <v>-1.1448725725686173</v>
      </c>
      <c r="BB1647" s="19" t="n">
        <v>1.01496996004146</v>
      </c>
      <c r="BC1647" s="19" t="n">
        <v>0.03622791013450549</v>
      </c>
      <c r="BD1647" s="19" t="n">
        <v>-0.002997192719394026</v>
      </c>
      <c r="BE1647" s="19" t="n">
        <v>-1.0659473969459552</v>
      </c>
      <c r="BF1647" s="19" t="n">
        <v>0.43898592912726603</v>
      </c>
      <c r="BG1647" s="19" t="n">
        <v>-0.5638949812483884</v>
      </c>
      <c r="BH1647" s="19" t="n">
        <v>-0.5018391616367514</v>
      </c>
      <c r="BI1647" s="19" t="n">
        <v>-0.46521015953671346</v>
      </c>
      <c r="BJ1647" s="19" t="n">
        <v>0.4421083671223569</v>
      </c>
      <c r="BK1647" s="19" t="n">
        <v>0.4491767031291751</v>
      </c>
    </row>
    <row r="1648">
      <c r="B1648" s="16" t="s">
        <v>717</v>
      </c>
      <c r="C1648" s="22" t="n">
        <v>0.23767371670707466</v>
      </c>
      <c r="D1648" s="22" t="n">
        <v>1.058565177353284</v>
      </c>
      <c r="E1648" s="22" t="n">
        <v>0.22445109640834737</v>
      </c>
      <c r="F1648" s="22" t="n">
        <v>-0.7139799517345033</v>
      </c>
      <c r="G1648" s="22" t="n">
        <v>-0.6558815011871322</v>
      </c>
      <c r="H1648" s="22" t="n">
        <v>-0.3325722376376374</v>
      </c>
      <c r="I1648" s="22" t="n">
        <v>-0.28122656055611034</v>
      </c>
      <c r="J1648" s="22" t="n">
        <v>0.5621658553324261</v>
      </c>
      <c r="K1648" s="22" t="n">
        <v>-0.3693952999165824</v>
      </c>
      <c r="L1648" s="22" t="n">
        <v>-0.3599752662585247</v>
      </c>
      <c r="M1648" s="22" t="n">
        <v>0.6035457434858358</v>
      </c>
      <c r="N1648" s="22" t="n">
        <v>-0.5145438215963807</v>
      </c>
      <c r="O1648" s="22" t="n">
        <v>-0.3831166579797347</v>
      </c>
      <c r="P1648" s="22" t="n">
        <v>-0.321360761299492</v>
      </c>
      <c r="Q1648" s="22" t="n">
        <v>1.5708677443720322</v>
      </c>
      <c r="R1648" s="22" t="n">
        <v>-0.4074041344126398</v>
      </c>
      <c r="S1648" s="22" t="n">
        <v>0.3771040534619451</v>
      </c>
      <c r="T1648" s="22" t="n">
        <v>-0.5525488585040197</v>
      </c>
      <c r="U1648" s="22" t="n">
        <v>0.3838194909720514</v>
      </c>
      <c r="V1648" s="22" t="n">
        <v>-0.5813622120463642</v>
      </c>
      <c r="W1648" s="22" t="n">
        <v>0.415943841962897</v>
      </c>
      <c r="X1648" s="22" t="n">
        <v>-0.615299923754537</v>
      </c>
      <c r="Y1648" s="22" t="n">
        <v>-1.506411679128589</v>
      </c>
      <c r="Z1648" s="22" t="n">
        <v>0.2901123664470974</v>
      </c>
      <c r="AA1648" s="22" t="n">
        <v>1.2681519971079296</v>
      </c>
      <c r="AB1648" s="22" t="n">
        <v>0.2915899366683926</v>
      </c>
      <c r="AC1648" s="22" t="n">
        <v>0.306519676216141</v>
      </c>
      <c r="AD1648" s="22" t="n">
        <v>-0.631128831681455</v>
      </c>
      <c r="AE1648" s="22" t="n">
        <v>0.38421194631608824</v>
      </c>
      <c r="AF1648" s="22" t="n">
        <v>0.41548034384850224</v>
      </c>
      <c r="AG1648" s="22" t="n">
        <v>0.4198832603537579</v>
      </c>
      <c r="AH1648" s="22" t="n">
        <v>-0.6640932479704097</v>
      </c>
      <c r="AI1648" s="22" t="n">
        <v>-0.2295735215527442</v>
      </c>
      <c r="AJ1648" s="22" t="n">
        <v>-0.07910905900962001</v>
      </c>
      <c r="AK1648" s="22" t="n">
        <v>-0.07035495143387335</v>
      </c>
      <c r="AL1648" s="22" t="n">
        <v>-0.14558720961484806</v>
      </c>
      <c r="AM1648" s="22" t="n">
        <v>0.7803481986005015</v>
      </c>
      <c r="AN1648" s="22" t="n">
        <v>-0.1866813693617987</v>
      </c>
      <c r="AO1648" s="22" t="n">
        <v>0.12680476536184004</v>
      </c>
      <c r="AP1648" s="22" t="n">
        <v>0.21183564924940484</v>
      </c>
      <c r="AQ1648" s="22" t="n">
        <v>-0.8634059585570766</v>
      </c>
      <c r="AR1648" s="22" t="n">
        <v>0.17457384589406927</v>
      </c>
      <c r="AS1648" s="22" t="n">
        <v>0.14349553705176457</v>
      </c>
      <c r="AT1648" s="22" t="n">
        <v>0.20740812711850476</v>
      </c>
      <c r="AU1648" s="22" t="n">
        <v>-0.14353070048853006</v>
      </c>
      <c r="AV1648" s="22" t="n">
        <v>-0.20819326044212344</v>
      </c>
      <c r="AW1648" s="22" t="n">
        <v>0.6733066296788193</v>
      </c>
      <c r="AX1648" s="22" t="n">
        <v>-0.180084393005619</v>
      </c>
      <c r="AY1648" s="22" t="n">
        <v>-0.17651903792213952</v>
      </c>
      <c r="AZ1648" s="22" t="n">
        <v>0.14310009054255826</v>
      </c>
      <c r="BA1648" s="22" t="n">
        <v>-0.8215808667199458</v>
      </c>
      <c r="BB1648" s="22" t="n">
        <v>0.11599049066865386</v>
      </c>
      <c r="BC1648" s="22" t="n">
        <v>-0.8633847602940719</v>
      </c>
      <c r="BD1648" s="22" t="n">
        <v>1.181980980332125</v>
      </c>
      <c r="BE1648" s="22" t="n">
        <v>0.15888402339783103</v>
      </c>
      <c r="BF1648" s="22" t="n">
        <v>-1.1018585494131</v>
      </c>
      <c r="BG1648" s="22" t="n">
        <v>-0.20318970067539968</v>
      </c>
      <c r="BH1648" s="22" t="n">
        <v>-0.17179872688876546</v>
      </c>
      <c r="BI1648" s="22" t="n">
        <v>0.8233006385367407</v>
      </c>
      <c r="BJ1648" s="22" t="n">
        <v>-0.17045445291833144</v>
      </c>
      <c r="BK1648" s="22" t="n">
        <v>0.8213390461871471</v>
      </c>
    </row>
    <row r="1649">
      <c r="B1649" s="16" t="s">
        <v>718</v>
      </c>
      <c r="C1649" s="19" t="n">
        <v>0.5696411405075156</v>
      </c>
      <c r="D1649" s="19" t="n">
        <v>0.5257115113509628</v>
      </c>
      <c r="E1649" s="19" t="n">
        <v>-1.222583126332097</v>
      </c>
      <c r="F1649" s="19" t="n">
        <v>-0.3550475580871492</v>
      </c>
      <c r="G1649" s="19" t="n">
        <v>0.5713336331464614</v>
      </c>
      <c r="H1649" s="19" t="n">
        <v>-0.1253303244836558</v>
      </c>
      <c r="I1649" s="19" t="n">
        <v>-0.18148212305163897</v>
      </c>
      <c r="J1649" s="19" t="n">
        <v>0.8527765757969727</v>
      </c>
      <c r="K1649" s="19" t="n">
        <v>-1.2030504835661515</v>
      </c>
      <c r="L1649" s="19" t="n">
        <v>-0.34580111862367324</v>
      </c>
      <c r="M1649" s="19" t="n">
        <v>0.8099116846102067</v>
      </c>
      <c r="N1649" s="19" t="n">
        <v>0.49517408727398665</v>
      </c>
      <c r="O1649" s="19" t="n">
        <v>-0.3676130011428681</v>
      </c>
      <c r="P1649" s="19" t="n">
        <v>-0.3054448652456352</v>
      </c>
      <c r="Q1649" s="19" t="n">
        <v>0.6278848643928254</v>
      </c>
      <c r="R1649" s="19" t="n">
        <v>-0.39279456027405035</v>
      </c>
      <c r="S1649" s="19" t="n">
        <v>-0.48138401755740734</v>
      </c>
      <c r="T1649" s="19" t="n">
        <v>0.4580042386138633</v>
      </c>
      <c r="U1649" s="19" t="n">
        <v>0.3306673604422414</v>
      </c>
      <c r="V1649" s="19" t="n">
        <v>0.3021279268038497</v>
      </c>
      <c r="W1649" s="19" t="n">
        <v>-0.5628753899343375</v>
      </c>
      <c r="X1649" s="19" t="n">
        <v>-1.243004230434607</v>
      </c>
      <c r="Y1649" s="19" t="n">
        <v>0.681088605524939</v>
      </c>
      <c r="Z1649" s="19" t="n">
        <v>0.6201848123205997</v>
      </c>
      <c r="AA1649" s="19" t="n">
        <v>0.6070173602804676</v>
      </c>
      <c r="AB1649" s="19" t="n">
        <v>-0.39294000491167314</v>
      </c>
      <c r="AC1649" s="19" t="n">
        <v>-0.3494525853310277</v>
      </c>
      <c r="AD1649" s="19" t="n">
        <v>1.1102544873206317</v>
      </c>
      <c r="AE1649" s="19" t="n">
        <v>0.14205620222929416</v>
      </c>
      <c r="AF1649" s="19" t="n">
        <v>-1.1080875280744378</v>
      </c>
      <c r="AG1649" s="19" t="n">
        <v>-0.031837075764240774</v>
      </c>
      <c r="AH1649" s="19" t="n">
        <v>-0.1575745274428484</v>
      </c>
      <c r="AI1649" s="19" t="n">
        <v>1.3130858675658479</v>
      </c>
      <c r="AJ1649" s="19" t="n">
        <v>-0.3736992115730427</v>
      </c>
      <c r="AK1649" s="19" t="n">
        <v>-0.33536979430975533</v>
      </c>
      <c r="AL1649" s="19" t="n">
        <v>0.47419512885319204</v>
      </c>
      <c r="AM1649" s="19" t="n">
        <v>-1.478559812195812</v>
      </c>
      <c r="AN1649" s="19" t="n">
        <v>0.44018110385513165</v>
      </c>
      <c r="AO1649" s="19" t="n">
        <v>0.16746512562108362</v>
      </c>
      <c r="AP1649" s="19" t="n">
        <v>0.16736481401400605</v>
      </c>
      <c r="AQ1649" s="19" t="n">
        <v>-0.8391407888195994</v>
      </c>
      <c r="AR1649" s="19" t="n">
        <v>0.1868367875254476</v>
      </c>
      <c r="AS1649" s="19" t="n">
        <v>0.1428743222585361</v>
      </c>
      <c r="AT1649" s="19" t="n">
        <v>0.16619746529868118</v>
      </c>
      <c r="AU1649" s="19" t="n">
        <v>0.8947253996098548</v>
      </c>
      <c r="AV1649" s="19" t="n">
        <v>-0.03287690073966991</v>
      </c>
      <c r="AW1649" s="19" t="n">
        <v>-0.8210178812128964</v>
      </c>
      <c r="AX1649" s="19" t="n">
        <v>2.0749652873963687E-6</v>
      </c>
      <c r="AY1649" s="19" t="n">
        <v>0.08845845168941485</v>
      </c>
      <c r="AZ1649" s="19" t="n">
        <v>-0.12727778859493216</v>
      </c>
      <c r="BA1649" s="19" t="n">
        <v>0.7903630543944155</v>
      </c>
      <c r="BB1649" s="19" t="n">
        <v>-0.1406367280794084</v>
      </c>
      <c r="BC1649" s="19" t="n">
        <v>-0.0893466233094537</v>
      </c>
      <c r="BD1649" s="19" t="n">
        <v>-0.12252392893533146</v>
      </c>
      <c r="BE1649" s="19" t="n">
        <v>-0.16349808429040102</v>
      </c>
      <c r="BF1649" s="19" t="n">
        <v>0.114595772633935</v>
      </c>
      <c r="BG1649" s="19" t="n">
        <v>0.04444589821741338</v>
      </c>
      <c r="BH1649" s="19" t="n">
        <v>0.9140491062847802</v>
      </c>
      <c r="BI1649" s="19" t="n">
        <v>-1.4242534750472102E-4</v>
      </c>
      <c r="BJ1649" s="19" t="n">
        <v>-0.9076351272603349</v>
      </c>
      <c r="BK1649" s="19" t="n">
        <v>0.08406497445791106</v>
      </c>
    </row>
    <row r="1650">
      <c r="B1650" s="16" t="s">
        <v>719</v>
      </c>
      <c r="C1650" s="22" t="n">
        <v>-0.3196164596691773</v>
      </c>
      <c r="D1650" s="22" t="n">
        <v>0.4964825334283889</v>
      </c>
      <c r="E1650" s="22" t="n">
        <v>-0.3408230200912923</v>
      </c>
      <c r="F1650" s="22" t="n">
        <v>-0.3685820328707849</v>
      </c>
      <c r="G1650" s="22" t="n">
        <v>0.6040206897678583</v>
      </c>
      <c r="H1650" s="22" t="n">
        <v>-0.613471166637691</v>
      </c>
      <c r="I1650" s="22" t="n">
        <v>0.38099394232419553</v>
      </c>
      <c r="J1650" s="22" t="n">
        <v>-0.6503221240355085</v>
      </c>
      <c r="K1650" s="22" t="n">
        <v>0.3060977967110226</v>
      </c>
      <c r="L1650" s="22" t="n">
        <v>1.3132534084625473</v>
      </c>
      <c r="M1650" s="22" t="n">
        <v>-0.6360125758454631</v>
      </c>
      <c r="N1650" s="22" t="n">
        <v>0.910698089387577</v>
      </c>
      <c r="O1650" s="22" t="n">
        <v>-0.2411823071465879</v>
      </c>
      <c r="P1650" s="22" t="n">
        <v>-0.21952287808331117</v>
      </c>
      <c r="Q1650" s="22" t="n">
        <v>-0.17226242829302124</v>
      </c>
      <c r="R1650" s="22" t="n">
        <v>-0.16559185708831115</v>
      </c>
      <c r="S1650" s="22" t="n">
        <v>0.5633914321169148</v>
      </c>
      <c r="T1650" s="22" t="n">
        <v>-0.37364636122234984</v>
      </c>
      <c r="U1650" s="22" t="n">
        <v>0.5528208785267268</v>
      </c>
      <c r="V1650" s="22" t="n">
        <v>-0.411001978836293</v>
      </c>
      <c r="W1650" s="22" t="n">
        <v>-0.37700964106575213</v>
      </c>
      <c r="X1650" s="22" t="n">
        <v>0.49264973470539986</v>
      </c>
      <c r="Y1650" s="22" t="n">
        <v>-0.418028053628207</v>
      </c>
      <c r="Z1650" s="22" t="n">
        <v>0.44967606466015003</v>
      </c>
      <c r="AA1650" s="22" t="n">
        <v>-0.5180772125248628</v>
      </c>
      <c r="AB1650" s="22" t="n">
        <v>-0.5457472720725546</v>
      </c>
      <c r="AC1650" s="22" t="n">
        <v>0.4610494907319945</v>
      </c>
      <c r="AD1650" s="22" t="n">
        <v>0.27378017485296047</v>
      </c>
      <c r="AE1650" s="22" t="n">
        <v>-0.8138822411377321</v>
      </c>
      <c r="AF1650" s="22" t="n">
        <v>-0.8173547191655386</v>
      </c>
      <c r="AG1650" s="22" t="n">
        <v>1.3246855570633809</v>
      </c>
      <c r="AH1650" s="22" t="n">
        <v>0.29111772142493386</v>
      </c>
      <c r="AI1650" s="22" t="n">
        <v>0.7230418292357408</v>
      </c>
      <c r="AJ1650" s="22" t="n">
        <v>-0.0890466316604413</v>
      </c>
      <c r="AK1650" s="22" t="n">
        <v>-0.07991276726977148</v>
      </c>
      <c r="AL1650" s="22" t="n">
        <v>-0.1549580895579148</v>
      </c>
      <c r="AM1650" s="22" t="n">
        <v>-0.17400799334754438</v>
      </c>
      <c r="AN1650" s="22" t="n">
        <v>-0.1961592983261019</v>
      </c>
      <c r="AO1650" s="22" t="n">
        <v>-0.31889071523927043</v>
      </c>
      <c r="AP1650" s="22" t="n">
        <v>-0.35188472109993024</v>
      </c>
      <c r="AQ1650" s="22" t="n">
        <v>0.6396345518081198</v>
      </c>
      <c r="AR1650" s="22" t="n">
        <v>0.6857720575712523</v>
      </c>
      <c r="AS1650" s="22" t="n">
        <v>-0.34604213787396254</v>
      </c>
      <c r="AT1650" s="22" t="n">
        <v>-0.36740203241674163</v>
      </c>
      <c r="AU1650" s="22" t="n">
        <v>0.7991848729699289</v>
      </c>
      <c r="AV1650" s="22" t="n">
        <v>-0.19601460113129623</v>
      </c>
      <c r="AW1650" s="22" t="n">
        <v>-1.0907776370679731</v>
      </c>
      <c r="AX1650" s="22" t="n">
        <v>-0.16804129178633048</v>
      </c>
      <c r="AY1650" s="22" t="n">
        <v>0.7360978361944307</v>
      </c>
      <c r="AZ1650" s="22" t="n">
        <v>-0.581745807625599</v>
      </c>
      <c r="BA1650" s="22" t="n">
        <v>1.4830917542326296</v>
      </c>
      <c r="BB1650" s="22" t="n">
        <v>-0.6276672529287822</v>
      </c>
      <c r="BC1650" s="22" t="n">
        <v>0.3948081268539465</v>
      </c>
      <c r="BD1650" s="22" t="n">
        <v>1.4454096471470275</v>
      </c>
      <c r="BE1650" s="22" t="n">
        <v>-1.620777315774351</v>
      </c>
      <c r="BF1650" s="22" t="n">
        <v>1.0138243656009651</v>
      </c>
      <c r="BG1650" s="22" t="n">
        <v>-0.0030997493229518343</v>
      </c>
      <c r="BH1650" s="22" t="n">
        <v>0.011280862154573981</v>
      </c>
      <c r="BI1650" s="22" t="n">
        <v>0.05015811227117328</v>
      </c>
      <c r="BJ1650" s="22" t="n">
        <v>-0.9514399335689374</v>
      </c>
      <c r="BK1650" s="22" t="n">
        <v>0.04693200769559559</v>
      </c>
    </row>
    <row r="1651">
      <c r="B1651" s="16" t="s">
        <v>720</v>
      </c>
      <c r="C1651" s="19" t="n">
        <v>-0.6968094599521611</v>
      </c>
      <c r="D1651" s="19" t="n">
        <v>0.13657773234926407</v>
      </c>
      <c r="E1651" s="19" t="n">
        <v>1.0756032504866142</v>
      </c>
      <c r="F1651" s="19" t="n">
        <v>0.17828370929578263</v>
      </c>
      <c r="G1651" s="19" t="n">
        <v>-0.7023903266671474</v>
      </c>
      <c r="H1651" s="19" t="n">
        <v>0.6625566965846187</v>
      </c>
      <c r="I1651" s="19" t="n">
        <v>-1.1941997190770843</v>
      </c>
      <c r="J1651" s="19" t="n">
        <v>-0.2512063625420206</v>
      </c>
      <c r="K1651" s="19" t="n">
        <v>0.6043967667368763</v>
      </c>
      <c r="L1651" s="19" t="n">
        <v>0.5829845904939192</v>
      </c>
      <c r="M1651" s="19" t="n">
        <v>-0.28183286252549355</v>
      </c>
      <c r="N1651" s="19" t="n">
        <v>-0.3774626319606339</v>
      </c>
      <c r="O1651" s="19" t="n">
        <v>-0.39822623214936825</v>
      </c>
      <c r="P1651" s="19" t="n">
        <v>-0.3588073332914061</v>
      </c>
      <c r="Q1651" s="19" t="n">
        <v>0.612615878081638</v>
      </c>
      <c r="R1651" s="19" t="n">
        <v>0.5688183818740621</v>
      </c>
      <c r="S1651" s="19" t="n">
        <v>-0.18690609471601022</v>
      </c>
      <c r="T1651" s="19" t="n">
        <v>-0.13882893964554022</v>
      </c>
      <c r="U1651" s="19" t="n">
        <v>0.7746426567102449</v>
      </c>
      <c r="V1651" s="19" t="n">
        <v>-0.18739665577235623</v>
      </c>
      <c r="W1651" s="19" t="n">
        <v>-0.15129346677962932</v>
      </c>
      <c r="X1651" s="19" t="n">
        <v>-0.7141729434272894</v>
      </c>
      <c r="Y1651" s="19" t="n">
        <v>0.29725501627220446</v>
      </c>
      <c r="Z1651" s="19" t="n">
        <v>0.20199643740177464</v>
      </c>
      <c r="AA1651" s="19" t="n">
        <v>0.07170988994821376</v>
      </c>
      <c r="AB1651" s="19" t="n">
        <v>-0.020733597103013146</v>
      </c>
      <c r="AC1651" s="19" t="n">
        <v>0.1365262137381389</v>
      </c>
      <c r="AD1651" s="19" t="n">
        <v>-0.3531874666584167</v>
      </c>
      <c r="AE1651" s="19" t="n">
        <v>-0.21038504176154976</v>
      </c>
      <c r="AF1651" s="19" t="n">
        <v>0.6181215707607932</v>
      </c>
      <c r="AG1651" s="19" t="n">
        <v>-0.4653780003897865</v>
      </c>
      <c r="AH1651" s="19" t="n">
        <v>0.4411881790344305</v>
      </c>
      <c r="AI1651" s="19" t="n">
        <v>-0.07677954487899477</v>
      </c>
      <c r="AJ1651" s="19" t="n">
        <v>0.09366485539237825</v>
      </c>
      <c r="AK1651" s="19" t="n">
        <v>-0.8013444298305522</v>
      </c>
      <c r="AL1651" s="19" t="n">
        <v>0.01733422663960918</v>
      </c>
      <c r="AM1651" s="19" t="n">
        <v>0.9322720601568696</v>
      </c>
      <c r="AN1651" s="19" t="n">
        <v>-0.021898786619986788</v>
      </c>
      <c r="AO1651" s="19" t="n">
        <v>0.9946088939558304</v>
      </c>
      <c r="AP1651" s="19" t="n">
        <v>0.993623600071019</v>
      </c>
      <c r="AQ1651" s="19" t="n">
        <v>-0.026242269274941075</v>
      </c>
      <c r="AR1651" s="19" t="n">
        <v>-0.9790086505532848</v>
      </c>
      <c r="AS1651" s="19" t="n">
        <v>-0.9855763108430496</v>
      </c>
      <c r="AT1651" s="19" t="n">
        <v>0.002947936908557089</v>
      </c>
      <c r="AU1651" s="19" t="n">
        <v>0.536574521991898</v>
      </c>
      <c r="AV1651" s="19" t="n">
        <v>-0.4181764267409232</v>
      </c>
      <c r="AW1651" s="19" t="n">
        <v>-1.2249431104041988</v>
      </c>
      <c r="AX1651" s="19" t="n">
        <v>-0.38100876316955856</v>
      </c>
      <c r="AY1651" s="19" t="n">
        <v>1.4864547405227742</v>
      </c>
      <c r="AZ1651" s="19" t="n">
        <v>0.7009795838283885</v>
      </c>
      <c r="BA1651" s="19" t="n">
        <v>0.6330131951875158</v>
      </c>
      <c r="BB1651" s="19" t="n">
        <v>-0.3160931914974381</v>
      </c>
      <c r="BC1651" s="19" t="n">
        <v>-0.26070711138740515</v>
      </c>
      <c r="BD1651" s="19" t="n">
        <v>-0.2856315216501256</v>
      </c>
      <c r="BE1651" s="19" t="n">
        <v>-0.33237439863236895</v>
      </c>
      <c r="BF1651" s="19" t="n">
        <v>1.0391441566423376</v>
      </c>
      <c r="BG1651" s="19" t="n">
        <v>-0.9246468250624617</v>
      </c>
      <c r="BH1651" s="19" t="n">
        <v>-1.0599008081220525</v>
      </c>
      <c r="BI1651" s="19" t="n">
        <v>1.8863438394769891</v>
      </c>
      <c r="BJ1651" s="19" t="n">
        <v>0.0517168160522517</v>
      </c>
      <c r="BK1651" s="19" t="n">
        <v>-0.9277318596578619</v>
      </c>
    </row>
    <row r="1652">
      <c r="B1652" s="16" t="s">
        <v>721</v>
      </c>
      <c r="C1652" s="22" t="n">
        <v>0.5761317540232007</v>
      </c>
      <c r="D1652" s="22" t="n">
        <v>0.5015694254058314</v>
      </c>
      <c r="E1652" s="22" t="n">
        <v>-0.3355504736878149</v>
      </c>
      <c r="F1652" s="22" t="n">
        <v>-0.36305440686814633</v>
      </c>
      <c r="G1652" s="22" t="n">
        <v>-0.29866250877535694</v>
      </c>
      <c r="H1652" s="22" t="n">
        <v>0.5399836922762629</v>
      </c>
      <c r="I1652" s="22" t="n">
        <v>0.4987848877768043</v>
      </c>
      <c r="J1652" s="22" t="n">
        <v>-0.3400385580022331</v>
      </c>
      <c r="K1652" s="22" t="n">
        <v>0.44140970113391476</v>
      </c>
      <c r="L1652" s="22" t="n">
        <v>-0.5939650220444219</v>
      </c>
      <c r="M1652" s="22" t="n">
        <v>-0.41019187583811834</v>
      </c>
      <c r="N1652" s="22" t="n">
        <v>-0.22224776289403866</v>
      </c>
      <c r="O1652" s="22" t="n">
        <v>-0.22622491893174676</v>
      </c>
      <c r="P1652" s="22" t="n">
        <v>0.7571297910711321</v>
      </c>
      <c r="Q1652" s="22" t="n">
        <v>-0.1727602385402504</v>
      </c>
      <c r="R1652" s="22" t="n">
        <v>-0.20552862859355794</v>
      </c>
      <c r="S1652" s="22" t="n">
        <v>0.21880149740996227</v>
      </c>
      <c r="T1652" s="22" t="n">
        <v>0.21292839523500104</v>
      </c>
      <c r="U1652" s="22" t="n">
        <v>-0.8391140783123099</v>
      </c>
      <c r="V1652" s="22" t="n">
        <v>0.1081594591000262</v>
      </c>
      <c r="W1652" s="22" t="n">
        <v>0.1766498576629627</v>
      </c>
      <c r="X1652" s="22" t="n">
        <v>-0.7779682414716481</v>
      </c>
      <c r="Y1652" s="22" t="n">
        <v>-0.737137361224489</v>
      </c>
      <c r="Z1652" s="22" t="n">
        <v>0.12426320714370498</v>
      </c>
      <c r="AA1652" s="22" t="n">
        <v>1.1144359439954263</v>
      </c>
      <c r="AB1652" s="22" t="n">
        <v>0.14295851956040406</v>
      </c>
      <c r="AC1652" s="22" t="n">
        <v>0.14590269308164636</v>
      </c>
      <c r="AD1652" s="22" t="n">
        <v>-0.0024205049243616883</v>
      </c>
      <c r="AE1652" s="22" t="n">
        <v>0.008366739690818192</v>
      </c>
      <c r="AF1652" s="22" t="n">
        <v>1.0375279187371849</v>
      </c>
      <c r="AG1652" s="22" t="n">
        <v>-0.03466597092664053</v>
      </c>
      <c r="AH1652" s="22" t="n">
        <v>-1.1810643116075896</v>
      </c>
      <c r="AI1652" s="22" t="n">
        <v>0.8070365352121429</v>
      </c>
      <c r="AJ1652" s="22" t="n">
        <v>-0.12933599702184628</v>
      </c>
      <c r="AK1652" s="22" t="n">
        <v>-0.13698027508496344</v>
      </c>
      <c r="AL1652" s="22" t="n">
        <v>0.8195613964764435</v>
      </c>
      <c r="AM1652" s="22" t="n">
        <v>-0.10080256408043259</v>
      </c>
      <c r="AN1652" s="22" t="n">
        <v>-1.1424120687530137</v>
      </c>
      <c r="AO1652" s="22" t="n">
        <v>-1.2788689445510775</v>
      </c>
      <c r="AP1652" s="22" t="n">
        <v>-0.3141417581940888</v>
      </c>
      <c r="AQ1652" s="22" t="n">
        <v>0.6800509307475577</v>
      </c>
      <c r="AR1652" s="22" t="n">
        <v>-0.27041589223822604</v>
      </c>
      <c r="AS1652" s="22" t="n">
        <v>0.6593336531743633</v>
      </c>
      <c r="AT1652" s="22" t="n">
        <v>0.6869864985000511</v>
      </c>
      <c r="AU1652" s="22" t="n">
        <v>-0.05194557609935649</v>
      </c>
      <c r="AV1652" s="22" t="n">
        <v>-0.9909526970703064</v>
      </c>
      <c r="AW1652" s="22" t="n">
        <v>0.9386054533946119</v>
      </c>
      <c r="AX1652" s="22" t="n">
        <v>-0.016248892884798888</v>
      </c>
      <c r="AY1652" s="22" t="n">
        <v>0.07131929360711842</v>
      </c>
      <c r="AZ1652" s="22" t="n">
        <v>-0.6980950636007108</v>
      </c>
      <c r="BA1652" s="22" t="n">
        <v>-0.7691193516070949</v>
      </c>
      <c r="BB1652" s="22" t="n">
        <v>1.317740705761973</v>
      </c>
      <c r="BC1652" s="22" t="n">
        <v>-0.6711243149642316</v>
      </c>
      <c r="BD1652" s="22" t="n">
        <v>0.31552836927832706</v>
      </c>
      <c r="BE1652" s="22" t="n">
        <v>0.28936154282012516</v>
      </c>
      <c r="BF1652" s="22" t="n">
        <v>0.48660900142770985</v>
      </c>
      <c r="BG1652" s="22" t="n">
        <v>-1.4636836410700174</v>
      </c>
      <c r="BH1652" s="22" t="n">
        <v>-0.5798582511253922</v>
      </c>
      <c r="BI1652" s="22" t="n">
        <v>0.4339471700664913</v>
      </c>
      <c r="BJ1652" s="22" t="n">
        <v>0.4772796043132814</v>
      </c>
      <c r="BK1652" s="22" t="n">
        <v>0.47781479933118004</v>
      </c>
    </row>
    <row r="1653">
      <c r="B1653" s="16" t="s">
        <v>722</v>
      </c>
      <c r="C1653" s="19" t="n">
        <v>-0.01612129204265006</v>
      </c>
      <c r="D1653" s="19" t="n">
        <v>-0.9131441481529157</v>
      </c>
      <c r="E1653" s="19" t="n">
        <v>-0.907163135924266</v>
      </c>
      <c r="F1653" s="19" t="n">
        <v>-0.024434153259713987</v>
      </c>
      <c r="G1653" s="19" t="n">
        <v>1.7697219100444574</v>
      </c>
      <c r="H1653" s="19" t="n">
        <v>-0.2721971348623099</v>
      </c>
      <c r="I1653" s="19" t="n">
        <v>0.6565287193546899</v>
      </c>
      <c r="J1653" s="19" t="n">
        <v>-0.25901766678066596</v>
      </c>
      <c r="K1653" s="19" t="n">
        <v>-0.35335690544024867</v>
      </c>
      <c r="L1653" s="19" t="n">
        <v>0.5758339107252671</v>
      </c>
      <c r="M1653" s="19" t="n">
        <v>-0.2895575732183869</v>
      </c>
      <c r="N1653" s="19" t="n">
        <v>0.910698089387577</v>
      </c>
      <c r="O1653" s="19" t="n">
        <v>-0.2411823071465879</v>
      </c>
      <c r="P1653" s="19" t="n">
        <v>-0.21952287808331117</v>
      </c>
      <c r="Q1653" s="19" t="n">
        <v>-0.17226242829302124</v>
      </c>
      <c r="R1653" s="19" t="n">
        <v>-0.16559185708831115</v>
      </c>
      <c r="S1653" s="19" t="n">
        <v>-0.14811353421680296</v>
      </c>
      <c r="T1653" s="19" t="n">
        <v>-0.13944123883338838</v>
      </c>
      <c r="U1653" s="19" t="n">
        <v>-0.21054379652068111</v>
      </c>
      <c r="V1653" s="19" t="n">
        <v>-0.22738517525756707</v>
      </c>
      <c r="W1653" s="19" t="n">
        <v>0.8028595862591563</v>
      </c>
      <c r="X1653" s="19" t="n">
        <v>0.978900692202772</v>
      </c>
      <c r="Y1653" s="19" t="n">
        <v>0.048778448676648545</v>
      </c>
      <c r="Z1653" s="19" t="n">
        <v>-0.024615731187806134</v>
      </c>
      <c r="AA1653" s="19" t="n">
        <v>0.009388798223103512</v>
      </c>
      <c r="AB1653" s="19" t="n">
        <v>0.009535548502312613</v>
      </c>
      <c r="AC1653" s="19" t="n">
        <v>-0.973911090015677</v>
      </c>
      <c r="AD1653" s="19" t="n">
        <v>-0.8084724967279716</v>
      </c>
      <c r="AE1653" s="19" t="n">
        <v>0.27277231469901214</v>
      </c>
      <c r="AF1653" s="19" t="n">
        <v>0.20383775254500575</v>
      </c>
      <c r="AG1653" s="19" t="n">
        <v>-0.8460423368694793</v>
      </c>
      <c r="AH1653" s="19" t="n">
        <v>1.2405159136341124</v>
      </c>
      <c r="AI1653" s="19" t="n">
        <v>-1.4594323580844037</v>
      </c>
      <c r="AJ1653" s="19" t="n">
        <v>0.7044522167342553</v>
      </c>
      <c r="AK1653" s="19" t="n">
        <v>0.683263123406807</v>
      </c>
      <c r="AL1653" s="19" t="n">
        <v>-0.36175109747210643</v>
      </c>
      <c r="AM1653" s="19" t="n">
        <v>-0.42188506185419095</v>
      </c>
      <c r="AN1653" s="19" t="n">
        <v>0.5606377569104922</v>
      </c>
      <c r="AO1653" s="19" t="n">
        <v>0.1550033859036792</v>
      </c>
      <c r="AP1653" s="19" t="n">
        <v>-0.8275314712391177</v>
      </c>
      <c r="AQ1653" s="19" t="n">
        <v>0.1302967093367679</v>
      </c>
      <c r="AR1653" s="19" t="n">
        <v>0.17477590654003827</v>
      </c>
      <c r="AS1653" s="19" t="n">
        <v>0.13132817198889146</v>
      </c>
      <c r="AT1653" s="19" t="n">
        <v>0.15455451864988495</v>
      </c>
      <c r="AU1653" s="19" t="n">
        <v>-0.574488691309912</v>
      </c>
      <c r="AV1653" s="19" t="n">
        <v>-0.611463858607277</v>
      </c>
      <c r="AW1653" s="19" t="n">
        <v>0.3492774333781158</v>
      </c>
      <c r="AX1653" s="19" t="n">
        <v>0.3522944175103142</v>
      </c>
      <c r="AY1653" s="19" t="n">
        <v>0.38495672630744254</v>
      </c>
      <c r="AZ1653" s="19" t="n">
        <v>-0.8044170101424699</v>
      </c>
      <c r="BA1653" s="19" t="n">
        <v>0.1566486274108175</v>
      </c>
      <c r="BB1653" s="19" t="n">
        <v>0.1797564788886193</v>
      </c>
      <c r="BC1653" s="19" t="n">
        <v>1.1833828084278213</v>
      </c>
      <c r="BD1653" s="19" t="n">
        <v>0.21238380089933967</v>
      </c>
      <c r="BE1653" s="19" t="n">
        <v>-0.8436344206922158</v>
      </c>
      <c r="BF1653" s="19" t="n">
        <v>0.20261394073680378</v>
      </c>
      <c r="BG1653" s="19" t="n">
        <v>0.1374611537576756</v>
      </c>
      <c r="BH1653" s="19" t="n">
        <v>0.13989218020239114</v>
      </c>
      <c r="BI1653" s="19" t="n">
        <v>0.1793329439752533</v>
      </c>
      <c r="BJ1653" s="19" t="n">
        <v>0.18675505828517813</v>
      </c>
      <c r="BK1653" s="19" t="n">
        <v>-0.7888948970359481</v>
      </c>
    </row>
    <row r="1654">
      <c r="B1654" s="16" t="s">
        <v>723</v>
      </c>
      <c r="C1654" s="22" t="n">
        <v>-0.9023958836375781</v>
      </c>
      <c r="D1654" s="22" t="n">
        <v>-0.029250668700500804</v>
      </c>
      <c r="E1654" s="22" t="n">
        <v>-0.9030663645856474</v>
      </c>
      <c r="F1654" s="22" t="n">
        <v>0.9178139138584881</v>
      </c>
      <c r="G1654" s="22" t="n">
        <v>0.8657839475173281</v>
      </c>
      <c r="H1654" s="22" t="n">
        <v>-0.32684268048111564</v>
      </c>
      <c r="I1654" s="22" t="n">
        <v>0.6531609126338455</v>
      </c>
      <c r="J1654" s="22" t="n">
        <v>0.5680966259974677</v>
      </c>
      <c r="K1654" s="22" t="n">
        <v>-0.3637885919689143</v>
      </c>
      <c r="L1654" s="22" t="n">
        <v>-1.3242468952137607</v>
      </c>
      <c r="M1654" s="22" t="n">
        <v>0.6094107675808761</v>
      </c>
      <c r="N1654" s="22" t="n">
        <v>-0.6614243712628022</v>
      </c>
      <c r="O1654" s="22" t="n">
        <v>-0.545882297513349</v>
      </c>
      <c r="P1654" s="22" t="n">
        <v>0.4509080222116667</v>
      </c>
      <c r="Q1654" s="22" t="n">
        <v>-0.5102442477248121</v>
      </c>
      <c r="R1654" s="22" t="n">
        <v>1.312075090597658</v>
      </c>
      <c r="S1654" s="22" t="n">
        <v>0.025370734588294946</v>
      </c>
      <c r="T1654" s="22" t="n">
        <v>-0.9282056485069223</v>
      </c>
      <c r="U1654" s="22" t="n">
        <v>0.005783371175317187</v>
      </c>
      <c r="V1654" s="22" t="n">
        <v>0.006730989409423821</v>
      </c>
      <c r="W1654" s="22" t="n">
        <v>1.0095886878788543</v>
      </c>
      <c r="X1654" s="22" t="n">
        <v>0.77058118741023</v>
      </c>
      <c r="Y1654" s="22" t="n">
        <v>-0.1788496829308935</v>
      </c>
      <c r="Z1654" s="22" t="n">
        <v>0.7203517631880405</v>
      </c>
      <c r="AA1654" s="22" t="n">
        <v>-1.0865505783019498</v>
      </c>
      <c r="AB1654" s="22" t="n">
        <v>-0.06981653426664064</v>
      </c>
      <c r="AC1654" s="22" t="n">
        <v>-0.16778828426158188</v>
      </c>
      <c r="AD1654" s="22" t="n">
        <v>0.2246290968945058</v>
      </c>
      <c r="AE1654" s="22" t="n">
        <v>0.24741139296235504</v>
      </c>
      <c r="AF1654" s="22" t="n">
        <v>0.18000461973015977</v>
      </c>
      <c r="AG1654" s="22" t="n">
        <v>0.1799098023547805</v>
      </c>
      <c r="AH1654" s="22" t="n">
        <v>-0.9722136143420613</v>
      </c>
      <c r="AI1654" s="22" t="n">
        <v>-0.10905830453442494</v>
      </c>
      <c r="AJ1654" s="22" t="n">
        <v>0.05716519893263433</v>
      </c>
      <c r="AK1654" s="22" t="n">
        <v>0.9578726573872554</v>
      </c>
      <c r="AL1654" s="22" t="n">
        <v>-0.9721264019508525</v>
      </c>
      <c r="AM1654" s="22" t="n">
        <v>-0.04544074993114658</v>
      </c>
      <c r="AN1654" s="22" t="n">
        <v>-0.056710220287174096</v>
      </c>
      <c r="AO1654" s="22" t="n">
        <v>-0.45442173347416276</v>
      </c>
      <c r="AP1654" s="22" t="n">
        <v>0.50968775159722</v>
      </c>
      <c r="AQ1654" s="22" t="n">
        <v>0.508888864504792</v>
      </c>
      <c r="AR1654" s="22" t="n">
        <v>-0.44213523009112166</v>
      </c>
      <c r="AS1654" s="22" t="n">
        <v>0.4949429024943771</v>
      </c>
      <c r="AT1654" s="22" t="n">
        <v>-0.4940280453450987</v>
      </c>
      <c r="AU1654" s="22" t="n">
        <v>0.11640206374399434</v>
      </c>
      <c r="AV1654" s="22" t="n">
        <v>-0.8098439245147798</v>
      </c>
      <c r="AW1654" s="22" t="n">
        <v>1.1284691763590895</v>
      </c>
      <c r="AX1654" s="22" t="n">
        <v>-0.7615951747839605</v>
      </c>
      <c r="AY1654" s="22" t="n">
        <v>0.26020043370588</v>
      </c>
      <c r="AZ1654" s="22" t="n">
        <v>1.1432979402079697</v>
      </c>
      <c r="BA1654" s="22" t="n">
        <v>-0.9107970145681091</v>
      </c>
      <c r="BB1654" s="22" t="n">
        <v>0.1327292871874954</v>
      </c>
      <c r="BC1654" s="22" t="n">
        <v>-0.8254171347806114</v>
      </c>
      <c r="BD1654" s="22" t="n">
        <v>0.1686664485654316</v>
      </c>
      <c r="BE1654" s="22" t="n">
        <v>0.1373054706632429</v>
      </c>
      <c r="BF1654" s="22" t="n">
        <v>-0.11060296416981073</v>
      </c>
      <c r="BG1654" s="22" t="n">
        <v>-0.17525127201687063</v>
      </c>
      <c r="BH1654" s="22" t="n">
        <v>0.7130291781544151</v>
      </c>
      <c r="BI1654" s="22" t="n">
        <v>-1.1590674102772827</v>
      </c>
      <c r="BJ1654" s="22" t="n">
        <v>-0.14720995045660212</v>
      </c>
      <c r="BK1654" s="22" t="n">
        <v>0.8382420110256673</v>
      </c>
    </row>
    <row r="1655">
      <c r="B1655" s="16" t="s">
        <v>724</v>
      </c>
      <c r="C1655" s="19" t="n">
        <v>0.04518019964650205</v>
      </c>
      <c r="D1655" s="19" t="n">
        <v>0.935564794689917</v>
      </c>
      <c r="E1655" s="19" t="n">
        <v>0.0623163120043837</v>
      </c>
      <c r="F1655" s="19" t="n">
        <v>-0.884091094605435</v>
      </c>
      <c r="G1655" s="19" t="n">
        <v>-0.013661949706246013</v>
      </c>
      <c r="H1655" s="19" t="n">
        <v>0.21491231895477372</v>
      </c>
      <c r="I1655" s="19" t="n">
        <v>0.19011462266234264</v>
      </c>
      <c r="J1655" s="19" t="n">
        <v>-0.676525953497608</v>
      </c>
      <c r="K1655" s="19" t="n">
        <v>-0.8270609009558352</v>
      </c>
      <c r="L1655" s="19" t="n">
        <v>1.0374069240284167</v>
      </c>
      <c r="M1655" s="19" t="n">
        <v>0.20906886605313724</v>
      </c>
      <c r="N1655" s="19" t="n">
        <v>0.28484472465186916</v>
      </c>
      <c r="O1655" s="19" t="n">
        <v>0.3357094775935269</v>
      </c>
      <c r="P1655" s="19" t="n">
        <v>0.3946435840885778</v>
      </c>
      <c r="Q1655" s="19" t="n">
        <v>0.39315661608676505</v>
      </c>
      <c r="R1655" s="19" t="n">
        <v>-1.5488588191895394</v>
      </c>
      <c r="S1655" s="19" t="n">
        <v>0.654674607384921</v>
      </c>
      <c r="T1655" s="19" t="n">
        <v>-1.3549543014978622</v>
      </c>
      <c r="U1655" s="19" t="n">
        <v>-0.44368653558020593</v>
      </c>
      <c r="V1655" s="19" t="n">
        <v>0.5067664135886841</v>
      </c>
      <c r="W1655" s="19" t="n">
        <v>0.5790196920577204</v>
      </c>
      <c r="X1655" s="19" t="n">
        <v>0.49554105022927997</v>
      </c>
      <c r="Y1655" s="19" t="n">
        <v>0.5167735211093257</v>
      </c>
      <c r="Z1655" s="19" t="n">
        <v>0.45262391741750313</v>
      </c>
      <c r="AA1655" s="19" t="n">
        <v>-1.4824048323077677</v>
      </c>
      <c r="AB1655" s="19" t="n">
        <v>-0.5431054526349923</v>
      </c>
      <c r="AC1655" s="19" t="n">
        <v>0.46390434521904444</v>
      </c>
      <c r="AD1655" s="19" t="n">
        <v>-0.41606840097005593</v>
      </c>
      <c r="AE1655" s="19" t="n">
        <v>0.685907155109849</v>
      </c>
      <c r="AF1655" s="19" t="n">
        <v>0.5920845845881663</v>
      </c>
      <c r="AG1655" s="19" t="n">
        <v>-1.523913532558214</v>
      </c>
      <c r="AH1655" s="19" t="n">
        <v>0.5061813179069521</v>
      </c>
      <c r="AI1655" s="19" t="n">
        <v>-0.09836246507993668</v>
      </c>
      <c r="AJ1655" s="19" t="n">
        <v>0.06925966816889939</v>
      </c>
      <c r="AK1655" s="19" t="n">
        <v>0.9695049456386126</v>
      </c>
      <c r="AL1655" s="19" t="n">
        <v>-0.0056792483300942</v>
      </c>
      <c r="AM1655" s="19" t="n">
        <v>-0.03480582002168786</v>
      </c>
      <c r="AN1655" s="19" t="n">
        <v>-1.0034674666597163</v>
      </c>
      <c r="AO1655" s="19" t="n">
        <v>-0.3215940388207413</v>
      </c>
      <c r="AP1655" s="19" t="n">
        <v>0.710450619185528</v>
      </c>
      <c r="AQ1655" s="19" t="n">
        <v>0.6519862312101662</v>
      </c>
      <c r="AR1655" s="19" t="n">
        <v>-0.2864907342264761</v>
      </c>
      <c r="AS1655" s="19" t="n">
        <v>0.656305650768069</v>
      </c>
      <c r="AT1655" s="19" t="n">
        <v>-1.3059739184344408</v>
      </c>
      <c r="AU1655" s="19" t="n">
        <v>0.12391415444733855</v>
      </c>
      <c r="AV1655" s="19" t="n">
        <v>0.13987950600466387</v>
      </c>
      <c r="AW1655" s="19" t="n">
        <v>0.24851554189782546</v>
      </c>
      <c r="AX1655" s="19" t="n">
        <v>0.17083556653467186</v>
      </c>
      <c r="AY1655" s="19" t="n">
        <v>-0.6312867816565292</v>
      </c>
      <c r="AZ1655" s="19" t="n">
        <v>1.1975056644186135</v>
      </c>
      <c r="BA1655" s="19" t="n">
        <v>1.190477423180553</v>
      </c>
      <c r="BB1655" s="19" t="n">
        <v>-0.8377321286247696</v>
      </c>
      <c r="BC1655" s="19" t="n">
        <v>-0.7701685534183745</v>
      </c>
      <c r="BD1655" s="19" t="n">
        <v>-0.7705567825590374</v>
      </c>
      <c r="BE1655" s="19" t="n">
        <v>0.191753125999242</v>
      </c>
      <c r="BF1655" s="19" t="n">
        <v>0.3004447585381602</v>
      </c>
      <c r="BG1655" s="19" t="n">
        <v>0.23290198143600532</v>
      </c>
      <c r="BH1655" s="19" t="n">
        <v>-1.7192886094233244</v>
      </c>
      <c r="BI1655" s="19" t="n">
        <v>0.2670426312556099</v>
      </c>
      <c r="BJ1655" s="19" t="n">
        <v>1.277636738371022</v>
      </c>
      <c r="BK1655" s="19" t="n">
        <v>-0.6904225874658309</v>
      </c>
    </row>
    <row r="1656">
      <c r="B1656" s="16" t="s">
        <v>725</v>
      </c>
      <c r="C1656" s="22" t="n">
        <v>0.5411688843336018</v>
      </c>
      <c r="D1656" s="22" t="n">
        <v>-0.3510615042280205</v>
      </c>
      <c r="E1656" s="22" t="n">
        <v>-0.3418890194246264</v>
      </c>
      <c r="F1656" s="22" t="n">
        <v>-0.3698320721234324</v>
      </c>
      <c r="G1656" s="22" t="n">
        <v>0.5098197190894673</v>
      </c>
      <c r="H1656" s="22" t="n">
        <v>0.6308589421276052</v>
      </c>
      <c r="I1656" s="22" t="n">
        <v>-0.24683054511088084</v>
      </c>
      <c r="J1656" s="22" t="n">
        <v>0.5996616136241817</v>
      </c>
      <c r="K1656" s="22" t="n">
        <v>-0.3339483440500546</v>
      </c>
      <c r="L1656" s="22" t="n">
        <v>-0.32565063210836154</v>
      </c>
      <c r="M1656" s="22" t="n">
        <v>-0.3113921128066156</v>
      </c>
      <c r="N1656" s="22" t="n">
        <v>0.47028298740083874</v>
      </c>
      <c r="O1656" s="22" t="n">
        <v>-0.39519606642107613</v>
      </c>
      <c r="P1656" s="22" t="n">
        <v>0.6056009708526009</v>
      </c>
      <c r="Q1656" s="22" t="n">
        <v>0.6001063165058514</v>
      </c>
      <c r="R1656" s="22" t="n">
        <v>-1.3552160879488282</v>
      </c>
      <c r="S1656" s="22" t="n">
        <v>0.20361978465684727</v>
      </c>
      <c r="T1656" s="22" t="n">
        <v>0.23621555116951426</v>
      </c>
      <c r="U1656" s="22" t="n">
        <v>0.16749232327605312</v>
      </c>
      <c r="V1656" s="22" t="n">
        <v>-0.8154783767133551</v>
      </c>
      <c r="W1656" s="22" t="n">
        <v>0.20921474034319923</v>
      </c>
      <c r="X1656" s="22" t="n">
        <v>0.35870112890863715</v>
      </c>
      <c r="Y1656" s="22" t="n">
        <v>0.37996035984471976</v>
      </c>
      <c r="Z1656" s="22" t="n">
        <v>-0.6505975386927645</v>
      </c>
      <c r="AA1656" s="22" t="n">
        <v>0.32240570489011405</v>
      </c>
      <c r="AB1656" s="22" t="n">
        <v>0.31219844853544165</v>
      </c>
      <c r="AC1656" s="22" t="n">
        <v>-0.6468415992179233</v>
      </c>
      <c r="AD1656" s="22" t="n">
        <v>0.43717448461251934</v>
      </c>
      <c r="AE1656" s="22" t="n">
        <v>-0.6418557948893242</v>
      </c>
      <c r="AF1656" s="22" t="n">
        <v>0.4264759945693462</v>
      </c>
      <c r="AG1656" s="22" t="n">
        <v>-0.6183309943984393</v>
      </c>
      <c r="AH1656" s="22" t="n">
        <v>0.44141534471575716</v>
      </c>
      <c r="AI1656" s="22" t="n">
        <v>0.30501590563810305</v>
      </c>
      <c r="AJ1656" s="22" t="n">
        <v>-0.5617352592736189</v>
      </c>
      <c r="AK1656" s="22" t="n">
        <v>-0.5345379568603901</v>
      </c>
      <c r="AL1656" s="22" t="n">
        <v>-0.6006915232098442</v>
      </c>
      <c r="AM1656" s="22" t="n">
        <v>1.3015823495101115</v>
      </c>
      <c r="AN1656" s="22" t="n">
        <v>0.31130770405425406</v>
      </c>
      <c r="AO1656" s="22" t="n">
        <v>0.311874117141106</v>
      </c>
      <c r="AP1656" s="22" t="n">
        <v>0.3785610478964639</v>
      </c>
      <c r="AQ1656" s="22" t="n">
        <v>-0.6848710378260523</v>
      </c>
      <c r="AR1656" s="22" t="n">
        <v>-0.6430458740366047</v>
      </c>
      <c r="AS1656" s="22" t="n">
        <v>0.314967465884041</v>
      </c>
      <c r="AT1656" s="22" t="n">
        <v>0.3803175794066069</v>
      </c>
      <c r="AU1656" s="22" t="n">
        <v>0.7156499608008764</v>
      </c>
      <c r="AV1656" s="22" t="n">
        <v>-0.22552666374029656</v>
      </c>
      <c r="AW1656" s="22" t="n">
        <v>-1.0229804958085476</v>
      </c>
      <c r="AX1656" s="22" t="n">
        <v>-0.19050334410213557</v>
      </c>
      <c r="AY1656" s="22" t="n">
        <v>0.7874565961060945</v>
      </c>
      <c r="AZ1656" s="22" t="n">
        <v>0.9626847992506565</v>
      </c>
      <c r="BA1656" s="22" t="n">
        <v>-0.9870472135586696</v>
      </c>
      <c r="BB1656" s="22" t="n">
        <v>-0.06851644297180859</v>
      </c>
      <c r="BC1656" s="22" t="n">
        <v>-0.06214914507430583</v>
      </c>
      <c r="BD1656" s="22" t="n">
        <v>0.018648917491190825</v>
      </c>
      <c r="BE1656" s="22" t="n">
        <v>-0.018703341106961036</v>
      </c>
      <c r="BF1656" s="22" t="n">
        <v>-0.4146591275583904</v>
      </c>
      <c r="BG1656" s="22" t="n">
        <v>-0.47187939541073587</v>
      </c>
      <c r="BH1656" s="22" t="n">
        <v>0.4416184723064852</v>
      </c>
      <c r="BI1656" s="22" t="n">
        <v>0.482381257256294</v>
      </c>
      <c r="BJ1656" s="22" t="n">
        <v>-0.45825683493624664</v>
      </c>
      <c r="BK1656" s="22" t="n">
        <v>0.532192104454333</v>
      </c>
    </row>
    <row r="1657">
      <c r="B1657" s="16" t="s">
        <v>726</v>
      </c>
      <c r="C1657" s="19" t="n">
        <v>0.9095142777395919</v>
      </c>
      <c r="D1657" s="19" t="n">
        <v>-0.029934000127088217</v>
      </c>
      <c r="E1657" s="19" t="n">
        <v>-0.8864519843069736</v>
      </c>
      <c r="F1657" s="19" t="n">
        <v>-0.0026547864030071477</v>
      </c>
      <c r="G1657" s="19" t="n">
        <v>0.021736209223323866</v>
      </c>
      <c r="H1657" s="19" t="n">
        <v>0.805713626377129</v>
      </c>
      <c r="I1657" s="19" t="n">
        <v>-1.0582656101442587</v>
      </c>
      <c r="J1657" s="19" t="n">
        <v>0.8187023238845004</v>
      </c>
      <c r="K1657" s="19" t="n">
        <v>-0.20588496024858657</v>
      </c>
      <c r="L1657" s="19" t="n">
        <v>-0.2510642189269051</v>
      </c>
      <c r="M1657" s="19" t="n">
        <v>-0.13529119801842804</v>
      </c>
      <c r="N1657" s="19" t="n">
        <v>-1.0516730698095644</v>
      </c>
      <c r="O1657" s="19" t="n">
        <v>0.8944615224357161</v>
      </c>
      <c r="P1657" s="19" t="n">
        <v>0.0069551701245455025</v>
      </c>
      <c r="Q1657" s="19" t="n">
        <v>0.012833355751943568</v>
      </c>
      <c r="R1657" s="19" t="n">
        <v>-0.03186879518117583</v>
      </c>
      <c r="S1657" s="19" t="n">
        <v>-0.11080463220111908</v>
      </c>
      <c r="T1657" s="19" t="n">
        <v>-1.0968497239865396</v>
      </c>
      <c r="U1657" s="19" t="n">
        <v>0.784741644191675</v>
      </c>
      <c r="V1657" s="19" t="n">
        <v>-0.1932660991607602</v>
      </c>
      <c r="W1657" s="19" t="n">
        <v>0.83730074902408</v>
      </c>
      <c r="X1657" s="19" t="n">
        <v>-0.46958479750657844</v>
      </c>
      <c r="Y1657" s="19" t="n">
        <v>-0.4481635891475953</v>
      </c>
      <c r="Z1657" s="19" t="n">
        <v>0.43233159442195385</v>
      </c>
      <c r="AA1657" s="19" t="n">
        <v>0.5067633610861855</v>
      </c>
      <c r="AB1657" s="19" t="n">
        <v>0.5357222893158281</v>
      </c>
      <c r="AC1657" s="19" t="n">
        <v>-0.4890507488272086</v>
      </c>
      <c r="AD1657" s="19" t="n">
        <v>-0.5794627107296149</v>
      </c>
      <c r="AE1657" s="19" t="n">
        <v>0.513880708861441</v>
      </c>
      <c r="AF1657" s="19" t="n">
        <v>-0.6517461291467185</v>
      </c>
      <c r="AG1657" s="19" t="n">
        <v>0.4191030189036059</v>
      </c>
      <c r="AH1657" s="19" t="n">
        <v>0.35588369461612873</v>
      </c>
      <c r="AI1657" s="19" t="n">
        <v>0.6922397828197819</v>
      </c>
      <c r="AJ1657" s="19" t="n">
        <v>-1.2109971049822839</v>
      </c>
      <c r="AK1657" s="19" t="n">
        <v>-0.2618277842336984</v>
      </c>
      <c r="AL1657" s="19" t="n">
        <v>0.6971557088684454</v>
      </c>
      <c r="AM1657" s="19" t="n">
        <v>0.7306722841644226</v>
      </c>
      <c r="AN1657" s="19" t="n">
        <v>-0.3079237591089854</v>
      </c>
      <c r="AO1657" s="19" t="n">
        <v>0.3525344774003496</v>
      </c>
      <c r="AP1657" s="19" t="n">
        <v>0.3340902126610651</v>
      </c>
      <c r="AQ1657" s="19" t="n">
        <v>-0.6606058680885752</v>
      </c>
      <c r="AR1657" s="19" t="n">
        <v>-0.6307829324052264</v>
      </c>
      <c r="AS1657" s="19" t="n">
        <v>0.3143462510908126</v>
      </c>
      <c r="AT1657" s="19" t="n">
        <v>0.3391069175867833</v>
      </c>
      <c r="AU1657" s="19" t="n">
        <v>0.6392861591448589</v>
      </c>
      <c r="AV1657" s="19" t="n">
        <v>-0.24732402940383114</v>
      </c>
      <c r="AW1657" s="19" t="n">
        <v>-0.05866989631740044</v>
      </c>
      <c r="AX1657" s="19" t="n">
        <v>-0.20533657013919127</v>
      </c>
      <c r="AY1657" s="19" t="n">
        <v>-0.05305442916954739</v>
      </c>
      <c r="AZ1657" s="19" t="n">
        <v>-1.0119259719053408</v>
      </c>
      <c r="BA1657" s="19" t="n">
        <v>-0.03755282867525142</v>
      </c>
      <c r="BB1657" s="19" t="n">
        <v>-0.036792178016688604</v>
      </c>
      <c r="BC1657" s="19" t="n">
        <v>-0.009545882119554483</v>
      </c>
      <c r="BD1657" s="19" t="n">
        <v>0.011076140609310364</v>
      </c>
      <c r="BE1657" s="19" t="n">
        <v>1.000344994974896</v>
      </c>
      <c r="BF1657" s="19" t="n">
        <v>-0.08301584534172857</v>
      </c>
      <c r="BG1657" s="19" t="n">
        <v>-0.1483381017768066</v>
      </c>
      <c r="BH1657" s="19" t="n">
        <v>0.7376543635477849</v>
      </c>
      <c r="BI1657" s="19" t="n">
        <v>-0.17731004599240172</v>
      </c>
      <c r="BJ1657" s="19" t="n">
        <v>-0.11898856113295136</v>
      </c>
      <c r="BK1657" s="19" t="n">
        <v>-0.11484241339059864</v>
      </c>
    </row>
    <row r="1658">
      <c r="B1658" s="16" t="s">
        <v>727</v>
      </c>
      <c r="C1658" s="22" t="n">
        <v>-0.18249954629061765</v>
      </c>
      <c r="D1658" s="22" t="n">
        <v>-0.2222908981606235</v>
      </c>
      <c r="E1658" s="22" t="n">
        <v>-0.19109606889585906</v>
      </c>
      <c r="F1658" s="22" t="n">
        <v>0.7262753970116329</v>
      </c>
      <c r="G1658" s="22" t="n">
        <v>-0.19103529264062963</v>
      </c>
      <c r="H1658" s="22" t="n">
        <v>-0.46087479910251505</v>
      </c>
      <c r="I1658" s="22" t="n">
        <v>0.4773705731078222</v>
      </c>
      <c r="J1658" s="22" t="n">
        <v>0.4674028892071719</v>
      </c>
      <c r="K1658" s="22" t="n">
        <v>-0.537989073467212</v>
      </c>
      <c r="L1658" s="22" t="n">
        <v>-0.5726532498416296</v>
      </c>
      <c r="M1658" s="22" t="n">
        <v>0.46932170607817075</v>
      </c>
      <c r="N1658" s="22" t="n">
        <v>0.42725820809684245</v>
      </c>
      <c r="O1658" s="22" t="n">
        <v>-0.6098900190865394</v>
      </c>
      <c r="P1658" s="22" t="n">
        <v>0.36326311059638466</v>
      </c>
      <c r="Q1658" s="22" t="n">
        <v>0.3994520189503715</v>
      </c>
      <c r="R1658" s="22" t="n">
        <v>-0.5670680888692845</v>
      </c>
      <c r="S1658" s="22" t="n">
        <v>0.39228576621506017</v>
      </c>
      <c r="T1658" s="22" t="n">
        <v>-0.5758360144385329</v>
      </c>
      <c r="U1658" s="22" t="n">
        <v>-0.6227869106163118</v>
      </c>
      <c r="V1658" s="22" t="n">
        <v>0.3422756237670171</v>
      </c>
      <c r="W1658" s="22" t="n">
        <v>0.3833789592826604</v>
      </c>
      <c r="X1658" s="22" t="n">
        <v>0.9823333675667678</v>
      </c>
      <c r="Y1658" s="22" t="n">
        <v>-0.8603510066452099</v>
      </c>
      <c r="Z1658" s="22" t="n">
        <v>-0.014770698239345487</v>
      </c>
      <c r="AA1658" s="22" t="n">
        <v>0.9117170573745744</v>
      </c>
      <c r="AB1658" s="22" t="n">
        <v>-1.078654891041665</v>
      </c>
      <c r="AC1658" s="22" t="n">
        <v>-0.031073696995720934</v>
      </c>
      <c r="AD1658" s="22" t="n">
        <v>1.095750273219778</v>
      </c>
      <c r="AE1658" s="22" t="n">
        <v>-0.9862556388939218</v>
      </c>
      <c r="AF1658" s="22" t="n">
        <v>-0.004092854228226958</v>
      </c>
      <c r="AG1658" s="22" t="n">
        <v>-1.0446536457988815</v>
      </c>
      <c r="AH1658" s="22" t="n">
        <v>1.0472037343494418</v>
      </c>
      <c r="AI1658" s="22" t="n">
        <v>0.6623198053065739</v>
      </c>
      <c r="AJ1658" s="22" t="n">
        <v>-0.29297645229077135</v>
      </c>
      <c r="AK1658" s="22" t="n">
        <v>-0.29436733425113193</v>
      </c>
      <c r="AL1658" s="22" t="n">
        <v>-0.28978979325703325</v>
      </c>
      <c r="AM1658" s="22" t="n">
        <v>0.7009226918019432</v>
      </c>
      <c r="AN1658" s="22" t="n">
        <v>-0.34019133455622086</v>
      </c>
      <c r="AO1658" s="22" t="n">
        <v>0.605728126989788</v>
      </c>
      <c r="AP1658" s="22" t="n">
        <v>-0.25928033741544276</v>
      </c>
      <c r="AQ1658" s="22" t="n">
        <v>0.5950263634785407</v>
      </c>
      <c r="AR1658" s="22" t="n">
        <v>-0.3315548216613447</v>
      </c>
      <c r="AS1658" s="22" t="n">
        <v>0.6255255973685518</v>
      </c>
      <c r="AT1658" s="22" t="n">
        <v>-1.2964277752406967</v>
      </c>
      <c r="AU1658" s="22" t="n">
        <v>1.4936323164764276</v>
      </c>
      <c r="AV1658" s="22" t="n">
        <v>-0.3905683735391648</v>
      </c>
      <c r="AW1658" s="22" t="n">
        <v>-1.1960004606875478</v>
      </c>
      <c r="AX1658" s="22" t="n">
        <v>-0.35370800939277036</v>
      </c>
      <c r="AY1658" s="22" t="n">
        <v>0.6153320442647328</v>
      </c>
      <c r="AZ1658" s="22" t="n">
        <v>0.017392157599679756</v>
      </c>
      <c r="BA1658" s="22" t="n">
        <v>1.0185356072137886</v>
      </c>
      <c r="BB1658" s="22" t="n">
        <v>-0.0024290917992626955</v>
      </c>
      <c r="BC1658" s="22" t="n">
        <v>0.024015008778225617</v>
      </c>
      <c r="BD1658" s="22" t="n">
        <v>-0.9487902797525279</v>
      </c>
      <c r="BE1658" s="22" t="n">
        <v>0.007215940468294671</v>
      </c>
      <c r="BF1658" s="22" t="n">
        <v>-0.3043376781964503</v>
      </c>
      <c r="BG1658" s="22" t="n">
        <v>-0.35710572395259266</v>
      </c>
      <c r="BH1658" s="22" t="n">
        <v>0.6606241270120817</v>
      </c>
      <c r="BI1658" s="22" t="n">
        <v>-0.27517177102355894</v>
      </c>
      <c r="BJ1658" s="22" t="n">
        <v>-0.331852161820998</v>
      </c>
      <c r="BK1658" s="22" t="n">
        <v>0.662534196515936</v>
      </c>
    </row>
    <row r="1659">
      <c r="B1659" s="16" t="s">
        <v>728</v>
      </c>
      <c r="C1659" s="19" t="n">
        <v>-1.0468336243837073</v>
      </c>
      <c r="D1659" s="19" t="n">
        <v>0.7432078966563818</v>
      </c>
      <c r="E1659" s="19" t="n">
        <v>0.7576722274154981</v>
      </c>
      <c r="F1659" s="19" t="n">
        <v>-0.15516091119079486</v>
      </c>
      <c r="G1659" s="19" t="n">
        <v>-0.22643345157019945</v>
      </c>
      <c r="H1659" s="19" t="n">
        <v>0.6541213598609522</v>
      </c>
      <c r="I1659" s="19" t="n">
        <v>0.7042051880201659</v>
      </c>
      <c r="J1659" s="19" t="n">
        <v>-0.2979833258078154</v>
      </c>
      <c r="K1659" s="19" t="n">
        <v>-0.31118470301733125</v>
      </c>
      <c r="L1659" s="19" t="n">
        <v>-0.30360773360627336</v>
      </c>
      <c r="M1659" s="19" t="n">
        <v>-0.28757968947479245</v>
      </c>
      <c r="N1659" s="19" t="n">
        <v>0.7497776604815587</v>
      </c>
      <c r="O1659" s="19" t="n">
        <v>-1.3559051372707762</v>
      </c>
      <c r="P1659" s="19" t="n">
        <v>0.5367739253684936</v>
      </c>
      <c r="Q1659" s="19" t="n">
        <v>-0.3518501469209365</v>
      </c>
      <c r="R1659" s="19" t="n">
        <v>0.6027971586581287</v>
      </c>
      <c r="S1659" s="19" t="n">
        <v>-0.22421499673169415</v>
      </c>
      <c r="T1659" s="19" t="n">
        <v>0.8185795455076113</v>
      </c>
      <c r="U1659" s="19" t="n">
        <v>-0.22064278400211135</v>
      </c>
      <c r="V1659" s="19" t="n">
        <v>-0.2215157318691632</v>
      </c>
      <c r="W1659" s="19" t="n">
        <v>-0.18573462954455283</v>
      </c>
      <c r="X1659" s="19" t="n">
        <v>-0.0315898407539324</v>
      </c>
      <c r="Y1659" s="19" t="n">
        <v>-0.029603650770551826</v>
      </c>
      <c r="Z1659" s="19" t="n">
        <v>-0.09115980751509176</v>
      </c>
      <c r="AA1659" s="19" t="n">
        <v>0.9886290848355909</v>
      </c>
      <c r="AB1659" s="19" t="n">
        <v>-0.913758194221155</v>
      </c>
      <c r="AC1659" s="19" t="n">
        <v>-0.020395500730310934</v>
      </c>
      <c r="AD1659" s="19" t="n">
        <v>0.23269789964299592</v>
      </c>
      <c r="AE1659" s="19" t="n">
        <v>0.18063335565834698</v>
      </c>
      <c r="AF1659" s="19" t="n">
        <v>-0.8580017546471306</v>
      </c>
      <c r="AG1659" s="19" t="n">
        <v>0.2371432035648448</v>
      </c>
      <c r="AH1659" s="19" t="n">
        <v>0.2533283496131291</v>
      </c>
      <c r="AI1659" s="19" t="n">
        <v>-0.7487762721725714</v>
      </c>
      <c r="AJ1659" s="19" t="n">
        <v>0.15038074488051933</v>
      </c>
      <c r="AK1659" s="19" t="n">
        <v>-0.7834314352129409</v>
      </c>
      <c r="AL1659" s="19" t="n">
        <v>0.18575380752259424</v>
      </c>
      <c r="AM1659" s="19" t="n">
        <v>1.1994090650283873</v>
      </c>
      <c r="AN1659" s="19" t="n">
        <v>0.13312460641132629</v>
      </c>
      <c r="AO1659" s="19" t="n">
        <v>0.14090069247094006</v>
      </c>
      <c r="AP1659" s="19" t="n">
        <v>0.2245343972807246</v>
      </c>
      <c r="AQ1659" s="19" t="n">
        <v>0.13165150798458095</v>
      </c>
      <c r="AR1659" s="19" t="n">
        <v>-0.8085195697947289</v>
      </c>
      <c r="AS1659" s="19" t="n">
        <v>0.15655580763054408</v>
      </c>
      <c r="AT1659" s="19" t="n">
        <v>0.22057788760285824</v>
      </c>
      <c r="AU1659" s="19" t="n">
        <v>-0.3226061392975084</v>
      </c>
      <c r="AV1659" s="19" t="n">
        <v>-0.4008430234427501</v>
      </c>
      <c r="AW1659" s="19" t="n">
        <v>0.4713440150831681</v>
      </c>
      <c r="AX1659" s="19" t="n">
        <v>-0.370589812073042</v>
      </c>
      <c r="AY1659" s="19" t="n">
        <v>0.5224791064945402</v>
      </c>
      <c r="AZ1659" s="19" t="n">
        <v>0.46838317769448323</v>
      </c>
      <c r="BA1659" s="19" t="n">
        <v>-0.5171581149100121</v>
      </c>
      <c r="BB1659" s="19" t="n">
        <v>0.45544385710810337</v>
      </c>
      <c r="BC1659" s="19" t="n">
        <v>-1.513291117912698</v>
      </c>
      <c r="BD1659" s="19" t="n">
        <v>0.505732160589169</v>
      </c>
      <c r="BE1659" s="19" t="n">
        <v>0.48560685992673047</v>
      </c>
      <c r="BF1659" s="19" t="n">
        <v>-0.4884623850669297</v>
      </c>
      <c r="BG1659" s="19" t="n">
        <v>0.3952213004345139</v>
      </c>
      <c r="BH1659" s="19" t="n">
        <v>-0.5975147105875214</v>
      </c>
      <c r="BI1659" s="19" t="n">
        <v>-0.5408109346429208</v>
      </c>
      <c r="BJ1659" s="19" t="n">
        <v>1.447846217794873</v>
      </c>
      <c r="BK1659" s="19" t="n">
        <v>-0.5229475286419124</v>
      </c>
    </row>
    <row r="1660">
      <c r="B1660" s="16" t="s">
        <v>729</v>
      </c>
      <c r="C1660" s="22" t="n">
        <v>0.39012885047831336</v>
      </c>
      <c r="D1660" s="22" t="n">
        <v>0.3544269567973326</v>
      </c>
      <c r="E1660" s="22" t="n">
        <v>0.38934739455250333</v>
      </c>
      <c r="F1660" s="22" t="n">
        <v>-0.5411723985200751</v>
      </c>
      <c r="G1660" s="22" t="n">
        <v>-0.5264390992162888</v>
      </c>
      <c r="H1660" s="22" t="n">
        <v>-1.1397129820671332</v>
      </c>
      <c r="I1660" s="22" t="n">
        <v>-1.0476439322923212</v>
      </c>
      <c r="J1660" s="22" t="n">
        <v>-0.2733204691513953</v>
      </c>
      <c r="K1660" s="22" t="n">
        <v>0.7415084796948905</v>
      </c>
      <c r="L1660" s="22" t="n">
        <v>0.8145995257048142</v>
      </c>
      <c r="M1660" s="22" t="n">
        <v>0.7293392941455467</v>
      </c>
      <c r="N1660" s="22" t="n">
        <v>0.24181994534787285</v>
      </c>
      <c r="O1660" s="22" t="n">
        <v>0.12101552492806372</v>
      </c>
      <c r="P1660" s="22" t="n">
        <v>0.15230572383236143</v>
      </c>
      <c r="Q1660" s="22" t="n">
        <v>0.1925023185312852</v>
      </c>
      <c r="R1660" s="22" t="n">
        <v>-0.7607108201099959</v>
      </c>
      <c r="S1660" s="22" t="n">
        <v>0.20927951034002149</v>
      </c>
      <c r="T1660" s="22" t="n">
        <v>0.2416509116644646</v>
      </c>
      <c r="U1660" s="22" t="n">
        <v>1.1340653801770326</v>
      </c>
      <c r="V1660" s="22" t="n">
        <v>-0.8103025446508062</v>
      </c>
      <c r="W1660" s="22" t="n">
        <v>-0.7504824971179052</v>
      </c>
      <c r="X1660" s="22" t="n">
        <v>0.13084533529171738</v>
      </c>
      <c r="Y1660" s="22" t="n">
        <v>0.1327997598781921</v>
      </c>
      <c r="Z1660" s="22" t="n">
        <v>-0.8892540944555294</v>
      </c>
      <c r="AA1660" s="22" t="n">
        <v>0.17506501189398016</v>
      </c>
      <c r="AB1660" s="22" t="n">
        <v>-0.7653398006293772</v>
      </c>
      <c r="AC1660" s="22" t="n">
        <v>1.1156229285653179</v>
      </c>
      <c r="AD1660" s="22" t="n">
        <v>-0.43786706007173104</v>
      </c>
      <c r="AE1660" s="22" t="n">
        <v>0.5876837551851685</v>
      </c>
      <c r="AF1660" s="22" t="n">
        <v>0.6066946338971315</v>
      </c>
      <c r="AG1660" s="22" t="n">
        <v>-1.4949067112281058</v>
      </c>
      <c r="AH1660" s="22" t="n">
        <v>0.608963828591278</v>
      </c>
      <c r="AI1660" s="22" t="n">
        <v>-0.1722379072752259</v>
      </c>
      <c r="AJ1660" s="22" t="n">
        <v>-0.14954356312248782</v>
      </c>
      <c r="AK1660" s="22" t="n">
        <v>-0.15641562434660705</v>
      </c>
      <c r="AL1660" s="22" t="n">
        <v>-0.15453620251502215</v>
      </c>
      <c r="AM1660" s="22" t="n">
        <v>-0.11857151655969365</v>
      </c>
      <c r="AN1660" s="22" t="n">
        <v>0.7548996454914354</v>
      </c>
      <c r="AO1660" s="22" t="n">
        <v>-0.22654145382976024</v>
      </c>
      <c r="AP1660" s="22" t="n">
        <v>-0.10648712374768948</v>
      </c>
      <c r="AQ1660" s="22" t="n">
        <v>0.7586422523099569</v>
      </c>
      <c r="AR1660" s="22" t="n">
        <v>-0.16740623015921752</v>
      </c>
      <c r="AS1660" s="22" t="n">
        <v>-1.150447932455608</v>
      </c>
      <c r="AT1660" s="22" t="n">
        <v>0.89252399848168</v>
      </c>
      <c r="AU1660" s="22" t="n">
        <v>0.6380083436396133</v>
      </c>
      <c r="AV1660" s="22" t="n">
        <v>-0.3694086767413572</v>
      </c>
      <c r="AW1660" s="22" t="n">
        <v>-0.38412790180072914</v>
      </c>
      <c r="AX1660" s="22" t="n">
        <v>0.5849338163915809</v>
      </c>
      <c r="AY1660" s="22" t="n">
        <v>-0.34465308909163656</v>
      </c>
      <c r="AZ1660" s="22" t="n">
        <v>0.493611322667649</v>
      </c>
      <c r="BA1660" s="22" t="n">
        <v>-0.5863281050895596</v>
      </c>
      <c r="BB1660" s="22" t="n">
        <v>0.49453556800121684</v>
      </c>
      <c r="BC1660" s="22" t="n">
        <v>0.5093781866396596</v>
      </c>
      <c r="BD1660" s="22" t="n">
        <v>-0.48680268610510347</v>
      </c>
      <c r="BE1660" s="22" t="n">
        <v>-0.5406605013182382</v>
      </c>
      <c r="BF1660" s="22" t="n">
        <v>-0.16092332411372012</v>
      </c>
      <c r="BG1660" s="22" t="n">
        <v>-0.21719495797697555</v>
      </c>
      <c r="BH1660" s="22" t="n">
        <v>-1.1578672728006032</v>
      </c>
      <c r="BI1660" s="22" t="n">
        <v>0.8104298706684832</v>
      </c>
      <c r="BJ1660" s="22" t="n">
        <v>-0.18514049010236022</v>
      </c>
      <c r="BK1660" s="22" t="n">
        <v>0.8068889406488957</v>
      </c>
    </row>
    <row r="1661">
      <c r="B1661" s="16" t="s">
        <v>730</v>
      </c>
      <c r="C1661" s="19" t="n">
        <v>-0.21604731606426647</v>
      </c>
      <c r="D1661" s="19" t="n">
        <v>-1.0735715873250737</v>
      </c>
      <c r="E1661" s="19" t="n">
        <v>0.6986980974886152</v>
      </c>
      <c r="F1661" s="19" t="n">
        <v>0.7209649585741323</v>
      </c>
      <c r="G1661" s="19" t="n">
        <v>-0.2893694811107185</v>
      </c>
      <c r="H1661" s="19" t="n">
        <v>-0.7788727694855729</v>
      </c>
      <c r="I1661" s="19" t="n">
        <v>0.17541683039260522</v>
      </c>
      <c r="J1661" s="19" t="n">
        <v>0.1382373040198617</v>
      </c>
      <c r="K1661" s="19" t="n">
        <v>0.10120043380947848</v>
      </c>
      <c r="L1661" s="19" t="n">
        <v>0.0957204626948259</v>
      </c>
      <c r="M1661" s="19" t="n">
        <v>0.14380514214135584</v>
      </c>
      <c r="N1661" s="19" t="n">
        <v>0.7928024397855551</v>
      </c>
      <c r="O1661" s="19" t="n">
        <v>-1.1412111846053128</v>
      </c>
      <c r="P1661" s="19" t="n">
        <v>0.7791117856247098</v>
      </c>
      <c r="Q1661" s="19" t="n">
        <v>-0.15119584936545655</v>
      </c>
      <c r="R1661" s="19" t="n">
        <v>-0.18535084042141528</v>
      </c>
      <c r="S1661" s="19" t="n">
        <v>0.39794549189823436</v>
      </c>
      <c r="T1661" s="19" t="n">
        <v>-0.5704006539435826</v>
      </c>
      <c r="U1661" s="19" t="n">
        <v>0.343786146284668</v>
      </c>
      <c r="V1661" s="19" t="n">
        <v>0.347451455829566</v>
      </c>
      <c r="W1661" s="19" t="n">
        <v>-0.576318278178444</v>
      </c>
      <c r="X1661" s="19" t="n">
        <v>-0.20945735428623513</v>
      </c>
      <c r="Y1661" s="19" t="n">
        <v>-0.20743638099851372</v>
      </c>
      <c r="Z1661" s="19" t="n">
        <v>0.6912003756111131</v>
      </c>
      <c r="AA1661" s="19" t="n">
        <v>-0.14650950882161604</v>
      </c>
      <c r="AB1661" s="19" t="n">
        <v>-1.0762772450405982</v>
      </c>
      <c r="AC1661" s="19" t="n">
        <v>0.7796116381085058</v>
      </c>
      <c r="AD1661" s="19" t="n">
        <v>-0.2306559331750493</v>
      </c>
      <c r="AE1661" s="19" t="n">
        <v>0.730568749422917</v>
      </c>
      <c r="AF1661" s="19" t="n">
        <v>-0.23427919848562745</v>
      </c>
      <c r="AG1661" s="19" t="n">
        <v>-0.20075453412491256</v>
      </c>
      <c r="AH1661" s="19" t="n">
        <v>-0.1728858797423798</v>
      </c>
      <c r="AI1661" s="19" t="n">
        <v>-0.05744115488286479</v>
      </c>
      <c r="AJ1661" s="19" t="n">
        <v>0.9321175448379496</v>
      </c>
      <c r="AK1661" s="19" t="n">
        <v>-0.031568115197872136</v>
      </c>
      <c r="AL1661" s="19" t="n">
        <v>-0.032130514907023754</v>
      </c>
      <c r="AM1661" s="19" t="n">
        <v>-0.9500463648045491</v>
      </c>
      <c r="AN1661" s="19" t="n">
        <v>-0.07958866415259283</v>
      </c>
      <c r="AO1661" s="19" t="n">
        <v>-0.40021143575775775</v>
      </c>
      <c r="AP1661" s="19" t="n">
        <v>-0.2629430506291327</v>
      </c>
      <c r="AQ1661" s="19" t="n">
        <v>0.591104212333166</v>
      </c>
      <c r="AR1661" s="19" t="n">
        <v>0.6612461743084952</v>
      </c>
      <c r="AS1661" s="19" t="n">
        <v>-0.3447997082875057</v>
      </c>
      <c r="AT1661" s="19" t="n">
        <v>-0.2849807087770946</v>
      </c>
      <c r="AU1661" s="19" t="n">
        <v>-0.15070181100156535</v>
      </c>
      <c r="AV1661" s="19" t="n">
        <v>-0.21590795738758908</v>
      </c>
      <c r="AW1661" s="19" t="n">
        <v>-0.22320682855290247</v>
      </c>
      <c r="AX1661" s="19" t="n">
        <v>-0.18771321928436885</v>
      </c>
      <c r="AY1661" s="19" t="n">
        <v>0.7153507472651663</v>
      </c>
      <c r="AZ1661" s="19" t="n">
        <v>-0.16340305631737173</v>
      </c>
      <c r="BA1661" s="19" t="n">
        <v>-0.17593676969955613</v>
      </c>
      <c r="BB1661" s="19" t="n">
        <v>-0.19110027214753486</v>
      </c>
      <c r="BC1661" s="19" t="n">
        <v>0.8211835903052679</v>
      </c>
      <c r="BD1661" s="19" t="n">
        <v>-0.1323715345562651</v>
      </c>
      <c r="BE1661" s="19" t="n">
        <v>-0.17437949887355877</v>
      </c>
      <c r="BF1661" s="19" t="n">
        <v>0.014814972459627818</v>
      </c>
      <c r="BG1661" s="19" t="n">
        <v>-0.052897274098476776</v>
      </c>
      <c r="BH1661" s="19" t="n">
        <v>-1.1215264260779307</v>
      </c>
      <c r="BI1661" s="19" t="n">
        <v>-0.08960035871204519</v>
      </c>
      <c r="BJ1661" s="19" t="n">
        <v>0.9718931189528925</v>
      </c>
      <c r="BK1661" s="19" t="n">
        <v>-0.01637010382048132</v>
      </c>
    </row>
    <row r="1662">
      <c r="B1662" s="16" t="s">
        <v>731</v>
      </c>
      <c r="C1662" s="22" t="n">
        <v>0.010105650363429121</v>
      </c>
      <c r="D1662" s="22" t="n">
        <v>-0.008178325220595653</v>
      </c>
      <c r="E1662" s="22" t="n">
        <v>0.01350824088783839</v>
      </c>
      <c r="F1662" s="22" t="n">
        <v>0.0027588900109218537</v>
      </c>
      <c r="G1662" s="22" t="n">
        <v>-0.019217282981468825</v>
      </c>
      <c r="H1662" s="22" t="n">
        <v>-0.1381650162409106</v>
      </c>
      <c r="I1662" s="22" t="n">
        <v>0.8323190588807132</v>
      </c>
      <c r="J1662" s="22" t="n">
        <v>-0.15832392999037007</v>
      </c>
      <c r="K1662" s="22" t="n">
        <v>-0.17915642394195086</v>
      </c>
      <c r="L1662" s="22" t="n">
        <v>-0.1757597346468641</v>
      </c>
      <c r="M1662" s="22" t="n">
        <v>-0.14946851171568148</v>
      </c>
      <c r="N1662" s="22" t="n">
        <v>-1.3247835884781818</v>
      </c>
      <c r="O1662" s="22" t="n">
        <v>-0.1775686682406305</v>
      </c>
      <c r="P1662" s="22" t="n">
        <v>-0.11034729052997175</v>
      </c>
      <c r="Q1662" s="22" t="n">
        <v>0.8192760513013966</v>
      </c>
      <c r="R1662" s="22" t="n">
        <v>0.72271923195334</v>
      </c>
      <c r="S1662" s="22" t="n">
        <v>-0.5622502613357527</v>
      </c>
      <c r="T1662" s="22" t="n">
        <v>-0.537160586395108</v>
      </c>
      <c r="U1662" s="22" t="n">
        <v>0.37518658855607356</v>
      </c>
      <c r="V1662" s="22" t="n">
        <v>1.364322900982024</v>
      </c>
      <c r="W1662" s="22" t="n">
        <v>-0.5443665565826944</v>
      </c>
      <c r="X1662" s="22" t="n">
        <v>0.44867722734000415</v>
      </c>
      <c r="Y1662" s="22" t="n">
        <v>0.4505694975554485</v>
      </c>
      <c r="Z1662" s="22" t="n">
        <v>0.39849847752971623</v>
      </c>
      <c r="AA1662" s="22" t="n">
        <v>-0.49165442537548565</v>
      </c>
      <c r="AB1662" s="22" t="n">
        <v>-1.4552698080265951</v>
      </c>
      <c r="AC1662" s="22" t="n">
        <v>0.45381514248938487</v>
      </c>
      <c r="AD1662" s="22" t="n">
        <v>0.49080078974384855</v>
      </c>
      <c r="AE1662" s="22" t="n">
        <v>-0.5101232914530794</v>
      </c>
      <c r="AF1662" s="22" t="n">
        <v>-0.6388110611105738</v>
      </c>
      <c r="AG1662" s="22" t="n">
        <v>0.43145834664307314</v>
      </c>
      <c r="AH1662" s="22" t="n">
        <v>0.3679093710187837</v>
      </c>
      <c r="AI1662" s="22" t="n">
        <v>-0.16154206782073766</v>
      </c>
      <c r="AJ1662" s="22" t="n">
        <v>-0.13744909388622276</v>
      </c>
      <c r="AK1662" s="22" t="n">
        <v>-0.1447833360952499</v>
      </c>
      <c r="AL1662" s="22" t="n">
        <v>0.8119109511057363</v>
      </c>
      <c r="AM1662" s="22" t="n">
        <v>-0.10793658665023484</v>
      </c>
      <c r="AN1662" s="22" t="n">
        <v>-0.19185760088110668</v>
      </c>
      <c r="AO1662" s="22" t="n">
        <v>0.15751801614617839</v>
      </c>
      <c r="AP1662" s="22" t="n">
        <v>-0.8252660895019477</v>
      </c>
      <c r="AQ1662" s="22" t="n">
        <v>1.1141817915902523</v>
      </c>
      <c r="AR1662" s="22" t="n">
        <v>0.17720964827793828</v>
      </c>
      <c r="AS1662" s="22" t="n">
        <v>0.1336580472158582</v>
      </c>
      <c r="AT1662" s="22" t="n">
        <v>-0.8583417080630291</v>
      </c>
      <c r="AU1662" s="22" t="n">
        <v>0.11318635548171105</v>
      </c>
      <c r="AV1662" s="22" t="n">
        <v>0.12833851555956388</v>
      </c>
      <c r="AW1662" s="22" t="n">
        <v>0.2364166502666521</v>
      </c>
      <c r="AX1662" s="22" t="n">
        <v>-0.7650161344319127</v>
      </c>
      <c r="AY1662" s="22" t="n">
        <v>0.2565925028589119</v>
      </c>
      <c r="AZ1662" s="22" t="n">
        <v>-0.49276918851428453</v>
      </c>
      <c r="BA1662" s="22" t="n">
        <v>0.5410907999510696</v>
      </c>
      <c r="BB1662" s="22" t="n">
        <v>0.4922160334997061</v>
      </c>
      <c r="BC1662" s="22" t="n">
        <v>0.48549321005732865</v>
      </c>
      <c r="BD1662" s="22" t="n">
        <v>-0.4518947247262648</v>
      </c>
      <c r="BE1662" s="22" t="n">
        <v>-0.5052034525876584</v>
      </c>
      <c r="BF1662" s="22" t="n">
        <v>-0.31886784577610416</v>
      </c>
      <c r="BG1662" s="22" t="n">
        <v>0.56782003038651</v>
      </c>
      <c r="BH1662" s="22" t="n">
        <v>-1.2988538380175592</v>
      </c>
      <c r="BI1662" s="22" t="n">
        <v>0.668825569345131</v>
      </c>
      <c r="BJ1662" s="22" t="n">
        <v>-0.34671640040853335</v>
      </c>
      <c r="BK1662" s="22" t="n">
        <v>0.6479087523852878</v>
      </c>
    </row>
    <row r="1663">
      <c r="B1663" s="16" t="s">
        <v>732</v>
      </c>
      <c r="C1663" s="19" t="n">
        <v>0.3499787875955054</v>
      </c>
      <c r="D1663" s="19" t="n">
        <v>-0.5638238366986467</v>
      </c>
      <c r="E1663" s="19" t="n">
        <v>0.3496393829129618</v>
      </c>
      <c r="F1663" s="19" t="n">
        <v>0.3551516616950639</v>
      </c>
      <c r="G1663" s="19" t="n">
        <v>-0.5688147069046063</v>
      </c>
      <c r="H1663" s="19" t="n">
        <v>-0.2614138513377349</v>
      </c>
      <c r="I1663" s="19" t="n">
        <v>-0.3106997095852201</v>
      </c>
      <c r="J1663" s="19" t="n">
        <v>-0.20981030032148357</v>
      </c>
      <c r="K1663" s="19" t="n">
        <v>1.5148913527857517</v>
      </c>
      <c r="L1663" s="19" t="n">
        <v>-0.47475054273923206</v>
      </c>
      <c r="M1663" s="19" t="n">
        <v>-0.28140728572492946</v>
      </c>
      <c r="N1663" s="19" t="n">
        <v>0.07575385564772644</v>
      </c>
      <c r="O1663" s="19" t="n">
        <v>0.8733883370228082</v>
      </c>
      <c r="P1663" s="19" t="n">
        <v>-0.036613584372586716</v>
      </c>
      <c r="Q1663" s="19" t="n">
        <v>-0.9514243862027294</v>
      </c>
      <c r="R1663" s="19" t="n">
        <v>0.0023048719467042567</v>
      </c>
      <c r="S1663" s="19" t="n">
        <v>0.7884713712710918</v>
      </c>
      <c r="T1663" s="19" t="n">
        <v>-0.19535616312852813</v>
      </c>
      <c r="U1663" s="19" t="n">
        <v>-0.2633641871495238</v>
      </c>
      <c r="V1663" s="19" t="n">
        <v>-0.28063026511143285</v>
      </c>
      <c r="W1663" s="19" t="n">
        <v>-0.21581007105561545</v>
      </c>
      <c r="X1663" s="19" t="n">
        <v>-0.32815316463795036</v>
      </c>
      <c r="Y1663" s="19" t="n">
        <v>-0.30675961427806897</v>
      </c>
      <c r="Z1663" s="19" t="n">
        <v>0.5765288034381547</v>
      </c>
      <c r="AA1663" s="19" t="n">
        <v>-0.3266483490834967</v>
      </c>
      <c r="AB1663" s="19" t="n">
        <v>-0.31538612619454615</v>
      </c>
      <c r="AC1663" s="19" t="n">
        <v>0.6262290032166207</v>
      </c>
      <c r="AD1663" s="19" t="n">
        <v>0.43913466879200846</v>
      </c>
      <c r="AE1663" s="19" t="n">
        <v>-0.6397920539984321</v>
      </c>
      <c r="AF1663" s="19" t="n">
        <v>0.4284154118846469</v>
      </c>
      <c r="AG1663" s="19" t="n">
        <v>0.432238588093225</v>
      </c>
      <c r="AH1663" s="19" t="n">
        <v>-0.6520675715677547</v>
      </c>
      <c r="AI1663" s="19" t="n">
        <v>-0.0955526311016634</v>
      </c>
      <c r="AJ1663" s="19" t="n">
        <v>0.07243692702303997</v>
      </c>
      <c r="AK1663" s="19" t="n">
        <v>0.07539981948093799</v>
      </c>
      <c r="AL1663" s="19" t="n">
        <v>-0.002683173502129571</v>
      </c>
      <c r="AM1663" s="19" t="n">
        <v>-0.03201198719133316</v>
      </c>
      <c r="AN1663" s="19" t="n">
        <v>-0.042144857186049434</v>
      </c>
      <c r="AO1663" s="19" t="n">
        <v>1.2975363367522532</v>
      </c>
      <c r="AP1663" s="19" t="n">
        <v>-0.7008144172350703</v>
      </c>
      <c r="AQ1663" s="19" t="n">
        <v>-0.7154698311251303</v>
      </c>
      <c r="AR1663" s="19" t="n">
        <v>0.3109103946809425</v>
      </c>
      <c r="AS1663" s="19" t="n">
        <v>-0.7049055654541247</v>
      </c>
      <c r="AT1663" s="19" t="n">
        <v>0.28597166673410834</v>
      </c>
      <c r="AU1663" s="19" t="n">
        <v>0.802799295030372</v>
      </c>
      <c r="AV1663" s="19" t="n">
        <v>-0.19212619768546493</v>
      </c>
      <c r="AW1663" s="19" t="n">
        <v>0.6901503877642969</v>
      </c>
      <c r="AX1663" s="19" t="n">
        <v>-1.0886353401954152</v>
      </c>
      <c r="AY1663" s="19" t="n">
        <v>-0.1597624496647398</v>
      </c>
      <c r="AZ1663" s="19" t="n">
        <v>-0.8536207601869895</v>
      </c>
      <c r="BA1663" s="19" t="n">
        <v>0.11060030341380347</v>
      </c>
      <c r="BB1663" s="19" t="n">
        <v>0.12840927009181985</v>
      </c>
      <c r="BC1663" s="19" t="n">
        <v>0.1517989907199912</v>
      </c>
      <c r="BD1663" s="19" t="n">
        <v>-0.8271605043252376</v>
      </c>
      <c r="BE1663" s="19" t="n">
        <v>1.1593508881579335</v>
      </c>
      <c r="BF1663" s="19" t="n">
        <v>0.8162127476253016</v>
      </c>
      <c r="BG1663" s="19" t="n">
        <v>-0.1958837493171718</v>
      </c>
      <c r="BH1663" s="19" t="n">
        <v>-0.16511388058242132</v>
      </c>
      <c r="BI1663" s="19" t="n">
        <v>-0.12700950837372374</v>
      </c>
      <c r="BJ1663" s="19" t="n">
        <v>-0.16279336744155365</v>
      </c>
      <c r="BK1663" s="19" t="n">
        <v>-0.151975380152914</v>
      </c>
    </row>
    <row r="1664">
      <c r="B1664" s="16" t="s">
        <v>733</v>
      </c>
      <c r="C1664" s="22" t="n">
        <v>1.0998741606258036</v>
      </c>
      <c r="D1664" s="22" t="n">
        <v>0.2123713801662763</v>
      </c>
      <c r="E1664" s="22" t="n">
        <v>1.1195178091962994</v>
      </c>
      <c r="F1664" s="22" t="n">
        <v>-0.7137627641693656</v>
      </c>
      <c r="G1664" s="22" t="n">
        <v>-1.6568988882004358</v>
      </c>
      <c r="H1664" s="22" t="n">
        <v>-0.17188244726830185</v>
      </c>
      <c r="I1664" s="22" t="n">
        <v>-0.12864419168219388</v>
      </c>
      <c r="J1664" s="22" t="n">
        <v>0.7284988316619083</v>
      </c>
      <c r="K1664" s="22" t="n">
        <v>-1.16252009381699</v>
      </c>
      <c r="L1664" s="22" t="n">
        <v>-0.20770954822202464</v>
      </c>
      <c r="M1664" s="22" t="n">
        <v>0.7680348072296841</v>
      </c>
      <c r="N1664" s="22" t="n">
        <v>-0.5629008947096035</v>
      </c>
      <c r="O1664" s="22" t="n">
        <v>0.3326793118652349</v>
      </c>
      <c r="P1664" s="22" t="n">
        <v>-0.5697647200554293</v>
      </c>
      <c r="Q1664" s="22" t="n">
        <v>0.4056661776625517</v>
      </c>
      <c r="R1664" s="22" t="n">
        <v>0.37517565063335084</v>
      </c>
      <c r="S1664" s="22" t="n">
        <v>-0.9372036215489354</v>
      </c>
      <c r="T1664" s="22" t="n">
        <v>0.09598848193126949</v>
      </c>
      <c r="U1664" s="22" t="n">
        <v>0.9964644348937628</v>
      </c>
      <c r="V1664" s="22" t="n">
        <v>0.03620866729158059</v>
      </c>
      <c r="W1664" s="22" t="n">
        <v>0.07442270750649352</v>
      </c>
      <c r="X1664" s="22" t="n">
        <v>-0.025785493392102232</v>
      </c>
      <c r="Y1664" s="22" t="n">
        <v>-0.9557112631233966</v>
      </c>
      <c r="Z1664" s="22" t="n">
        <v>-0.08524196104213261</v>
      </c>
      <c r="AA1664" s="22" t="n">
        <v>0.027054181518958498</v>
      </c>
      <c r="AB1664" s="22" t="n">
        <v>0.07188098116954245</v>
      </c>
      <c r="AC1664" s="22" t="n">
        <v>0.9609672984948</v>
      </c>
      <c r="AD1664" s="22" t="n">
        <v>0.37625373448036903</v>
      </c>
      <c r="AE1664" s="22" t="n">
        <v>0.25650014287296674</v>
      </c>
      <c r="AF1664" s="22" t="n">
        <v>0.40237842571202015</v>
      </c>
      <c r="AG1664" s="22" t="n">
        <v>-0.6262969440752029</v>
      </c>
      <c r="AH1664" s="22" t="n">
        <v>-0.5870744326952335</v>
      </c>
      <c r="AI1664" s="22" t="n">
        <v>0.3350501350887213</v>
      </c>
      <c r="AJ1664" s="22" t="n">
        <v>0.2888118994082175</v>
      </c>
      <c r="AK1664" s="22" t="n">
        <v>0.246870646023647</v>
      </c>
      <c r="AL1664" s="22" t="n">
        <v>0.31629088886428136</v>
      </c>
      <c r="AM1664" s="22" t="n">
        <v>-0.5701011455418483</v>
      </c>
      <c r="AN1664" s="22" t="n">
        <v>-0.6931394198508941</v>
      </c>
      <c r="AO1664" s="22" t="n">
        <v>0.2888934504232368</v>
      </c>
      <c r="AP1664" s="22" t="n">
        <v>0.3578582098366982</v>
      </c>
      <c r="AQ1664" s="22" t="n">
        <v>-0.7070403028684586</v>
      </c>
      <c r="AR1664" s="22" t="n">
        <v>0.3314485988530544</v>
      </c>
      <c r="AS1664" s="22" t="n">
        <v>-0.6728830824681508</v>
      </c>
      <c r="AT1664" s="22" t="n">
        <v>0.3588468471800116</v>
      </c>
      <c r="AU1664" s="22" t="n">
        <v>0.2941996870477272</v>
      </c>
      <c r="AV1664" s="22" t="n">
        <v>-0.7392788088516792</v>
      </c>
      <c r="AW1664" s="22" t="n">
        <v>1.0049737854714123</v>
      </c>
      <c r="AX1664" s="22" t="n">
        <v>0.2191806308142347</v>
      </c>
      <c r="AY1664" s="22" t="n">
        <v>-0.7303963706328889</v>
      </c>
      <c r="AZ1664" s="22" t="n">
        <v>0.1344274268273359</v>
      </c>
      <c r="BA1664" s="22" t="n">
        <v>-0.82969735435177</v>
      </c>
      <c r="BB1664" s="22" t="n">
        <v>0.10694002044622108</v>
      </c>
      <c r="BC1664" s="22" t="n">
        <v>0.1092113430036456</v>
      </c>
      <c r="BD1664" s="22" t="n">
        <v>0.18175651020598507</v>
      </c>
      <c r="BE1664" s="22" t="n">
        <v>0.1501729732350069</v>
      </c>
      <c r="BF1664" s="22" t="n">
        <v>-0.8119218995287878</v>
      </c>
      <c r="BG1664" s="22" t="n">
        <v>0.08681120271974033</v>
      </c>
      <c r="BH1664" s="22" t="n">
        <v>0.20753746613416593</v>
      </c>
      <c r="BI1664" s="22" t="n">
        <v>0.22678064077498045</v>
      </c>
      <c r="BJ1664" s="22" t="n">
        <v>0.13969505176039032</v>
      </c>
      <c r="BK1664" s="22" t="n">
        <v>0.1516216671181514</v>
      </c>
    </row>
    <row r="1665">
      <c r="B1665" s="16" t="s">
        <v>734</v>
      </c>
      <c r="C1665" s="19" t="n">
        <v>-0.16716132589793867</v>
      </c>
      <c r="D1665" s="19" t="n">
        <v>-0.2076556871275625</v>
      </c>
      <c r="E1665" s="19" t="n">
        <v>-0.17592672194713632</v>
      </c>
      <c r="F1665" s="19" t="n">
        <v>-0.1957744796563568</v>
      </c>
      <c r="G1665" s="19" t="n">
        <v>0.7334630917387015</v>
      </c>
      <c r="H1665" s="19" t="n">
        <v>0.5237991218256968</v>
      </c>
      <c r="I1665" s="19" t="n">
        <v>-0.44553010284501215</v>
      </c>
      <c r="J1665" s="19" t="n">
        <v>-0.3567915064469936</v>
      </c>
      <c r="K1665" s="19" t="n">
        <v>-0.5247970356560693</v>
      </c>
      <c r="L1665" s="19" t="n">
        <v>0.3603996918377419</v>
      </c>
      <c r="M1665" s="19" t="n">
        <v>0.5252588423440302</v>
      </c>
      <c r="N1665" s="19" t="n">
        <v>0.3968372437358861</v>
      </c>
      <c r="O1665" s="19" t="n">
        <v>-0.30956889081295247</v>
      </c>
      <c r="P1665" s="19" t="n">
        <v>-0.22392213613557124</v>
      </c>
      <c r="Q1665" s="19" t="n">
        <v>-0.2878172779466368</v>
      </c>
      <c r="R1665" s="19" t="n">
        <v>0.5442997700340702</v>
      </c>
      <c r="S1665" s="19" t="n">
        <v>0.5705348162836126</v>
      </c>
      <c r="T1665" s="19" t="n">
        <v>0.5885851852379037</v>
      </c>
      <c r="U1665" s="19" t="n">
        <v>-0.4610779585155757</v>
      </c>
      <c r="V1665" s="19" t="n">
        <v>-0.4799337423557619</v>
      </c>
      <c r="W1665" s="19" t="n">
        <v>-0.4169949882529944</v>
      </c>
      <c r="X1665" s="19" t="n">
        <v>0.07328664913194144</v>
      </c>
      <c r="Y1665" s="19" t="n">
        <v>-0.7986103991950468</v>
      </c>
      <c r="Z1665" s="19" t="n">
        <v>0.03480315711605875</v>
      </c>
      <c r="AA1665" s="19" t="n">
        <v>0.8838078634219064</v>
      </c>
      <c r="AB1665" s="19" t="n">
        <v>-0.17056959436809405</v>
      </c>
      <c r="AC1665" s="19" t="n">
        <v>-0.02539248631825841</v>
      </c>
      <c r="AD1665" s="19" t="n">
        <v>-0.60933017257978</v>
      </c>
      <c r="AE1665" s="19" t="n">
        <v>0.4824353462407686</v>
      </c>
      <c r="AF1665" s="19" t="n">
        <v>0.40087029453953704</v>
      </c>
      <c r="AG1665" s="19" t="n">
        <v>0.39087643902364977</v>
      </c>
      <c r="AH1665" s="19" t="n">
        <v>-0.7668757586547358</v>
      </c>
      <c r="AI1665" s="19" t="n">
        <v>1.042234252685413</v>
      </c>
      <c r="AJ1665" s="19" t="n">
        <v>-0.6799684424925034</v>
      </c>
      <c r="AK1665" s="19" t="n">
        <v>0.2672257900182968</v>
      </c>
      <c r="AL1665" s="19" t="n">
        <v>0.18539098179979038</v>
      </c>
      <c r="AM1665" s="19" t="n">
        <v>0.14336672655750315</v>
      </c>
      <c r="AN1665" s="19" t="n">
        <v>-0.8102145299700335</v>
      </c>
      <c r="AO1665" s="19" t="n">
        <v>-0.018484669008985877</v>
      </c>
      <c r="AP1665" s="19" t="n">
        <v>-0.9838235035920269</v>
      </c>
      <c r="AQ1665" s="19" t="n">
        <v>-0.03706582710608326</v>
      </c>
      <c r="AR1665" s="19" t="n">
        <v>0.006868469044014364</v>
      </c>
      <c r="AS1665" s="19" t="n">
        <v>-0.029413361491572143</v>
      </c>
      <c r="AT1665" s="19" t="n">
        <v>1.0077110535590506</v>
      </c>
      <c r="AU1665" s="19" t="n">
        <v>-0.22350892420499055</v>
      </c>
      <c r="AV1665" s="19" t="n">
        <v>-0.23387902955148937</v>
      </c>
      <c r="AW1665" s="19" t="n">
        <v>-0.14331079566230348</v>
      </c>
      <c r="AX1665" s="19" t="n">
        <v>0.7256764293664103</v>
      </c>
      <c r="AY1665" s="19" t="n">
        <v>-0.121169777338611</v>
      </c>
      <c r="AZ1665" s="19" t="n">
        <v>0.16188003083455327</v>
      </c>
      <c r="BA1665" s="19" t="n">
        <v>0.12848598211037762</v>
      </c>
      <c r="BB1665" s="19" t="n">
        <v>0.14835309429191482</v>
      </c>
      <c r="BC1665" s="19" t="n">
        <v>0.17127723268664163</v>
      </c>
      <c r="BD1665" s="19" t="n">
        <v>-0.8086203542992211</v>
      </c>
      <c r="BE1665" s="19" t="n">
        <v>0.1523433376553407</v>
      </c>
      <c r="BF1665" s="19" t="n">
        <v>0.114595772633935</v>
      </c>
      <c r="BG1665" s="19" t="n">
        <v>0.04444589821741338</v>
      </c>
      <c r="BH1665" s="19" t="n">
        <v>0.9140491062847802</v>
      </c>
      <c r="BI1665" s="19" t="n">
        <v>-1.4242534750472102E-4</v>
      </c>
      <c r="BJ1665" s="19" t="n">
        <v>-0.9076351272603349</v>
      </c>
      <c r="BK1665" s="19" t="n">
        <v>0.08406497445791106</v>
      </c>
    </row>
    <row r="1666">
      <c r="B1666" s="16" t="s">
        <v>735</v>
      </c>
      <c r="C1666" s="22" t="n">
        <v>-0.03511992611911402</v>
      </c>
      <c r="D1666" s="22" t="n">
        <v>-0.9009367923020417</v>
      </c>
      <c r="E1666" s="22" t="n">
        <v>-0.017099711274699392</v>
      </c>
      <c r="F1666" s="22" t="n">
        <v>0.9085570258248435</v>
      </c>
      <c r="G1666" s="22" t="n">
        <v>-0.098413165082881</v>
      </c>
      <c r="H1666" s="22" t="n">
        <v>-0.6448406508641735</v>
      </c>
      <c r="I1666" s="22" t="n">
        <v>0.35120716991862844</v>
      </c>
      <c r="J1666" s="22" t="n">
        <v>0.23893104081015756</v>
      </c>
      <c r="K1666" s="22" t="n">
        <v>0.27540091530777633</v>
      </c>
      <c r="L1666" s="22" t="n">
        <v>-0.6558731826773053</v>
      </c>
      <c r="M1666" s="22" t="n">
        <v>0.28389420364406115</v>
      </c>
      <c r="N1666" s="22" t="n">
        <v>-0.6308167738867478</v>
      </c>
      <c r="O1666" s="22" t="n">
        <v>0.09040229392156357</v>
      </c>
      <c r="P1666" s="22" t="n">
        <v>0.09894325578659052</v>
      </c>
      <c r="Q1666" s="22" t="n">
        <v>0.17723333222009807</v>
      </c>
      <c r="R1666" s="22" t="n">
        <v>0.20090212203811664</v>
      </c>
      <c r="S1666" s="22" t="n">
        <v>1.2763800569341561</v>
      </c>
      <c r="T1666" s="22" t="n">
        <v>0.3489447023539918</v>
      </c>
      <c r="U1666" s="22" t="n">
        <v>-0.6642863403691475</v>
      </c>
      <c r="V1666" s="22" t="n">
        <v>-0.6687263779970369</v>
      </c>
      <c r="W1666" s="22" t="n">
        <v>-0.6371669781167986</v>
      </c>
      <c r="X1666" s="22" t="n">
        <v>0.44815758381395804</v>
      </c>
      <c r="Y1666" s="22" t="n">
        <v>-0.5012102342130704</v>
      </c>
      <c r="Z1666" s="22" t="n">
        <v>0.3916234382968617</v>
      </c>
      <c r="AA1666" s="22" t="n">
        <v>-1.391229968060684</v>
      </c>
      <c r="AB1666" s="22" t="n">
        <v>0.6159179874705176</v>
      </c>
      <c r="AC1666" s="22" t="n">
        <v>0.48948569420748966</v>
      </c>
      <c r="AD1666" s="22" t="n">
        <v>-0.45770553499391675</v>
      </c>
      <c r="AE1666" s="22" t="n">
        <v>0.49152409615138026</v>
      </c>
      <c r="AF1666" s="22" t="n">
        <v>0.6232441005213976</v>
      </c>
      <c r="AG1666" s="22" t="n">
        <v>-0.41533030740633364</v>
      </c>
      <c r="AH1666" s="22" t="n">
        <v>-0.3817365770079081</v>
      </c>
      <c r="AI1666" s="22" t="n">
        <v>0.41115883558890853</v>
      </c>
      <c r="AJ1666" s="22" t="n">
        <v>0.23960532366468829</v>
      </c>
      <c r="AK1666" s="22" t="n">
        <v>-0.7159342762005767</v>
      </c>
      <c r="AL1666" s="22" t="n">
        <v>0.32735929610584585</v>
      </c>
      <c r="AM1666" s="22" t="n">
        <v>-0.5047368133538408</v>
      </c>
      <c r="AN1666" s="22" t="n">
        <v>0.26868766556840273</v>
      </c>
      <c r="AO1666" s="22" t="n">
        <v>0.9248762366275832</v>
      </c>
      <c r="AP1666" s="22" t="n">
        <v>0.028234020284804096</v>
      </c>
      <c r="AQ1666" s="22" t="n">
        <v>-1.0600124896511927</v>
      </c>
      <c r="AR1666" s="22" t="n">
        <v>-0.022672799219174478</v>
      </c>
      <c r="AS1666" s="22" t="n">
        <v>-1.0118913921252122</v>
      </c>
      <c r="AT1666" s="22" t="n">
        <v>1.0322421183081452</v>
      </c>
      <c r="AU1666" s="22" t="n">
        <v>-1.6191762079328633</v>
      </c>
      <c r="AV1666" s="22" t="n">
        <v>1.0895846618389569</v>
      </c>
      <c r="AW1666" s="22" t="n">
        <v>0.059496892084956454</v>
      </c>
      <c r="AX1666" s="22" t="n">
        <v>0.16536603024350355</v>
      </c>
      <c r="AY1666" s="22" t="n">
        <v>0.11276337500195233</v>
      </c>
      <c r="AZ1666" s="22" t="n">
        <v>0.6737090527809094</v>
      </c>
      <c r="BA1666" s="22" t="n">
        <v>0.793052036648152</v>
      </c>
      <c r="BB1666" s="22" t="n">
        <v>-0.3700808151541636</v>
      </c>
      <c r="BC1666" s="22" t="n">
        <v>-0.35667359289113776</v>
      </c>
      <c r="BD1666" s="22" t="n">
        <v>-0.26169093341542304</v>
      </c>
      <c r="BE1666" s="22" t="n">
        <v>-0.308958135481053</v>
      </c>
      <c r="BF1666" s="22" t="n">
        <v>0.1435434933502459</v>
      </c>
      <c r="BG1666" s="22" t="n">
        <v>-0.8521198089209382</v>
      </c>
      <c r="BH1666" s="22" t="n">
        <v>1.1809468852519687</v>
      </c>
      <c r="BI1666" s="22" t="n">
        <v>-0.7300874674619671</v>
      </c>
      <c r="BJ1666" s="22" t="n">
        <v>0.13987325316389687</v>
      </c>
      <c r="BK1666" s="22" t="n">
        <v>0.15179700571054822</v>
      </c>
    </row>
    <row r="1667">
      <c r="B1667" s="16" t="s">
        <v>736</v>
      </c>
      <c r="C1667" s="19" t="n">
        <v>-0.014817871720174236</v>
      </c>
      <c r="D1667" s="19" t="n">
        <v>-1.0029060979601747</v>
      </c>
      <c r="E1667" s="19" t="n">
        <v>-0.05349994918271428</v>
      </c>
      <c r="F1667" s="19" t="n">
        <v>0.8706607234297139</v>
      </c>
      <c r="G1667" s="19" t="n">
        <v>0.04886793256949784</v>
      </c>
      <c r="H1667" s="19" t="n">
        <v>-4.230170333674177E-4</v>
      </c>
      <c r="I1667" s="19" t="n">
        <v>0.034164447067581705</v>
      </c>
      <c r="J1667" s="19" t="n">
        <v>-0.015744637048956456</v>
      </c>
      <c r="K1667" s="19" t="n">
        <v>-0.04436779358409315</v>
      </c>
      <c r="L1667" s="19" t="n">
        <v>-1.0149395999471114</v>
      </c>
      <c r="M1667" s="19" t="n">
        <v>0.943548143108552</v>
      </c>
      <c r="N1667" s="19" t="n">
        <v>0.48965516044966195</v>
      </c>
      <c r="O1667" s="19" t="n">
        <v>-0.3737287983409351</v>
      </c>
      <c r="P1667" s="19" t="n">
        <v>0.6276390494116759</v>
      </c>
      <c r="Q1667" s="19" t="n">
        <v>-0.3368706878090769</v>
      </c>
      <c r="R1667" s="19" t="n">
        <v>-0.39855766465141707</v>
      </c>
      <c r="S1667" s="19" t="n">
        <v>0.38990716331181696</v>
      </c>
      <c r="T1667" s="19" t="n">
        <v>0.41511804845118416</v>
      </c>
      <c r="U1667" s="19" t="n">
        <v>0.33649371083072854</v>
      </c>
      <c r="V1667" s="19" t="n">
        <v>-0.645118143503284</v>
      </c>
      <c r="W1667" s="19" t="n">
        <v>-0.5837387426854498</v>
      </c>
      <c r="X1667" s="19" t="n">
        <v>0.5199772687702977</v>
      </c>
      <c r="Y1667" s="19" t="n">
        <v>-0.37135649843331514</v>
      </c>
      <c r="Z1667" s="19" t="n">
        <v>-0.4798225455906749</v>
      </c>
      <c r="AA1667" s="19" t="n">
        <v>-0.5602289359282256</v>
      </c>
      <c r="AB1667" s="19" t="n">
        <v>-0.6317690830768177</v>
      </c>
      <c r="AC1667" s="19" t="n">
        <v>1.4274804154907998</v>
      </c>
      <c r="AD1667" s="19" t="n">
        <v>0.8315387645499241</v>
      </c>
      <c r="AE1667" s="19" t="n">
        <v>-0.22665721358759533</v>
      </c>
      <c r="AF1667" s="19" t="n">
        <v>0.8166622439278075</v>
      </c>
      <c r="AG1667" s="19" t="n">
        <v>-0.24563260759550976</v>
      </c>
      <c r="AH1667" s="19" t="n">
        <v>-1.3864021672949152</v>
      </c>
      <c r="AI1667" s="19" t="n">
        <v>-0.7088693514790063</v>
      </c>
      <c r="AJ1667" s="19" t="n">
        <v>0.6013086929273767</v>
      </c>
      <c r="AK1667" s="19" t="n">
        <v>0.6023789213174741</v>
      </c>
      <c r="AL1667" s="19" t="n">
        <v>-1.4715241742484761</v>
      </c>
      <c r="AM1667" s="19" t="n">
        <v>0.3244037172403341</v>
      </c>
      <c r="AN1667" s="19" t="n">
        <v>0.41179954728974755</v>
      </c>
      <c r="AO1667" s="19" t="n">
        <v>0.7251945775250198</v>
      </c>
      <c r="AP1667" s="19" t="n">
        <v>-0.3949582248588089</v>
      </c>
      <c r="AQ1667" s="19" t="n">
        <v>-0.31606320956251294</v>
      </c>
      <c r="AR1667" s="19" t="n">
        <v>-0.2971997385051097</v>
      </c>
      <c r="AS1667" s="19" t="n">
        <v>0.6213320777618998</v>
      </c>
      <c r="AT1667" s="19" t="n">
        <v>-0.4071635339872537</v>
      </c>
      <c r="AU1667" s="19" t="n">
        <v>0.29581848274328165</v>
      </c>
      <c r="AV1667" s="19" t="n">
        <v>0.32481457205982484</v>
      </c>
      <c r="AW1667" s="19" t="n">
        <v>-0.4460353017382452</v>
      </c>
      <c r="AX1667" s="19" t="n">
        <v>0.35371215932334504</v>
      </c>
      <c r="AY1667" s="19" t="n">
        <v>-0.43841514088590294</v>
      </c>
      <c r="AZ1667" s="19" t="n">
        <v>1.1910160873798357</v>
      </c>
      <c r="BA1667" s="19" t="n">
        <v>0.06635224007663337</v>
      </c>
      <c r="BB1667" s="19" t="n">
        <v>0.19529073032037236</v>
      </c>
      <c r="BC1667" s="19" t="n">
        <v>0.23873871540515834</v>
      </c>
      <c r="BD1667" s="19" t="n">
        <v>-0.8020504983905556</v>
      </c>
      <c r="BE1667" s="19" t="n">
        <v>-0.8663723444229098</v>
      </c>
      <c r="BF1667" s="19" t="n">
        <v>0.8996260122900008</v>
      </c>
      <c r="BG1667" s="19" t="n">
        <v>-0.12880296883959302</v>
      </c>
      <c r="BH1667" s="19" t="n">
        <v>-0.3317144841456846</v>
      </c>
      <c r="BI1667" s="19" t="n">
        <v>-0.2533521193475947</v>
      </c>
      <c r="BJ1667" s="19" t="n">
        <v>-0.1045558291924063</v>
      </c>
      <c r="BK1667" s="19" t="n">
        <v>-0.10660965770478592</v>
      </c>
    </row>
    <row r="1668">
      <c r="B1668" s="16" t="s">
        <v>737</v>
      </c>
      <c r="C1668" s="22" t="n">
        <v>0.9395133134229301</v>
      </c>
      <c r="D1668" s="22" t="n">
        <v>0.9393014461979574</v>
      </c>
      <c r="E1668" s="22" t="n">
        <v>-0.8285438537134248</v>
      </c>
      <c r="F1668" s="22" t="n">
        <v>-0.8800306954205818</v>
      </c>
      <c r="G1668" s="22" t="n">
        <v>-0.009528731914548061</v>
      </c>
      <c r="H1668" s="22" t="n">
        <v>-0.5108085322427744</v>
      </c>
      <c r="I1668" s="22" t="n">
        <v>0.526997509444652</v>
      </c>
      <c r="J1668" s="22" t="n">
        <v>0.33962477760045334</v>
      </c>
      <c r="K1668" s="22" t="n">
        <v>0.44960139680607414</v>
      </c>
      <c r="L1668" s="22" t="n">
        <v>-1.4074668280494365</v>
      </c>
      <c r="M1668" s="22" t="n">
        <v>0.42398326514676676</v>
      </c>
      <c r="N1668" s="22" t="n">
        <v>0.3595289619347964</v>
      </c>
      <c r="O1668" s="22" t="n">
        <v>0.0844386826782891</v>
      </c>
      <c r="P1668" s="22" t="n">
        <v>0.09282107328137248</v>
      </c>
      <c r="Q1668" s="22" t="n">
        <v>0.17122745655581934</v>
      </c>
      <c r="R1668" s="22" t="n">
        <v>-0.7411467271207053</v>
      </c>
      <c r="S1668" s="22" t="n">
        <v>0.1147152122920842</v>
      </c>
      <c r="T1668" s="22" t="n">
        <v>0.22656942855530993</v>
      </c>
      <c r="U1668" s="22" t="n">
        <v>0.20471911593594572</v>
      </c>
      <c r="V1668" s="22" t="n">
        <v>-0.7458530018680313</v>
      </c>
      <c r="W1668" s="22" t="n">
        <v>0.22030310918783647</v>
      </c>
      <c r="X1668" s="22" t="n">
        <v>-0.3344771555258264</v>
      </c>
      <c r="Y1668" s="22" t="n">
        <v>-0.3324317336937431</v>
      </c>
      <c r="Z1668" s="22" t="n">
        <v>0.563735917732341</v>
      </c>
      <c r="AA1668" s="22" t="n">
        <v>-0.2646489884520625</v>
      </c>
      <c r="AB1668" s="22" t="n">
        <v>0.7701624939118688</v>
      </c>
      <c r="AC1668" s="22" t="n">
        <v>-0.3194632442903853</v>
      </c>
      <c r="AD1668" s="22" t="n">
        <v>0.6443856115092012</v>
      </c>
      <c r="AE1668" s="22" t="n">
        <v>-0.49897080065157573</v>
      </c>
      <c r="AF1668" s="22" t="n">
        <v>-0.41449783781341293</v>
      </c>
      <c r="AG1668" s="22" t="n">
        <v>0.675821182704754</v>
      </c>
      <c r="AH1668" s="22" t="n">
        <v>-0.34043436361790047</v>
      </c>
      <c r="AI1668" s="22" t="n">
        <v>-0.5602296014222454</v>
      </c>
      <c r="AJ1668" s="22" t="n">
        <v>0.2283149679461714</v>
      </c>
      <c r="AK1668" s="22" t="n">
        <v>0.17036778894681132</v>
      </c>
      <c r="AL1668" s="22" t="n">
        <v>0.3167127759071739</v>
      </c>
      <c r="AM1668" s="22" t="n">
        <v>-0.5146646687539977</v>
      </c>
      <c r="AN1668" s="22" t="n">
        <v>0.25791952396664297</v>
      </c>
      <c r="AO1668" s="22" t="n">
        <v>0.23219435033795344</v>
      </c>
      <c r="AP1668" s="22" t="n">
        <v>-1.5794594354057048</v>
      </c>
      <c r="AQ1668" s="22" t="n">
        <v>0.23468132220754823</v>
      </c>
      <c r="AR1668" s="22" t="n">
        <v>0.30366283804999605</v>
      </c>
      <c r="AS1668" s="22" t="n">
        <v>0.2794361095592004</v>
      </c>
      <c r="AT1668" s="22" t="n">
        <v>0.3850725874444847</v>
      </c>
      <c r="AU1668" s="22" t="n">
        <v>1.2369152605061862</v>
      </c>
      <c r="AV1668" s="22" t="n">
        <v>-0.727100149540852</v>
      </c>
      <c r="AW1668" s="22" t="n">
        <v>-0.7591104812753804</v>
      </c>
      <c r="AX1668" s="22" t="n">
        <v>0.23122373203352325</v>
      </c>
      <c r="AY1668" s="22" t="n">
        <v>0.18222050348368124</v>
      </c>
      <c r="AZ1668" s="22" t="n">
        <v>-0.023695711931277175</v>
      </c>
      <c r="BA1668" s="22" t="n">
        <v>0.14037169148195927</v>
      </c>
      <c r="BB1668" s="22" t="n">
        <v>-0.0708359774733191</v>
      </c>
      <c r="BC1668" s="22" t="n">
        <v>-0.08603412165663665</v>
      </c>
      <c r="BD1668" s="22" t="n">
        <v>0.05355687887002941</v>
      </c>
      <c r="BE1668" s="22" t="n">
        <v>0.01675370762361883</v>
      </c>
      <c r="BF1668" s="22" t="n">
        <v>-1.3368699359153333</v>
      </c>
      <c r="BG1668" s="22" t="n">
        <v>-0.4253124430477512</v>
      </c>
      <c r="BH1668" s="22" t="n">
        <v>0.7122052085241959</v>
      </c>
      <c r="BI1668" s="22" t="n">
        <v>-0.24385866435063613</v>
      </c>
      <c r="BJ1668" s="22" t="n">
        <v>0.593479229345071</v>
      </c>
      <c r="BK1668" s="22" t="n">
        <v>0.6040839016909267</v>
      </c>
    </row>
    <row r="1669">
      <c r="B1669" s="16" t="s">
        <v>738</v>
      </c>
      <c r="C1669" s="19" t="n">
        <v>-0.9294530398955416</v>
      </c>
      <c r="D1669" s="19" t="n">
        <v>-0.9046734438100825</v>
      </c>
      <c r="E1669" s="19" t="n">
        <v>0.873760454443109</v>
      </c>
      <c r="F1669" s="19" t="n">
        <v>0.9044966266399904</v>
      </c>
      <c r="G1669" s="19" t="n">
        <v>-0.10254638287457896</v>
      </c>
      <c r="H1669" s="19" t="n">
        <v>0.9771730566120634</v>
      </c>
      <c r="I1669" s="19" t="n">
        <v>-0.8954569713944832</v>
      </c>
      <c r="J1669" s="19" t="n">
        <v>0.0744588551736356</v>
      </c>
      <c r="K1669" s="19" t="n">
        <v>0.9122673399843103</v>
      </c>
      <c r="L1669" s="19" t="n">
        <v>-1.0582942706519918</v>
      </c>
      <c r="M1669" s="19" t="n">
        <v>0.04022213786043982</v>
      </c>
      <c r="N1669" s="19" t="n">
        <v>0.42725820809684245</v>
      </c>
      <c r="O1669" s="19" t="n">
        <v>-0.6098900190865394</v>
      </c>
      <c r="P1669" s="19" t="n">
        <v>0.36326311059638466</v>
      </c>
      <c r="Q1669" s="19" t="n">
        <v>0.3994520189503715</v>
      </c>
      <c r="R1669" s="19" t="n">
        <v>-0.5670680888692845</v>
      </c>
      <c r="S1669" s="19" t="n">
        <v>0.038173844438166765</v>
      </c>
      <c r="T1669" s="19" t="n">
        <v>0.039461258448281494</v>
      </c>
      <c r="U1669" s="19" t="n">
        <v>-0.041542408966005695</v>
      </c>
      <c r="V1669" s="19" t="n">
        <v>-0.057024942047496</v>
      </c>
      <c r="W1669" s="19" t="n">
        <v>0.009906103230507335</v>
      </c>
      <c r="X1669" s="19" t="n">
        <v>0.16442178374729777</v>
      </c>
      <c r="Y1669" s="19" t="n">
        <v>0.18571900744246087</v>
      </c>
      <c r="Z1669" s="19" t="n">
        <v>0.11502989329601208</v>
      </c>
      <c r="AA1669" s="19" t="n">
        <v>0.1388183010330355</v>
      </c>
      <c r="AB1669" s="19" t="n">
        <v>-0.8456519257260939</v>
      </c>
      <c r="AC1669" s="19" t="n">
        <v>0.1369606699759552</v>
      </c>
      <c r="AD1669" s="19" t="n">
        <v>0.6033033362992365</v>
      </c>
      <c r="AE1669" s="19" t="n">
        <v>0.49554479614450353</v>
      </c>
      <c r="AF1669" s="19" t="n">
        <v>-0.4551448732950048</v>
      </c>
      <c r="AG1669" s="19" t="n">
        <v>-0.41172117079378184</v>
      </c>
      <c r="AH1669" s="19" t="n">
        <v>-0.37822373542970533</v>
      </c>
      <c r="AI1669" s="19" t="n">
        <v>0.47433843832970923</v>
      </c>
      <c r="AJ1669" s="19" t="n">
        <v>0.4463140857198101</v>
      </c>
      <c r="AK1669" s="19" t="n">
        <v>0.39835400553328576</v>
      </c>
      <c r="AL1669" s="19" t="n">
        <v>-0.4902309033299846</v>
      </c>
      <c r="AM1669" s="19" t="n">
        <v>-0.4316060467252937</v>
      </c>
      <c r="AN1669" s="19" t="n">
        <v>-0.5429222002102065</v>
      </c>
      <c r="AO1669" s="19" t="n">
        <v>-0.007085299157717493</v>
      </c>
      <c r="AP1669" s="19" t="n">
        <v>-0.9735540318264111</v>
      </c>
      <c r="AQ1669" s="19" t="n">
        <v>-0.026068946351850024</v>
      </c>
      <c r="AR1669" s="19" t="n">
        <v>0.01790115358105319</v>
      </c>
      <c r="AS1669" s="19" t="n">
        <v>0.9477067915088068</v>
      </c>
      <c r="AT1669" s="19" t="n">
        <v>0.003115798588378141</v>
      </c>
      <c r="AU1669" s="19" t="n">
        <v>0.6344516551870211</v>
      </c>
      <c r="AV1669" s="19" t="n">
        <v>-0.37323497024099156</v>
      </c>
      <c r="AW1669" s="19" t="n">
        <v>0.5002866647998192</v>
      </c>
      <c r="AX1669" s="19" t="n">
        <v>-0.34328905829625367</v>
      </c>
      <c r="AY1669" s="19" t="n">
        <v>-0.34864358976350124</v>
      </c>
      <c r="AZ1669" s="19" t="n">
        <v>-0.8406829784670411</v>
      </c>
      <c r="BA1669" s="19" t="n">
        <v>0.21548864750785218</v>
      </c>
      <c r="BB1669" s="19" t="n">
        <v>-0.8978844815834698</v>
      </c>
      <c r="BC1669" s="19" t="n">
        <v>0.1308990334681024</v>
      </c>
      <c r="BD1669" s="19" t="n">
        <v>0.20239969944335462</v>
      </c>
      <c r="BE1669" s="19" t="n">
        <v>1.197749683077607</v>
      </c>
      <c r="BF1669" s="19" t="n">
        <v>-0.42488243133226444</v>
      </c>
      <c r="BG1669" s="19" t="n">
        <v>0.45724800678902455</v>
      </c>
      <c r="BH1669" s="19" t="n">
        <v>-0.5407611163548305</v>
      </c>
      <c r="BI1669" s="19" t="n">
        <v>0.47321560989556877</v>
      </c>
      <c r="BJ1669" s="19" t="n">
        <v>-0.4687151882631898</v>
      </c>
      <c r="BK1669" s="19" t="n">
        <v>0.5219017649000385</v>
      </c>
    </row>
    <row r="1670">
      <c r="B1670" s="16" t="s">
        <v>739</v>
      </c>
      <c r="C1670" s="22" t="n">
        <v>-0.8973203700378432</v>
      </c>
      <c r="D1670" s="22" t="n">
        <v>-0.05474299511503401</v>
      </c>
      <c r="E1670" s="22" t="n">
        <v>-0.912166424062651</v>
      </c>
      <c r="F1670" s="22" t="n">
        <v>0.9083398382597058</v>
      </c>
      <c r="G1670" s="22" t="n">
        <v>0.9026042219304228</v>
      </c>
      <c r="H1670" s="22" t="n">
        <v>0.017109843543457792</v>
      </c>
      <c r="I1670" s="22" t="n">
        <v>0.05081270700867252</v>
      </c>
      <c r="J1670" s="22" t="n">
        <v>-0.9193203471459953</v>
      </c>
      <c r="K1670" s="22" t="n">
        <v>-0.027210860499037953</v>
      </c>
      <c r="L1670" s="22" t="n">
        <v>-0.02862507248978699</v>
      </c>
      <c r="M1670" s="22" t="n">
        <v>0.9614955423453346</v>
      </c>
      <c r="N1670" s="22" t="n">
        <v>1.1338288376313166</v>
      </c>
      <c r="O1670" s="22" t="n">
        <v>0.17309602401470497</v>
      </c>
      <c r="P1670" s="22" t="n">
        <v>0.22770627043720734</v>
      </c>
      <c r="Q1670" s="22" t="n">
        <v>-0.7292056994724558</v>
      </c>
      <c r="R1670" s="22" t="n">
        <v>-0.765665338960697</v>
      </c>
      <c r="S1670" s="22" t="n">
        <v>1.3969338056314287</v>
      </c>
      <c r="T1670" s="22" t="n">
        <v>-0.6042530206799054</v>
      </c>
      <c r="U1670" s="22" t="n">
        <v>-0.6728007492176635</v>
      </c>
      <c r="V1670" s="22" t="n">
        <v>-0.7094085088081028</v>
      </c>
      <c r="W1670" s="22" t="n">
        <v>0.345883053264592</v>
      </c>
      <c r="X1670" s="22" t="n">
        <v>-0.9242247275597222</v>
      </c>
      <c r="Y1670" s="22" t="n">
        <v>0.04854557885390837</v>
      </c>
      <c r="Z1670" s="22" t="n">
        <v>-0.02485320102225902</v>
      </c>
      <c r="AA1670" s="22" t="n">
        <v>0.009168701082794257</v>
      </c>
      <c r="AB1670" s="22" t="n">
        <v>0.989658425894508</v>
      </c>
      <c r="AC1670" s="22" t="n">
        <v>0.0014905795920897753</v>
      </c>
      <c r="AD1670" s="22" t="n">
        <v>-0.16777499886340977</v>
      </c>
      <c r="AE1670" s="22" t="n">
        <v>-0.16572344744848175</v>
      </c>
      <c r="AF1670" s="22" t="n">
        <v>-0.20824221231300083</v>
      </c>
      <c r="AG1670" s="22" t="n">
        <v>0.8577809980435154</v>
      </c>
      <c r="AH1670" s="22" t="n">
        <v>-0.23787901861490085</v>
      </c>
      <c r="AI1670" s="22" t="n">
        <v>1.4756468528540712</v>
      </c>
      <c r="AJ1670" s="22" t="n">
        <v>-0.4604162112531853</v>
      </c>
      <c r="AK1670" s="22" t="n">
        <v>-0.45540850959666884</v>
      </c>
      <c r="AL1670" s="22" t="n">
        <v>0.5073611189941659</v>
      </c>
      <c r="AM1670" s="22" t="n">
        <v>-0.3919285989626573</v>
      </c>
      <c r="AN1670" s="22" t="n">
        <v>-0.49988648316121154</v>
      </c>
      <c r="AO1670" s="22" t="n">
        <v>-0.16201998400184378</v>
      </c>
      <c r="AP1670" s="22" t="n">
        <v>0.8542077980356515</v>
      </c>
      <c r="AQ1670" s="22" t="n">
        <v>-0.17553319535470036</v>
      </c>
      <c r="AR1670" s="22" t="n">
        <v>-0.13204972300539097</v>
      </c>
      <c r="AS1670" s="22" t="n">
        <v>-0.16240284397881302</v>
      </c>
      <c r="AT1670" s="22" t="n">
        <v>-0.1416389716600198</v>
      </c>
      <c r="AU1670" s="22" t="n">
        <v>0.897941107872138</v>
      </c>
      <c r="AV1670" s="22" t="n">
        <v>-0.9710593408140136</v>
      </c>
      <c r="AW1670" s="22" t="n">
        <v>0.07103464487954116</v>
      </c>
      <c r="AX1670" s="22" t="n">
        <v>0.003423034613239534</v>
      </c>
      <c r="AY1670" s="22" t="n">
        <v>0.09206638253638266</v>
      </c>
      <c r="AZ1670" s="22" t="n">
        <v>-0.16748610136235959</v>
      </c>
      <c r="BA1670" s="22" t="n">
        <v>0.8455135517610032</v>
      </c>
      <c r="BB1670" s="22" t="n">
        <v>0.8316693999391558</v>
      </c>
      <c r="BC1670" s="22" t="n">
        <v>-0.1644131475612976</v>
      </c>
      <c r="BD1670" s="22" t="n">
        <v>-1.128143544469221</v>
      </c>
      <c r="BE1670" s="22" t="n">
        <v>-0.17848061605875892</v>
      </c>
      <c r="BF1670" s="22" t="n">
        <v>0.1431328392748596</v>
      </c>
      <c r="BG1670" s="22" t="n">
        <v>0.07943316541688969</v>
      </c>
      <c r="BH1670" s="22" t="n">
        <v>-0.8864565669526734</v>
      </c>
      <c r="BI1670" s="22" t="n">
        <v>-0.8310187968650937</v>
      </c>
      <c r="BJ1670" s="22" t="n">
        <v>0.1259063943772843</v>
      </c>
      <c r="BK1670" s="22" t="n">
        <v>1.1129388472202302</v>
      </c>
    </row>
    <row r="1671">
      <c r="B1671" s="16" t="s">
        <v>740</v>
      </c>
      <c r="C1671" s="19" t="n">
        <v>0.5309061775406578</v>
      </c>
      <c r="D1671" s="19" t="n">
        <v>-0.39118904167561486</v>
      </c>
      <c r="E1671" s="19" t="n">
        <v>-0.36615842585035274</v>
      </c>
      <c r="F1671" s="19" t="n">
        <v>0.542743728945775</v>
      </c>
      <c r="G1671" s="19" t="n">
        <v>-0.37785839087676903</v>
      </c>
      <c r="H1671" s="19" t="n">
        <v>0.9340025441830307</v>
      </c>
      <c r="I1671" s="19" t="n">
        <v>-0.8394080449924219</v>
      </c>
      <c r="J1671" s="19" t="n">
        <v>-0.04631852148977475</v>
      </c>
      <c r="K1671" s="19" t="n">
        <v>0.0057376492093471065</v>
      </c>
      <c r="L1671" s="19" t="n">
        <v>0.052702448359112336</v>
      </c>
      <c r="M1671" s="19" t="n">
        <v>0.0018068240307987926</v>
      </c>
      <c r="N1671" s="19" t="n">
        <v>0.1434831018097724</v>
      </c>
      <c r="O1671" s="19" t="n">
        <v>0.1790596352579795</v>
      </c>
      <c r="P1671" s="19" t="n">
        <v>0.2338284529424255</v>
      </c>
      <c r="Q1671" s="19" t="n">
        <v>-0.7231998238081772</v>
      </c>
      <c r="R1671" s="19" t="n">
        <v>0.17638351019812493</v>
      </c>
      <c r="S1671" s="19" t="n">
        <v>0.526082530101231</v>
      </c>
      <c r="T1671" s="19" t="n">
        <v>0.5837621239308015</v>
      </c>
      <c r="U1671" s="19" t="n">
        <v>-0.4424645621856293</v>
      </c>
      <c r="V1671" s="19" t="n">
        <v>-0.44512105493309995</v>
      </c>
      <c r="W1671" s="19" t="n">
        <v>-0.41145080383067567</v>
      </c>
      <c r="X1671" s="19" t="n">
        <v>-0.0988301166683869</v>
      </c>
      <c r="Y1671" s="19" t="n">
        <v>-0.05813204689130927</v>
      </c>
      <c r="Z1671" s="19" t="n">
        <v>-1.1107301868943307</v>
      </c>
      <c r="AA1671" s="19" t="n">
        <v>0.789138664669628</v>
      </c>
      <c r="AB1671" s="19" t="n">
        <v>0.7634927656765592</v>
      </c>
      <c r="AC1671" s="19" t="n">
        <v>-0.15915512528567488</v>
      </c>
      <c r="AD1671" s="19" t="n">
        <v>0.23269789964299592</v>
      </c>
      <c r="AE1671" s="19" t="n">
        <v>0.18063335565834698</v>
      </c>
      <c r="AF1671" s="19" t="n">
        <v>-0.8580017546471306</v>
      </c>
      <c r="AG1671" s="19" t="n">
        <v>0.2371432035648448</v>
      </c>
      <c r="AH1671" s="19" t="n">
        <v>0.2533283496131291</v>
      </c>
      <c r="AI1671" s="19" t="n">
        <v>1.5416362895731452</v>
      </c>
      <c r="AJ1671" s="19" t="n">
        <v>-0.2505301903439226</v>
      </c>
      <c r="AK1671" s="19" t="n">
        <v>-0.23522535402048092</v>
      </c>
      <c r="AL1671" s="19" t="n">
        <v>-0.3072330056136999</v>
      </c>
      <c r="AM1671" s="19" t="n">
        <v>-0.3160039995037557</v>
      </c>
      <c r="AN1671" s="19" t="n">
        <v>-0.35017373946615427</v>
      </c>
      <c r="AO1671" s="19" t="n">
        <v>0.11434302564443555</v>
      </c>
      <c r="AP1671" s="19" t="n">
        <v>-0.7830606360037191</v>
      </c>
      <c r="AQ1671" s="19" t="n">
        <v>0.10603153959929087</v>
      </c>
      <c r="AR1671" s="19" t="n">
        <v>0.1625129649086599</v>
      </c>
      <c r="AS1671" s="19" t="n">
        <v>0.1319493867821199</v>
      </c>
      <c r="AT1671" s="19" t="n">
        <v>0.19576518046970848</v>
      </c>
      <c r="AU1671" s="19" t="n">
        <v>0.37935339491233433</v>
      </c>
      <c r="AV1671" s="19" t="n">
        <v>0.35432663466882514</v>
      </c>
      <c r="AW1671" s="19" t="n">
        <v>-0.5138324429976706</v>
      </c>
      <c r="AX1671" s="19" t="n">
        <v>0.3761742116391502</v>
      </c>
      <c r="AY1671" s="19" t="n">
        <v>-0.4897739007975669</v>
      </c>
      <c r="AZ1671" s="19" t="n">
        <v>0.493611322667649</v>
      </c>
      <c r="BA1671" s="19" t="n">
        <v>-0.5863281050895596</v>
      </c>
      <c r="BB1671" s="19" t="n">
        <v>0.49453556800121684</v>
      </c>
      <c r="BC1671" s="19" t="n">
        <v>0.5093781866396596</v>
      </c>
      <c r="BD1671" s="19" t="n">
        <v>-0.48680268610510347</v>
      </c>
      <c r="BE1671" s="19" t="n">
        <v>-0.5406605013182382</v>
      </c>
      <c r="BF1671" s="19" t="n">
        <v>-0.44061152099884643</v>
      </c>
      <c r="BG1671" s="19" t="n">
        <v>1.3881514847113752</v>
      </c>
      <c r="BH1671" s="19" t="n">
        <v>0.5389815348955053</v>
      </c>
      <c r="BI1671" s="19" t="n">
        <v>-0.39734734315217013</v>
      </c>
      <c r="BJ1671" s="19" t="n">
        <v>-0.47125915086987125</v>
      </c>
      <c r="BK1671" s="19" t="n">
        <v>-0.4554856511418785</v>
      </c>
    </row>
    <row r="1672">
      <c r="B1672" s="16" t="s">
        <v>741</v>
      </c>
      <c r="C1672" s="22" t="n">
        <v>-1.1956283444711613</v>
      </c>
      <c r="D1672" s="22" t="n">
        <v>1.4205035503283978</v>
      </c>
      <c r="E1672" s="22" t="n">
        <v>-0.31245684232694726</v>
      </c>
      <c r="F1672" s="22" t="n">
        <v>-0.3389097668217903</v>
      </c>
      <c r="G1672" s="22" t="n">
        <v>0.5877608372069649</v>
      </c>
      <c r="H1672" s="22" t="n">
        <v>0.05084091822982509</v>
      </c>
      <c r="I1672" s="22" t="n">
        <v>0.03432125875581041</v>
      </c>
      <c r="J1672" s="22" t="n">
        <v>-0.8463592972987442</v>
      </c>
      <c r="K1672" s="22" t="n">
        <v>0.9131239734686971</v>
      </c>
      <c r="L1672" s="22" t="n">
        <v>-0.08776394261753892</v>
      </c>
      <c r="M1672" s="22" t="n">
        <v>0.041118238758407255</v>
      </c>
      <c r="N1672" s="22" t="n">
        <v>0.1488153956189988</v>
      </c>
      <c r="O1672" s="22" t="n">
        <v>-0.7514302872524532</v>
      </c>
      <c r="P1672" s="22" t="n">
        <v>0.23989455144214644</v>
      </c>
      <c r="Q1672" s="22" t="n">
        <v>0.2413474453458238</v>
      </c>
      <c r="R1672" s="22" t="n">
        <v>0.1819517242316781</v>
      </c>
      <c r="S1672" s="22" t="n">
        <v>-0.36605008920428234</v>
      </c>
      <c r="T1672" s="22" t="n">
        <v>0.6445001095330436</v>
      </c>
      <c r="U1672" s="22" t="n">
        <v>-0.40825756788673306</v>
      </c>
      <c r="V1672" s="22" t="n">
        <v>-0.42668865250189614</v>
      </c>
      <c r="W1672" s="22" t="n">
        <v>0.6016746690617774</v>
      </c>
      <c r="X1672" s="22" t="n">
        <v>0.18542532692431968</v>
      </c>
      <c r="Y1672" s="22" t="n">
        <v>0.20671844322167834</v>
      </c>
      <c r="Z1672" s="22" t="n">
        <v>-0.8272616026606262</v>
      </c>
      <c r="AA1672" s="22" t="n">
        <v>0.15866593826110678</v>
      </c>
      <c r="AB1672" s="22" t="n">
        <v>0.15387488337605817</v>
      </c>
      <c r="AC1672" s="22" t="n">
        <v>0.15769934722775478</v>
      </c>
      <c r="AD1672" s="22" t="n">
        <v>-0.8283109716501574</v>
      </c>
      <c r="AE1672" s="22" t="n">
        <v>0.17661265566522377</v>
      </c>
      <c r="AF1672" s="22" t="n">
        <v>0.22038721916927156</v>
      </c>
      <c r="AG1672" s="22" t="n">
        <v>0.23353406695229312</v>
      </c>
      <c r="AH1672" s="22" t="n">
        <v>0.24981550803492641</v>
      </c>
      <c r="AI1672" s="22" t="n">
        <v>0.7303512590385807</v>
      </c>
      <c r="AJ1672" s="22" t="n">
        <v>-0.3513164871673742</v>
      </c>
      <c r="AK1672" s="22" t="n">
        <v>-0.3687957189125085</v>
      </c>
      <c r="AL1672" s="22" t="n">
        <v>0.6677083674635511</v>
      </c>
      <c r="AM1672" s="22" t="n">
        <v>-0.18736209344879307</v>
      </c>
      <c r="AN1672" s="22" t="n">
        <v>-0.34536756607552876</v>
      </c>
      <c r="AO1672" s="22" t="n">
        <v>0.996249847671165</v>
      </c>
      <c r="AP1672" s="22" t="n">
        <v>-1.0533385537019475</v>
      </c>
      <c r="AQ1672" s="22" t="n">
        <v>0.9418404302336131</v>
      </c>
      <c r="AR1672" s="22" t="n">
        <v>-0.007774055203927016</v>
      </c>
      <c r="AS1672" s="22" t="n">
        <v>-1.0223500967543468</v>
      </c>
      <c r="AT1672" s="22" t="n">
        <v>-0.0747183786932123</v>
      </c>
      <c r="AU1672" s="22" t="n">
        <v>-0.22706561265758282</v>
      </c>
      <c r="AV1672" s="22" t="n">
        <v>-0.23770532305112374</v>
      </c>
      <c r="AW1672" s="22" t="n">
        <v>0.7411037709382448</v>
      </c>
      <c r="AX1672" s="22" t="n">
        <v>-0.2025464453214242</v>
      </c>
      <c r="AY1672" s="22" t="n">
        <v>-0.1251602780104757</v>
      </c>
      <c r="AZ1672" s="22" t="n">
        <v>0.5340017083948149</v>
      </c>
      <c r="BA1672" s="22" t="n">
        <v>0.4767435754666368</v>
      </c>
      <c r="BB1672" s="22" t="n">
        <v>-0.4903451098283792</v>
      </c>
      <c r="BC1672" s="22" t="n">
        <v>0.5505441190707667</v>
      </c>
      <c r="BD1672" s="22" t="n">
        <v>-0.44761934684171756</v>
      </c>
      <c r="BE1672" s="22" t="n">
        <v>-0.5000913419782307</v>
      </c>
      <c r="BF1672" s="22" t="n">
        <v>0.9465701504596034</v>
      </c>
      <c r="BG1672" s="22" t="n">
        <v>-1.0078119079207213</v>
      </c>
      <c r="BH1672" s="22" t="n">
        <v>-0.04875250075883539</v>
      </c>
      <c r="BI1672" s="22" t="n">
        <v>-0.967162571335253</v>
      </c>
      <c r="BJ1672" s="22" t="n">
        <v>-0.02943884645903133</v>
      </c>
      <c r="BK1672" s="22" t="n">
        <v>0.9600892325269599</v>
      </c>
    </row>
    <row r="1673">
      <c r="B1673" s="16" t="s">
        <v>742</v>
      </c>
      <c r="C1673" s="19" t="n">
        <v>-1.0768326600670455</v>
      </c>
      <c r="D1673" s="19" t="n">
        <v>-0.2260275496686642</v>
      </c>
      <c r="E1673" s="19" t="n">
        <v>0.6997640968219493</v>
      </c>
      <c r="F1673" s="19" t="n">
        <v>0.7222149978267796</v>
      </c>
      <c r="G1673" s="19" t="n">
        <v>-0.1951685104323274</v>
      </c>
      <c r="H1673" s="19" t="n">
        <v>-0.6134575229787149</v>
      </c>
      <c r="I1673" s="19" t="n">
        <v>-0.5964607564915737</v>
      </c>
      <c r="J1673" s="19" t="n">
        <v>0.30946168746402103</v>
      </c>
      <c r="K1673" s="19" t="n">
        <v>0.26306896080371855</v>
      </c>
      <c r="L1673" s="19" t="n">
        <v>1.2221647247596346</v>
      </c>
      <c r="M1673" s="19" t="n">
        <v>-0.6388865604870249</v>
      </c>
      <c r="N1673" s="19" t="n">
        <v>-0.7485257904736714</v>
      </c>
      <c r="O1673" s="19" t="n">
        <v>0.12697913617133835</v>
      </c>
      <c r="P1673" s="19" t="n">
        <v>0.15842790633757967</v>
      </c>
      <c r="Q1673" s="19" t="n">
        <v>0.19850819419556381</v>
      </c>
      <c r="R1673" s="19" t="n">
        <v>0.181338029048826</v>
      </c>
      <c r="S1673" s="19" t="n">
        <v>0.6759559511602367</v>
      </c>
      <c r="T1673" s="19" t="n">
        <v>-0.22767714248939766</v>
      </c>
      <c r="U1673" s="19" t="n">
        <v>-0.24755734284706826</v>
      </c>
      <c r="V1673" s="19" t="n">
        <v>0.752621465032483</v>
      </c>
      <c r="W1673" s="19" t="n">
        <v>-1.1914396379300003</v>
      </c>
      <c r="X1673" s="19" t="n">
        <v>-0.11694234432152847</v>
      </c>
      <c r="Y1673" s="19" t="n">
        <v>0.855670092067006</v>
      </c>
      <c r="Z1673" s="19" t="n">
        <v>-0.1654908381803389</v>
      </c>
      <c r="AA1673" s="19" t="n">
        <v>-0.19503659234134837</v>
      </c>
      <c r="AB1673" s="19" t="n">
        <v>-0.23339222398803058</v>
      </c>
      <c r="AC1673" s="19" t="n">
        <v>-0.17703894805042453</v>
      </c>
      <c r="AD1673" s="19" t="n">
        <v>-0.2306559331750493</v>
      </c>
      <c r="AE1673" s="19" t="n">
        <v>0.730568749422917</v>
      </c>
      <c r="AF1673" s="19" t="n">
        <v>-0.23427919848562745</v>
      </c>
      <c r="AG1673" s="19" t="n">
        <v>-0.20075453412491256</v>
      </c>
      <c r="AH1673" s="19" t="n">
        <v>-0.1728858797423798</v>
      </c>
      <c r="AI1673" s="19" t="n">
        <v>0.1441446821961731</v>
      </c>
      <c r="AJ1673" s="19" t="n">
        <v>-0.7436426328086903</v>
      </c>
      <c r="AK1673" s="19" t="n">
        <v>1.084828059099136</v>
      </c>
      <c r="AL1673" s="19" t="n">
        <v>0.18281679401471826</v>
      </c>
      <c r="AM1673" s="19" t="n">
        <v>0.1960093705149994</v>
      </c>
      <c r="AN1673" s="19" t="n">
        <v>-0.8204781956261628</v>
      </c>
      <c r="AO1673" s="19" t="n">
        <v>0.11434302564443555</v>
      </c>
      <c r="AP1673" s="19" t="n">
        <v>-0.7830606360037191</v>
      </c>
      <c r="AQ1673" s="19" t="n">
        <v>0.10603153959929087</v>
      </c>
      <c r="AR1673" s="19" t="n">
        <v>0.1625129649086599</v>
      </c>
      <c r="AS1673" s="19" t="n">
        <v>0.1319493867821199</v>
      </c>
      <c r="AT1673" s="19" t="n">
        <v>0.19576518046970848</v>
      </c>
      <c r="AU1673" s="19" t="n">
        <v>0.031589336069696314</v>
      </c>
      <c r="AV1673" s="19" t="n">
        <v>-0.9614406344613061</v>
      </c>
      <c r="AW1673" s="19" t="n">
        <v>0.8708083121351863</v>
      </c>
      <c r="AX1673" s="19" t="n">
        <v>0.006213159431006365</v>
      </c>
      <c r="AY1673" s="19" t="n">
        <v>0.019960533695454585</v>
      </c>
      <c r="AZ1673" s="19" t="n">
        <v>-0.4953164211102058</v>
      </c>
      <c r="BA1673" s="19" t="n">
        <v>-0.5793448604224032</v>
      </c>
      <c r="BB1673" s="19" t="n">
        <v>-0.5247081960458051</v>
      </c>
      <c r="BC1673" s="19" t="n">
        <v>0.5169832281729867</v>
      </c>
      <c r="BD1673" s="19" t="n">
        <v>0.5122470735201208</v>
      </c>
      <c r="BE1673" s="19" t="n">
        <v>0.4930377125283705</v>
      </c>
      <c r="BF1673" s="19" t="n">
        <v>-0.2951576308970461</v>
      </c>
      <c r="BG1673" s="19" t="n">
        <v>0.583803652568076</v>
      </c>
      <c r="BH1673" s="19" t="n">
        <v>-1.3982183442188514</v>
      </c>
      <c r="BI1673" s="19" t="n">
        <v>0.5895196737313914</v>
      </c>
      <c r="BJ1673" s="19" t="n">
        <v>0.654793766406897</v>
      </c>
      <c r="BK1673" s="19" t="n">
        <v>-0.3283752453697564</v>
      </c>
    </row>
    <row r="1674">
      <c r="B1674" s="16" t="s">
        <v>743</v>
      </c>
      <c r="C1674" s="22" t="n">
        <v>-0.5106948768137995</v>
      </c>
      <c r="D1674" s="22" t="n">
        <v>0.3748323912344234</v>
      </c>
      <c r="E1674" s="22" t="n">
        <v>0.3931749076260297</v>
      </c>
      <c r="F1674" s="22" t="n">
        <v>-0.5372259489239315</v>
      </c>
      <c r="G1674" s="22" t="n">
        <v>0.3394238249138315</v>
      </c>
      <c r="H1674" s="22" t="n">
        <v>0.520089241239553</v>
      </c>
      <c r="I1674" s="22" t="n">
        <v>0.5284148484941427</v>
      </c>
      <c r="J1674" s="22" t="n">
        <v>-0.39867706259811125</v>
      </c>
      <c r="K1674" s="22" t="n">
        <v>-0.4853851845156292</v>
      </c>
      <c r="L1674" s="22" t="n">
        <v>0.4479859117658579</v>
      </c>
      <c r="M1674" s="22" t="n">
        <v>-0.4276687509774979</v>
      </c>
      <c r="N1674" s="22" t="n">
        <v>0.9053657955783506</v>
      </c>
      <c r="O1674" s="22" t="n">
        <v>0.6893076153638451</v>
      </c>
      <c r="P1674" s="22" t="n">
        <v>-0.22558897658303206</v>
      </c>
      <c r="Q1674" s="22" t="n">
        <v>-1.1368096974470219</v>
      </c>
      <c r="R1674" s="22" t="n">
        <v>-0.17116007112186438</v>
      </c>
      <c r="S1674" s="22" t="n">
        <v>0.7884713712710918</v>
      </c>
      <c r="T1674" s="22" t="n">
        <v>-0.19535616312852813</v>
      </c>
      <c r="U1674" s="22" t="n">
        <v>-0.2633641871495238</v>
      </c>
      <c r="V1674" s="22" t="n">
        <v>-0.28063026511143285</v>
      </c>
      <c r="W1674" s="22" t="n">
        <v>-0.21581007105561545</v>
      </c>
      <c r="X1674" s="22" t="n">
        <v>-0.4632608066187025</v>
      </c>
      <c r="Y1674" s="22" t="n">
        <v>-0.42249146973192103</v>
      </c>
      <c r="Z1674" s="22" t="n">
        <v>0.44512448012776745</v>
      </c>
      <c r="AA1674" s="22" t="n">
        <v>0.4447640004547513</v>
      </c>
      <c r="AB1674" s="22" t="n">
        <v>-0.5498263307905868</v>
      </c>
      <c r="AC1674" s="22" t="n">
        <v>0.45664149867979753</v>
      </c>
      <c r="AD1674" s="22" t="n">
        <v>0.2855498470266559</v>
      </c>
      <c r="AE1674" s="22" t="n">
        <v>-0.6509445447999356</v>
      </c>
      <c r="AF1674" s="22" t="n">
        <v>0.2041021885874859</v>
      </c>
      <c r="AG1674" s="22" t="n">
        <v>0.18787575203154394</v>
      </c>
      <c r="AH1674" s="22" t="n">
        <v>0.05627616306892924</v>
      </c>
      <c r="AI1674" s="22" t="n">
        <v>0.6488141318738125</v>
      </c>
      <c r="AJ1674" s="22" t="n">
        <v>-0.3082481803811769</v>
      </c>
      <c r="AK1674" s="22" t="n">
        <v>0.5881055036551855</v>
      </c>
      <c r="AL1674" s="22" t="n">
        <v>-1.2592330217057566</v>
      </c>
      <c r="AM1674" s="22" t="n">
        <v>0.6874939290621298</v>
      </c>
      <c r="AN1674" s="22" t="n">
        <v>-0.3547566976573453</v>
      </c>
      <c r="AO1674" s="22" t="n">
        <v>-0.15313524439307458</v>
      </c>
      <c r="AP1674" s="22" t="n">
        <v>0.8622118880640974</v>
      </c>
      <c r="AQ1674" s="22" t="n">
        <v>-1.1484213968539514</v>
      </c>
      <c r="AR1674" s="22" t="n">
        <v>-0.1234507802062521</v>
      </c>
      <c r="AS1674" s="22" t="n">
        <v>0.8123874337945992</v>
      </c>
      <c r="AT1674" s="22" t="n">
        <v>-0.133337999917778</v>
      </c>
      <c r="AU1674" s="22" t="n">
        <v>-0.05999578831947741</v>
      </c>
      <c r="AV1674" s="22" t="n">
        <v>-0.1786811978331231</v>
      </c>
      <c r="AW1674" s="22" t="n">
        <v>0.6055094884193939</v>
      </c>
      <c r="AX1674" s="22" t="n">
        <v>-0.15762234068981368</v>
      </c>
      <c r="AY1674" s="22" t="n">
        <v>-0.22787779783380335</v>
      </c>
      <c r="AZ1674" s="22" t="n">
        <v>0.6735269798211712</v>
      </c>
      <c r="BA1674" s="22" t="n">
        <v>-0.32517014127463184</v>
      </c>
      <c r="BB1674" s="22" t="n">
        <v>-0.35750626534313173</v>
      </c>
      <c r="BC1674" s="22" t="n">
        <v>-0.3227730010704012</v>
      </c>
      <c r="BD1674" s="22" t="n">
        <v>0.7047453428550805</v>
      </c>
      <c r="BE1674" s="22" t="n">
        <v>-0.3345447630527026</v>
      </c>
      <c r="BF1674" s="22" t="n">
        <v>0.17663639807103598</v>
      </c>
      <c r="BG1674" s="22" t="n">
        <v>-0.8269827144034643</v>
      </c>
      <c r="BH1674" s="22" t="n">
        <v>-0.8565501692663128</v>
      </c>
      <c r="BI1674" s="22" t="n">
        <v>1.1130672025099277</v>
      </c>
      <c r="BJ1674" s="22" t="n">
        <v>0.160180251767286</v>
      </c>
      <c r="BK1674" s="22" t="n">
        <v>0.16580965778190487</v>
      </c>
    </row>
    <row r="1675">
      <c r="B1675" s="16" t="s">
        <v>744</v>
      </c>
      <c r="C1675" s="19" t="n">
        <v>0.16622119781845252</v>
      </c>
      <c r="D1675" s="19" t="n">
        <v>-0.7391591126604822</v>
      </c>
      <c r="E1675" s="19" t="n">
        <v>-0.7268282325662949</v>
      </c>
      <c r="F1675" s="19" t="n">
        <v>0.16462514080878235</v>
      </c>
      <c r="G1675" s="19" t="n">
        <v>1.0538618097373822</v>
      </c>
      <c r="H1675" s="19" t="n">
        <v>0.3722341426274721</v>
      </c>
      <c r="I1675" s="19" t="n">
        <v>-0.6379687023121262</v>
      </c>
      <c r="J1675" s="19" t="n">
        <v>0.44609046685974935</v>
      </c>
      <c r="K1675" s="19" t="n">
        <v>-0.7161544502394224</v>
      </c>
      <c r="L1675" s="19" t="n">
        <v>0.1256788097525488</v>
      </c>
      <c r="M1675" s="19" t="n">
        <v>0.3672223816045419</v>
      </c>
      <c r="N1675" s="19" t="n">
        <v>-0.06684626081234513</v>
      </c>
      <c r="O1675" s="19" t="n">
        <v>0.8823821139943746</v>
      </c>
      <c r="P1675" s="19" t="n">
        <v>0.9339169022766386</v>
      </c>
      <c r="Q1675" s="19" t="n">
        <v>-0.9579280721142374</v>
      </c>
      <c r="R1675" s="19" t="n">
        <v>-0.9796807487173644</v>
      </c>
      <c r="S1675" s="19" t="n">
        <v>-1.1083092874507903</v>
      </c>
      <c r="T1675" s="19" t="n">
        <v>-0.10620117128491366</v>
      </c>
      <c r="U1675" s="19" t="n">
        <v>-0.1791433542492755</v>
      </c>
      <c r="V1675" s="19" t="n">
        <v>0.7894862698948907</v>
      </c>
      <c r="W1675" s="19" t="n">
        <v>0.8348113078549062</v>
      </c>
      <c r="X1675" s="19" t="n">
        <v>0.04260151620024113</v>
      </c>
      <c r="Y1675" s="19" t="n">
        <v>0.08327192797821717</v>
      </c>
      <c r="Z1675" s="19" t="n">
        <v>-0.9665329778781298</v>
      </c>
      <c r="AA1675" s="19" t="n">
        <v>-0.04427304550005408</v>
      </c>
      <c r="AB1675" s="19" t="n">
        <v>-0.08761564983381516</v>
      </c>
      <c r="AC1675" s="19" t="n">
        <v>0.9561246267581544</v>
      </c>
      <c r="AD1675" s="19" t="n">
        <v>0.29557883395463536</v>
      </c>
      <c r="AE1675" s="19" t="n">
        <v>-0.7156588412130518</v>
      </c>
      <c r="AF1675" s="19" t="n">
        <v>-0.8319647684745038</v>
      </c>
      <c r="AG1675" s="19" t="n">
        <v>1.2956787357332726</v>
      </c>
      <c r="AH1675" s="19" t="n">
        <v>0.18833521074060783</v>
      </c>
      <c r="AI1675" s="19" t="n">
        <v>-0.35535615136097076</v>
      </c>
      <c r="AJ1675" s="19" t="n">
        <v>-0.22133951723080703</v>
      </c>
      <c r="AK1675" s="19" t="n">
        <v>-1.1043111488498296</v>
      </c>
      <c r="AL1675" s="19" t="n">
        <v>1.6303778110281408</v>
      </c>
      <c r="AM1675" s="19" t="n">
        <v>0.6552818625237603</v>
      </c>
      <c r="AN1675" s="19" t="n">
        <v>-0.3223332259013618</v>
      </c>
      <c r="AO1675" s="19" t="n">
        <v>0.02304936777742217</v>
      </c>
      <c r="AP1675" s="19" t="n">
        <v>1.0209331966827107</v>
      </c>
      <c r="AQ1675" s="19" t="n">
        <v>0.003001725376323863</v>
      </c>
      <c r="AR1675" s="19" t="n">
        <v>-0.949669442936065</v>
      </c>
      <c r="AS1675" s="19" t="n">
        <v>0.00906908485346346</v>
      </c>
      <c r="AT1675" s="19" t="n">
        <v>0.03127048062808231</v>
      </c>
      <c r="AU1675" s="19" t="n">
        <v>0.470938519301508</v>
      </c>
      <c r="AV1675" s="19" t="n">
        <v>-0.42843280195935773</v>
      </c>
      <c r="AW1675" s="19" t="n">
        <v>-0.24853361928187828</v>
      </c>
      <c r="AX1675" s="19" t="n">
        <v>0.5400097117599705</v>
      </c>
      <c r="AY1675" s="19" t="n">
        <v>-0.24193556926830895</v>
      </c>
      <c r="AZ1675" s="19" t="n">
        <v>-0.8110472877833788</v>
      </c>
      <c r="BA1675" s="19" t="n">
        <v>0.05766328849790414</v>
      </c>
      <c r="BB1675" s="19" t="n">
        <v>0.18560192142979856</v>
      </c>
      <c r="BC1675" s="19" t="n">
        <v>0.2292760886769139</v>
      </c>
      <c r="BD1675" s="19" t="n">
        <v>0.18075358923276966</v>
      </c>
      <c r="BE1675" s="19" t="n">
        <v>0.15050562723861305</v>
      </c>
      <c r="BF1675" s="19" t="n">
        <v>0.23676940771343313</v>
      </c>
      <c r="BG1675" s="19" t="n">
        <v>-0.7826134563052919</v>
      </c>
      <c r="BH1675" s="19" t="n">
        <v>-0.07067758185462084</v>
      </c>
      <c r="BI1675" s="19" t="n">
        <v>-0.9481957604782396</v>
      </c>
      <c r="BJ1675" s="19" t="n">
        <v>0.19460228595337487</v>
      </c>
      <c r="BK1675" s="19" t="n">
        <v>1.1685949092226529</v>
      </c>
    </row>
    <row r="1676">
      <c r="B1676" s="16" t="s">
        <v>745</v>
      </c>
      <c r="C1676" s="22" t="n">
        <v>-0.5056193632140646</v>
      </c>
      <c r="D1676" s="22" t="n">
        <v>0.3493400648198902</v>
      </c>
      <c r="E1676" s="22" t="n">
        <v>0.384074848149026</v>
      </c>
      <c r="F1676" s="22" t="n">
        <v>-0.5467000245227137</v>
      </c>
      <c r="G1676" s="22" t="n">
        <v>0.37624409932692615</v>
      </c>
      <c r="H1676" s="22" t="n">
        <v>0.12418330750434223</v>
      </c>
      <c r="I1676" s="22" t="n">
        <v>-0.7279424340729655</v>
      </c>
      <c r="J1676" s="22" t="n">
        <v>0.9969165844247095</v>
      </c>
      <c r="K1676" s="22" t="n">
        <v>0.12060899519967247</v>
      </c>
      <c r="L1676" s="22" t="n">
        <v>-0.8057640801388027</v>
      </c>
      <c r="M1676" s="22" t="n">
        <v>0.12197060255312708</v>
      </c>
      <c r="N1676" s="22" t="n">
        <v>0.3042168977006924</v>
      </c>
      <c r="O1676" s="22" t="n">
        <v>0.35717674567366803</v>
      </c>
      <c r="P1676" s="22" t="n">
        <v>0.4166816626476527</v>
      </c>
      <c r="Q1676" s="22" t="n">
        <v>-0.5438203882281634</v>
      </c>
      <c r="R1676" s="22" t="n">
        <v>-0.5922003958921284</v>
      </c>
      <c r="S1676" s="22" t="n">
        <v>-0.4412566072994537</v>
      </c>
      <c r="T1676" s="22" t="n">
        <v>-0.3452293549809774</v>
      </c>
      <c r="U1676" s="22" t="n">
        <v>0.6028347171280788</v>
      </c>
      <c r="V1676" s="22" t="n">
        <v>0.6406821537388266</v>
      </c>
      <c r="W1676" s="22" t="n">
        <v>-0.33951373504768356</v>
      </c>
      <c r="X1676" s="22" t="n">
        <v>-0.49082148235506134</v>
      </c>
      <c r="Y1676" s="22" t="n">
        <v>0.4625147036260314</v>
      </c>
      <c r="Z1676" s="22" t="n">
        <v>0.4106796441347622</v>
      </c>
      <c r="AA1676" s="22" t="n">
        <v>-0.4803644021960001</v>
      </c>
      <c r="AB1676" s="22" t="n">
        <v>-0.46401754330253464</v>
      </c>
      <c r="AC1676" s="22" t="n">
        <v>0.46561202008212604</v>
      </c>
      <c r="AD1676" s="22" t="n">
        <v>-0.631128831681455</v>
      </c>
      <c r="AE1676" s="22" t="n">
        <v>0.38421194631608824</v>
      </c>
      <c r="AF1676" s="22" t="n">
        <v>0.41548034384850224</v>
      </c>
      <c r="AG1676" s="22" t="n">
        <v>0.4198832603537579</v>
      </c>
      <c r="AH1676" s="22" t="n">
        <v>-0.6640932479704097</v>
      </c>
      <c r="AI1676" s="22" t="n">
        <v>0.1281814299517776</v>
      </c>
      <c r="AJ1676" s="22" t="n">
        <v>-0.761693302323888</v>
      </c>
      <c r="AK1676" s="22" t="n">
        <v>1.0674671822529513</v>
      </c>
      <c r="AL1676" s="22" t="n">
        <v>0.1657954687009442</v>
      </c>
      <c r="AM1676" s="22" t="n">
        <v>-0.7654808440028488</v>
      </c>
      <c r="AN1676" s="22" t="n">
        <v>0.12059834328144112</v>
      </c>
      <c r="AO1676" s="22" t="n">
        <v>0.2764317107058323</v>
      </c>
      <c r="AP1676" s="22" t="n">
        <v>-0.6370380754164258</v>
      </c>
      <c r="AQ1676" s="22" t="n">
        <v>0.26239719528790884</v>
      </c>
      <c r="AR1676" s="22" t="n">
        <v>0.319387717867645</v>
      </c>
      <c r="AS1676" s="22" t="n">
        <v>-0.6844292327377955</v>
      </c>
      <c r="AT1676" s="22" t="n">
        <v>0.3472039005312153</v>
      </c>
      <c r="AU1676" s="22" t="n">
        <v>-0.7496087278681384</v>
      </c>
      <c r="AV1676" s="22" t="n">
        <v>0.14178351541190576</v>
      </c>
      <c r="AW1676" s="22" t="n">
        <v>0.15177575092174883</v>
      </c>
      <c r="AX1676" s="22" t="n">
        <v>0.16599686507368885</v>
      </c>
      <c r="AY1676" s="22" t="n">
        <v>0.18847715468984844</v>
      </c>
      <c r="AZ1676" s="22" t="n">
        <v>-0.6193566782206924</v>
      </c>
      <c r="BA1676" s="22" t="n">
        <v>1.4478928607863868</v>
      </c>
      <c r="BB1676" s="22" t="n">
        <v>-0.666916562660831</v>
      </c>
      <c r="BC1676" s="22" t="n">
        <v>1.3379103729466078</v>
      </c>
      <c r="BD1676" s="22" t="n">
        <v>-0.574699210654471</v>
      </c>
      <c r="BE1676" s="22" t="n">
        <v>-0.6323512365935126</v>
      </c>
      <c r="BF1676" s="22" t="n">
        <v>-0.442878848785556</v>
      </c>
      <c r="BG1676" s="22" t="n">
        <v>0.43969123873180116</v>
      </c>
      <c r="BH1676" s="22" t="n">
        <v>-0.5568253207744911</v>
      </c>
      <c r="BI1676" s="22" t="n">
        <v>0.4570810197687645</v>
      </c>
      <c r="BJ1676" s="22" t="n">
        <v>0.503676209427667</v>
      </c>
      <c r="BK1676" s="22" t="n">
        <v>-0.4770650940790699</v>
      </c>
    </row>
    <row r="1677">
      <c r="B1677" s="16" t="s">
        <v>746</v>
      </c>
      <c r="C1677" s="19" t="n">
        <v>0.877381607881893</v>
      </c>
      <c r="D1677" s="19" t="n">
        <v>-0.8798644488221367</v>
      </c>
      <c r="E1677" s="19" t="n">
        <v>0.8994748941987867</v>
      </c>
      <c r="F1677" s="19" t="n">
        <v>-0.006497998022722891</v>
      </c>
      <c r="G1677" s="19" t="n">
        <v>-0.9834143955816776</v>
      </c>
      <c r="H1677" s="19" t="n">
        <v>0.34526184430798146</v>
      </c>
      <c r="I1677" s="19" t="n">
        <v>-0.615059484104018</v>
      </c>
      <c r="J1677" s="19" t="n">
        <v>1.3018498501406288</v>
      </c>
      <c r="K1677" s="19" t="n">
        <v>-0.6995062401317054</v>
      </c>
      <c r="L1677" s="19" t="n">
        <v>0.19122213117857662</v>
      </c>
      <c r="M1677" s="19" t="n">
        <v>-0.6095176350488092</v>
      </c>
      <c r="N1677" s="19" t="n">
        <v>0.1185920019366245</v>
      </c>
      <c r="O1677" s="19" t="n">
        <v>0.15147656997977144</v>
      </c>
      <c r="P1677" s="19" t="n">
        <v>1.1448742890406616</v>
      </c>
      <c r="Q1677" s="19" t="n">
        <v>-0.7509783716951511</v>
      </c>
      <c r="R1677" s="19" t="n">
        <v>-0.7860380174766533</v>
      </c>
      <c r="S1677" s="19" t="n">
        <v>-0.7565759685771399</v>
      </c>
      <c r="T1677" s="19" t="n">
        <v>0.26945561871798906</v>
      </c>
      <c r="U1677" s="19" t="n">
        <v>0.1988927655474587</v>
      </c>
      <c r="V1677" s="19" t="n">
        <v>0.2013930684391027</v>
      </c>
      <c r="W1677" s="19" t="n">
        <v>0.24116646193894892</v>
      </c>
      <c r="X1677" s="19" t="n">
        <v>-0.2870936891105048</v>
      </c>
      <c r="Y1677" s="19" t="n">
        <v>0.685552021628653</v>
      </c>
      <c r="Z1677" s="19" t="n">
        <v>0.6247363968529823</v>
      </c>
      <c r="AA1677" s="19" t="n">
        <v>-0.3558238526991465</v>
      </c>
      <c r="AB1677" s="19" t="n">
        <v>-0.388860946193641</v>
      </c>
      <c r="AC1677" s="19" t="n">
        <v>-0.34504459327883064</v>
      </c>
      <c r="AD1677" s="19" t="n">
        <v>-0.631128831681455</v>
      </c>
      <c r="AE1677" s="19" t="n">
        <v>0.38421194631608824</v>
      </c>
      <c r="AF1677" s="19" t="n">
        <v>0.41548034384850224</v>
      </c>
      <c r="AG1677" s="19" t="n">
        <v>0.4198832603537579</v>
      </c>
      <c r="AH1677" s="19" t="n">
        <v>-0.6640932479704097</v>
      </c>
      <c r="AI1677" s="19" t="n">
        <v>-1.1333815566679424</v>
      </c>
      <c r="AJ1677" s="19" t="n">
        <v>0.802603600692376</v>
      </c>
      <c r="AK1677" s="19" t="n">
        <v>-0.1561327820254282</v>
      </c>
      <c r="AL1677" s="19" t="n">
        <v>0.800783482544083</v>
      </c>
      <c r="AM1677" s="19" t="n">
        <v>0.8273049428447904</v>
      </c>
      <c r="AN1677" s="19" t="n">
        <v>-1.161404493736581</v>
      </c>
      <c r="AO1677" s="19" t="n">
        <v>0.037152061210161264</v>
      </c>
      <c r="AP1677" s="19" t="n">
        <v>-0.03113267183713203</v>
      </c>
      <c r="AQ1677" s="19" t="n">
        <v>0.0016469267285108002</v>
      </c>
      <c r="AR1677" s="19" t="n">
        <v>0.0336260333987021</v>
      </c>
      <c r="AS1677" s="19" t="n">
        <v>-0.016158550788189147</v>
      </c>
      <c r="AT1677" s="19" t="n">
        <v>-0.034752888324890874</v>
      </c>
      <c r="AU1677" s="19" t="n">
        <v>0.11674304393430333</v>
      </c>
      <c r="AV1677" s="19" t="n">
        <v>0.13216480905919822</v>
      </c>
      <c r="AW1677" s="19" t="n">
        <v>-0.6479979163338964</v>
      </c>
      <c r="AX1677" s="19" t="n">
        <v>0.1632067402559221</v>
      </c>
      <c r="AY1677" s="19" t="n">
        <v>0.2605830035307767</v>
      </c>
      <c r="AZ1677" s="19" t="n">
        <v>0.362758714956515</v>
      </c>
      <c r="BA1677" s="19" t="n">
        <v>0.22370209928353318</v>
      </c>
      <c r="BB1677" s="19" t="n">
        <v>0.3707471937384019</v>
      </c>
      <c r="BC1677" s="19" t="n">
        <v>0.4100992034831098</v>
      </c>
      <c r="BD1677" s="19" t="n">
        <v>-0.6389429056757616</v>
      </c>
      <c r="BE1677" s="19" t="n">
        <v>-0.6974960300809419</v>
      </c>
      <c r="BF1677" s="19" t="n">
        <v>0.17071995810294172</v>
      </c>
      <c r="BG1677" s="19" t="n">
        <v>0.1063463356569538</v>
      </c>
      <c r="BH1677" s="19" t="n">
        <v>-0.8618313815593036</v>
      </c>
      <c r="BI1677" s="19" t="n">
        <v>0.15073856741978742</v>
      </c>
      <c r="BJ1677" s="19" t="n">
        <v>0.1541277837009351</v>
      </c>
      <c r="BK1677" s="19" t="n">
        <v>0.1598544228039641</v>
      </c>
    </row>
    <row r="1678">
      <c r="B1678" s="16" t="s">
        <v>747</v>
      </c>
      <c r="C1678" s="22" t="n">
        <v>0.5060943350505288</v>
      </c>
      <c r="D1678" s="22" t="n">
        <v>-1.2948046241385331</v>
      </c>
      <c r="E1678" s="22" t="n">
        <v>-0.3906970905411716</v>
      </c>
      <c r="F1678" s="22" t="n">
        <v>0.5170179124929244</v>
      </c>
      <c r="G1678" s="22" t="n">
        <v>0.5042643858142446</v>
      </c>
      <c r="H1678" s="22" t="n">
        <v>0.9572786055753535</v>
      </c>
      <c r="I1678" s="22" t="n">
        <v>-0.8658270106771445</v>
      </c>
      <c r="J1678" s="22" t="n">
        <v>0.01582035057775745</v>
      </c>
      <c r="K1678" s="22" t="n">
        <v>-0.014527545665233552</v>
      </c>
      <c r="L1678" s="22" t="n">
        <v>-0.016343336841712068</v>
      </c>
      <c r="M1678" s="22" t="n">
        <v>0.0227452627210602</v>
      </c>
      <c r="N1678" s="22" t="n">
        <v>-0.33977014646586406</v>
      </c>
      <c r="O1678" s="22" t="n">
        <v>0.7469576430265277</v>
      </c>
      <c r="P1678" s="22" t="n">
        <v>-0.12253557153491082</v>
      </c>
      <c r="Q1678" s="22" t="n">
        <v>-0.15127709351688298</v>
      </c>
      <c r="R1678" s="22" t="n">
        <v>-0.22489783123903506</v>
      </c>
      <c r="S1678" s="22" t="n">
        <v>-0.17976271054931264</v>
      </c>
      <c r="T1678" s="22" t="n">
        <v>0.8234026068147134</v>
      </c>
      <c r="U1678" s="22" t="n">
        <v>-0.23925618033205764</v>
      </c>
      <c r="V1678" s="22" t="n">
        <v>-0.25632841929182504</v>
      </c>
      <c r="W1678" s="22" t="n">
        <v>-0.19127881396687163</v>
      </c>
      <c r="X1678" s="22" t="n">
        <v>0.6463892478653394</v>
      </c>
      <c r="Y1678" s="22" t="n">
        <v>-0.264318605364151</v>
      </c>
      <c r="Z1678" s="22" t="n">
        <v>-0.3572839215105997</v>
      </c>
      <c r="AA1678" s="22" t="n">
        <v>0.5942612376330638</v>
      </c>
      <c r="AB1678" s="22" t="n">
        <v>-1.3856098733090367</v>
      </c>
      <c r="AC1678" s="22" t="n">
        <v>0.6128502663154626</v>
      </c>
      <c r="AD1678" s="22" t="n">
        <v>0.2008702536133416</v>
      </c>
      <c r="AE1678" s="22" t="n">
        <v>0.14712425214678254</v>
      </c>
      <c r="AF1678" s="22" t="n">
        <v>0.19267525172382421</v>
      </c>
      <c r="AG1678" s="22" t="n">
        <v>-0.8416529588067758</v>
      </c>
      <c r="AH1678" s="22" t="n">
        <v>0.22405181262577661</v>
      </c>
      <c r="AI1678" s="22" t="n">
        <v>-0.6987500876978926</v>
      </c>
      <c r="AJ1678" s="22" t="n">
        <v>0.34221609627458427</v>
      </c>
      <c r="AK1678" s="22" t="n">
        <v>-0.5806091564829375</v>
      </c>
      <c r="AL1678" s="22" t="n">
        <v>-0.6458616423990458</v>
      </c>
      <c r="AM1678" s="22" t="n">
        <v>0.31384344996944036</v>
      </c>
      <c r="AN1678" s="22" t="n">
        <v>1.2239138890139873</v>
      </c>
      <c r="AO1678" s="22" t="n">
        <v>-0.4276753733086863</v>
      </c>
      <c r="AP1678" s="22" t="n">
        <v>0.45268206285903556</v>
      </c>
      <c r="AQ1678" s="22" t="n">
        <v>-0.4617279287654486</v>
      </c>
      <c r="AR1678" s="22" t="n">
        <v>-0.4433387147346822</v>
      </c>
      <c r="AS1678" s="22" t="n">
        <v>-0.4851283405261971</v>
      </c>
      <c r="AT1678" s="22" t="n">
        <v>1.4822527745186642</v>
      </c>
      <c r="AU1678" s="22" t="n">
        <v>-0.4928916718978973</v>
      </c>
      <c r="AV1678" s="22" t="n">
        <v>0.47831529141359297</v>
      </c>
      <c r="AW1678" s="22" t="n">
        <v>-0.28511422849041845</v>
      </c>
      <c r="AX1678" s="22" t="n">
        <v>-0.41893487635260473</v>
      </c>
      <c r="AY1678" s="22" t="n">
        <v>0.6215886954708999</v>
      </c>
      <c r="AZ1678" s="22" t="n">
        <v>-1.1881315671521582</v>
      </c>
      <c r="BA1678" s="22" t="n">
        <v>-0.2024583964962126</v>
      </c>
      <c r="BB1678" s="22" t="n">
        <v>0.8063567839441628</v>
      </c>
      <c r="BC1678" s="22" t="n">
        <v>-1.1705701417567953</v>
      </c>
      <c r="BD1678" s="22" t="n">
        <v>0.8319473460187573</v>
      </c>
      <c r="BE1678" s="22" t="n">
        <v>0.8233594886106663</v>
      </c>
      <c r="BF1678" s="22" t="n">
        <v>0.7058912982633614</v>
      </c>
      <c r="BG1678" s="22" t="n">
        <v>-0.3106574207753151</v>
      </c>
      <c r="BH1678" s="22" t="n">
        <v>-0.3841195352880179</v>
      </c>
      <c r="BI1678" s="22" t="n">
        <v>0.6305435199061291</v>
      </c>
      <c r="BJ1678" s="22" t="n">
        <v>-0.28919804055680237</v>
      </c>
      <c r="BK1678" s="22" t="n">
        <v>-0.2823174722145171</v>
      </c>
    </row>
    <row r="1679">
      <c r="B1679" s="16" t="s">
        <v>748</v>
      </c>
      <c r="C1679" s="19" t="n">
        <v>0.20778636061721073</v>
      </c>
      <c r="D1679" s="19" t="n">
        <v>0.180441921304899</v>
      </c>
      <c r="E1679" s="19" t="n">
        <v>0.20901249119453225</v>
      </c>
      <c r="F1679" s="19" t="n">
        <v>-0.7302316925885716</v>
      </c>
      <c r="G1679" s="19" t="n">
        <v>0.18942100109078672</v>
      </c>
      <c r="H1679" s="19" t="n">
        <v>0.7824239213258302</v>
      </c>
      <c r="I1679" s="19" t="n">
        <v>-0.05439194564376684</v>
      </c>
      <c r="J1679" s="19" t="n">
        <v>-0.20322035968256122</v>
      </c>
      <c r="K1679" s="19" t="n">
        <v>-0.14259092946670177</v>
      </c>
      <c r="L1679" s="19" t="n">
        <v>-0.09092975002316836</v>
      </c>
      <c r="M1679" s="19" t="n">
        <v>-0.15335565206712742</v>
      </c>
      <c r="N1679" s="19" t="n">
        <v>1.071431885278497</v>
      </c>
      <c r="O1679" s="19" t="n">
        <v>-0.06306519673089939</v>
      </c>
      <c r="P1679" s="19" t="n">
        <v>-0.036669668378083914</v>
      </c>
      <c r="Q1679" s="19" t="n">
        <v>0.007117007286992591</v>
      </c>
      <c r="R1679" s="19" t="n">
        <v>-0.9341757631785644</v>
      </c>
      <c r="S1679" s="19" t="n">
        <v>0.008903271008900288</v>
      </c>
      <c r="T1679" s="19" t="n">
        <v>0.011351041206666107</v>
      </c>
      <c r="U1679" s="19" t="n">
        <v>-1.0295354142244224</v>
      </c>
      <c r="V1679" s="19" t="n">
        <v>0.9014255811885472</v>
      </c>
      <c r="W1679" s="19" t="n">
        <v>-0.017114595027410417</v>
      </c>
      <c r="X1679" s="19" t="n">
        <v>0.4938087708893891</v>
      </c>
      <c r="Y1679" s="19" t="n">
        <v>0.49569221529857216</v>
      </c>
      <c r="Z1679" s="19" t="n">
        <v>-0.5191932153823774</v>
      </c>
      <c r="AA1679" s="19" t="n">
        <v>-0.449006644648134</v>
      </c>
      <c r="AB1679" s="19" t="n">
        <v>0.5466386531314822</v>
      </c>
      <c r="AC1679" s="19" t="n">
        <v>-0.47725409468110014</v>
      </c>
      <c r="AD1679" s="19" t="n">
        <v>0.04477038885460366</v>
      </c>
      <c r="AE1679" s="19" t="n">
        <v>-1.054990635300161</v>
      </c>
      <c r="AF1679" s="19" t="n">
        <v>0.03822916252618558</v>
      </c>
      <c r="AG1679" s="19" t="n">
        <v>0.05954020129029547</v>
      </c>
      <c r="AH1679" s="19" t="n">
        <v>1.1757499404429175</v>
      </c>
      <c r="AI1679" s="19" t="n">
        <v>0.450183687379723</v>
      </c>
      <c r="AJ1679" s="19" t="n">
        <v>-1.3494378543018097</v>
      </c>
      <c r="AK1679" s="19" t="n">
        <v>0.520500613383345</v>
      </c>
      <c r="AL1679" s="19" t="n">
        <v>0.5091406148866141</v>
      </c>
      <c r="AM1679" s="19" t="n">
        <v>-0.44531229126744654</v>
      </c>
      <c r="AN1679" s="19" t="n">
        <v>0.4678657211111761</v>
      </c>
      <c r="AO1679" s="19" t="n">
        <v>-0.3374508516314485</v>
      </c>
      <c r="AP1679" s="19" t="n">
        <v>-1.2711739667637398</v>
      </c>
      <c r="AQ1679" s="19" t="n">
        <v>1.6181485295575895</v>
      </c>
      <c r="AR1679" s="19" t="n">
        <v>-1.2985733953618925</v>
      </c>
      <c r="AS1679" s="19" t="n">
        <v>0.6416138703536259</v>
      </c>
      <c r="AT1679" s="19" t="n">
        <v>0.7097024021781485</v>
      </c>
      <c r="AU1679" s="19" t="n">
        <v>-0.574488691309912</v>
      </c>
      <c r="AV1679" s="19" t="n">
        <v>-0.611463858607277</v>
      </c>
      <c r="AW1679" s="19" t="n">
        <v>0.3492774333781158</v>
      </c>
      <c r="AX1679" s="19" t="n">
        <v>0.3522944175103142</v>
      </c>
      <c r="AY1679" s="19" t="n">
        <v>0.38495672630744254</v>
      </c>
      <c r="AZ1679" s="19" t="n">
        <v>-0.010060446407537532</v>
      </c>
      <c r="BA1679" s="19" t="n">
        <v>0.060352270751641096</v>
      </c>
      <c r="BB1679" s="19" t="n">
        <v>-0.043842165644956466</v>
      </c>
      <c r="BC1679" s="19" t="n">
        <v>-0.03805088090477041</v>
      </c>
      <c r="BD1679" s="19" t="n">
        <v>0.04158658475267821</v>
      </c>
      <c r="BE1679" s="19" t="n">
        <v>0.005045576047960854</v>
      </c>
      <c r="BF1679" s="19" t="n">
        <v>0.3546420224310936</v>
      </c>
      <c r="BG1679" s="19" t="n">
        <v>0.28577521545460827</v>
      </c>
      <c r="BH1679" s="19" t="n">
        <v>0.27559753312635615</v>
      </c>
      <c r="BI1679" s="19" t="n">
        <v>-0.6413913897915351</v>
      </c>
      <c r="BJ1679" s="19" t="n">
        <v>0.3422785005250004</v>
      </c>
      <c r="BK1679" s="19" t="n">
        <v>-0.6358699437502809</v>
      </c>
    </row>
    <row r="1680">
      <c r="B1680" s="16" t="s">
        <v>749</v>
      </c>
      <c r="C1680" s="22" t="n">
        <v>-0.14234948340780956</v>
      </c>
      <c r="D1680" s="22" t="n">
        <v>0.6959598953353557</v>
      </c>
      <c r="E1680" s="22" t="n">
        <v>-0.15138805725631754</v>
      </c>
      <c r="F1680" s="22" t="n">
        <v>-0.17004866320350615</v>
      </c>
      <c r="G1680" s="22" t="n">
        <v>-0.14865968495231208</v>
      </c>
      <c r="H1680" s="22" t="n">
        <v>0.8232464869539542</v>
      </c>
      <c r="I1680" s="22" t="n">
        <v>-1.0416173502031678</v>
      </c>
      <c r="J1680" s="22" t="n">
        <v>-0.08487338621253848</v>
      </c>
      <c r="K1680" s="22" t="n">
        <v>-0.1887280271635313</v>
      </c>
      <c r="L1680" s="22" t="n">
        <v>0.7352503085304192</v>
      </c>
      <c r="M1680" s="22" t="n">
        <v>-0.1173437987816453</v>
      </c>
      <c r="N1680" s="22" t="n">
        <v>-0.3774626319606339</v>
      </c>
      <c r="O1680" s="22" t="n">
        <v>-0.39822623214936825</v>
      </c>
      <c r="P1680" s="22" t="n">
        <v>-0.3588073332914061</v>
      </c>
      <c r="Q1680" s="22" t="n">
        <v>0.612615878081638</v>
      </c>
      <c r="R1680" s="22" t="n">
        <v>0.5688183818740621</v>
      </c>
      <c r="S1680" s="22" t="n">
        <v>-0.36605008920428234</v>
      </c>
      <c r="T1680" s="22" t="n">
        <v>0.6445001095330436</v>
      </c>
      <c r="U1680" s="22" t="n">
        <v>-0.40825756788673306</v>
      </c>
      <c r="V1680" s="22" t="n">
        <v>-0.42668865250189614</v>
      </c>
      <c r="W1680" s="22" t="n">
        <v>0.6016746690617774</v>
      </c>
      <c r="X1680" s="22" t="n">
        <v>-0.11402931248357846</v>
      </c>
      <c r="Y1680" s="22" t="n">
        <v>-1.0052390950233712</v>
      </c>
      <c r="Z1680" s="22" t="n">
        <v>-0.16252084446473286</v>
      </c>
      <c r="AA1680" s="22" t="n">
        <v>-0.1922838758750758</v>
      </c>
      <c r="AB1680" s="22" t="n">
        <v>0.7496051319651046</v>
      </c>
      <c r="AC1680" s="22" t="n">
        <v>0.8014689966876364</v>
      </c>
      <c r="AD1680" s="22" t="n">
        <v>-0.16973518304289903</v>
      </c>
      <c r="AE1680" s="22" t="n">
        <v>-0.1677871883393738</v>
      </c>
      <c r="AF1680" s="22" t="n">
        <v>-0.2101816296283015</v>
      </c>
      <c r="AG1680" s="22" t="n">
        <v>-0.192788584448149</v>
      </c>
      <c r="AH1680" s="22" t="n">
        <v>0.855603897668611</v>
      </c>
      <c r="AI1680" s="22" t="n">
        <v>-0.0955526311016634</v>
      </c>
      <c r="AJ1680" s="22" t="n">
        <v>0.07243692702303997</v>
      </c>
      <c r="AK1680" s="22" t="n">
        <v>0.07539981948093799</v>
      </c>
      <c r="AL1680" s="22" t="n">
        <v>-0.002683173502129571</v>
      </c>
      <c r="AM1680" s="22" t="n">
        <v>-0.03201198719133316</v>
      </c>
      <c r="AN1680" s="22" t="n">
        <v>-0.042144857186049434</v>
      </c>
      <c r="AO1680" s="22" t="n">
        <v>-0.18945809367915178</v>
      </c>
      <c r="AP1680" s="22" t="n">
        <v>-1.1378501542077661</v>
      </c>
      <c r="AQ1680" s="22" t="n">
        <v>0.7794567187045499</v>
      </c>
      <c r="AR1680" s="22" t="n">
        <v>-0.15860522671410957</v>
      </c>
      <c r="AS1680" s="22" t="n">
        <v>-0.18782501974506902</v>
      </c>
      <c r="AT1680" s="22" t="n">
        <v>0.8479713617553019</v>
      </c>
      <c r="AU1680" s="22" t="n">
        <v>0.2142214633312669</v>
      </c>
      <c r="AV1680" s="22" t="n">
        <v>-0.7649645779610451</v>
      </c>
      <c r="AW1680" s="22" t="n">
        <v>0.18835636013028917</v>
      </c>
      <c r="AX1680" s="22" t="n">
        <v>1.124941453186264</v>
      </c>
      <c r="AY1680" s="22" t="n">
        <v>-0.6750471100493605</v>
      </c>
      <c r="AZ1680" s="22" t="n">
        <v>0.9633822830544474</v>
      </c>
      <c r="BA1680" s="22" t="n">
        <v>-1.1719549783830365</v>
      </c>
      <c r="BB1680" s="22" t="n">
        <v>0.9847711205318439</v>
      </c>
      <c r="BC1680" s="22" t="n">
        <v>0.006734052929449286</v>
      </c>
      <c r="BD1680" s="22" t="n">
        <v>-1.0228815803947522</v>
      </c>
      <c r="BE1680" s="22" t="n">
        <v>-0.0688102676022927</v>
      </c>
      <c r="BF1680" s="22" t="n">
        <v>-1.263679975024508</v>
      </c>
      <c r="BG1680" s="22" t="n">
        <v>0.570895739629588</v>
      </c>
      <c r="BH1680" s="22" t="n">
        <v>-0.436774983700383</v>
      </c>
      <c r="BI1680" s="22" t="n">
        <v>-0.3793669226852323</v>
      </c>
      <c r="BJ1680" s="22" t="n">
        <v>0.6412584142672749</v>
      </c>
      <c r="BK1680" s="22" t="n">
        <v>0.6391592845847608</v>
      </c>
    </row>
    <row r="1681">
      <c r="B1681" s="16" t="s">
        <v>750</v>
      </c>
      <c r="C1681" s="19" t="n">
        <v>-0.19563358207185233</v>
      </c>
      <c r="D1681" s="19" t="n">
        <v>-1.084428702706546</v>
      </c>
      <c r="E1681" s="19" t="n">
        <v>0.7047673849603344</v>
      </c>
      <c r="F1681" s="19" t="n">
        <v>-0.21055899369264006</v>
      </c>
      <c r="G1681" s="19" t="n">
        <v>0.6719491776817075</v>
      </c>
      <c r="H1681" s="19" t="n">
        <v>-0.2580322409821218</v>
      </c>
      <c r="I1681" s="19" t="n">
        <v>-0.3074887145526044</v>
      </c>
      <c r="J1681" s="19" t="n">
        <v>-0.2063099328498295</v>
      </c>
      <c r="K1681" s="19" t="n">
        <v>0.567831272261627</v>
      </c>
      <c r="L1681" s="19" t="n">
        <v>0.4981546058702235</v>
      </c>
      <c r="M1681" s="19" t="n">
        <v>-0.2779457221740478</v>
      </c>
      <c r="N1681" s="19" t="n">
        <v>-0.8040244877228739</v>
      </c>
      <c r="O1681" s="19" t="n">
        <v>-0.5368885205417825</v>
      </c>
      <c r="P1681" s="19" t="n">
        <v>1.4214385088608918</v>
      </c>
      <c r="Q1681" s="19" t="n">
        <v>-0.5167479336363199</v>
      </c>
      <c r="R1681" s="19" t="n">
        <v>0.33008946993358923</v>
      </c>
      <c r="S1681" s="19" t="n">
        <v>0.38990716331181696</v>
      </c>
      <c r="T1681" s="19" t="n">
        <v>0.41511804845118416</v>
      </c>
      <c r="U1681" s="19" t="n">
        <v>0.33649371083072854</v>
      </c>
      <c r="V1681" s="19" t="n">
        <v>-0.645118143503284</v>
      </c>
      <c r="W1681" s="19" t="n">
        <v>-0.5837387426854498</v>
      </c>
      <c r="X1681" s="19" t="n">
        <v>-0.8124923007538264</v>
      </c>
      <c r="Y1681" s="19" t="n">
        <v>0.1602561555595292</v>
      </c>
      <c r="Z1681" s="19" t="n">
        <v>1.052769804720268</v>
      </c>
      <c r="AA1681" s="19" t="n">
        <v>1.0818118767845786</v>
      </c>
      <c r="AB1681" s="19" t="n">
        <v>-1.8492577935462784</v>
      </c>
      <c r="AC1681" s="19" t="n">
        <v>0.11181400067195861</v>
      </c>
      <c r="AD1681" s="19" t="n">
        <v>0.43717448461251934</v>
      </c>
      <c r="AE1681" s="19" t="n">
        <v>-0.6418557948893242</v>
      </c>
      <c r="AF1681" s="19" t="n">
        <v>0.4264759945693462</v>
      </c>
      <c r="AG1681" s="19" t="n">
        <v>-0.6183309943984393</v>
      </c>
      <c r="AH1681" s="19" t="n">
        <v>0.44141534471575716</v>
      </c>
      <c r="AI1681" s="19" t="n">
        <v>0.3522322561345085</v>
      </c>
      <c r="AJ1681" s="19" t="n">
        <v>-0.37307716673369457</v>
      </c>
      <c r="AK1681" s="19" t="n">
        <v>0.5623894480272879</v>
      </c>
      <c r="AL1681" s="19" t="n">
        <v>-1.435303047959449</v>
      </c>
      <c r="AM1681" s="19" t="n">
        <v>0.4132229016208103</v>
      </c>
      <c r="AN1681" s="19" t="n">
        <v>0.4407743771832485</v>
      </c>
      <c r="AO1681" s="19" t="n">
        <v>0.037152061210161264</v>
      </c>
      <c r="AP1681" s="19" t="n">
        <v>-0.03113267183713203</v>
      </c>
      <c r="AQ1681" s="19" t="n">
        <v>0.0016469267285108002</v>
      </c>
      <c r="AR1681" s="19" t="n">
        <v>0.0336260333987021</v>
      </c>
      <c r="AS1681" s="19" t="n">
        <v>-0.016158550788189147</v>
      </c>
      <c r="AT1681" s="19" t="n">
        <v>-0.034752888324890874</v>
      </c>
      <c r="AU1681" s="19" t="n">
        <v>-0.4821638729322697</v>
      </c>
      <c r="AV1681" s="19" t="n">
        <v>0.48985628185869295</v>
      </c>
      <c r="AW1681" s="19" t="n">
        <v>-0.2730153368592451</v>
      </c>
      <c r="AX1681" s="19" t="n">
        <v>0.5169168246139799</v>
      </c>
      <c r="AY1681" s="19" t="n">
        <v>-0.26629058904454117</v>
      </c>
      <c r="AZ1681" s="19" t="n">
        <v>0.3554309535118148</v>
      </c>
      <c r="BA1681" s="19" t="n">
        <v>0.30962452519498695</v>
      </c>
      <c r="BB1681" s="19" t="n">
        <v>-0.6766949272240711</v>
      </c>
      <c r="BC1681" s="19" t="n">
        <v>-0.6128907142715527</v>
      </c>
      <c r="BD1681" s="19" t="n">
        <v>0.3709573805436117</v>
      </c>
      <c r="BE1681" s="19" t="n">
        <v>0.3467509443452183</v>
      </c>
      <c r="BF1681" s="19" t="n">
        <v>0.9078097800448048</v>
      </c>
      <c r="BG1681" s="19" t="n">
        <v>-0.11367177292043742</v>
      </c>
      <c r="BH1681" s="19" t="n">
        <v>0.7693735838173025</v>
      </c>
      <c r="BI1681" s="19" t="n">
        <v>-0.1454518471783892</v>
      </c>
      <c r="BJ1681" s="19" t="n">
        <v>-1.0734387214235936</v>
      </c>
      <c r="BK1681" s="19" t="n">
        <v>-0.07907497978965372</v>
      </c>
    </row>
    <row r="1682">
      <c r="B1682" s="16" t="s">
        <v>751</v>
      </c>
      <c r="C1682" s="22" t="n">
        <v>0.2092014605331609</v>
      </c>
      <c r="D1682" s="22" t="n">
        <v>0.18179216177430071</v>
      </c>
      <c r="E1682" s="22" t="n">
        <v>1.105145203315818</v>
      </c>
      <c r="F1682" s="22" t="n">
        <v>-0.7287644657707866</v>
      </c>
      <c r="G1682" s="22" t="n">
        <v>-0.7173954152441262</v>
      </c>
      <c r="H1682" s="22" t="n">
        <v>-1.4334171463798928</v>
      </c>
      <c r="I1682" s="22" t="n">
        <v>-0.4946239105599788</v>
      </c>
      <c r="J1682" s="22" t="n">
        <v>0.4204759927787207</v>
      </c>
      <c r="K1682" s="22" t="n">
        <v>0.36801734324271673</v>
      </c>
      <c r="L1682" s="22" t="n">
        <v>-0.6156114036460121</v>
      </c>
      <c r="M1682" s="22" t="n">
        <v>1.3749329747247003</v>
      </c>
      <c r="N1682" s="22" t="n">
        <v>-0.582459700773525</v>
      </c>
      <c r="O1682" s="22" t="n">
        <v>-0.625393675923406</v>
      </c>
      <c r="P1682" s="22" t="n">
        <v>0.34734721454252776</v>
      </c>
      <c r="Q1682" s="22" t="n">
        <v>1.3424348989295787</v>
      </c>
      <c r="R1682" s="22" t="n">
        <v>-0.581677663007874</v>
      </c>
      <c r="S1682" s="22" t="n">
        <v>-0.6147408761045517</v>
      </c>
      <c r="T1682" s="22" t="n">
        <v>0.4435350546925567</v>
      </c>
      <c r="U1682" s="22" t="n">
        <v>0.3865075494320804</v>
      </c>
      <c r="V1682" s="22" t="n">
        <v>0.4065659890718357</v>
      </c>
      <c r="W1682" s="22" t="n">
        <v>-0.5462428366673815</v>
      </c>
      <c r="X1682" s="22" t="n">
        <v>0.3512181018367718</v>
      </c>
      <c r="Y1682" s="22" t="n">
        <v>-0.5594320284977334</v>
      </c>
      <c r="Z1682" s="22" t="n">
        <v>0.3054788556439493</v>
      </c>
      <c r="AA1682" s="22" t="n">
        <v>0.3153344976448193</v>
      </c>
      <c r="AB1682" s="22" t="n">
        <v>0.3053611434378198</v>
      </c>
      <c r="AC1682" s="22" t="n">
        <v>-0.6542302613118347</v>
      </c>
      <c r="AD1682" s="22" t="n">
        <v>-0.3967847848617665</v>
      </c>
      <c r="AE1682" s="22" t="n">
        <v>-0.4068318416109107</v>
      </c>
      <c r="AF1682" s="22" t="n">
        <v>0.6473416693787235</v>
      </c>
      <c r="AG1682" s="22" t="n">
        <v>-0.40736435772957</v>
      </c>
      <c r="AH1682" s="22" t="n">
        <v>0.6467532004030827</v>
      </c>
      <c r="AI1682" s="22" t="n">
        <v>0.1309912639300508</v>
      </c>
      <c r="AJ1682" s="22" t="n">
        <v>-0.7585160434697475</v>
      </c>
      <c r="AK1682" s="22" t="n">
        <v>0.17336205609527666</v>
      </c>
      <c r="AL1682" s="22" t="n">
        <v>0.1687915435289089</v>
      </c>
      <c r="AM1682" s="22" t="n">
        <v>-0.7626870111724942</v>
      </c>
      <c r="AN1682" s="22" t="n">
        <v>1.0819209527551077</v>
      </c>
      <c r="AO1682" s="22" t="n">
        <v>-0.5357356876690108</v>
      </c>
      <c r="AP1682" s="22" t="n">
        <v>-0.46613519448314467</v>
      </c>
      <c r="AQ1682" s="22" t="n">
        <v>-0.5360537401596326</v>
      </c>
      <c r="AR1682" s="22" t="n">
        <v>1.4997277786696868</v>
      </c>
      <c r="AS1682" s="22" t="n">
        <v>0.4578974258604017</v>
      </c>
      <c r="AT1682" s="22" t="n">
        <v>-0.4907998511427784</v>
      </c>
      <c r="AU1682" s="22" t="n">
        <v>0.37579670645974217</v>
      </c>
      <c r="AV1682" s="22" t="n">
        <v>0.3505003411691908</v>
      </c>
      <c r="AW1682" s="22" t="n">
        <v>0.3705821236028777</v>
      </c>
      <c r="AX1682" s="22" t="n">
        <v>-0.5520486630486843</v>
      </c>
      <c r="AY1682" s="22" t="n">
        <v>-0.49376440146943157</v>
      </c>
      <c r="AZ1682" s="22" t="n">
        <v>-0.29921826583702293</v>
      </c>
      <c r="BA1682" s="22" t="n">
        <v>0.7222293430356788</v>
      </c>
      <c r="BB1682" s="22" t="n">
        <v>-0.3328319880162796</v>
      </c>
      <c r="BC1682" s="22" t="n">
        <v>-0.2986747369008657</v>
      </c>
      <c r="BD1682" s="22" t="n">
        <v>0.7276830101165678</v>
      </c>
      <c r="BE1682" s="22" t="n">
        <v>-0.3107958458977807</v>
      </c>
      <c r="BF1682" s="22" t="n">
        <v>-0.13925264525373215</v>
      </c>
      <c r="BG1682" s="22" t="n">
        <v>0.7430472623235067</v>
      </c>
      <c r="BH1682" s="22" t="n">
        <v>-1.1385232997002244</v>
      </c>
      <c r="BI1682" s="22" t="n">
        <v>0.8298585998632239</v>
      </c>
      <c r="BJ1682" s="22" t="n">
        <v>-0.16297156884506026</v>
      </c>
      <c r="BK1682" s="22" t="n">
        <v>-0.15215071874531094</v>
      </c>
    </row>
    <row r="1683">
      <c r="B1683" s="16" t="s">
        <v>752</v>
      </c>
      <c r="C1683" s="19" t="n">
        <v>0.015181163963163963</v>
      </c>
      <c r="D1683" s="19" t="n">
        <v>-0.03367065163512886</v>
      </c>
      <c r="E1683" s="19" t="n">
        <v>0.004408181410834766</v>
      </c>
      <c r="F1683" s="19" t="n">
        <v>-0.006715185587860439</v>
      </c>
      <c r="G1683" s="19" t="n">
        <v>0.017602991431625914</v>
      </c>
      <c r="H1683" s="19" t="n">
        <v>0.03668966800861306</v>
      </c>
      <c r="I1683" s="19" t="n">
        <v>0.020883993847335414</v>
      </c>
      <c r="J1683" s="19" t="n">
        <v>0.06071678026994856</v>
      </c>
      <c r="K1683" s="19" t="n">
        <v>-0.05109304014048277</v>
      </c>
      <c r="L1683" s="19" t="n">
        <v>-0.10117332146540767</v>
      </c>
      <c r="M1683" s="19" t="n">
        <v>0.02663240307250614</v>
      </c>
      <c r="N1683" s="19" t="n">
        <v>1.1338288376313166</v>
      </c>
      <c r="O1683" s="19" t="n">
        <v>0.17309602401470497</v>
      </c>
      <c r="P1683" s="19" t="n">
        <v>0.22770627043720734</v>
      </c>
      <c r="Q1683" s="19" t="n">
        <v>-0.7292056994724558</v>
      </c>
      <c r="R1683" s="19" t="n">
        <v>-0.765665338960697</v>
      </c>
      <c r="S1683" s="19" t="n">
        <v>0.06744441786743327</v>
      </c>
      <c r="T1683" s="19" t="n">
        <v>0.06757147568989694</v>
      </c>
      <c r="U1683" s="19" t="n">
        <v>0.946450596292411</v>
      </c>
      <c r="V1683" s="19" t="n">
        <v>-1.0154754652835394</v>
      </c>
      <c r="W1683" s="19" t="n">
        <v>0.03692680148842509</v>
      </c>
      <c r="X1683" s="19" t="n">
        <v>0.1777091581809933</v>
      </c>
      <c r="Y1683" s="19" t="n">
        <v>0.19900378343206931</v>
      </c>
      <c r="Z1683" s="19" t="n">
        <v>-0.8351286545677425</v>
      </c>
      <c r="AA1683" s="19" t="n">
        <v>-0.8156853950383022</v>
      </c>
      <c r="AB1683" s="19" t="n">
        <v>0.14682455476222556</v>
      </c>
      <c r="AC1683" s="19" t="n">
        <v>1.1257121312949776</v>
      </c>
      <c r="AD1683" s="19" t="n">
        <v>-0.8283109716501574</v>
      </c>
      <c r="AE1683" s="19" t="n">
        <v>0.17661265566522377</v>
      </c>
      <c r="AF1683" s="19" t="n">
        <v>0.22038721916927156</v>
      </c>
      <c r="AG1683" s="19" t="n">
        <v>0.23353406695229312</v>
      </c>
      <c r="AH1683" s="19" t="n">
        <v>0.24981550803492641</v>
      </c>
      <c r="AI1683" s="19" t="n">
        <v>-0.2517330174270615</v>
      </c>
      <c r="AJ1683" s="19" t="n">
        <v>-0.37470131212215607</v>
      </c>
      <c r="AK1683" s="19" t="n">
        <v>0.5058740579835224</v>
      </c>
      <c r="AL1683" s="19" t="n">
        <v>-0.30938530635587946</v>
      </c>
      <c r="AM1683" s="19" t="n">
        <v>-0.20792487875840887</v>
      </c>
      <c r="AN1683" s="19" t="n">
        <v>0.5906215386952536</v>
      </c>
      <c r="AO1683" s="19" t="n">
        <v>-0.2834483088039969</v>
      </c>
      <c r="AP1683" s="19" t="n">
        <v>0.6637144022129593</v>
      </c>
      <c r="AQ1683" s="19" t="n">
        <v>-0.3076336813058411</v>
      </c>
      <c r="AR1683" s="19" t="n">
        <v>-0.27666153433299767</v>
      </c>
      <c r="AS1683" s="19" t="n">
        <v>0.6533545607478739</v>
      </c>
      <c r="AT1683" s="19" t="n">
        <v>-0.3342883535413501</v>
      </c>
      <c r="AU1683" s="19" t="n">
        <v>-0.6728462124139611</v>
      </c>
      <c r="AV1683" s="19" t="n">
        <v>1.1056517245956152</v>
      </c>
      <c r="AW1683" s="19" t="n">
        <v>0.07634065017043407</v>
      </c>
      <c r="AX1683" s="19" t="n">
        <v>-0.7431849169462927</v>
      </c>
      <c r="AY1683" s="19" t="n">
        <v>0.129519963259352</v>
      </c>
      <c r="AZ1683" s="19" t="n">
        <v>1.0124453324968357</v>
      </c>
      <c r="BA1683" s="19" t="n">
        <v>-0.1007668101950164</v>
      </c>
      <c r="BB1683" s="19" t="n">
        <v>0.00894091292468066</v>
      </c>
      <c r="BC1683" s="19" t="n">
        <v>-0.9246961179371611</v>
      </c>
      <c r="BD1683" s="19" t="n">
        <v>0.016526228994773323</v>
      </c>
      <c r="BE1683" s="19" t="n">
        <v>-0.019530058099460956</v>
      </c>
      <c r="BF1683" s="19" t="n">
        <v>0.5939602727391068</v>
      </c>
      <c r="BG1683" s="19" t="n">
        <v>0.5120996056876177</v>
      </c>
      <c r="BH1683" s="19" t="n">
        <v>0.3686919740817198</v>
      </c>
      <c r="BI1683" s="19" t="n">
        <v>-0.5273950746335736</v>
      </c>
      <c r="BJ1683" s="19" t="n">
        <v>-0.41724929647780956</v>
      </c>
      <c r="BK1683" s="19" t="n">
        <v>-0.4142796946777074</v>
      </c>
    </row>
    <row r="1684">
      <c r="B1684" s="16" t="s">
        <v>753</v>
      </c>
      <c r="C1684" s="22" t="n">
        <v>-0.3451057072613261</v>
      </c>
      <c r="D1684" s="22" t="n">
        <v>0.5328319752243943</v>
      </c>
      <c r="E1684" s="22" t="n">
        <v>-0.3377922480860078</v>
      </c>
      <c r="F1684" s="22" t="n">
        <v>0.5724159949947696</v>
      </c>
      <c r="G1684" s="22" t="n">
        <v>-0.3941182434376622</v>
      </c>
      <c r="H1684" s="22" t="n">
        <v>-0.29547319625463303</v>
      </c>
      <c r="I1684" s="22" t="n">
        <v>0.6829476850394126</v>
      </c>
      <c r="J1684" s="22" t="n">
        <v>-0.32115653884819817</v>
      </c>
      <c r="K1684" s="22" t="n">
        <v>-0.3330917105656679</v>
      </c>
      <c r="L1684" s="22" t="n">
        <v>0.6448796959260914</v>
      </c>
      <c r="M1684" s="22" t="n">
        <v>-0.3104960119086481</v>
      </c>
      <c r="N1684" s="22" t="n">
        <v>1.096322985151645</v>
      </c>
      <c r="O1684" s="22" t="n">
        <v>-0.0354821314526913</v>
      </c>
      <c r="P1684" s="22" t="n">
        <v>-0.9477155044763201</v>
      </c>
      <c r="Q1684" s="22" t="n">
        <v>0.03489555517396664</v>
      </c>
      <c r="R1684" s="22" t="n">
        <v>0.028245764496213743</v>
      </c>
      <c r="S1684" s="22" t="n">
        <v>0.2352689609893569</v>
      </c>
      <c r="T1684" s="22" t="n">
        <v>-0.7266282944785873</v>
      </c>
      <c r="U1684" s="22" t="n">
        <v>0.1962047070874297</v>
      </c>
      <c r="V1684" s="22" t="n">
        <v>-0.7865351326790971</v>
      </c>
      <c r="W1684" s="22" t="n">
        <v>1.2033531405692273</v>
      </c>
      <c r="X1684" s="22" t="n">
        <v>0.6460810296966848</v>
      </c>
      <c r="Y1684" s="22" t="n">
        <v>0.647934696142396</v>
      </c>
      <c r="Z1684" s="22" t="n">
        <v>0.5997623445421228</v>
      </c>
      <c r="AA1684" s="22" t="n">
        <v>-0.3051145152471979</v>
      </c>
      <c r="AB1684" s="22" t="n">
        <v>-0.2945645908112864</v>
      </c>
      <c r="AC1684" s="22" t="n">
        <v>-1.302533718378578</v>
      </c>
      <c r="AD1684" s="22" t="n">
        <v>0.005648297824128359</v>
      </c>
      <c r="AE1684" s="22" t="n">
        <v>-0.05841129761318983</v>
      </c>
      <c r="AF1684" s="22" t="n">
        <v>-4.784556401056933E-4</v>
      </c>
      <c r="AG1684" s="22" t="n">
        <v>0.02256743028342377</v>
      </c>
      <c r="AH1684" s="22" t="n">
        <v>0.04447765234760087</v>
      </c>
      <c r="AI1684" s="22" t="n">
        <v>-0.011106873289210405</v>
      </c>
      <c r="AJ1684" s="22" t="n">
        <v>-0.9191954886354806</v>
      </c>
      <c r="AK1684" s="22" t="n">
        <v>0.9159838227433126</v>
      </c>
      <c r="AL1684" s="22" t="n">
        <v>0.9723172608952102</v>
      </c>
      <c r="AM1684" s="22" t="n">
        <v>-0.9039759428194034</v>
      </c>
      <c r="AN1684" s="22" t="n">
        <v>-0.02961887635924642</v>
      </c>
      <c r="AO1684" s="22" t="n">
        <v>-0.6268474185206918</v>
      </c>
      <c r="AP1684" s="22" t="n">
        <v>1.338022532731819</v>
      </c>
      <c r="AQ1684" s="22" t="n">
        <v>-0.6389080508486598</v>
      </c>
      <c r="AR1684" s="22" t="n">
        <v>-0.609014471138775</v>
      </c>
      <c r="AS1684" s="22" t="n">
        <v>-0.631372633716821</v>
      </c>
      <c r="AT1684" s="22" t="n">
        <v>1.3753666911835354</v>
      </c>
      <c r="AU1684" s="22" t="n">
        <v>0.11995875219658658</v>
      </c>
      <c r="AV1684" s="22" t="n">
        <v>-0.8060176310151455</v>
      </c>
      <c r="AW1684" s="22" t="n">
        <v>0.24405460975854126</v>
      </c>
      <c r="AX1684" s="22" t="n">
        <v>0.1666276999038743</v>
      </c>
      <c r="AY1684" s="22" t="n">
        <v>0.26419093437774455</v>
      </c>
      <c r="AZ1684" s="22" t="n">
        <v>-0.1700333339582809</v>
      </c>
      <c r="BA1684" s="22" t="n">
        <v>-0.27492210861246946</v>
      </c>
      <c r="BB1684" s="22" t="n">
        <v>-0.18525482960635553</v>
      </c>
      <c r="BC1684" s="22" t="n">
        <v>-0.13292312944563955</v>
      </c>
      <c r="BD1684" s="22" t="n">
        <v>-0.16400174622283523</v>
      </c>
      <c r="BE1684" s="22" t="n">
        <v>0.8197605490572699</v>
      </c>
      <c r="BF1684" s="22" t="n">
        <v>0.05058585904251389</v>
      </c>
      <c r="BG1684" s="22" t="n">
        <v>-0.010852907939257056</v>
      </c>
      <c r="BH1684" s="22" t="n">
        <v>0.004186827278426175</v>
      </c>
      <c r="BI1684" s="22" t="n">
        <v>1.0000572777420416</v>
      </c>
      <c r="BJ1684" s="22" t="n">
        <v>0.031231616045355903</v>
      </c>
      <c r="BK1684" s="22" t="n">
        <v>-0.9419198503216152</v>
      </c>
    </row>
    <row r="1685">
      <c r="B1685" s="16" t="s">
        <v>754</v>
      </c>
      <c r="C1685" s="19" t="n">
        <v>-0.17223683949767352</v>
      </c>
      <c r="D1685" s="19" t="n">
        <v>-0.1821633607130293</v>
      </c>
      <c r="E1685" s="19" t="n">
        <v>-0.1668266624701327</v>
      </c>
      <c r="F1685" s="19" t="n">
        <v>-0.18630040405757453</v>
      </c>
      <c r="G1685" s="19" t="n">
        <v>0.6966428173256067</v>
      </c>
      <c r="H1685" s="19" t="n">
        <v>-0.2559989207527678</v>
      </c>
      <c r="I1685" s="19" t="n">
        <v>0.623389011160737</v>
      </c>
      <c r="J1685" s="19" t="n">
        <v>0.7175190931636239</v>
      </c>
      <c r="K1685" s="19" t="n">
        <v>0.5698209954424311</v>
      </c>
      <c r="L1685" s="19" t="n">
        <v>-0.4696194868598091</v>
      </c>
      <c r="M1685" s="19" t="n">
        <v>-1.2278822760420969</v>
      </c>
      <c r="N1685" s="19" t="n">
        <v>0.910698089387577</v>
      </c>
      <c r="O1685" s="19" t="n">
        <v>-0.2411823071465879</v>
      </c>
      <c r="P1685" s="19" t="n">
        <v>-0.21952287808331117</v>
      </c>
      <c r="Q1685" s="19" t="n">
        <v>-0.17226242829302124</v>
      </c>
      <c r="R1685" s="19" t="n">
        <v>-0.16559185708831115</v>
      </c>
      <c r="S1685" s="19" t="n">
        <v>-0.4024640468002465</v>
      </c>
      <c r="T1685" s="19" t="n">
        <v>-0.3458416541688255</v>
      </c>
      <c r="U1685" s="19" t="n">
        <v>-0.3823517361028473</v>
      </c>
      <c r="V1685" s="19" t="n">
        <v>0.6006936342536159</v>
      </c>
      <c r="W1685" s="19" t="n">
        <v>0.614639317991102</v>
      </c>
      <c r="X1685" s="19" t="n">
        <v>0.30092160358349995</v>
      </c>
      <c r="Y1685" s="19" t="n">
        <v>0.2834934032702476</v>
      </c>
      <c r="Z1685" s="19" t="n">
        <v>0.2415083828077019</v>
      </c>
      <c r="AA1685" s="19" t="n">
        <v>0.40375664542563056</v>
      </c>
      <c r="AB1685" s="19" t="n">
        <v>0.48138722759019453</v>
      </c>
      <c r="AC1685" s="19" t="n">
        <v>-1.6071568570614503</v>
      </c>
      <c r="AD1685" s="19" t="n">
        <v>-0.631128831681455</v>
      </c>
      <c r="AE1685" s="19" t="n">
        <v>0.38421194631608824</v>
      </c>
      <c r="AF1685" s="19" t="n">
        <v>0.41548034384850224</v>
      </c>
      <c r="AG1685" s="19" t="n">
        <v>0.4198832603537579</v>
      </c>
      <c r="AH1685" s="19" t="n">
        <v>-0.6640932479704097</v>
      </c>
      <c r="AI1685" s="19" t="n">
        <v>-0.5540333577923237</v>
      </c>
      <c r="AJ1685" s="19" t="n">
        <v>0.5058565515435094</v>
      </c>
      <c r="AK1685" s="19" t="n">
        <v>-0.423222097316769</v>
      </c>
      <c r="AL1685" s="19" t="n">
        <v>0.46348954733443126</v>
      </c>
      <c r="AM1685" s="19" t="n">
        <v>-0.4878818059129355</v>
      </c>
      <c r="AN1685" s="19" t="n">
        <v>0.4216931548171946</v>
      </c>
      <c r="AO1685" s="19" t="n">
        <v>0.3259700442502059</v>
      </c>
      <c r="AP1685" s="19" t="n">
        <v>0.39125979592778376</v>
      </c>
      <c r="AQ1685" s="19" t="n">
        <v>0.3101864287156052</v>
      </c>
      <c r="AR1685" s="19" t="n">
        <v>-1.6261392897254028</v>
      </c>
      <c r="AS1685" s="19" t="n">
        <v>0.3280277364628206</v>
      </c>
      <c r="AT1685" s="19" t="n">
        <v>0.3934873398909603</v>
      </c>
      <c r="AU1685" s="19" t="n">
        <v>0.028373627807412996</v>
      </c>
      <c r="AV1685" s="19" t="n">
        <v>-0.02325819438696243</v>
      </c>
      <c r="AW1685" s="19" t="n">
        <v>-0.02124421395725129</v>
      </c>
      <c r="AX1685" s="19" t="n">
        <v>0.0027921997830541445</v>
      </c>
      <c r="AY1685" s="19" t="n">
        <v>0.016352602848486664</v>
      </c>
      <c r="AZ1685" s="19" t="n">
        <v>-0.9265969541383813</v>
      </c>
      <c r="BA1685" s="19" t="n">
        <v>0.9747953194157343</v>
      </c>
      <c r="BB1685" s="19" t="n">
        <v>0.06501857484823703</v>
      </c>
      <c r="BC1685" s="19" t="n">
        <v>0.11150772197355391</v>
      </c>
      <c r="BD1685" s="19" t="n">
        <v>1.0604680514548213</v>
      </c>
      <c r="BE1685" s="19" t="n">
        <v>-0.9917588992920955</v>
      </c>
      <c r="BF1685" s="19" t="n">
        <v>-0.014401028312138214</v>
      </c>
      <c r="BG1685" s="19" t="n">
        <v>-0.06710482055745265</v>
      </c>
      <c r="BH1685" s="19" t="n">
        <v>1.0399603200350132</v>
      </c>
      <c r="BI1685" s="19" t="n">
        <v>-0.8716917687853192</v>
      </c>
      <c r="BJ1685" s="19" t="n">
        <v>-0.02170265714227615</v>
      </c>
      <c r="BK1685" s="19" t="n">
        <v>-0.007183182553059608</v>
      </c>
    </row>
    <row r="1686">
      <c r="B1686" s="16" t="s">
        <v>755</v>
      </c>
      <c r="C1686" s="22" t="n">
        <v>0.19244814022453174</v>
      </c>
      <c r="D1686" s="22" t="n">
        <v>0.165806710271838</v>
      </c>
      <c r="E1686" s="22" t="n">
        <v>0.19384314424580948</v>
      </c>
      <c r="F1686" s="22" t="n">
        <v>0.19181818407941822</v>
      </c>
      <c r="G1686" s="22" t="n">
        <v>-0.7350773832885444</v>
      </c>
      <c r="H1686" s="22" t="n">
        <v>0.49681317984722984</v>
      </c>
      <c r="I1686" s="22" t="n">
        <v>0.5548338141788652</v>
      </c>
      <c r="J1686" s="22" t="n">
        <v>-0.4608159346656435</v>
      </c>
      <c r="K1686" s="22" t="n">
        <v>-0.4651199896410483</v>
      </c>
      <c r="L1686" s="22" t="n">
        <v>0.5170316969666822</v>
      </c>
      <c r="M1686" s="22" t="n">
        <v>-0.4486071896677591</v>
      </c>
      <c r="N1686" s="22" t="n">
        <v>0.9924672147892196</v>
      </c>
      <c r="O1686" s="22" t="n">
        <v>0.016446181679157484</v>
      </c>
      <c r="P1686" s="22" t="n">
        <v>0.06689113929105497</v>
      </c>
      <c r="Q1686" s="22" t="n">
        <v>-1.8455621393673975</v>
      </c>
      <c r="R1686" s="22" t="n">
        <v>0.9595769904269675</v>
      </c>
      <c r="S1686" s="22" t="n">
        <v>0.03103046027146919</v>
      </c>
      <c r="T1686" s="22" t="n">
        <v>-0.922770288011972</v>
      </c>
      <c r="U1686" s="22" t="n">
        <v>0.9723564280762969</v>
      </c>
      <c r="V1686" s="22" t="n">
        <v>0.011906821471972803</v>
      </c>
      <c r="W1686" s="22" t="n">
        <v>0.04989145041774962</v>
      </c>
      <c r="X1686" s="22" t="n">
        <v>-0.49082148235506134</v>
      </c>
      <c r="Y1686" s="22" t="n">
        <v>0.4625147036260314</v>
      </c>
      <c r="Z1686" s="22" t="n">
        <v>0.4106796441347622</v>
      </c>
      <c r="AA1686" s="22" t="n">
        <v>-0.4803644021960001</v>
      </c>
      <c r="AB1686" s="22" t="n">
        <v>-0.46401754330253464</v>
      </c>
      <c r="AC1686" s="22" t="n">
        <v>0.46561202008212604</v>
      </c>
      <c r="AD1686" s="22" t="n">
        <v>-0.6330890158609442</v>
      </c>
      <c r="AE1686" s="22" t="n">
        <v>0.3821482054251961</v>
      </c>
      <c r="AF1686" s="22" t="n">
        <v>0.41354092653320157</v>
      </c>
      <c r="AG1686" s="22" t="n">
        <v>-0.6306863221379065</v>
      </c>
      <c r="AH1686" s="22" t="n">
        <v>0.42938966831310216</v>
      </c>
      <c r="AI1686" s="22" t="n">
        <v>-0.41755488852960887</v>
      </c>
      <c r="AJ1686" s="22" t="n">
        <v>0.6601814790009615</v>
      </c>
      <c r="AK1686" s="22" t="n">
        <v>0.6223663883505444</v>
      </c>
      <c r="AL1686" s="22" t="n">
        <v>-0.34602831968779935</v>
      </c>
      <c r="AM1686" s="22" t="n">
        <v>-0.3521805399267355</v>
      </c>
      <c r="AN1686" s="22" t="n">
        <v>-0.3894122350157845</v>
      </c>
      <c r="AO1686" s="22" t="n">
        <v>-0.01760422615818233</v>
      </c>
      <c r="AP1686" s="22" t="n">
        <v>6.394153669469979E-4</v>
      </c>
      <c r="AQ1686" s="22" t="n">
        <v>-1.0176757095506235</v>
      </c>
      <c r="AR1686" s="22" t="n">
        <v>1.0044565074561216</v>
      </c>
      <c r="AS1686" s="22" t="n">
        <v>-0.02859760657374036</v>
      </c>
      <c r="AT1686" s="22" t="n">
        <v>-0.006711986989420909</v>
      </c>
      <c r="AU1686" s="22" t="n">
        <v>-1.1733956081764851</v>
      </c>
      <c r="AV1686" s="22" t="n">
        <v>-0.2537723858077822</v>
      </c>
      <c r="AW1686" s="22" t="n">
        <v>0.7242600128527672</v>
      </c>
      <c r="AX1686" s="22" t="n">
        <v>0.7060045018683719</v>
      </c>
      <c r="AY1686" s="22" t="n">
        <v>-0.1419168662678753</v>
      </c>
      <c r="AZ1686" s="22" t="n">
        <v>0.8405048552547447</v>
      </c>
      <c r="BA1686" s="22" t="n">
        <v>-0.16890052155375293</v>
      </c>
      <c r="BB1686" s="22" t="n">
        <v>-0.18325434701219057</v>
      </c>
      <c r="BC1686" s="22" t="n">
        <v>-1.1340242315285731</v>
      </c>
      <c r="BD1686" s="22" t="n">
        <v>0.8667331680466724</v>
      </c>
      <c r="BE1686" s="22" t="n">
        <v>-0.1668278197068408</v>
      </c>
      <c r="BF1686" s="22" t="n">
        <v>0.03322204398830582</v>
      </c>
      <c r="BG1686" s="22" t="n">
        <v>-0.9668934803790814</v>
      </c>
      <c r="BH1686" s="22" t="n">
        <v>0.9619412305463723</v>
      </c>
      <c r="BI1686" s="22" t="n">
        <v>0.027465560817885724</v>
      </c>
      <c r="BJ1686" s="22" t="n">
        <v>0.01346858004864819</v>
      </c>
      <c r="BK1686" s="22" t="n">
        <v>0.02145491364894518</v>
      </c>
    </row>
    <row r="1687">
      <c r="B1687" s="16" t="s">
        <v>756</v>
      </c>
      <c r="C1687" s="19" t="n">
        <v>-0.17742403269088258</v>
      </c>
      <c r="D1687" s="19" t="n">
        <v>-0.24778322457515684</v>
      </c>
      <c r="E1687" s="19" t="n">
        <v>-0.20019612837286282</v>
      </c>
      <c r="F1687" s="19" t="n">
        <v>0.7168013214128508</v>
      </c>
      <c r="G1687" s="19" t="n">
        <v>-0.1542150182275348</v>
      </c>
      <c r="H1687" s="19" t="n">
        <v>-0.16144107763323381</v>
      </c>
      <c r="I1687" s="19" t="n">
        <v>0.8587380245654361</v>
      </c>
      <c r="J1687" s="19" t="n">
        <v>-0.22046280205790222</v>
      </c>
      <c r="K1687" s="19" t="n">
        <v>-0.15889122906737013</v>
      </c>
      <c r="L1687" s="19" t="n">
        <v>-0.10671394944603971</v>
      </c>
      <c r="M1687" s="19" t="n">
        <v>-0.17040695040594278</v>
      </c>
      <c r="N1687" s="19" t="n">
        <v>-0.5684198215339282</v>
      </c>
      <c r="O1687" s="19" t="n">
        <v>0.32656351466716793</v>
      </c>
      <c r="P1687" s="19" t="n">
        <v>0.3633191946018818</v>
      </c>
      <c r="Q1687" s="19" t="n">
        <v>-0.5590893745393506</v>
      </c>
      <c r="R1687" s="19" t="n">
        <v>0.369412546255984</v>
      </c>
      <c r="S1687" s="19" t="n">
        <v>-0.5759483156053444</v>
      </c>
      <c r="T1687" s="19" t="n">
        <v>0.4429227555047086</v>
      </c>
      <c r="U1687" s="19" t="n">
        <v>-0.5986789037988456</v>
      </c>
      <c r="V1687" s="19" t="n">
        <v>0.3665774695866249</v>
      </c>
      <c r="W1687" s="19" t="n">
        <v>0.4079102163714043</v>
      </c>
      <c r="X1687" s="19" t="n">
        <v>0.7921043741132979</v>
      </c>
      <c r="Y1687" s="19" t="n">
        <v>0.7939294846168429</v>
      </c>
      <c r="Z1687" s="19" t="n">
        <v>-0.21506469353574337</v>
      </c>
      <c r="AA1687" s="19" t="n">
        <v>-0.16712739838868026</v>
      </c>
      <c r="AB1687" s="19" t="n">
        <v>-1.1414775206616012</v>
      </c>
      <c r="AC1687" s="19" t="n">
        <v>-0.1827201587278871</v>
      </c>
      <c r="AD1687" s="19" t="n">
        <v>0.005648297824128359</v>
      </c>
      <c r="AE1687" s="19" t="n">
        <v>-0.05841129761318983</v>
      </c>
      <c r="AF1687" s="19" t="n">
        <v>-4.784556401056933E-4</v>
      </c>
      <c r="AG1687" s="19" t="n">
        <v>0.02256743028342377</v>
      </c>
      <c r="AH1687" s="19" t="n">
        <v>0.04447765234760087</v>
      </c>
      <c r="AI1687" s="19" t="n">
        <v>0.4010395718077954</v>
      </c>
      <c r="AJ1687" s="19" t="n">
        <v>0.4986979203174802</v>
      </c>
      <c r="AK1687" s="19" t="n">
        <v>0.4670538015998349</v>
      </c>
      <c r="AL1687" s="19" t="n">
        <v>-0.4983032357435846</v>
      </c>
      <c r="AM1687" s="19" t="n">
        <v>-0.4941765460829467</v>
      </c>
      <c r="AN1687" s="19" t="n">
        <v>-0.5434266761558368</v>
      </c>
      <c r="AO1687" s="19" t="n">
        <v>0.8175438389345301</v>
      </c>
      <c r="AP1687" s="19" t="n">
        <v>-0.14956062750656823</v>
      </c>
      <c r="AQ1687" s="19" t="n">
        <v>-0.19705550906067604</v>
      </c>
      <c r="AR1687" s="19" t="n">
        <v>-1.1503780262355794</v>
      </c>
      <c r="AS1687" s="19" t="n">
        <v>-0.1830737168197456</v>
      </c>
      <c r="AT1687" s="19" t="n">
        <v>0.8527624969111681</v>
      </c>
      <c r="AU1687" s="19" t="n">
        <v>-0.5777043995721953</v>
      </c>
      <c r="AV1687" s="19" t="n">
        <v>0.3267185814670667</v>
      </c>
      <c r="AW1687" s="19" t="n">
        <v>-0.5427750927143217</v>
      </c>
      <c r="AX1687" s="19" t="n">
        <v>0.348873457862362</v>
      </c>
      <c r="AY1687" s="19" t="n">
        <v>0.3813487954604746</v>
      </c>
      <c r="AZ1687" s="19" t="n">
        <v>-0.16340305631737173</v>
      </c>
      <c r="BA1687" s="19" t="n">
        <v>-0.17593676969955613</v>
      </c>
      <c r="BB1687" s="19" t="n">
        <v>-0.19110027214753486</v>
      </c>
      <c r="BC1687" s="19" t="n">
        <v>0.8211835903052679</v>
      </c>
      <c r="BD1687" s="19" t="n">
        <v>-0.1323715345562651</v>
      </c>
      <c r="BE1687" s="19" t="n">
        <v>-0.17437949887355877</v>
      </c>
      <c r="BF1687" s="19" t="n">
        <v>-0.29085076709126617</v>
      </c>
      <c r="BG1687" s="19" t="n">
        <v>0.5880053004287339</v>
      </c>
      <c r="BH1687" s="19" t="n">
        <v>-0.4211199678505261</v>
      </c>
      <c r="BI1687" s="19" t="n">
        <v>-0.36364331399802385</v>
      </c>
      <c r="BJ1687" s="19" t="n">
        <v>0.6591996516674892</v>
      </c>
      <c r="BK1687" s="19" t="n">
        <v>-0.3240401407934027</v>
      </c>
    </row>
    <row r="1688">
      <c r="B1688" s="16" t="s">
        <v>757</v>
      </c>
      <c r="C1688" s="22" t="n">
        <v>0.7184358605949694</v>
      </c>
      <c r="D1688" s="22" t="n">
        <v>-0.15158414232105372</v>
      </c>
      <c r="E1688" s="22" t="n">
        <v>-0.15245405658965153</v>
      </c>
      <c r="F1688" s="22" t="n">
        <v>-0.17129870245615372</v>
      </c>
      <c r="G1688" s="22" t="n">
        <v>-0.2428606556307028</v>
      </c>
      <c r="H1688" s="22" t="n">
        <v>-0.4470381754528576</v>
      </c>
      <c r="I1688" s="22" t="n">
        <v>0.4905090855722985</v>
      </c>
      <c r="J1688" s="22" t="n">
        <v>0.48172543445854477</v>
      </c>
      <c r="K1688" s="22" t="n">
        <v>-0.5244491251490209</v>
      </c>
      <c r="L1688" s="22" t="n">
        <v>0.41015881384089836</v>
      </c>
      <c r="M1688" s="22" t="n">
        <v>-0.46853247264813636</v>
      </c>
      <c r="N1688" s="22" t="n">
        <v>0.1488153956189988</v>
      </c>
      <c r="O1688" s="22" t="n">
        <v>-0.7514302872524532</v>
      </c>
      <c r="P1688" s="22" t="n">
        <v>0.23989455144214644</v>
      </c>
      <c r="Q1688" s="22" t="n">
        <v>0.2413474453458238</v>
      </c>
      <c r="R1688" s="22" t="n">
        <v>0.1819517242316781</v>
      </c>
      <c r="S1688" s="22" t="n">
        <v>-0.37319347337097997</v>
      </c>
      <c r="T1688" s="22" t="n">
        <v>-0.31773143692721006</v>
      </c>
      <c r="U1688" s="22" t="n">
        <v>0.6056412691555695</v>
      </c>
      <c r="V1688" s="22" t="n">
        <v>-0.3577568889824273</v>
      </c>
      <c r="W1688" s="22" t="n">
        <v>0.6416600162490198</v>
      </c>
      <c r="X1688" s="22" t="n">
        <v>0.8131079172903198</v>
      </c>
      <c r="Y1688" s="22" t="n">
        <v>0.8149289203960604</v>
      </c>
      <c r="Z1688" s="22" t="n">
        <v>-1.1573561894923818</v>
      </c>
      <c r="AA1688" s="22" t="n">
        <v>-0.14727976116060898</v>
      </c>
      <c r="AB1688" s="22" t="n">
        <v>-0.14195071155944902</v>
      </c>
      <c r="AC1688" s="22" t="n">
        <v>-0.16198148147608754</v>
      </c>
      <c r="AD1688" s="22" t="n">
        <v>-0.18031902878477457</v>
      </c>
      <c r="AE1688" s="22" t="n">
        <v>-1.2919715476808056</v>
      </c>
      <c r="AF1688" s="22" t="n">
        <v>0.8976918788485113</v>
      </c>
      <c r="AG1688" s="22" t="n">
        <v>0.8955340105005388</v>
      </c>
      <c r="AH1688" s="22" t="n">
        <v>-0.12658367310612273</v>
      </c>
      <c r="AI1688" s="22" t="n">
        <v>-0.8408482249171538</v>
      </c>
      <c r="AJ1688" s="22" t="n">
        <v>0.18153665110885117</v>
      </c>
      <c r="AK1688" s="22" t="n">
        <v>0.16201261016509833</v>
      </c>
      <c r="AL1688" s="22" t="n">
        <v>0.1576640749672556</v>
      </c>
      <c r="AM1688" s="22" t="n">
        <v>0.17255451832253105</v>
      </c>
      <c r="AN1688" s="22" t="n">
        <v>0.11237405989963326</v>
      </c>
      <c r="AO1688" s="22" t="n">
        <v>1.312512706712157</v>
      </c>
      <c r="AP1688" s="22" t="n">
        <v>0.29634724975522364</v>
      </c>
      <c r="AQ1688" s="22" t="n">
        <v>-0.7010222470280132</v>
      </c>
      <c r="AR1688" s="22" t="n">
        <v>0.32540501740425176</v>
      </c>
      <c r="AS1688" s="22" t="n">
        <v>-0.6910295399575134</v>
      </c>
      <c r="AT1688" s="22" t="n">
        <v>-0.7152816133300095</v>
      </c>
      <c r="AU1688" s="22" t="n">
        <v>0.8063559834829641</v>
      </c>
      <c r="AV1688" s="22" t="n">
        <v>-0.18829990418583054</v>
      </c>
      <c r="AW1688" s="22" t="n">
        <v>-0.19426417883625136</v>
      </c>
      <c r="AX1688" s="22" t="n">
        <v>-0.16041246550758062</v>
      </c>
      <c r="AY1688" s="22" t="n">
        <v>-0.1557719489928751</v>
      </c>
      <c r="AZ1688" s="22" t="n">
        <v>-0.34828131527941114</v>
      </c>
      <c r="BA1688" s="22" t="n">
        <v>-0.3489588251523414</v>
      </c>
      <c r="BB1688" s="22" t="n">
        <v>0.6429982195908837</v>
      </c>
      <c r="BC1688" s="22" t="n">
        <v>0.6327554339657446</v>
      </c>
      <c r="BD1688" s="22" t="n">
        <v>-0.31172479927295793</v>
      </c>
      <c r="BE1688" s="22" t="n">
        <v>-0.3600760554006124</v>
      </c>
      <c r="BF1688" s="22" t="n">
        <v>-0.5270201129394008</v>
      </c>
      <c r="BG1688" s="22" t="n">
        <v>0.3576055312500369</v>
      </c>
      <c r="BH1688" s="22" t="n">
        <v>0.3413212969025598</v>
      </c>
      <c r="BI1688" s="22" t="n">
        <v>1.3386689103446274</v>
      </c>
      <c r="BJ1688" s="22" t="n">
        <v>-1.5640027536096257</v>
      </c>
      <c r="BK1688" s="22" t="n">
        <v>0.4190943507535676</v>
      </c>
    </row>
    <row r="1689">
      <c r="B1689" s="16" t="s">
        <v>758</v>
      </c>
      <c r="C1689" s="19" t="n">
        <v>-0.1474249970075445</v>
      </c>
      <c r="D1689" s="19" t="n">
        <v>0.7214522217498889</v>
      </c>
      <c r="E1689" s="19" t="n">
        <v>-0.14228799777931395</v>
      </c>
      <c r="F1689" s="19" t="n">
        <v>-0.16057458760472382</v>
      </c>
      <c r="G1689" s="19" t="n">
        <v>-0.18547995936540682</v>
      </c>
      <c r="H1689" s="19" t="n">
        <v>-0.6077279658221931</v>
      </c>
      <c r="I1689" s="19" t="n">
        <v>0.33792671669838203</v>
      </c>
      <c r="J1689" s="19" t="n">
        <v>0.31539245812906264</v>
      </c>
      <c r="K1689" s="19" t="n">
        <v>0.2686756687513867</v>
      </c>
      <c r="L1689" s="19" t="n">
        <v>0.25789309580439834</v>
      </c>
      <c r="M1689" s="19" t="n">
        <v>-0.6330215363919847</v>
      </c>
      <c r="N1689" s="19" t="n">
        <v>0.42192591428761594</v>
      </c>
      <c r="O1689" s="19" t="n">
        <v>0.32059990342389333</v>
      </c>
      <c r="P1689" s="19" t="n">
        <v>0.35719701209666366</v>
      </c>
      <c r="Q1689" s="19" t="n">
        <v>-0.5650952502036293</v>
      </c>
      <c r="R1689" s="19" t="n">
        <v>-0.5726363029028378</v>
      </c>
      <c r="S1689" s="19" t="n">
        <v>0.3662963155657247</v>
      </c>
      <c r="T1689" s="19" t="n">
        <v>0.392443191704519</v>
      </c>
      <c r="U1689" s="19" t="n">
        <v>0.3150737624732915</v>
      </c>
      <c r="V1689" s="19" t="n">
        <v>0.31850821179530797</v>
      </c>
      <c r="W1689" s="19" t="n">
        <v>-1.570456678404472</v>
      </c>
      <c r="X1689" s="19" t="n">
        <v>0.015273982135343383</v>
      </c>
      <c r="Y1689" s="19" t="n">
        <v>0.03660037278332545</v>
      </c>
      <c r="Z1689" s="19" t="n">
        <v>-0.037034367627304936</v>
      </c>
      <c r="AA1689" s="19" t="n">
        <v>-0.002121322096691327</v>
      </c>
      <c r="AB1689" s="19" t="n">
        <v>-0.00159383882955223</v>
      </c>
      <c r="AC1689" s="19" t="n">
        <v>-0.010306298000651318</v>
      </c>
      <c r="AD1689" s="19" t="n">
        <v>0.26571137210447027</v>
      </c>
      <c r="AE1689" s="19" t="n">
        <v>-0.7471042038337243</v>
      </c>
      <c r="AF1689" s="19" t="n">
        <v>0.2206516552117517</v>
      </c>
      <c r="AG1689" s="19" t="n">
        <v>1.2674521558533165</v>
      </c>
      <c r="AH1689" s="19" t="n">
        <v>-0.9344242425302565</v>
      </c>
      <c r="AI1689" s="19" t="n">
        <v>-0.8572625289976002</v>
      </c>
      <c r="AJ1689" s="19" t="n">
        <v>1.114829031890769</v>
      </c>
      <c r="AK1689" s="19" t="n">
        <v>-0.7529997777586527</v>
      </c>
      <c r="AL1689" s="19" t="n">
        <v>0.14016180129050024</v>
      </c>
      <c r="AM1689" s="19" t="n">
        <v>0.156233688699865</v>
      </c>
      <c r="AN1689" s="19" t="n">
        <v>0.09467184755352229</v>
      </c>
      <c r="AO1689" s="19" t="n">
        <v>0.5295995324216498</v>
      </c>
      <c r="AP1689" s="19" t="n">
        <v>1.4772744402386524</v>
      </c>
      <c r="AQ1689" s="19" t="n">
        <v>-0.4897926283028403</v>
      </c>
      <c r="AR1689" s="19" t="n">
        <v>-0.45941355672293216</v>
      </c>
      <c r="AS1689" s="19" t="n">
        <v>-0.48815634293249144</v>
      </c>
      <c r="AT1689" s="19" t="n">
        <v>-0.5107076424158278</v>
      </c>
      <c r="AU1689" s="19" t="n">
        <v>0.021202517294377665</v>
      </c>
      <c r="AV1689" s="19" t="n">
        <v>-0.030972891332428143</v>
      </c>
      <c r="AW1689" s="19" t="n">
        <v>-0.9177576721889731</v>
      </c>
      <c r="AX1689" s="19" t="n">
        <v>-0.004836626495695717</v>
      </c>
      <c r="AY1689" s="19" t="n">
        <v>0.9082223880357925</v>
      </c>
      <c r="AZ1689" s="19" t="n">
        <v>0.8027119116999132</v>
      </c>
      <c r="BA1689" s="19" t="n">
        <v>-1.3223215929227798</v>
      </c>
      <c r="BB1689" s="19" t="n">
        <v>-0.20992910693320765</v>
      </c>
      <c r="BC1689" s="19" t="n">
        <v>-0.15702139361517498</v>
      </c>
      <c r="BD1689" s="19" t="n">
        <v>-0.1869394134843224</v>
      </c>
      <c r="BE1689" s="19" t="n">
        <v>0.796011631902348</v>
      </c>
      <c r="BF1689" s="19" t="n">
        <v>1.1494656060042774</v>
      </c>
      <c r="BG1689" s="19" t="n">
        <v>-0.8098731536043183</v>
      </c>
      <c r="BH1689" s="19" t="n">
        <v>-0.8408951534164559</v>
      </c>
      <c r="BI1689" s="19" t="n">
        <v>1.128790811197136</v>
      </c>
      <c r="BJ1689" s="19" t="n">
        <v>0.1781214891675003</v>
      </c>
      <c r="BK1689" s="19" t="n">
        <v>-0.7973897675962587</v>
      </c>
    </row>
    <row r="1690">
      <c r="B1690" s="16" t="s">
        <v>759</v>
      </c>
      <c r="C1690" s="22" t="n">
        <v>0.20271084701747571</v>
      </c>
      <c r="D1690" s="22" t="n">
        <v>0.20593424771943214</v>
      </c>
      <c r="E1690" s="22" t="n">
        <v>0.218112550671536</v>
      </c>
      <c r="F1690" s="22" t="n">
        <v>-0.7207576169897894</v>
      </c>
      <c r="G1690" s="22" t="n">
        <v>0.15260072667769198</v>
      </c>
      <c r="H1690" s="22" t="n">
        <v>0.030946467193115217</v>
      </c>
      <c r="I1690" s="22" t="n">
        <v>0.06395121947314875</v>
      </c>
      <c r="J1690" s="22" t="n">
        <v>-0.9049978018946225</v>
      </c>
      <c r="K1690" s="22" t="n">
        <v>-0.013670912180846775</v>
      </c>
      <c r="L1690" s="22" t="n">
        <v>0.954186991192741</v>
      </c>
      <c r="M1690" s="22" t="n">
        <v>0.02364136361902769</v>
      </c>
      <c r="N1690" s="22" t="n">
        <v>0.9108847224026754</v>
      </c>
      <c r="O1690" s="22" t="n">
        <v>0.695423412561912</v>
      </c>
      <c r="P1690" s="22" t="n">
        <v>-1.1586728912403432</v>
      </c>
      <c r="Q1690" s="22" t="n">
        <v>-0.1720541452451197</v>
      </c>
      <c r="R1690" s="22" t="n">
        <v>-0.16539696674449766</v>
      </c>
      <c r="S1690" s="22" t="n">
        <v>-0.4105023753866639</v>
      </c>
      <c r="T1690" s="22" t="n">
        <v>0.6396770482259413</v>
      </c>
      <c r="U1690" s="22" t="n">
        <v>-0.38964417155678677</v>
      </c>
      <c r="V1690" s="22" t="n">
        <v>-0.3918759650792343</v>
      </c>
      <c r="W1690" s="22" t="n">
        <v>0.6072188534840963</v>
      </c>
      <c r="X1690" s="22" t="n">
        <v>0.10984179211469552</v>
      </c>
      <c r="Y1690" s="22" t="n">
        <v>0.11180032409897456</v>
      </c>
      <c r="Z1690" s="22" t="n">
        <v>0.05303740150110897</v>
      </c>
      <c r="AA1690" s="22" t="n">
        <v>0.15521737466590885</v>
      </c>
      <c r="AB1690" s="22" t="n">
        <v>-1.7648666097315295</v>
      </c>
      <c r="AC1690" s="22" t="n">
        <v>1.0948842513135184</v>
      </c>
      <c r="AD1690" s="22" t="n">
        <v>-0.20078847132488417</v>
      </c>
      <c r="AE1690" s="22" t="n">
        <v>0.7620141120435893</v>
      </c>
      <c r="AF1690" s="22" t="n">
        <v>-1.286895622171883</v>
      </c>
      <c r="AG1690" s="22" t="n">
        <v>-0.17252795424495637</v>
      </c>
      <c r="AH1690" s="22" t="n">
        <v>0.9498735735284846</v>
      </c>
      <c r="AI1690" s="22" t="n">
        <v>-0.032949604034237884</v>
      </c>
      <c r="AJ1690" s="22" t="n">
        <v>0.007958623189104841</v>
      </c>
      <c r="AK1690" s="22" t="n">
        <v>-0.004932264836968292</v>
      </c>
      <c r="AL1690" s="22" t="n">
        <v>-0.9610579947092881</v>
      </c>
      <c r="AM1690" s="22" t="n">
        <v>0.019923582256861</v>
      </c>
      <c r="AN1690" s="22" t="n">
        <v>0.9051168651321229</v>
      </c>
      <c r="AO1690" s="22" t="n">
        <v>-0.3506663358897449</v>
      </c>
      <c r="AP1690" s="22" t="n">
        <v>-0.2994097958360856</v>
      </c>
      <c r="AQ1690" s="22" t="n">
        <v>-0.3575188194286083</v>
      </c>
      <c r="AR1690" s="22" t="n">
        <v>0.6821080587390127</v>
      </c>
      <c r="AS1690" s="22" t="n">
        <v>0.6293693546926781</v>
      </c>
      <c r="AT1690" s="22" t="n">
        <v>-0.3178903988546763</v>
      </c>
      <c r="AU1690" s="22" t="n">
        <v>-0.2302813209198661</v>
      </c>
      <c r="AV1690" s="22" t="n">
        <v>0.70047711702322</v>
      </c>
      <c r="AW1690" s="22" t="n">
        <v>-0.1509487551541927</v>
      </c>
      <c r="AX1690" s="22" t="n">
        <v>-0.20596740496937646</v>
      </c>
      <c r="AY1690" s="22" t="n">
        <v>-0.1287682088574436</v>
      </c>
      <c r="AZ1690" s="22" t="n">
        <v>-1.626366878486751</v>
      </c>
      <c r="BA1690" s="22" t="n">
        <v>0.3199014917988527</v>
      </c>
      <c r="BB1690" s="22" t="n">
        <v>-0.6652353668274615</v>
      </c>
      <c r="BC1690" s="22" t="n">
        <v>0.37973661950297644</v>
      </c>
      <c r="BD1690" s="22" t="n">
        <v>1.373421385716156</v>
      </c>
      <c r="BE1690" s="22" t="n">
        <v>0.35778073650025466</v>
      </c>
      <c r="BF1690" s="22" t="n">
        <v>0.02891518018252598</v>
      </c>
      <c r="BG1690" s="22" t="n">
        <v>-0.9710951282397393</v>
      </c>
      <c r="BH1690" s="22" t="n">
        <v>-0.015157145821952846</v>
      </c>
      <c r="BI1690" s="22" t="n">
        <v>0.980628548547301</v>
      </c>
      <c r="BJ1690" s="22" t="n">
        <v>0.009062694788055992</v>
      </c>
      <c r="BK1690" s="22" t="n">
        <v>0.01711980907259146</v>
      </c>
    </row>
    <row r="1691">
      <c r="B1691" s="16" t="s">
        <v>760</v>
      </c>
      <c r="C1691" s="19" t="n">
        <v>-0.3400301936615912</v>
      </c>
      <c r="D1691" s="19" t="n">
        <v>0.5073396488098612</v>
      </c>
      <c r="E1691" s="19" t="n">
        <v>-0.34689230756301137</v>
      </c>
      <c r="F1691" s="19" t="n">
        <v>0.5629419193959873</v>
      </c>
      <c r="G1691" s="19" t="n">
        <v>-0.3572979690245676</v>
      </c>
      <c r="H1691" s="19" t="n">
        <v>0.01712348720243389</v>
      </c>
      <c r="I1691" s="19" t="n">
        <v>-0.9266419918070967</v>
      </c>
      <c r="J1691" s="19" t="n">
        <v>0.04046346435353404</v>
      </c>
      <c r="K1691" s="19" t="n">
        <v>-0.07023969640634213</v>
      </c>
      <c r="L1691" s="19" t="n">
        <v>-0.11971375619269939</v>
      </c>
      <c r="M1691" s="19" t="n">
        <v>0.9586215577037729</v>
      </c>
      <c r="N1691" s="19" t="n">
        <v>0.3044035307157906</v>
      </c>
      <c r="O1691" s="19" t="n">
        <v>1.2937824653821677</v>
      </c>
      <c r="P1691" s="19" t="n">
        <v>-0.5224683505093792</v>
      </c>
      <c r="Q1691" s="19" t="n">
        <v>-0.5436121051802618</v>
      </c>
      <c r="R1691" s="19" t="n">
        <v>-0.5920055055483149</v>
      </c>
      <c r="S1691" s="19" t="n">
        <v>-0.6956562188153637</v>
      </c>
      <c r="T1691" s="19" t="n">
        <v>-0.6652780096884974</v>
      </c>
      <c r="U1691" s="19" t="n">
        <v>1.2155981546172518</v>
      </c>
      <c r="V1691" s="19" t="n">
        <v>-0.7281142107626825</v>
      </c>
      <c r="W1691" s="19" t="n">
        <v>1.2623255604228947</v>
      </c>
      <c r="X1691" s="19" t="n">
        <v>-0.6201247769739833</v>
      </c>
      <c r="Y1691" s="19" t="n">
        <v>-0.5793247641806656</v>
      </c>
      <c r="Z1691" s="19" t="n">
        <v>0.28519316729733424</v>
      </c>
      <c r="AA1691" s="19" t="n">
        <v>-0.6705269559743844</v>
      </c>
      <c r="AB1691" s="19" t="n">
        <v>0.28718142749212233</v>
      </c>
      <c r="AC1691" s="19" t="n">
        <v>1.2773873147704138</v>
      </c>
      <c r="AD1691" s="19" t="n">
        <v>1.0585883663687916</v>
      </c>
      <c r="AE1691" s="19" t="n">
        <v>0.012387439683941459</v>
      </c>
      <c r="AF1691" s="19" t="n">
        <v>-0.040861055079217445</v>
      </c>
      <c r="AG1691" s="19" t="n">
        <v>-0.031056834314088844</v>
      </c>
      <c r="AH1691" s="19" t="n">
        <v>-1.177551470029387</v>
      </c>
      <c r="AI1691" s="19" t="n">
        <v>1.1155331192073268</v>
      </c>
      <c r="AJ1691" s="19" t="n">
        <v>-0.7323522770901734</v>
      </c>
      <c r="AK1691" s="19" t="n">
        <v>0.19852599395174764</v>
      </c>
      <c r="AL1691" s="19" t="n">
        <v>0.19346331421339028</v>
      </c>
      <c r="AM1691" s="19" t="n">
        <v>0.20593722591515626</v>
      </c>
      <c r="AN1691" s="19" t="n">
        <v>-0.8097100540244031</v>
      </c>
      <c r="AO1691" s="19" t="n">
        <v>-0.6403715281042324</v>
      </c>
      <c r="AP1691" s="19" t="n">
        <v>-0.641500566008813</v>
      </c>
      <c r="AQ1691" s="19" t="n">
        <v>1.310963826218308</v>
      </c>
      <c r="AR1691" s="19" t="n">
        <v>-0.6221035485725548</v>
      </c>
      <c r="AS1691" s="19" t="n">
        <v>0.32265521874426883</v>
      </c>
      <c r="AT1691" s="19" t="n">
        <v>0.3474855429152705</v>
      </c>
      <c r="AU1691" s="19" t="n">
        <v>-1.2601462286078209</v>
      </c>
      <c r="AV1691" s="19" t="n">
        <v>0.654897991657561</v>
      </c>
      <c r="AW1691" s="19" t="n">
        <v>-0.09999537198024505</v>
      </c>
      <c r="AX1691" s="19" t="n">
        <v>0.6801214899046146</v>
      </c>
      <c r="AY1691" s="19" t="n">
        <v>-0.0941660372031794</v>
      </c>
      <c r="AZ1691" s="19" t="n">
        <v>-1.165268581815175</v>
      </c>
      <c r="BA1691" s="19" t="n">
        <v>-0.2738418691264487</v>
      </c>
      <c r="BB1691" s="19" t="n">
        <v>-0.18405028451926714</v>
      </c>
      <c r="BC1691" s="19" t="n">
        <v>0.849688589090484</v>
      </c>
      <c r="BD1691" s="19" t="n">
        <v>-0.16288197869963292</v>
      </c>
      <c r="BE1691" s="19" t="n">
        <v>0.8209199200533761</v>
      </c>
      <c r="BF1691" s="19" t="n">
        <v>0.48069256145961575</v>
      </c>
      <c r="BG1691" s="19" t="n">
        <v>-0.530354591009599</v>
      </c>
      <c r="BH1691" s="19" t="n">
        <v>-0.5851394634183829</v>
      </c>
      <c r="BI1691" s="19" t="n">
        <v>-0.528381465023649</v>
      </c>
      <c r="BJ1691" s="19" t="n">
        <v>0.4712271362469306</v>
      </c>
      <c r="BK1691" s="19" t="n">
        <v>0.4718595643532392</v>
      </c>
    </row>
    <row r="1692">
      <c r="B1692" s="16" t="s">
        <v>761</v>
      </c>
      <c r="C1692" s="22" t="n">
        <v>0.5513199115330716</v>
      </c>
      <c r="D1692" s="22" t="n">
        <v>-0.402046157057087</v>
      </c>
      <c r="E1692" s="22" t="n">
        <v>-0.36008913837863377</v>
      </c>
      <c r="F1692" s="22" t="n">
        <v>-0.3887802233209971</v>
      </c>
      <c r="G1692" s="22" t="n">
        <v>0.5834602679156567</v>
      </c>
      <c r="H1692" s="22" t="n">
        <v>-0.9533991835045659</v>
      </c>
      <c r="I1692" s="22" t="n">
        <v>0.009695949054212588</v>
      </c>
      <c r="J1692" s="22" t="n">
        <v>-0.04241821756099323</v>
      </c>
      <c r="K1692" s="22" t="n">
        <v>0.8807852793916949</v>
      </c>
      <c r="L1692" s="22" t="n">
        <v>-1.039357319024202</v>
      </c>
      <c r="M1692" s="22" t="n">
        <v>0.9171702571238146</v>
      </c>
      <c r="N1692" s="22" t="n">
        <v>-0.8662348070605951</v>
      </c>
      <c r="O1692" s="22" t="n">
        <v>0.16355597842111294</v>
      </c>
      <c r="P1692" s="22" t="n">
        <v>0.21791255688856864</v>
      </c>
      <c r="Q1692" s="22" t="n">
        <v>0.21978305617102994</v>
      </c>
      <c r="R1692" s="22" t="n">
        <v>0.16177393605953544</v>
      </c>
      <c r="S1692" s="22" t="n">
        <v>-0.21617666814527675</v>
      </c>
      <c r="T1692" s="22" t="n">
        <v>-0.16693915688715566</v>
      </c>
      <c r="U1692" s="22" t="n">
        <v>-0.21335034854817186</v>
      </c>
      <c r="V1692" s="22" t="n">
        <v>0.771053867463687</v>
      </c>
      <c r="W1692" s="22" t="n">
        <v>-0.1783141650375471</v>
      </c>
      <c r="X1692" s="22" t="n">
        <v>0.684037764342859</v>
      </c>
      <c r="Y1692" s="22" t="n">
        <v>-1.1585882759634805</v>
      </c>
      <c r="Z1692" s="22" t="n">
        <v>-0.3188992200859796</v>
      </c>
      <c r="AA1692" s="22" t="n">
        <v>0.6298378111151207</v>
      </c>
      <c r="AB1692" s="22" t="n">
        <v>0.6094612827514186</v>
      </c>
      <c r="AC1692" s="22" t="n">
        <v>-0.325607632948934</v>
      </c>
      <c r="AD1692" s="22" t="n">
        <v>0.2525363745651817</v>
      </c>
      <c r="AE1692" s="22" t="n">
        <v>0.27679301469213535</v>
      </c>
      <c r="AF1692" s="22" t="n">
        <v>-0.8745512212713964</v>
      </c>
      <c r="AG1692" s="22" t="n">
        <v>-0.8424332002569276</v>
      </c>
      <c r="AH1692" s="22" t="n">
        <v>1.244028755212315</v>
      </c>
      <c r="AI1692" s="22" t="n">
        <v>-0.16697049448531864</v>
      </c>
      <c r="AJ1692" s="22" t="n">
        <v>-0.1435873628435551</v>
      </c>
      <c r="AK1692" s="22" t="n">
        <v>-0.15068703575177964</v>
      </c>
      <c r="AL1692" s="22" t="n">
        <v>-1.1039620308220066</v>
      </c>
      <c r="AM1692" s="22" t="n">
        <v>0.8322837680486956</v>
      </c>
      <c r="AN1692" s="22" t="n">
        <v>0.7605803529563736</v>
      </c>
      <c r="AO1692" s="22" t="n">
        <v>-0.29233304841276603</v>
      </c>
      <c r="AP1692" s="22" t="n">
        <v>0.6557103121845135</v>
      </c>
      <c r="AQ1692" s="22" t="n">
        <v>0.6652545201934099</v>
      </c>
      <c r="AR1692" s="22" t="n">
        <v>-0.28526047713213654</v>
      </c>
      <c r="AS1692" s="22" t="n">
        <v>-0.3214357170255383</v>
      </c>
      <c r="AT1692" s="22" t="n">
        <v>-0.3425893252835919</v>
      </c>
      <c r="AU1692" s="22" t="n">
        <v>0.8911687111572624</v>
      </c>
      <c r="AV1692" s="22" t="n">
        <v>-0.036703194239304224</v>
      </c>
      <c r="AW1692" s="22" t="n">
        <v>0.06339668538765196</v>
      </c>
      <c r="AX1692" s="22" t="n">
        <v>-0.9282207997225475</v>
      </c>
      <c r="AY1692" s="22" t="n">
        <v>0.08446795101755017</v>
      </c>
      <c r="AZ1692" s="22" t="n">
        <v>-0.474868804985819</v>
      </c>
      <c r="BA1692" s="22" t="n">
        <v>0.5578432356829759</v>
      </c>
      <c r="BB1692" s="22" t="n">
        <v>-0.5161343765696536</v>
      </c>
      <c r="BC1692" s="22" t="n">
        <v>1.4851725968550238</v>
      </c>
      <c r="BD1692" s="22" t="n">
        <v>-0.43452928520116396</v>
      </c>
      <c r="BE1692" s="22" t="n">
        <v>-0.48722383940646663</v>
      </c>
      <c r="BF1692" s="22" t="n">
        <v>-0.34697495256027294</v>
      </c>
      <c r="BG1692" s="22" t="n">
        <v>0.5261048629891935</v>
      </c>
      <c r="BH1692" s="22" t="n">
        <v>1.3547605199935577</v>
      </c>
      <c r="BI1692" s="22" t="n">
        <v>-0.514524306765316</v>
      </c>
      <c r="BJ1692" s="22" t="n">
        <v>-0.40256325929378073</v>
      </c>
      <c r="BK1692" s="22" t="n">
        <v>-0.3998295891394561</v>
      </c>
    </row>
    <row r="1693">
      <c r="B1693" s="16" t="s">
        <v>762</v>
      </c>
      <c r="C1693" s="19" t="n">
        <v>-0.6631500105850382</v>
      </c>
      <c r="D1693" s="19" t="n">
        <v>1.0789706117903746</v>
      </c>
      <c r="E1693" s="19" t="n">
        <v>0.22827860948187362</v>
      </c>
      <c r="F1693" s="19" t="n">
        <v>-0.7100335021383594</v>
      </c>
      <c r="G1693" s="19" t="n">
        <v>0.20998142294298816</v>
      </c>
      <c r="H1693" s="19" t="n">
        <v>0.663232527373087</v>
      </c>
      <c r="I1693" s="19" t="n">
        <v>1.6418036562427376</v>
      </c>
      <c r="J1693" s="19" t="n">
        <v>-0.2885521876711197</v>
      </c>
      <c r="K1693" s="19" t="n">
        <v>-1.252638075593788</v>
      </c>
      <c r="L1693" s="19" t="n">
        <v>-0.29497421395205403</v>
      </c>
      <c r="M1693" s="19" t="n">
        <v>-0.27825310182887064</v>
      </c>
      <c r="N1693" s="19" t="n">
        <v>-0.1296274168588449</v>
      </c>
      <c r="O1693" s="19" t="n">
        <v>-0.8929705554183671</v>
      </c>
      <c r="P1693" s="19" t="n">
        <v>0.11652599228790822</v>
      </c>
      <c r="Q1693" s="19" t="n">
        <v>0.08324287174127586</v>
      </c>
      <c r="R1693" s="19" t="n">
        <v>0.9309715373326408</v>
      </c>
      <c r="S1693" s="19" t="n">
        <v>0.18804726549717235</v>
      </c>
      <c r="T1693" s="19" t="n">
        <v>-0.7719780079719175</v>
      </c>
      <c r="U1693" s="19" t="n">
        <v>0.1533648103725555</v>
      </c>
      <c r="V1693" s="19" t="n">
        <v>1.140717577918087</v>
      </c>
      <c r="W1693" s="19" t="n">
        <v>-0.7700827308688172</v>
      </c>
      <c r="X1693" s="19" t="n">
        <v>-1.2294837143294504</v>
      </c>
      <c r="Y1693" s="19" t="n">
        <v>-0.23730434703829675</v>
      </c>
      <c r="Z1693" s="19" t="n">
        <v>0.6339697107006752</v>
      </c>
      <c r="AA1693" s="19" t="n">
        <v>0.6197937902632442</v>
      </c>
      <c r="AB1693" s="19" t="n">
        <v>0.5997494990928571</v>
      </c>
      <c r="AC1693" s="19" t="n">
        <v>-0.3361025701731395</v>
      </c>
      <c r="AD1693" s="19" t="n">
        <v>0.6860227455330619</v>
      </c>
      <c r="AE1693" s="19" t="n">
        <v>-0.3045877416931071</v>
      </c>
      <c r="AF1693" s="19" t="n">
        <v>-0.4456573537466438</v>
      </c>
      <c r="AG1693" s="19" t="n">
        <v>-0.43276204244712635</v>
      </c>
      <c r="AH1693" s="19" t="n">
        <v>0.5474835312969595</v>
      </c>
      <c r="AI1693" s="19" t="n">
        <v>0.07365564965253248</v>
      </c>
      <c r="AJ1693" s="19" t="n">
        <v>-0.6880815393568798</v>
      </c>
      <c r="AK1693" s="19" t="n">
        <v>0.25942272900801033</v>
      </c>
      <c r="AL1693" s="19" t="n">
        <v>0.17774053642908302</v>
      </c>
      <c r="AM1693" s="19" t="n">
        <v>0.13623270398770101</v>
      </c>
      <c r="AN1693" s="19" t="n">
        <v>0.1403399379018735</v>
      </c>
      <c r="AO1693" s="19" t="n">
        <v>-0.32141211180540885</v>
      </c>
      <c r="AP1693" s="19" t="n">
        <v>0.710614513714062</v>
      </c>
      <c r="AQ1693" s="19" t="n">
        <v>0.6521617347441059</v>
      </c>
      <c r="AR1693" s="19" t="n">
        <v>-1.283050576190213</v>
      </c>
      <c r="AS1693" s="19" t="n">
        <v>-0.31008410688049703</v>
      </c>
      <c r="AT1693" s="19" t="n">
        <v>0.7246873237334992</v>
      </c>
      <c r="AU1693" s="19" t="n">
        <v>0.815145889691554</v>
      </c>
      <c r="AV1693" s="19" t="n">
        <v>0.8835081736711391</v>
      </c>
      <c r="AW1693" s="19" t="n">
        <v>-0.7487598078141868</v>
      </c>
      <c r="AX1693" s="19" t="n">
        <v>-0.01825211071972055</v>
      </c>
      <c r="AY1693" s="19" t="n">
        <v>-0.7556605044331948</v>
      </c>
      <c r="AZ1693" s="19" t="n">
        <v>0.6720413769485175</v>
      </c>
      <c r="BA1693" s="19" t="n">
        <v>0.6059307893730966</v>
      </c>
      <c r="BB1693" s="19" t="n">
        <v>-0.3462920310070542</v>
      </c>
      <c r="BC1693" s="19" t="n">
        <v>-0.2902009685924614</v>
      </c>
      <c r="BD1693" s="19" t="n">
        <v>-1.305515909325484</v>
      </c>
      <c r="BE1693" s="19" t="n">
        <v>0.6647627307112938</v>
      </c>
      <c r="BF1693" s="19" t="n">
        <v>0.26231699052244495</v>
      </c>
      <c r="BG1693" s="19" t="n">
        <v>0.1885583120536883</v>
      </c>
      <c r="BH1693" s="19" t="n">
        <v>0.0726560828404201</v>
      </c>
      <c r="BI1693" s="19" t="n">
        <v>0.13229622861512205</v>
      </c>
      <c r="BJ1693" s="19" t="n">
        <v>-0.7565175702811049</v>
      </c>
      <c r="BK1693" s="19" t="n">
        <v>0.2327548231672244</v>
      </c>
    </row>
    <row r="1694">
      <c r="B1694" s="16" t="s">
        <v>763</v>
      </c>
      <c r="C1694" s="22" t="n">
        <v>-0.5325237107221639</v>
      </c>
      <c r="D1694" s="22" t="n">
        <v>0.3843392661464942</v>
      </c>
      <c r="E1694" s="22" t="n">
        <v>-0.509027091966975</v>
      </c>
      <c r="F1694" s="22" t="n">
        <v>0.39283077652505594</v>
      </c>
      <c r="G1694" s="22" t="n">
        <v>0.28492158245631827</v>
      </c>
      <c r="H1694" s="22" t="n">
        <v>-0.011192656898966341</v>
      </c>
      <c r="I1694" s="22" t="n">
        <v>0.023938177191722476</v>
      </c>
      <c r="J1694" s="22" t="n">
        <v>0.8948318079913905</v>
      </c>
      <c r="K1694" s="22" t="n">
        <v>-1.955644887717398</v>
      </c>
      <c r="L1694" s="22" t="n">
        <v>-0.055443830185524595</v>
      </c>
      <c r="M1694" s="22" t="n">
        <v>0.9325238709735324</v>
      </c>
      <c r="N1694" s="22" t="n">
        <v>-0.6308167738867478</v>
      </c>
      <c r="O1694" s="22" t="n">
        <v>0.09040229392156357</v>
      </c>
      <c r="P1694" s="22" t="n">
        <v>0.09894325578659052</v>
      </c>
      <c r="Q1694" s="22" t="n">
        <v>0.17723333222009807</v>
      </c>
      <c r="R1694" s="22" t="n">
        <v>0.20090212203811664</v>
      </c>
      <c r="S1694" s="22" t="n">
        <v>0.6759559511602367</v>
      </c>
      <c r="T1694" s="22" t="n">
        <v>-0.22767714248939766</v>
      </c>
      <c r="U1694" s="22" t="n">
        <v>-0.24755734284706826</v>
      </c>
      <c r="V1694" s="22" t="n">
        <v>0.752621465032483</v>
      </c>
      <c r="W1694" s="22" t="n">
        <v>-1.1914396379300003</v>
      </c>
      <c r="X1694" s="22" t="n">
        <v>-0.7992049263201308</v>
      </c>
      <c r="Y1694" s="22" t="n">
        <v>0.17354093154913774</v>
      </c>
      <c r="Z1694" s="22" t="n">
        <v>0.10261125685651326</v>
      </c>
      <c r="AA1694" s="22" t="n">
        <v>0.12730818071324068</v>
      </c>
      <c r="AB1694" s="22" t="n">
        <v>-0.8567813130579589</v>
      </c>
      <c r="AC1694" s="22" t="n">
        <v>1.100565461990981</v>
      </c>
      <c r="AD1694" s="22" t="n">
        <v>0.47096231482166284</v>
      </c>
      <c r="AE1694" s="22" t="n">
        <v>-0.6062829504868676</v>
      </c>
      <c r="AF1694" s="22" t="n">
        <v>-0.622261594486308</v>
      </c>
      <c r="AG1694" s="22" t="n">
        <v>1.5110347504648456</v>
      </c>
      <c r="AH1694" s="22" t="n">
        <v>-0.6227910345804022</v>
      </c>
      <c r="AI1694" s="22" t="n">
        <v>0.17437015293875674</v>
      </c>
      <c r="AJ1694" s="22" t="n">
        <v>0.10712077462409475</v>
      </c>
      <c r="AK1694" s="22" t="n">
        <v>0.07212271001129394</v>
      </c>
      <c r="AL1694" s="22" t="n">
        <v>-0.8100816261829696</v>
      </c>
      <c r="AM1694" s="22" t="n">
        <v>-0.7298661041773207</v>
      </c>
      <c r="AN1694" s="22" t="n">
        <v>1.0501578532535025</v>
      </c>
      <c r="AO1694" s="22" t="n">
        <v>0.1701616828789153</v>
      </c>
      <c r="AP1694" s="22" t="n">
        <v>0.1697940902797101</v>
      </c>
      <c r="AQ1694" s="22" t="n">
        <v>0.14491979696782478</v>
      </c>
      <c r="AR1694" s="22" t="n">
        <v>-0.8072893127003893</v>
      </c>
      <c r="AS1694" s="22" t="n">
        <v>-0.8211855601630633</v>
      </c>
      <c r="AT1694" s="22" t="n">
        <v>1.183962480753707</v>
      </c>
      <c r="AU1694" s="22" t="n">
        <v>0.1967212676507638</v>
      </c>
      <c r="AV1694" s="22" t="n">
        <v>0.15785057816856418</v>
      </c>
      <c r="AW1694" s="22" t="n">
        <v>0.16861950900722644</v>
      </c>
      <c r="AX1694" s="22" t="n">
        <v>-0.7425540821161073</v>
      </c>
      <c r="AY1694" s="22" t="n">
        <v>0.2052337429472481</v>
      </c>
      <c r="AZ1694" s="22" t="n">
        <v>-0.32815647271689385</v>
      </c>
      <c r="BA1694" s="22" t="n">
        <v>0.6951469372212598</v>
      </c>
      <c r="BB1694" s="22" t="n">
        <v>-0.3630308275258957</v>
      </c>
      <c r="BC1694" s="22" t="n">
        <v>-0.3281685941059219</v>
      </c>
      <c r="BD1694" s="22" t="n">
        <v>-0.2922013775587907</v>
      </c>
      <c r="BE1694" s="22" t="n">
        <v>0.6863412834458819</v>
      </c>
      <c r="BF1694" s="22" t="n">
        <v>0.5062401442686276</v>
      </c>
      <c r="BG1694" s="22" t="n">
        <v>0.4408171773493811</v>
      </c>
      <c r="BH1694" s="22" t="n">
        <v>-0.44180579872334197</v>
      </c>
      <c r="BI1694" s="22" t="n">
        <v>0.5521105240697126</v>
      </c>
      <c r="BJ1694" s="22" t="n">
        <v>-0.479892719987549</v>
      </c>
      <c r="BK1694" s="22" t="n">
        <v>-0.463980521702189</v>
      </c>
    </row>
    <row r="1695">
      <c r="B1695" s="16" t="s">
        <v>764</v>
      </c>
      <c r="C1695" s="19" t="n">
        <v>-0.5377109039153729</v>
      </c>
      <c r="D1695" s="19" t="n">
        <v>0.31871940228436646</v>
      </c>
      <c r="E1695" s="19" t="n">
        <v>-0.5423965578697052</v>
      </c>
      <c r="F1695" s="19" t="n">
        <v>1.2959325019954808</v>
      </c>
      <c r="G1695" s="19" t="n">
        <v>-0.565936253096823</v>
      </c>
      <c r="H1695" s="19" t="n">
        <v>1.0001208477738557</v>
      </c>
      <c r="I1695" s="19" t="n">
        <v>0.05528000929256485</v>
      </c>
      <c r="J1695" s="19" t="n">
        <v>0.09821253856170412</v>
      </c>
      <c r="K1695" s="19" t="n">
        <v>-0.01564608427395503</v>
      </c>
      <c r="L1695" s="19" t="n">
        <v>-0.06684868731524457</v>
      </c>
      <c r="M1695" s="19" t="n">
        <v>-0.8883054532199454</v>
      </c>
      <c r="N1695" s="19" t="n">
        <v>0.08108614945695286</v>
      </c>
      <c r="O1695" s="19" t="n">
        <v>-0.057101585487624784</v>
      </c>
      <c r="P1695" s="19" t="n">
        <v>-0.03054748587286582</v>
      </c>
      <c r="Q1695" s="19" t="n">
        <v>0.013122882951271342</v>
      </c>
      <c r="R1695" s="19" t="n">
        <v>0.007873085980257377</v>
      </c>
      <c r="S1695" s="19" t="n">
        <v>-0.17172438196289525</v>
      </c>
      <c r="T1695" s="19" t="n">
        <v>-0.16211609558005344</v>
      </c>
      <c r="U1695" s="19" t="n">
        <v>-0.23196374487811816</v>
      </c>
      <c r="V1695" s="19" t="n">
        <v>0.736241180041025</v>
      </c>
      <c r="W1695" s="19" t="n">
        <v>-0.1838583494598658</v>
      </c>
      <c r="X1695" s="19" t="n">
        <v>-0.11983365984540881</v>
      </c>
      <c r="Y1695" s="19" t="n">
        <v>-0.07913148267052669</v>
      </c>
      <c r="Z1695" s="19" t="n">
        <v>-0.168438690937692</v>
      </c>
      <c r="AA1695" s="19" t="n">
        <v>0.7692910274415566</v>
      </c>
      <c r="AB1695" s="19" t="n">
        <v>-0.23603404342559284</v>
      </c>
      <c r="AC1695" s="19" t="n">
        <v>-0.17989380253747445</v>
      </c>
      <c r="AD1695" s="19" t="n">
        <v>-0.9944398233368749</v>
      </c>
      <c r="AE1695" s="19" t="n">
        <v>-0.9607879353686039</v>
      </c>
      <c r="AF1695" s="19" t="n">
        <v>1.1020080870336226</v>
      </c>
      <c r="AG1695" s="19" t="n">
        <v>0.0269242433476357</v>
      </c>
      <c r="AH1695" s="19" t="n">
        <v>1.069454588180389</v>
      </c>
      <c r="AI1695" s="19" t="n">
        <v>0.6218650022135515</v>
      </c>
      <c r="AJ1695" s="19" t="n">
        <v>0.6131317998428757</v>
      </c>
      <c r="AK1695" s="19" t="n">
        <v>-0.33836406145822034</v>
      </c>
      <c r="AL1695" s="19" t="n">
        <v>0.6221163612314571</v>
      </c>
      <c r="AM1695" s="19" t="n">
        <v>-1.230537469777315</v>
      </c>
      <c r="AN1695" s="19" t="n">
        <v>-0.38382032493333285</v>
      </c>
      <c r="AO1695" s="19" t="n">
        <v>0.14429576556424278</v>
      </c>
      <c r="AP1695" s="19" t="n">
        <v>1.2112626979768688</v>
      </c>
      <c r="AQ1695" s="19" t="n">
        <v>0.13492670779352495</v>
      </c>
      <c r="AR1695" s="19" t="n">
        <v>0.19150221035527842</v>
      </c>
      <c r="AS1695" s="19" t="n">
        <v>0.15970143777534265</v>
      </c>
      <c r="AT1695" s="19" t="n">
        <v>-1.8067413796585272</v>
      </c>
      <c r="AU1695" s="19" t="n">
        <v>0.6412240519018967</v>
      </c>
      <c r="AV1695" s="19" t="n">
        <v>-1.3075911168157008</v>
      </c>
      <c r="AW1695" s="19" t="n">
        <v>0.5079246242917085</v>
      </c>
      <c r="AX1695" s="19" t="n">
        <v>0.5883547760395331</v>
      </c>
      <c r="AY1695" s="19" t="n">
        <v>-0.3410451582446687</v>
      </c>
      <c r="AZ1695" s="19" t="n">
        <v>0.17055269454977556</v>
      </c>
      <c r="BA1695" s="19" t="n">
        <v>0.13660246974220167</v>
      </c>
      <c r="BB1695" s="19" t="n">
        <v>0.15740356451434748</v>
      </c>
      <c r="BC1695" s="19" t="n">
        <v>-0.801318870611076</v>
      </c>
      <c r="BD1695" s="19" t="n">
        <v>0.19160411582691886</v>
      </c>
      <c r="BE1695" s="19" t="n">
        <v>0.16105438781816478</v>
      </c>
      <c r="BF1695" s="19" t="n">
        <v>0.022998740214431768</v>
      </c>
      <c r="BG1695" s="19" t="n">
        <v>-0.03776607817932109</v>
      </c>
      <c r="BH1695" s="19" t="n">
        <v>-0.020438358114943548</v>
      </c>
      <c r="BI1695" s="19" t="n">
        <v>0.018299913457160595</v>
      </c>
      <c r="BJ1695" s="19" t="n">
        <v>0.0030102267217050893</v>
      </c>
      <c r="BK1695" s="19" t="n">
        <v>0.011164574094650687</v>
      </c>
    </row>
    <row r="1696">
      <c r="B1696" s="16" t="s">
        <v>765</v>
      </c>
      <c r="C1696" s="22" t="n">
        <v>0.18595752670884652</v>
      </c>
      <c r="D1696" s="22" t="n">
        <v>0.18994879621696936</v>
      </c>
      <c r="E1696" s="22" t="n">
        <v>-0.6931895083984726</v>
      </c>
      <c r="F1696" s="22" t="n">
        <v>0.19982503286041534</v>
      </c>
      <c r="G1696" s="22" t="n">
        <v>0.13491875863327396</v>
      </c>
      <c r="H1696" s="22" t="n">
        <v>0.6483918027044304</v>
      </c>
      <c r="I1696" s="22" t="n">
        <v>-0.23018228516979</v>
      </c>
      <c r="J1696" s="22" t="n">
        <v>-0.30391409647285705</v>
      </c>
      <c r="K1696" s="22" t="n">
        <v>-0.3167914109649994</v>
      </c>
      <c r="L1696" s="22" t="n">
        <v>0.6606638953489627</v>
      </c>
      <c r="M1696" s="22" t="n">
        <v>-0.29344471356983276</v>
      </c>
      <c r="N1696" s="22" t="n">
        <v>0.44663038114566556</v>
      </c>
      <c r="O1696" s="22" t="n">
        <v>-0.5884227510063983</v>
      </c>
      <c r="P1696" s="22" t="n">
        <v>0.3853011891554595</v>
      </c>
      <c r="Q1696" s="22" t="n">
        <v>-0.5375249853645567</v>
      </c>
      <c r="R1696" s="22" t="n">
        <v>0.38959033442812674</v>
      </c>
      <c r="S1696" s="22" t="n">
        <v>-0.23701810658156588</v>
      </c>
      <c r="T1696" s="22" t="n">
        <v>-0.14908736144759266</v>
      </c>
      <c r="U1696" s="22" t="n">
        <v>-0.17331700386078844</v>
      </c>
      <c r="V1696" s="22" t="n">
        <v>-0.15775980041224313</v>
      </c>
      <c r="W1696" s="22" t="n">
        <v>0.8139479551037938</v>
      </c>
      <c r="X1696" s="22" t="n">
        <v>-0.32043699589462404</v>
      </c>
      <c r="Y1696" s="22" t="n">
        <v>-0.2990449544884599</v>
      </c>
      <c r="Z1696" s="22" t="n">
        <v>0.5843958553452709</v>
      </c>
      <c r="AA1696" s="22" t="n">
        <v>0.6477029842159123</v>
      </c>
      <c r="AB1696" s="22" t="n">
        <v>-0.30833579758071344</v>
      </c>
      <c r="AC1696" s="22" t="n">
        <v>-0.34178378085060207</v>
      </c>
      <c r="AD1696" s="22" t="n">
        <v>-0.16973518304289903</v>
      </c>
      <c r="AE1696" s="22" t="n">
        <v>-0.1677871883393738</v>
      </c>
      <c r="AF1696" s="22" t="n">
        <v>-0.2101816296283015</v>
      </c>
      <c r="AG1696" s="22" t="n">
        <v>-0.192788584448149</v>
      </c>
      <c r="AH1696" s="22" t="n">
        <v>0.855603897668611</v>
      </c>
      <c r="AI1696" s="22" t="n">
        <v>-0.1803151540434063</v>
      </c>
      <c r="AJ1696" s="22" t="n">
        <v>-0.158677022255561</v>
      </c>
      <c r="AK1696" s="22" t="n">
        <v>0.7319609132162401</v>
      </c>
      <c r="AL1696" s="22" t="n">
        <v>0.7918935509639976</v>
      </c>
      <c r="AM1696" s="22" t="n">
        <v>-1.0722206339984377</v>
      </c>
      <c r="AN1696" s="22" t="n">
        <v>-0.21210367144716943</v>
      </c>
      <c r="AO1696" s="22" t="n">
        <v>-0.37452744545841776</v>
      </c>
      <c r="AP1696" s="22" t="n">
        <v>-1.304575552854825</v>
      </c>
      <c r="AQ1696" s="22" t="n">
        <v>0.6009217979735256</v>
      </c>
      <c r="AR1696" s="22" t="n">
        <v>0.6590144932165645</v>
      </c>
      <c r="AS1696" s="22" t="n">
        <v>-0.3592969485773455</v>
      </c>
      <c r="AT1696" s="22" t="n">
        <v>0.6750619094671998</v>
      </c>
      <c r="AU1696" s="22" t="n">
        <v>-0.847087147265102</v>
      </c>
      <c r="AV1696" s="22" t="n">
        <v>1.0389129024321493</v>
      </c>
      <c r="AW1696" s="22" t="n">
        <v>-0.6845785255424367</v>
      </c>
      <c r="AX1696" s="22" t="n">
        <v>-0.7957378478566531</v>
      </c>
      <c r="AY1696" s="22" t="n">
        <v>1.1241072682699855</v>
      </c>
      <c r="AZ1696" s="22" t="n">
        <v>-0.32579131308071096</v>
      </c>
      <c r="BA1696" s="22" t="n">
        <v>0.6973604196719484</v>
      </c>
      <c r="BB1696" s="22" t="n">
        <v>0.6664679518306473</v>
      </c>
      <c r="BC1696" s="22" t="n">
        <v>-0.3257580204008433</v>
      </c>
      <c r="BD1696" s="22" t="n">
        <v>-0.28990689953467286</v>
      </c>
      <c r="BE1696" s="22" t="n">
        <v>-0.33748650924179663</v>
      </c>
      <c r="BF1696" s="22" t="n">
        <v>-0.618617145358904</v>
      </c>
      <c r="BG1696" s="22" t="n">
        <v>0.2753935548533024</v>
      </c>
      <c r="BH1696" s="22" t="n">
        <v>-0.5931661674971639</v>
      </c>
      <c r="BI1696" s="22" t="n">
        <v>1.3571112491492925</v>
      </c>
      <c r="BJ1696" s="22" t="n">
        <v>-0.6533573996275857</v>
      </c>
      <c r="BK1696" s="22" t="n">
        <v>0.3461939503903073</v>
      </c>
    </row>
    <row r="1697">
      <c r="B1697" s="16" t="s">
        <v>766</v>
      </c>
      <c r="C1697" s="19" t="n">
        <v>0.19103304030858154</v>
      </c>
      <c r="D1697" s="19" t="n">
        <v>0.16445646980243628</v>
      </c>
      <c r="E1697" s="19" t="n">
        <v>-0.7022895678754763</v>
      </c>
      <c r="F1697" s="19" t="n">
        <v>0.19035095726163304</v>
      </c>
      <c r="G1697" s="19" t="n">
        <v>0.1717390330463685</v>
      </c>
      <c r="H1697" s="19" t="n">
        <v>0.6541350035199284</v>
      </c>
      <c r="I1697" s="19" t="n">
        <v>-0.27324951079560333</v>
      </c>
      <c r="J1697" s="19" t="n">
        <v>0.6618004856917139</v>
      </c>
      <c r="K1697" s="19" t="n">
        <v>-0.3542135389246355</v>
      </c>
      <c r="L1697" s="19" t="n">
        <v>-0.3946964173091858</v>
      </c>
      <c r="M1697" s="19" t="n">
        <v>-0.29045367411635437</v>
      </c>
      <c r="N1697" s="19" t="n">
        <v>-1.2317790387493077</v>
      </c>
      <c r="O1697" s="19" t="n">
        <v>0.6948771439398864</v>
      </c>
      <c r="P1697" s="19" t="n">
        <v>-0.1979361181397567</v>
      </c>
      <c r="Q1697" s="19" t="n">
        <v>0.770430924486858</v>
      </c>
      <c r="R1697" s="19" t="n">
        <v>-0.21994331238833387</v>
      </c>
      <c r="S1697" s="19" t="n">
        <v>-0.777417407013429</v>
      </c>
      <c r="T1697" s="19" t="n">
        <v>0.287307414157552</v>
      </c>
      <c r="U1697" s="19" t="n">
        <v>0.23892611023484212</v>
      </c>
      <c r="V1697" s="19" t="n">
        <v>-0.7274205994368275</v>
      </c>
      <c r="W1697" s="19" t="n">
        <v>1.2334285820802897</v>
      </c>
      <c r="X1697" s="19" t="n">
        <v>1.2735521947052937</v>
      </c>
      <c r="Y1697" s="19" t="n">
        <v>-0.6078878599582881</v>
      </c>
      <c r="Z1697" s="19" t="n">
        <v>-0.6942535475752096</v>
      </c>
      <c r="AA1697" s="19" t="n">
        <v>-0.6112600044738503</v>
      </c>
      <c r="AB1697" s="19" t="n">
        <v>0.38975232725256875</v>
      </c>
      <c r="AC1697" s="19" t="n">
        <v>0.3288399893297251</v>
      </c>
      <c r="AD1697" s="19" t="n">
        <v>1.2929324131884803</v>
      </c>
      <c r="AE1697" s="19" t="n">
        <v>-0.7786563482430573</v>
      </c>
      <c r="AF1697" s="19" t="n">
        <v>0.1910002704510037</v>
      </c>
      <c r="AG1697" s="19" t="n">
        <v>-0.8583044523974167</v>
      </c>
      <c r="AH1697" s="19" t="n">
        <v>0.1332949783441057</v>
      </c>
      <c r="AI1697" s="19" t="n">
        <v>-0.3090686317045798</v>
      </c>
      <c r="AJ1697" s="19" t="n">
        <v>-0.30426680800928824</v>
      </c>
      <c r="AK1697" s="19" t="n">
        <v>0.5919347308962564</v>
      </c>
      <c r="AL1697" s="19" t="n">
        <v>-0.3004363134557053</v>
      </c>
      <c r="AM1697" s="19" t="n">
        <v>0.6909948364017864</v>
      </c>
      <c r="AN1697" s="19" t="n">
        <v>-0.3509594761579805</v>
      </c>
      <c r="AO1697" s="19" t="n">
        <v>0.34007273768294516</v>
      </c>
      <c r="AP1697" s="19" t="n">
        <v>-0.6608060725920587</v>
      </c>
      <c r="AQ1697" s="19" t="n">
        <v>0.30883163006779213</v>
      </c>
      <c r="AR1697" s="19" t="n">
        <v>-0.6428438133906358</v>
      </c>
      <c r="AS1697" s="19" t="n">
        <v>0.30280010082116793</v>
      </c>
      <c r="AT1697" s="19" t="n">
        <v>0.3274639709379871</v>
      </c>
      <c r="AU1697" s="19" t="n">
        <v>0.8839976006442272</v>
      </c>
      <c r="AV1697" s="19" t="n">
        <v>-0.044417891184769895</v>
      </c>
      <c r="AW1697" s="19" t="n">
        <v>-0.8331167728440698</v>
      </c>
      <c r="AX1697" s="19" t="n">
        <v>-0.9358496260012973</v>
      </c>
      <c r="AY1697" s="19" t="n">
        <v>0.976337736204856</v>
      </c>
      <c r="AZ1697" s="19" t="n">
        <v>-0.04785338996236918</v>
      </c>
      <c r="BA1697" s="19" t="n">
        <v>-1.0930688006173863</v>
      </c>
      <c r="BB1697" s="19" t="n">
        <v>-0.07051692556597339</v>
      </c>
      <c r="BC1697" s="19" t="n">
        <v>0.9389519570086278</v>
      </c>
      <c r="BD1697" s="19" t="n">
        <v>-1.0120859967783167</v>
      </c>
      <c r="BE1697" s="19" t="n">
        <v>0.9678850276571499</v>
      </c>
      <c r="BF1697" s="19" t="n">
        <v>0.1852501256825957</v>
      </c>
      <c r="BG1697" s="19" t="n">
        <v>-0.8185794186821488</v>
      </c>
      <c r="BH1697" s="19" t="n">
        <v>1.0976465834703373</v>
      </c>
      <c r="BI1697" s="19" t="n">
        <v>-0.7932587729489027</v>
      </c>
      <c r="BJ1697" s="19" t="n">
        <v>0.1689920222884705</v>
      </c>
      <c r="BK1697" s="19" t="n">
        <v>0.17447986693461237</v>
      </c>
    </row>
    <row r="1698">
      <c r="B1698" s="16" t="s">
        <v>767</v>
      </c>
      <c r="C1698" s="22" t="n">
        <v>0.015181163963163963</v>
      </c>
      <c r="D1698" s="22" t="n">
        <v>-0.03367065163512886</v>
      </c>
      <c r="E1698" s="22" t="n">
        <v>0.004408181410834766</v>
      </c>
      <c r="F1698" s="22" t="n">
        <v>-0.006715185587860439</v>
      </c>
      <c r="G1698" s="22" t="n">
        <v>0.017602991431625914</v>
      </c>
      <c r="H1698" s="22" t="n">
        <v>-0.1577175533881137</v>
      </c>
      <c r="I1698" s="22" t="n">
        <v>-1.092661625589488</v>
      </c>
      <c r="J1698" s="22" t="n">
        <v>0.7812065655927447</v>
      </c>
      <c r="K1698" s="22" t="n">
        <v>-0.24133191611511434</v>
      </c>
      <c r="L1698" s="22" t="n">
        <v>-0.28538885307706824</v>
      </c>
      <c r="M1698" s="22" t="n">
        <v>0.7796466582740236</v>
      </c>
      <c r="N1698" s="22" t="n">
        <v>0.334626924398165</v>
      </c>
      <c r="O1698" s="22" t="n">
        <v>0.39087560814994293</v>
      </c>
      <c r="P1698" s="22" t="n">
        <v>-1.4274480881078944</v>
      </c>
      <c r="Q1698" s="22" t="n">
        <v>0.448713711860713</v>
      </c>
      <c r="R1698" s="22" t="n">
        <v>0.3759842361600164</v>
      </c>
      <c r="S1698" s="22" t="n">
        <v>0.2173178389264389</v>
      </c>
      <c r="T1698" s="22" t="n">
        <v>-0.7438677907303022</v>
      </c>
      <c r="U1698" s="22" t="n">
        <v>1.1413578156309723</v>
      </c>
      <c r="V1698" s="22" t="n">
        <v>0.18226705468204388</v>
      </c>
      <c r="W1698" s="22" t="n">
        <v>-0.7430620326108994</v>
      </c>
      <c r="X1698" s="22" t="n">
        <v>0.7248640981988435</v>
      </c>
      <c r="Y1698" s="22" t="n">
        <v>0.7654010884960853</v>
      </c>
      <c r="Z1698" s="22" t="n">
        <v>-1.234635072914982</v>
      </c>
      <c r="AA1698" s="22" t="n">
        <v>-0.3666178185546432</v>
      </c>
      <c r="AB1698" s="22" t="n">
        <v>0.5357734392361133</v>
      </c>
      <c r="AC1698" s="22" t="n">
        <v>-0.32147978328325144</v>
      </c>
      <c r="AD1698" s="22" t="n">
        <v>-0.1789898122232092</v>
      </c>
      <c r="AE1698" s="22" t="n">
        <v>0.8602375119682697</v>
      </c>
      <c r="AF1698" s="22" t="n">
        <v>-1.3015056714808482</v>
      </c>
      <c r="AG1698" s="22" t="n">
        <v>-0.20153477557506444</v>
      </c>
      <c r="AH1698" s="22" t="n">
        <v>0.8470910628441586</v>
      </c>
      <c r="AI1698" s="22" t="n">
        <v>1.6482415432599153</v>
      </c>
      <c r="AJ1698" s="22" t="n">
        <v>-0.9465703528899071</v>
      </c>
      <c r="AK1698" s="22" t="n">
        <v>0.029129639824497677</v>
      </c>
      <c r="AL1698" s="22" t="n">
        <v>0.8315655255246714</v>
      </c>
      <c r="AM1698" s="22" t="n">
        <v>-0.1996948777729159</v>
      </c>
      <c r="AN1698" s="22" t="n">
        <v>-1.1149506666964042</v>
      </c>
      <c r="AO1698" s="22" t="n">
        <v>-0.003508299049082267</v>
      </c>
      <c r="AP1698" s="22" t="n">
        <v>0.013338163398266836</v>
      </c>
      <c r="AQ1698" s="22" t="n">
        <v>-0.022618243008966206</v>
      </c>
      <c r="AR1698" s="22" t="n">
        <v>0.021363091767323678</v>
      </c>
      <c r="AS1698" s="22" t="n">
        <v>-0.015537335994960771</v>
      </c>
      <c r="AT1698" s="22" t="n">
        <v>0.006457773494932595</v>
      </c>
      <c r="AU1698" s="22" t="n">
        <v>-0.6540682012282129</v>
      </c>
      <c r="AV1698" s="22" t="n">
        <v>0.304921215803532</v>
      </c>
      <c r="AW1698" s="22" t="n">
        <v>0.4215355067768256</v>
      </c>
      <c r="AX1698" s="22" t="n">
        <v>0.3340402318253067</v>
      </c>
      <c r="AY1698" s="22" t="n">
        <v>-0.4591622298151674</v>
      </c>
      <c r="AZ1698" s="22" t="n">
        <v>1.590760971355806</v>
      </c>
      <c r="BA1698" s="22" t="n">
        <v>-1.424520954763092</v>
      </c>
      <c r="BB1698" s="22" t="n">
        <v>0.5869205576673271</v>
      </c>
      <c r="BC1698" s="22" t="n">
        <v>-0.4034484059449704</v>
      </c>
      <c r="BD1698" s="22" t="n">
        <v>-1.3556666217330058</v>
      </c>
      <c r="BE1698" s="22" t="n">
        <v>0.6121527857920223</v>
      </c>
      <c r="BF1698" s="22" t="n">
        <v>-0.32233409564974186</v>
      </c>
      <c r="BG1698" s="22" t="n">
        <v>-0.37466249200981594</v>
      </c>
      <c r="BH1698" s="22" t="n">
        <v>0.6445599225924212</v>
      </c>
      <c r="BI1698" s="22" t="n">
        <v>-0.29130636115036324</v>
      </c>
      <c r="BJ1698" s="22" t="n">
        <v>0.6405392358698587</v>
      </c>
      <c r="BK1698" s="22" t="n">
        <v>-0.3364326624631724</v>
      </c>
    </row>
    <row r="1699">
      <c r="B1699" s="16" t="s">
        <v>768</v>
      </c>
      <c r="C1699" s="19" t="n">
        <v>-1.2307028937542344</v>
      </c>
      <c r="D1699" s="19" t="n">
        <v>0.47676043041788563</v>
      </c>
      <c r="E1699" s="19" t="n">
        <v>-0.36126491344349243</v>
      </c>
      <c r="F1699" s="19" t="n">
        <v>0.5479402177945665</v>
      </c>
      <c r="G1699" s="19" t="n">
        <v>0.5822055039317421</v>
      </c>
      <c r="H1699" s="19" t="n">
        <v>-0.13476976222632145</v>
      </c>
      <c r="I1699" s="19" t="n">
        <v>-0.14192464490244022</v>
      </c>
      <c r="J1699" s="19" t="n">
        <v>0.8049602489808134</v>
      </c>
      <c r="K1699" s="19" t="n">
        <v>-1.1692453403733798</v>
      </c>
      <c r="L1699" s="19" t="n">
        <v>0.706056730259679</v>
      </c>
      <c r="M1699" s="19" t="n">
        <v>-0.14888093280636172</v>
      </c>
      <c r="N1699" s="19" t="n">
        <v>-0.10453874630711507</v>
      </c>
      <c r="O1699" s="19" t="n">
        <v>-0.2628017611815214</v>
      </c>
      <c r="P1699" s="19" t="n">
        <v>0.6976451405201431</v>
      </c>
      <c r="Q1699" s="19" t="n">
        <v>-0.19403510051571643</v>
      </c>
      <c r="R1699" s="19" t="n">
        <v>-0.1859645356042674</v>
      </c>
      <c r="S1699" s="19" t="n">
        <v>0.21165811324326467</v>
      </c>
      <c r="T1699" s="19" t="n">
        <v>-0.7493031512252525</v>
      </c>
      <c r="U1699" s="19" t="n">
        <v>0.1747847587299926</v>
      </c>
      <c r="V1699" s="19" t="n">
        <v>0.17709122261949492</v>
      </c>
      <c r="W1699" s="19" t="n">
        <v>0.21663520485020502</v>
      </c>
      <c r="X1699" s="19" t="n">
        <v>0.17190481081916306</v>
      </c>
      <c r="Y1699" s="19" t="n">
        <v>1.1251113957849144</v>
      </c>
      <c r="Z1699" s="19" t="n">
        <v>-0.8410465010407018</v>
      </c>
      <c r="AA1699" s="19" t="n">
        <v>0.14588950827833028</v>
      </c>
      <c r="AB1699" s="19" t="n">
        <v>-0.8388146206284721</v>
      </c>
      <c r="AC1699" s="19" t="n">
        <v>0.14434933206986664</v>
      </c>
      <c r="AD1699" s="19" t="n">
        <v>0.2544965587446709</v>
      </c>
      <c r="AE1699" s="19" t="n">
        <v>0.27885675558302736</v>
      </c>
      <c r="AF1699" s="19" t="n">
        <v>-0.8726118039560958</v>
      </c>
      <c r="AG1699" s="19" t="n">
        <v>0.2081363822347367</v>
      </c>
      <c r="AH1699" s="19" t="n">
        <v>0.1505458389288032</v>
      </c>
      <c r="AI1699" s="19" t="n">
        <v>0.4931115245523779</v>
      </c>
      <c r="AJ1699" s="19" t="n">
        <v>0.46754201408914836</v>
      </c>
      <c r="AK1699" s="19" t="n">
        <v>-0.4783902437782043</v>
      </c>
      <c r="AL1699" s="19" t="n">
        <v>-0.47021350318824584</v>
      </c>
      <c r="AM1699" s="19" t="n">
        <v>0.532678000622909</v>
      </c>
      <c r="AN1699" s="19" t="n">
        <v>-0.5226761296441439</v>
      </c>
      <c r="AO1699" s="19" t="n">
        <v>0.2994123774237015</v>
      </c>
      <c r="AP1699" s="19" t="n">
        <v>-0.61633523735666</v>
      </c>
      <c r="AQ1699" s="19" t="n">
        <v>0.2845664603303152</v>
      </c>
      <c r="AR1699" s="19" t="n">
        <v>-0.6551067550220142</v>
      </c>
      <c r="AS1699" s="19" t="n">
        <v>0.30342131561439634</v>
      </c>
      <c r="AT1699" s="19" t="n">
        <v>0.3686746327578106</v>
      </c>
      <c r="AU1699" s="19" t="n">
        <v>-0.9215130561640814</v>
      </c>
      <c r="AV1699" s="19" t="n">
        <v>-0.04315155064325525</v>
      </c>
      <c r="AW1699" s="19" t="n">
        <v>0.8463265945578194</v>
      </c>
      <c r="AX1699" s="19" t="n">
        <v>-0.016879727714984277</v>
      </c>
      <c r="AY1699" s="19" t="n">
        <v>-0.004394486080777693</v>
      </c>
      <c r="AZ1699" s="19" t="n">
        <v>-0.3685468584440597</v>
      </c>
      <c r="BA1699" s="19" t="n">
        <v>-0.3679247433349364</v>
      </c>
      <c r="BB1699" s="19" t="n">
        <v>0.6218498503037004</v>
      </c>
      <c r="BC1699" s="19" t="n">
        <v>-0.36933452653702914</v>
      </c>
      <c r="BD1699" s="19" t="n">
        <v>-0.33138471682217663</v>
      </c>
      <c r="BE1699" s="19" t="n">
        <v>0.6457721241058744</v>
      </c>
      <c r="BF1699" s="19" t="n">
        <v>0.281041407464882</v>
      </c>
      <c r="BG1699" s="19" t="n">
        <v>0.22112000711509708</v>
      </c>
      <c r="BH1699" s="19" t="n">
        <v>-0.6428257268537071</v>
      </c>
      <c r="BI1699" s="19" t="n">
        <v>-0.6068144608600654</v>
      </c>
      <c r="BJ1699" s="19" t="n">
        <v>0.2805324568161839</v>
      </c>
      <c r="BK1699" s="19" t="n">
        <v>0.2901965148655672</v>
      </c>
    </row>
    <row r="1700">
      <c r="B1700" s="16" t="s">
        <v>769</v>
      </c>
      <c r="C1700" s="22" t="n">
        <v>0.21286187421694558</v>
      </c>
      <c r="D1700" s="22" t="n">
        <v>0.15494959489036578</v>
      </c>
      <c r="E1700" s="22" t="n">
        <v>0.1999124317175286</v>
      </c>
      <c r="F1700" s="22" t="n">
        <v>-0.739705768187354</v>
      </c>
      <c r="G1700" s="22" t="n">
        <v>0.2262412755038814</v>
      </c>
      <c r="H1700" s="22" t="n">
        <v>-0.1381650162409106</v>
      </c>
      <c r="I1700" s="22" t="n">
        <v>0.8323190588807132</v>
      </c>
      <c r="J1700" s="22" t="n">
        <v>-0.15832392999037007</v>
      </c>
      <c r="K1700" s="22" t="n">
        <v>-0.17915642394195086</v>
      </c>
      <c r="L1700" s="22" t="n">
        <v>-0.1757597346468641</v>
      </c>
      <c r="M1700" s="22" t="n">
        <v>-0.14946851171568148</v>
      </c>
      <c r="N1700" s="22" t="n">
        <v>-0.914591880173818</v>
      </c>
      <c r="O1700" s="22" t="n">
        <v>0.8793519482660825</v>
      </c>
      <c r="P1700" s="22" t="n">
        <v>-0.03049140186736865</v>
      </c>
      <c r="Q1700" s="22" t="n">
        <v>-0.9454185105384508</v>
      </c>
      <c r="R1700" s="22" t="n">
        <v>0.9443537211055262</v>
      </c>
      <c r="S1700" s="22" t="n">
        <v>-0.05073072792659625</v>
      </c>
      <c r="T1700" s="22" t="n">
        <v>0.029815135834077133</v>
      </c>
      <c r="U1700" s="22" t="n">
        <v>-0.004315616306113074</v>
      </c>
      <c r="V1700" s="22" t="n">
        <v>0.012600432797827854</v>
      </c>
      <c r="W1700" s="22" t="n">
        <v>0.020994472075144932</v>
      </c>
      <c r="X1700" s="22" t="n">
        <v>0.18854978411966086</v>
      </c>
      <c r="Y1700" s="22" t="n">
        <v>0.2098422894063669</v>
      </c>
      <c r="Z1700" s="22" t="n">
        <v>0.13962969634055683</v>
      </c>
      <c r="AA1700" s="22" t="n">
        <v>0.16161844453231594</v>
      </c>
      <c r="AB1700" s="22" t="n">
        <v>0.15672972632983126</v>
      </c>
      <c r="AC1700" s="22" t="n">
        <v>-0.8148472444463294</v>
      </c>
      <c r="AD1700" s="22" t="n">
        <v>0.6642240864313868</v>
      </c>
      <c r="AE1700" s="22" t="n">
        <v>-0.4028111416177874</v>
      </c>
      <c r="AF1700" s="22" t="n">
        <v>-0.43104730443767875</v>
      </c>
      <c r="AG1700" s="22" t="n">
        <v>-0.40375522111701834</v>
      </c>
      <c r="AH1700" s="22" t="n">
        <v>0.6502660419812853</v>
      </c>
      <c r="AI1700" s="22" t="n">
        <v>0.2857917675793834</v>
      </c>
      <c r="AJ1700" s="22" t="n">
        <v>0.36837986265415845</v>
      </c>
      <c r="AK1700" s="22" t="n">
        <v>-0.5554452186264666</v>
      </c>
      <c r="AL1700" s="22" t="n">
        <v>-0.6211898717145643</v>
      </c>
      <c r="AM1700" s="22" t="n">
        <v>1.2824676870570908</v>
      </c>
      <c r="AN1700" s="22" t="n">
        <v>-0.6677171177655234</v>
      </c>
      <c r="AO1700" s="22" t="n">
        <v>-0.8386631304654338</v>
      </c>
      <c r="AP1700" s="22" t="n">
        <v>1.228302822822945</v>
      </c>
      <c r="AQ1700" s="22" t="n">
        <v>0.15317382169055668</v>
      </c>
      <c r="AR1700" s="22" t="n">
        <v>0.20980873343545947</v>
      </c>
      <c r="AS1700" s="22" t="n">
        <v>0.17722668047147674</v>
      </c>
      <c r="AT1700" s="22" t="n">
        <v>-0.7738235809683298</v>
      </c>
      <c r="AU1700" s="22" t="n">
        <v>-0.8331436400371912</v>
      </c>
      <c r="AV1700" s="22" t="n">
        <v>0.11227145280290535</v>
      </c>
      <c r="AW1700" s="22" t="n">
        <v>0.21957289218117437</v>
      </c>
      <c r="AX1700" s="22" t="n">
        <v>0.14353481275788374</v>
      </c>
      <c r="AY1700" s="22" t="n">
        <v>0.2398359146015122</v>
      </c>
      <c r="AZ1700" s="22" t="n">
        <v>1.3196856084145248</v>
      </c>
      <c r="BA1700" s="22" t="n">
        <v>0.3723307311756362</v>
      </c>
      <c r="BB1700" s="22" t="n">
        <v>-0.7229942245843877</v>
      </c>
      <c r="BC1700" s="22" t="n">
        <v>0.30170653303589273</v>
      </c>
      <c r="BD1700" s="22" t="n">
        <v>-1.618641033114519</v>
      </c>
      <c r="BE1700" s="22" t="n">
        <v>0.339877604599122</v>
      </c>
      <c r="BF1700" s="22" t="n">
        <v>0.3329713435711057</v>
      </c>
      <c r="BG1700" s="22" t="n">
        <v>-0.674467004845874</v>
      </c>
      <c r="BH1700" s="22" t="n">
        <v>0.2562535600259771</v>
      </c>
      <c r="BI1700" s="22" t="n">
        <v>-0.6608201189862759</v>
      </c>
      <c r="BJ1700" s="22" t="n">
        <v>0.3201095792677005</v>
      </c>
      <c r="BK1700" s="22" t="n">
        <v>0.32316971564392577</v>
      </c>
    </row>
    <row r="1701">
      <c r="B1701" s="16" t="s">
        <v>770</v>
      </c>
      <c r="C1701" s="19" t="n">
        <v>1.0918567676006945</v>
      </c>
      <c r="D1701" s="19" t="n">
        <v>0.14405103536534541</v>
      </c>
      <c r="E1701" s="19" t="n">
        <v>-0.7061170809490025</v>
      </c>
      <c r="F1701" s="19" t="n">
        <v>0.18640450766548927</v>
      </c>
      <c r="G1701" s="19" t="n">
        <v>-0.6941238910837517</v>
      </c>
      <c r="H1701" s="19" t="n">
        <v>1.3123892610003922</v>
      </c>
      <c r="I1701" s="19" t="n">
        <v>-0.5771537211821741</v>
      </c>
      <c r="J1701" s="19" t="n">
        <v>0.42144735308397263</v>
      </c>
      <c r="K1701" s="19" t="n">
        <v>-0.6604422994983137</v>
      </c>
      <c r="L1701" s="19" t="n">
        <v>0.22904922910353614</v>
      </c>
      <c r="M1701" s="19" t="n">
        <v>-0.5686539133781708</v>
      </c>
      <c r="N1701" s="19" t="n">
        <v>-0.22206112987894042</v>
      </c>
      <c r="O1701" s="19" t="n">
        <v>0.710380800776753</v>
      </c>
      <c r="P1701" s="19" t="n">
        <v>-0.18202022208589988</v>
      </c>
      <c r="Q1701" s="19" t="n">
        <v>-0.17255195549234892</v>
      </c>
      <c r="R1701" s="19" t="n">
        <v>-0.2053337382497444</v>
      </c>
      <c r="S1701" s="19" t="n">
        <v>-1.8609854171869584</v>
      </c>
      <c r="T1701" s="19" t="n">
        <v>1.119570313181613</v>
      </c>
      <c r="U1701" s="19" t="n">
        <v>1.0019590453812826</v>
      </c>
      <c r="V1701" s="19" t="n">
        <v>0.025697825688526493</v>
      </c>
      <c r="W1701" s="19" t="n">
        <v>0.09340978017291868</v>
      </c>
      <c r="X1701" s="19" t="n">
        <v>-0.9618732440372418</v>
      </c>
      <c r="Y1701" s="19" t="n">
        <v>0.9428152494532381</v>
      </c>
      <c r="Z1701" s="19" t="n">
        <v>-0.06323790244687921</v>
      </c>
      <c r="AA1701" s="19" t="n">
        <v>-0.026407872399262677</v>
      </c>
      <c r="AB1701" s="19" t="n">
        <v>-1.0054127301659472</v>
      </c>
      <c r="AC1701" s="19" t="n">
        <v>0.9399484788564862</v>
      </c>
      <c r="AD1701" s="19" t="n">
        <v>0.0274469569258034</v>
      </c>
      <c r="AE1701" s="19" t="n">
        <v>0.03981210231149061</v>
      </c>
      <c r="AF1701" s="19" t="n">
        <v>-0.015088504949070866</v>
      </c>
      <c r="AG1701" s="19" t="n">
        <v>-0.006439391046684256</v>
      </c>
      <c r="AH1701" s="19" t="n">
        <v>-0.05830485833672511</v>
      </c>
      <c r="AI1701" s="19" t="n">
        <v>0.14695451617444627</v>
      </c>
      <c r="AJ1701" s="19" t="n">
        <v>-0.7404653739545498</v>
      </c>
      <c r="AK1701" s="19" t="n">
        <v>0.1907229329414612</v>
      </c>
      <c r="AL1701" s="19" t="n">
        <v>0.18581286884268297</v>
      </c>
      <c r="AM1701" s="19" t="n">
        <v>0.19880320334535398</v>
      </c>
      <c r="AN1701" s="19" t="n">
        <v>0.14084441384750382</v>
      </c>
      <c r="AO1701" s="19" t="n">
        <v>-0.2436683913955568</v>
      </c>
      <c r="AP1701" s="19" t="n">
        <v>-0.3652193519814135</v>
      </c>
      <c r="AQ1701" s="19" t="n">
        <v>0.697241370876176</v>
      </c>
      <c r="AR1701" s="19" t="n">
        <v>-1.2619866311137264</v>
      </c>
      <c r="AS1701" s="19" t="n">
        <v>0.6519175910368133</v>
      </c>
      <c r="AT1701" s="19" t="n">
        <v>0.6389240251872975</v>
      </c>
      <c r="AU1701" s="19" t="n">
        <v>-0.48967596363561405</v>
      </c>
      <c r="AV1701" s="19" t="n">
        <v>-0.4598671486607506</v>
      </c>
      <c r="AW1701" s="19" t="n">
        <v>0.6069382976020192</v>
      </c>
      <c r="AX1701" s="19" t="n">
        <v>-0.41551391670465254</v>
      </c>
      <c r="AY1701" s="19" t="n">
        <v>0.625196626317868</v>
      </c>
      <c r="AZ1701" s="19" t="n">
        <v>-0.02318030108722452</v>
      </c>
      <c r="BA1701" s="19" t="n">
        <v>-1.1627582512651915</v>
      </c>
      <c r="BB1701" s="19" t="n">
        <v>0.9950261358413651</v>
      </c>
      <c r="BC1701" s="19" t="n">
        <v>0.016749668167855114</v>
      </c>
      <c r="BD1701" s="19" t="n">
        <v>-0.021537342745410387</v>
      </c>
      <c r="BE1701" s="19" t="n">
        <v>-0.058939846443362476</v>
      </c>
      <c r="BF1701" s="19" t="n">
        <v>-0.6966146522302261</v>
      </c>
      <c r="BG1701" s="19" t="n">
        <v>0.1850068012980409</v>
      </c>
      <c r="BH1701" s="19" t="n">
        <v>1.0426604243325974</v>
      </c>
      <c r="BI1701" s="19" t="n">
        <v>0.12903240635657526</v>
      </c>
      <c r="BJ1701" s="19" t="n">
        <v>0.23055986459378058</v>
      </c>
      <c r="BK1701" s="19" t="n">
        <v>-0.7517619302736328</v>
      </c>
    </row>
    <row r="1702">
      <c r="B1702" s="16" t="s">
        <v>771</v>
      </c>
      <c r="C1702" s="22" t="n">
        <v>0.008690550447478906</v>
      </c>
      <c r="D1702" s="22" t="n">
        <v>-0.009528565689997381</v>
      </c>
      <c r="E1702" s="22" t="n">
        <v>-0.8826244712334473</v>
      </c>
      <c r="F1702" s="22" t="n">
        <v>0.001291663193136644</v>
      </c>
      <c r="G1702" s="22" t="n">
        <v>0.8875991333534441</v>
      </c>
      <c r="H1702" s="22" t="n">
        <v>0.1740897533266493</v>
      </c>
      <c r="I1702" s="22" t="n">
        <v>1.1773400272217438</v>
      </c>
      <c r="J1702" s="22" t="n">
        <v>-0.7948729269676308</v>
      </c>
      <c r="K1702" s="22" t="n">
        <v>-0.7809238032590053</v>
      </c>
      <c r="L1702" s="22" t="n">
        <v>0.21122686547482908</v>
      </c>
      <c r="M1702" s="22" t="n">
        <v>0.17305701276765484</v>
      </c>
      <c r="N1702" s="22" t="n">
        <v>0.6516274499585566</v>
      </c>
      <c r="O1702" s="22" t="n">
        <v>-0.36125530723236066</v>
      </c>
      <c r="P1702" s="22" t="n">
        <v>-0.3208533586784745</v>
      </c>
      <c r="Q1702" s="22" t="n">
        <v>-1.2673440062124972</v>
      </c>
      <c r="R1702" s="22" t="n">
        <v>1.540086379310063</v>
      </c>
      <c r="S1702" s="22" t="n">
        <v>-0.19256582039918443</v>
      </c>
      <c r="T1702" s="22" t="n">
        <v>-0.14426430014049052</v>
      </c>
      <c r="U1702" s="22" t="n">
        <v>-0.19193040019073476</v>
      </c>
      <c r="V1702" s="22" t="n">
        <v>-0.19257248783490521</v>
      </c>
      <c r="W1702" s="22" t="n">
        <v>0.8084037706814753</v>
      </c>
      <c r="X1702" s="22" t="n">
        <v>-1.110787903977735</v>
      </c>
      <c r="Y1702" s="22" t="n">
        <v>-0.1379811137587416</v>
      </c>
      <c r="Z1702" s="22" t="n">
        <v>0.748641282873634</v>
      </c>
      <c r="AA1702" s="22" t="n">
        <v>0.7999326305251248</v>
      </c>
      <c r="AB1702" s="22" t="n">
        <v>-0.1611416197531949</v>
      </c>
      <c r="AC1702" s="22" t="n">
        <v>-0.18271993528125444</v>
      </c>
      <c r="AD1702" s="22" t="n">
        <v>-0.8283109716501574</v>
      </c>
      <c r="AE1702" s="22" t="n">
        <v>0.17661265566522377</v>
      </c>
      <c r="AF1702" s="22" t="n">
        <v>0.22038721916927156</v>
      </c>
      <c r="AG1702" s="22" t="n">
        <v>0.23353406695229312</v>
      </c>
      <c r="AH1702" s="22" t="n">
        <v>0.24981550803492641</v>
      </c>
      <c r="AI1702" s="22" t="n">
        <v>-0.6143043298854396</v>
      </c>
      <c r="AJ1702" s="22" t="n">
        <v>-0.6494163193839364</v>
      </c>
      <c r="AK1702" s="22" t="n">
        <v>0.2599748467794369</v>
      </c>
      <c r="AL1702" s="22" t="n">
        <v>0.32913879199829404</v>
      </c>
      <c r="AM1702" s="22" t="n">
        <v>-0.5581205056586298</v>
      </c>
      <c r="AN1702" s="22" t="n">
        <v>1.2364398698407904</v>
      </c>
      <c r="AO1702" s="22" t="n">
        <v>0.2994123774237015</v>
      </c>
      <c r="AP1702" s="22" t="n">
        <v>-0.61633523735666</v>
      </c>
      <c r="AQ1702" s="22" t="n">
        <v>0.2845664603303152</v>
      </c>
      <c r="AR1702" s="22" t="n">
        <v>-0.6551067550220142</v>
      </c>
      <c r="AS1702" s="22" t="n">
        <v>0.30342131561439634</v>
      </c>
      <c r="AT1702" s="22" t="n">
        <v>0.3686746327578106</v>
      </c>
      <c r="AU1702" s="22" t="n">
        <v>0.03554473832044827</v>
      </c>
      <c r="AV1702" s="22" t="n">
        <v>-0.015543497441496787</v>
      </c>
      <c r="AW1702" s="22" t="n">
        <v>0.8752692442744705</v>
      </c>
      <c r="AX1702" s="22" t="n">
        <v>0.010421026061803979</v>
      </c>
      <c r="AY1702" s="22" t="n">
        <v>-0.8755171823388193</v>
      </c>
      <c r="AZ1702" s="22" t="n">
        <v>-0.637257061749158</v>
      </c>
      <c r="BA1702" s="22" t="n">
        <v>1.4311404250544804</v>
      </c>
      <c r="BB1702" s="22" t="n">
        <v>0.34143384740852867</v>
      </c>
      <c r="BC1702" s="22" t="n">
        <v>0.33823098614891267</v>
      </c>
      <c r="BD1702" s="22" t="n">
        <v>-0.5920646501795719</v>
      </c>
      <c r="BE1702" s="22" t="n">
        <v>-0.6503308497747043</v>
      </c>
      <c r="BF1702" s="22" t="n">
        <v>0.03118250796923544</v>
      </c>
      <c r="BG1702" s="22" t="n">
        <v>-0.0226348822601653</v>
      </c>
      <c r="BH1702" s="22" t="n">
        <v>1.0806497098480434</v>
      </c>
      <c r="BI1702" s="22" t="n">
        <v>0.1262001856263662</v>
      </c>
      <c r="BJ1702" s="22" t="n">
        <v>-0.9658726655094821</v>
      </c>
      <c r="BK1702" s="22" t="n">
        <v>0.03869925200978286</v>
      </c>
    </row>
    <row r="1703">
      <c r="B1703" s="16" t="s">
        <v>772</v>
      </c>
      <c r="C1703" s="19" t="n">
        <v>0.1574852705349325</v>
      </c>
      <c r="D1703" s="19" t="n">
        <v>-0.686824219362014</v>
      </c>
      <c r="E1703" s="19" t="n">
        <v>0.1875045985089983</v>
      </c>
      <c r="F1703" s="19" t="n">
        <v>0.18504051882413253</v>
      </c>
      <c r="G1703" s="19" t="n">
        <v>0.07340484457627938</v>
      </c>
      <c r="H1703" s="19" t="n">
        <v>0.3128609717445473</v>
      </c>
      <c r="I1703" s="19" t="n">
        <v>-0.5487842878260979</v>
      </c>
      <c r="J1703" s="19" t="n">
        <v>0.2704960284368715</v>
      </c>
      <c r="K1703" s="19" t="n">
        <v>0.30524116322663597</v>
      </c>
      <c r="L1703" s="19" t="n">
        <v>0.342723080428094</v>
      </c>
      <c r="M1703" s="19" t="n">
        <v>-0.6369086767434304</v>
      </c>
      <c r="N1703" s="19" t="n">
        <v>-0.4451918781226799</v>
      </c>
      <c r="O1703" s="19" t="n">
        <v>0.2961024696154602</v>
      </c>
      <c r="P1703" s="19" t="n">
        <v>-0.6292493706064184</v>
      </c>
      <c r="Q1703" s="19" t="n">
        <v>0.38439131568708584</v>
      </c>
      <c r="R1703" s="19" t="n">
        <v>0.3947397436226414</v>
      </c>
      <c r="S1703" s="19" t="n">
        <v>-0.6260603274709</v>
      </c>
      <c r="T1703" s="19" t="n">
        <v>0.4326643337026561</v>
      </c>
      <c r="U1703" s="19" t="n">
        <v>-1.546638564369879</v>
      </c>
      <c r="V1703" s="19" t="n">
        <v>0.3962143249467379</v>
      </c>
      <c r="W1703" s="19" t="n">
        <v>1.3731516382548272</v>
      </c>
      <c r="X1703" s="19" t="n">
        <v>-1.2765806788901872</v>
      </c>
      <c r="Y1703" s="19" t="n">
        <v>0.6281693579606702</v>
      </c>
      <c r="Z1703" s="19" t="n">
        <v>-0.38409917543094174</v>
      </c>
      <c r="AA1703" s="19" t="n">
        <v>0.6432640711414123</v>
      </c>
      <c r="AB1703" s="19" t="n">
        <v>-0.3126278798149565</v>
      </c>
      <c r="AC1703" s="19" t="n">
        <v>0.6292096732583351</v>
      </c>
      <c r="AD1703" s="19" t="n">
        <v>0.2201538697216311</v>
      </c>
      <c r="AE1703" s="19" t="n">
        <v>-0.9456147445739769</v>
      </c>
      <c r="AF1703" s="19" t="n">
        <v>0.2479323365143815</v>
      </c>
      <c r="AG1703" s="19" t="n">
        <v>0.2748962160218683</v>
      </c>
      <c r="AH1703" s="19" t="n">
        <v>0.3646236951219073</v>
      </c>
      <c r="AI1703" s="19" t="n">
        <v>1.0991188151268805</v>
      </c>
      <c r="AJ1703" s="19" t="n">
        <v>0.20094010369174456</v>
      </c>
      <c r="AK1703" s="19" t="n">
        <v>-0.7164863939720034</v>
      </c>
      <c r="AL1703" s="19" t="n">
        <v>0.17596104053663492</v>
      </c>
      <c r="AM1703" s="19" t="n">
        <v>0.18961639629249016</v>
      </c>
      <c r="AN1703" s="19" t="n">
        <v>-0.8274122663705141</v>
      </c>
      <c r="AO1703" s="19" t="n">
        <v>-0.34708933578110973</v>
      </c>
      <c r="AP1703" s="19" t="n">
        <v>0.6874823993885925</v>
      </c>
      <c r="AQ1703" s="19" t="n">
        <v>-0.3540681160857245</v>
      </c>
      <c r="AR1703" s="19" t="n">
        <v>0.6855699969252832</v>
      </c>
      <c r="AS1703" s="19" t="n">
        <v>-0.33387477281108946</v>
      </c>
      <c r="AT1703" s="19" t="n">
        <v>-0.3145484239481219</v>
      </c>
      <c r="AU1703" s="19" t="n">
        <v>0.8898908956520168</v>
      </c>
      <c r="AV1703" s="19" t="n">
        <v>-0.15878784157683026</v>
      </c>
      <c r="AW1703" s="19" t="n">
        <v>-0.26206132009567695</v>
      </c>
      <c r="AX1703" s="19" t="n">
        <v>-0.1379504131917753</v>
      </c>
      <c r="AY1703" s="19" t="n">
        <v>-0.2071307089045391</v>
      </c>
      <c r="AZ1703" s="19" t="n">
        <v>-0.15473039260214944</v>
      </c>
      <c r="BA1703" s="19" t="n">
        <v>-0.16782028206773209</v>
      </c>
      <c r="BB1703" s="19" t="n">
        <v>-0.18204980192510214</v>
      </c>
      <c r="BC1703" s="19" t="n">
        <v>-0.15141251299244968</v>
      </c>
      <c r="BD1703" s="19" t="n">
        <v>0.8678529355698746</v>
      </c>
      <c r="BE1703" s="19" t="n">
        <v>-0.16566844871073466</v>
      </c>
      <c r="BF1703" s="19" t="n">
        <v>1.4334858159204957</v>
      </c>
      <c r="BG1703" s="19" t="n">
        <v>0.41345679985123973</v>
      </c>
      <c r="BH1703" s="19" t="n">
        <v>-0.46684017268651534</v>
      </c>
      <c r="BI1703" s="19" t="n">
        <v>-0.43005782165476436</v>
      </c>
      <c r="BJ1703" s="19" t="n">
        <v>0.4822185257798712</v>
      </c>
      <c r="BK1703" s="19" t="n">
        <v>-1.4730623816431951</v>
      </c>
    </row>
    <row r="1704">
      <c r="B1704" s="16" t="s">
        <v>773</v>
      </c>
      <c r="C1704" s="22" t="n">
        <v>-0.5274481971224287</v>
      </c>
      <c r="D1704" s="22" t="n">
        <v>0.35884693973196063</v>
      </c>
      <c r="E1704" s="22" t="n">
        <v>-0.5181271514439789</v>
      </c>
      <c r="F1704" s="22" t="n">
        <v>0.38335670092627316</v>
      </c>
      <c r="G1704" s="22" t="n">
        <v>0.32174185686941337</v>
      </c>
      <c r="H1704" s="22" t="n">
        <v>-1.4091391530951671</v>
      </c>
      <c r="I1704" s="22" t="n">
        <v>0.5058968181521272</v>
      </c>
      <c r="J1704" s="22" t="n">
        <v>-0.5141630956897171</v>
      </c>
      <c r="K1704" s="22" t="n">
        <v>1.3851861563105277</v>
      </c>
      <c r="L1704" s="22" t="n">
        <v>0.46819625881250077</v>
      </c>
      <c r="M1704" s="22" t="n">
        <v>-0.5013629616372337</v>
      </c>
      <c r="N1704" s="22" t="n">
        <v>-0.5629008947096035</v>
      </c>
      <c r="O1704" s="22" t="n">
        <v>0.3326793118652349</v>
      </c>
      <c r="P1704" s="22" t="n">
        <v>-0.5697647200554293</v>
      </c>
      <c r="Q1704" s="22" t="n">
        <v>0.4056661776625517</v>
      </c>
      <c r="R1704" s="22" t="n">
        <v>0.37517565063335084</v>
      </c>
      <c r="S1704" s="22" t="n">
        <v>-0.03792761807672443</v>
      </c>
      <c r="T1704" s="22" t="n">
        <v>0.9974820427892811</v>
      </c>
      <c r="U1704" s="22" t="n">
        <v>-0.05164139644743593</v>
      </c>
      <c r="V1704" s="22" t="n">
        <v>-0.051155498659092136</v>
      </c>
      <c r="W1704" s="22" t="n">
        <v>-0.9786881125732019</v>
      </c>
      <c r="X1704" s="22" t="n">
        <v>0.632349088234137</v>
      </c>
      <c r="Y1704" s="22" t="n">
        <v>-0.2977053845694344</v>
      </c>
      <c r="Z1704" s="22" t="n">
        <v>-0.3779438591235297</v>
      </c>
      <c r="AA1704" s="22" t="n">
        <v>-0.31809073503491103</v>
      </c>
      <c r="AB1704" s="22" t="n">
        <v>-0.30711158181645437</v>
      </c>
      <c r="AC1704" s="22" t="n">
        <v>0.6351708028756792</v>
      </c>
      <c r="AD1704" s="22" t="n">
        <v>-0.36299695465262294</v>
      </c>
      <c r="AE1704" s="22" t="n">
        <v>-0.3712589972084541</v>
      </c>
      <c r="AF1704" s="22" t="n">
        <v>-0.4013959196769308</v>
      </c>
      <c r="AG1704" s="22" t="n">
        <v>1.7220013871337148</v>
      </c>
      <c r="AH1704" s="22" t="n">
        <v>-0.41745317889307665</v>
      </c>
      <c r="AI1704" s="22" t="n">
        <v>-1.1021284584159323</v>
      </c>
      <c r="AJ1704" s="22" t="n">
        <v>0.9732110237171028</v>
      </c>
      <c r="AK1704" s="22" t="n">
        <v>0.9234337460160651</v>
      </c>
      <c r="AL1704" s="22" t="n">
        <v>-0.05084936751929564</v>
      </c>
      <c r="AM1704" s="22" t="n">
        <v>-1.0225447195623592</v>
      </c>
      <c r="AN1704" s="22" t="n">
        <v>-0.09086128169998275</v>
      </c>
      <c r="AO1704" s="22" t="n">
        <v>0.6438738570065325</v>
      </c>
      <c r="AP1704" s="22" t="n">
        <v>-0.3060165543880115</v>
      </c>
      <c r="AQ1704" s="22" t="n">
        <v>-0.364593549037467</v>
      </c>
      <c r="AR1704" s="22" t="n">
        <v>-0.32172562176786634</v>
      </c>
      <c r="AS1704" s="22" t="n">
        <v>0.6225745073483568</v>
      </c>
      <c r="AT1704" s="22" t="n">
        <v>-0.32474221034760625</v>
      </c>
      <c r="AU1704" s="22" t="n">
        <v>0.7215432558086661</v>
      </c>
      <c r="AV1704" s="22" t="n">
        <v>-0.33989661413235683</v>
      </c>
      <c r="AW1704" s="22" t="n">
        <v>-0.45192504306015474</v>
      </c>
      <c r="AX1704" s="22" t="n">
        <v>0.6073958687073862</v>
      </c>
      <c r="AY1704" s="22" t="n">
        <v>-0.39601184900330044</v>
      </c>
      <c r="AZ1704" s="22" t="n">
        <v>-0.15473039260214944</v>
      </c>
      <c r="BA1704" s="22" t="n">
        <v>-0.16782028206773209</v>
      </c>
      <c r="BB1704" s="22" t="n">
        <v>-0.18204980192510214</v>
      </c>
      <c r="BC1704" s="22" t="n">
        <v>-0.15141251299244968</v>
      </c>
      <c r="BD1704" s="22" t="n">
        <v>0.8678529355698746</v>
      </c>
      <c r="BE1704" s="22" t="n">
        <v>-0.16566844871073466</v>
      </c>
      <c r="BF1704" s="22" t="n">
        <v>-0.39593471061595364</v>
      </c>
      <c r="BG1704" s="22" t="n">
        <v>-0.43931770034932704</v>
      </c>
      <c r="BH1704" s="22" t="n">
        <v>-0.2738633373876418</v>
      </c>
      <c r="BI1704" s="22" t="n">
        <v>-0.2567294322188936</v>
      </c>
      <c r="BJ1704" s="22" t="n">
        <v>0.5787931921610423</v>
      </c>
      <c r="BK1704" s="22" t="n">
        <v>0.5896337961526754</v>
      </c>
    </row>
    <row r="1705">
      <c r="B1705" s="16" t="s">
        <v>774</v>
      </c>
      <c r="C1705" s="19" t="n">
        <v>0.008690550447478906</v>
      </c>
      <c r="D1705" s="19" t="n">
        <v>-0.009528565689997381</v>
      </c>
      <c r="E1705" s="19" t="n">
        <v>-0.8826244712334473</v>
      </c>
      <c r="F1705" s="19" t="n">
        <v>0.001291663193136644</v>
      </c>
      <c r="G1705" s="19" t="n">
        <v>0.8875991333534441</v>
      </c>
      <c r="H1705" s="19" t="n">
        <v>-0.12061851200510934</v>
      </c>
      <c r="I1705" s="19" t="n">
        <v>-0.1284873799939652</v>
      </c>
      <c r="J1705" s="19" t="n">
        <v>-0.10211582858787954</v>
      </c>
      <c r="K1705" s="19" t="n">
        <v>-0.20502832676419977</v>
      </c>
      <c r="L1705" s="19" t="n">
        <v>0.7194661091075478</v>
      </c>
      <c r="M1705" s="19" t="n">
        <v>-0.13439509712046055</v>
      </c>
      <c r="N1705" s="19" t="n">
        <v>-0.9339640532226411</v>
      </c>
      <c r="O1705" s="19" t="n">
        <v>0.8578846801859417</v>
      </c>
      <c r="P1705" s="19" t="n">
        <v>-0.052529480426443564</v>
      </c>
      <c r="Q1705" s="19" t="n">
        <v>-0.008441506223522521</v>
      </c>
      <c r="R1705" s="19" t="n">
        <v>-0.012304702191885175</v>
      </c>
      <c r="S1705" s="19" t="n">
        <v>-0.4105023753866639</v>
      </c>
      <c r="T1705" s="19" t="n">
        <v>0.6396770482259413</v>
      </c>
      <c r="U1705" s="19" t="n">
        <v>-0.38964417155678677</v>
      </c>
      <c r="V1705" s="19" t="n">
        <v>-0.3918759650792343</v>
      </c>
      <c r="W1705" s="19" t="n">
        <v>0.6072188534840963</v>
      </c>
      <c r="X1705" s="19" t="n">
        <v>0.3270901014644087</v>
      </c>
      <c r="Y1705" s="19" t="n">
        <v>-0.5835553104616394</v>
      </c>
      <c r="Z1705" s="19" t="n">
        <v>0.28087905259940454</v>
      </c>
      <c r="AA1705" s="19" t="n">
        <v>0.29253435414553886</v>
      </c>
      <c r="AB1705" s="19" t="n">
        <v>-0.6970205086181054</v>
      </c>
      <c r="AC1705" s="19" t="n">
        <v>0.2975776531104499</v>
      </c>
      <c r="AD1705" s="19" t="n">
        <v>0.8912736882502542</v>
      </c>
      <c r="AE1705" s="19" t="n">
        <v>-0.1637664883462506</v>
      </c>
      <c r="AF1705" s="19" t="n">
        <v>-1.2885706034447035</v>
      </c>
      <c r="AG1705" s="19" t="n">
        <v>-0.18917944783559737</v>
      </c>
      <c r="AH1705" s="19" t="n">
        <v>0.8591167392468136</v>
      </c>
      <c r="AI1705" s="19" t="n">
        <v>-0.5892207480954388</v>
      </c>
      <c r="AJ1705" s="19" t="n">
        <v>1.417921003956089</v>
      </c>
      <c r="AK1705" s="19" t="n">
        <v>-0.46149023592903</v>
      </c>
      <c r="AL1705" s="19" t="n">
        <v>0.4259698735159372</v>
      </c>
      <c r="AM1705" s="19" t="n">
        <v>-1.4684866828838046</v>
      </c>
      <c r="AN1705" s="19" t="n">
        <v>0.38374487190502093</v>
      </c>
      <c r="AO1705" s="19" t="n">
        <v>-0.33550803891450887</v>
      </c>
      <c r="AP1705" s="19" t="n">
        <v>0.6979157656827424</v>
      </c>
      <c r="AQ1705" s="19" t="n">
        <v>-0.3428957317975515</v>
      </c>
      <c r="AR1705" s="19" t="n">
        <v>-0.29995716050141485</v>
      </c>
      <c r="AS1705" s="19" t="n">
        <v>-0.3231443774592766</v>
      </c>
      <c r="AT1705" s="19" t="n">
        <v>0.7115175632491457</v>
      </c>
      <c r="AU1705" s="19" t="n">
        <v>-0.6660738156990855</v>
      </c>
      <c r="AV1705" s="19" t="n">
        <v>0.1712955780209059</v>
      </c>
      <c r="AW1705" s="19" t="n">
        <v>0.08397860966232329</v>
      </c>
      <c r="AX1705" s="19" t="n">
        <v>0.1884589173894941</v>
      </c>
      <c r="AY1705" s="19" t="n">
        <v>0.13711839477818466</v>
      </c>
      <c r="AZ1705" s="19" t="n">
        <v>-0.5065865269977625</v>
      </c>
      <c r="BA1705" s="19" t="n">
        <v>-0.49711195724139623</v>
      </c>
      <c r="BB1705" s="19" t="n">
        <v>0.4777967714823752</v>
      </c>
      <c r="BC1705" s="19" t="n">
        <v>0.47141056112619895</v>
      </c>
      <c r="BD1705" s="19" t="n">
        <v>0.5265118456615898</v>
      </c>
      <c r="BE1705" s="19" t="n">
        <v>-0.5190819485836501</v>
      </c>
      <c r="BF1705" s="19" t="n">
        <v>-0.21337324817603048</v>
      </c>
      <c r="BG1705" s="19" t="n">
        <v>0.663590056826743</v>
      </c>
      <c r="BH1705" s="19" t="n">
        <v>0.6212929837241989</v>
      </c>
      <c r="BI1705" s="19" t="n">
        <v>0.6628430169691275</v>
      </c>
      <c r="BJ1705" s="19" t="n">
        <v>-0.2523430821154737</v>
      </c>
      <c r="BK1705" s="19" t="n">
        <v>-1.2269070260704726</v>
      </c>
    </row>
    <row r="1706">
      <c r="B1706" s="16" t="s">
        <v>775</v>
      </c>
      <c r="C1706" s="22" t="n">
        <v>-1.2357784073539693</v>
      </c>
      <c r="D1706" s="22" t="n">
        <v>0.5022527568324187</v>
      </c>
      <c r="E1706" s="22" t="n">
        <v>-0.3521648539664887</v>
      </c>
      <c r="F1706" s="22" t="n">
        <v>0.5574142933933488</v>
      </c>
      <c r="G1706" s="22" t="n">
        <v>0.5453852295186474</v>
      </c>
      <c r="H1706" s="22" t="n">
        <v>-0.1438945733974324</v>
      </c>
      <c r="I1706" s="22" t="n">
        <v>-0.10206841430924268</v>
      </c>
      <c r="J1706" s="22" t="n">
        <v>-0.16425470065541173</v>
      </c>
      <c r="K1706" s="22" t="n">
        <v>-0.18476313188961901</v>
      </c>
      <c r="L1706" s="22" t="n">
        <v>0.7885118943083721</v>
      </c>
      <c r="M1706" s="22" t="n">
        <v>-0.1553335358107218</v>
      </c>
      <c r="N1706" s="22" t="n">
        <v>0.006401912174025581</v>
      </c>
      <c r="O1706" s="22" t="n">
        <v>0.19416920942761307</v>
      </c>
      <c r="P1706" s="22" t="n">
        <v>0.27127502493433964</v>
      </c>
      <c r="Q1706" s="22" t="n">
        <v>0.23505204248221717</v>
      </c>
      <c r="R1706" s="22" t="n">
        <v>-0.7998390060885767</v>
      </c>
      <c r="S1706" s="22" t="n">
        <v>0.14507863779831426</v>
      </c>
      <c r="T1706" s="22" t="n">
        <v>0.17999511668628343</v>
      </c>
      <c r="U1706" s="22" t="n">
        <v>-1.8084936872407804</v>
      </c>
      <c r="V1706" s="22" t="n">
        <v>1.101422669758731</v>
      </c>
      <c r="W1706" s="22" t="n">
        <v>0.15517334382736367</v>
      </c>
      <c r="X1706" s="22" t="n">
        <v>0.8056248902184545</v>
      </c>
      <c r="Y1706" s="22" t="n">
        <v>-0.1244634679463929</v>
      </c>
      <c r="Z1706" s="22" t="n">
        <v>-0.2012797951556679</v>
      </c>
      <c r="AA1706" s="22" t="n">
        <v>-0.15435096840590376</v>
      </c>
      <c r="AB1706" s="22" t="n">
        <v>-0.1487880166570709</v>
      </c>
      <c r="AC1706" s="22" t="n">
        <v>-0.16937014356999894</v>
      </c>
      <c r="AD1706" s="22" t="n">
        <v>-0.8283109716501574</v>
      </c>
      <c r="AE1706" s="22" t="n">
        <v>0.17661265566522377</v>
      </c>
      <c r="AF1706" s="22" t="n">
        <v>0.22038721916927156</v>
      </c>
      <c r="AG1706" s="22" t="n">
        <v>0.23353406695229312</v>
      </c>
      <c r="AH1706" s="22" t="n">
        <v>0.24981550803492641</v>
      </c>
      <c r="AI1706" s="22" t="n">
        <v>0.449732635543672</v>
      </c>
      <c r="AJ1706" s="22" t="n">
        <v>-0.39809480400469394</v>
      </c>
      <c r="AK1706" s="22" t="n">
        <v>-0.3771508976942216</v>
      </c>
      <c r="AL1706" s="22" t="n">
        <v>0.5086596665236327</v>
      </c>
      <c r="AM1706" s="22" t="n">
        <v>0.49985709362773567</v>
      </c>
      <c r="AN1706" s="22" t="n">
        <v>-0.4909130301425387</v>
      </c>
      <c r="AO1706" s="22" t="n">
        <v>0.44470181179452717</v>
      </c>
      <c r="AP1706" s="22" t="n">
        <v>0.5793239154847722</v>
      </c>
      <c r="AQ1706" s="22" t="n">
        <v>-0.5417736711206782</v>
      </c>
      <c r="AR1706" s="22" t="n">
        <v>-0.4874013781719594</v>
      </c>
      <c r="AS1706" s="22" t="n">
        <v>0.4763302141577329</v>
      </c>
      <c r="AT1706" s="22" t="n">
        <v>-0.43162829368273514</v>
      </c>
      <c r="AU1706" s="22" t="n">
        <v>-0.39185656404834146</v>
      </c>
      <c r="AV1706" s="22" t="n">
        <v>-0.414987802107016</v>
      </c>
      <c r="AW1706" s="22" t="n">
        <v>-0.33317451862678127</v>
      </c>
      <c r="AX1706" s="22" t="n">
        <v>1.4710227112655718</v>
      </c>
      <c r="AY1706" s="22" t="n">
        <v>-0.3100509174373725</v>
      </c>
      <c r="AZ1706" s="22" t="n">
        <v>0.6445887729413002</v>
      </c>
      <c r="BA1706" s="22" t="n">
        <v>-0.3522525470890509</v>
      </c>
      <c r="BB1706" s="22" t="n">
        <v>-0.3877051048527478</v>
      </c>
      <c r="BC1706" s="22" t="n">
        <v>-0.3522668582754574</v>
      </c>
      <c r="BD1706" s="22" t="n">
        <v>-0.31513904482027794</v>
      </c>
      <c r="BE1706" s="22" t="n">
        <v>0.66259236629096</v>
      </c>
      <c r="BF1706" s="22" t="n">
        <v>-0.12902934147985812</v>
      </c>
      <c r="BG1706" s="22" t="n">
        <v>-0.18608013987625374</v>
      </c>
      <c r="BH1706" s="22" t="n">
        <v>-0.1561437110389085</v>
      </c>
      <c r="BI1706" s="22" t="n">
        <v>0.839024247223949</v>
      </c>
      <c r="BJ1706" s="22" t="n">
        <v>-0.15251321551811714</v>
      </c>
      <c r="BK1706" s="22" t="n">
        <v>-0.14186037919101646</v>
      </c>
    </row>
    <row r="1707">
      <c r="B1707" s="16" t="s">
        <v>776</v>
      </c>
      <c r="C1707" s="19" t="n">
        <v>0.522847655359158</v>
      </c>
      <c r="D1707" s="19" t="n">
        <v>-1.2788191726360705</v>
      </c>
      <c r="E1707" s="19" t="n">
        <v>0.5206049685288369</v>
      </c>
      <c r="F1707" s="19" t="n">
        <v>-0.40356473735728027</v>
      </c>
      <c r="G1707" s="19" t="n">
        <v>0.5219463538586627</v>
      </c>
      <c r="H1707" s="19" t="n">
        <v>-1.2217916909778952</v>
      </c>
      <c r="I1707" s="19" t="n">
        <v>0.6352712163739366</v>
      </c>
      <c r="J1707" s="19" t="n">
        <v>-0.2821908798210487</v>
      </c>
      <c r="K1707" s="19" t="n">
        <v>-0.3752639129885852</v>
      </c>
      <c r="L1707" s="19" t="n">
        <v>1.524321340257632</v>
      </c>
      <c r="M1707" s="19" t="n">
        <v>-0.31247389565224254</v>
      </c>
      <c r="N1707" s="19" t="n">
        <v>1.6903302588933238</v>
      </c>
      <c r="O1707" s="19" t="n">
        <v>-1.083014888320605</v>
      </c>
      <c r="P1707" s="19" t="n">
        <v>-0.07857158242775522</v>
      </c>
      <c r="Q1707" s="19" t="n">
        <v>-0.10814831516729526</v>
      </c>
      <c r="R1707" s="19" t="n">
        <v>-0.18454225489474974</v>
      </c>
      <c r="S1707" s="19" t="n">
        <v>0.9983695976721538</v>
      </c>
      <c r="T1707" s="19" t="n">
        <v>0.0062211908998068555</v>
      </c>
      <c r="U1707" s="19" t="n">
        <v>-0.07294285123741129</v>
      </c>
      <c r="V1707" s="19" t="n">
        <v>-1.073896387199954</v>
      </c>
      <c r="W1707" s="19" t="n">
        <v>-0.022045618365242325</v>
      </c>
      <c r="X1707" s="19" t="n">
        <v>0.6768412391255785</v>
      </c>
      <c r="Y1707" s="19" t="n">
        <v>-0.21452320398457078</v>
      </c>
      <c r="Z1707" s="19" t="n">
        <v>-0.31989123276024156</v>
      </c>
      <c r="AA1707" s="19" t="n">
        <v>0.5550620205009102</v>
      </c>
      <c r="AB1707" s="19" t="n">
        <v>-1.4687768413595268</v>
      </c>
      <c r="AC1707" s="19" t="n">
        <v>0.6067345994001838</v>
      </c>
      <c r="AD1707" s="19" t="n">
        <v>0.012942742824949394</v>
      </c>
      <c r="AE1707" s="19" t="n">
        <v>-1.0884997388117255</v>
      </c>
      <c r="AF1707" s="19" t="n">
        <v>1.0889061688971406</v>
      </c>
      <c r="AG1707" s="19" t="n">
        <v>-1.019255961081325</v>
      </c>
      <c r="AH1707" s="19" t="n">
        <v>1.1464734034555648</v>
      </c>
      <c r="AI1707" s="19" t="n">
        <v>-0.9166046702507018</v>
      </c>
      <c r="AJ1707" s="19" t="n">
        <v>0.23114154428172914</v>
      </c>
      <c r="AK1707" s="19" t="n">
        <v>-0.6691213085208546</v>
      </c>
      <c r="AL1707" s="19" t="n">
        <v>1.1020136456886047</v>
      </c>
      <c r="AM1707" s="19" t="n">
        <v>-0.8380774328131568</v>
      </c>
      <c r="AN1707" s="19" t="n">
        <v>1.0675114859627315</v>
      </c>
      <c r="AO1707" s="19" t="n">
        <v>0.675649477657007</v>
      </c>
      <c r="AP1707" s="19" t="n">
        <v>-0.35849147965185607</v>
      </c>
      <c r="AQ1707" s="19" t="n">
        <v>0.6325598221992611</v>
      </c>
      <c r="AR1707" s="19" t="n">
        <v>-0.3180616229356268</v>
      </c>
      <c r="AS1707" s="19" t="n">
        <v>-0.3528369852182839</v>
      </c>
      <c r="AT1707" s="19" t="n">
        <v>-0.37425384390967154</v>
      </c>
      <c r="AU1707" s="19" t="n">
        <v>-0.6612393117412481</v>
      </c>
      <c r="AV1707" s="19" t="n">
        <v>0.2972065188580663</v>
      </c>
      <c r="AW1707" s="19" t="n">
        <v>-0.4749779514548963</v>
      </c>
      <c r="AX1707" s="19" t="n">
        <v>0.3264114055465569</v>
      </c>
      <c r="AY1707" s="19" t="n">
        <v>0.43270755537213845</v>
      </c>
      <c r="AZ1707" s="19" t="n">
        <v>0.3288579062681269</v>
      </c>
      <c r="BA1707" s="19" t="n">
        <v>0.2847556018312565</v>
      </c>
      <c r="BB1707" s="19" t="n">
        <v>0.32260501262285596</v>
      </c>
      <c r="BC1707" s="19" t="n">
        <v>-0.6399739977715303</v>
      </c>
      <c r="BD1707" s="19" t="n">
        <v>-0.6466325291076291</v>
      </c>
      <c r="BE1707" s="19" t="n">
        <v>0.32006028100120243</v>
      </c>
      <c r="BF1707" s="19" t="n">
        <v>0.3286644797653258</v>
      </c>
      <c r="BG1707" s="19" t="n">
        <v>-0.6786686527065316</v>
      </c>
      <c r="BH1707" s="19" t="n">
        <v>-0.7208448163423479</v>
      </c>
      <c r="BI1707" s="19" t="n">
        <v>0.2923428687431394</v>
      </c>
      <c r="BJ1707" s="19" t="n">
        <v>0.3157036940071083</v>
      </c>
      <c r="BK1707" s="19" t="n">
        <v>0.31883461106757205</v>
      </c>
    </row>
    <row r="1708">
      <c r="B1708" s="16" t="s">
        <v>777</v>
      </c>
      <c r="C1708" s="22" t="n">
        <v>1.4617289405161085</v>
      </c>
      <c r="D1708" s="22" t="n">
        <v>0.5576409702123402</v>
      </c>
      <c r="E1708" s="22" t="n">
        <v>-0.3120778083303302</v>
      </c>
      <c r="F1708" s="22" t="n">
        <v>-0.3385786296679432</v>
      </c>
      <c r="G1708" s="22" t="n">
        <v>-1.2749862561447611</v>
      </c>
      <c r="H1708" s="22" t="n">
        <v>0.30475390525141166</v>
      </c>
      <c r="I1708" s="22" t="n">
        <v>0.3724646728993817</v>
      </c>
      <c r="J1708" s="22" t="n">
        <v>0.26210425385054026</v>
      </c>
      <c r="K1708" s="22" t="n">
        <v>0.29730792285611285</v>
      </c>
      <c r="L1708" s="22" t="n">
        <v>-1.6043606122096699</v>
      </c>
      <c r="M1708" s="22" t="n">
        <v>0.3068105260779169</v>
      </c>
      <c r="N1708" s="22" t="n">
        <v>-0.5629008947096035</v>
      </c>
      <c r="O1708" s="22" t="n">
        <v>0.3326793118652349</v>
      </c>
      <c r="P1708" s="22" t="n">
        <v>-0.5697647200554293</v>
      </c>
      <c r="Q1708" s="22" t="n">
        <v>0.4056661776625517</v>
      </c>
      <c r="R1708" s="22" t="n">
        <v>0.37517565063335084</v>
      </c>
      <c r="S1708" s="22" t="n">
        <v>1.0120676519417455</v>
      </c>
      <c r="T1708" s="22" t="n">
        <v>-0.9738621510000096</v>
      </c>
      <c r="U1708" s="22" t="n">
        <v>0.900922641117508</v>
      </c>
      <c r="V1708" s="22" t="n">
        <v>-0.076150955804555</v>
      </c>
      <c r="W1708" s="22" t="n">
        <v>-0.9743223913193411</v>
      </c>
      <c r="X1708" s="22" t="n">
        <v>0.6628010794943762</v>
      </c>
      <c r="Y1708" s="22" t="n">
        <v>-0.2479099831898541</v>
      </c>
      <c r="Z1708" s="22" t="n">
        <v>-0.34055117037317123</v>
      </c>
      <c r="AA1708" s="22" t="n">
        <v>-0.3572899521670647</v>
      </c>
      <c r="AB1708" s="22" t="n">
        <v>-0.39027854986694416</v>
      </c>
      <c r="AC1708" s="22" t="n">
        <v>0.6290551359604006</v>
      </c>
      <c r="AD1708" s="22" t="n">
        <v>-0.16973518304289903</v>
      </c>
      <c r="AE1708" s="22" t="n">
        <v>-0.1677871883393738</v>
      </c>
      <c r="AF1708" s="22" t="n">
        <v>-0.2101816296283015</v>
      </c>
      <c r="AG1708" s="22" t="n">
        <v>-0.192788584448149</v>
      </c>
      <c r="AH1708" s="22" t="n">
        <v>0.855603897668611</v>
      </c>
      <c r="AI1708" s="22" t="n">
        <v>1.3121570367258335</v>
      </c>
      <c r="AJ1708" s="22" t="n">
        <v>-0.6452845948914485</v>
      </c>
      <c r="AK1708" s="22" t="n">
        <v>0.2639486805486527</v>
      </c>
      <c r="AL1708" s="22" t="n">
        <v>-0.6220074708810499</v>
      </c>
      <c r="AM1708" s="22" t="n">
        <v>-0.5544873904284842</v>
      </c>
      <c r="AN1708" s="22" t="n">
        <v>0.28208818046951856</v>
      </c>
      <c r="AO1708" s="22" t="n">
        <v>-0.37616839917375244</v>
      </c>
      <c r="AP1708" s="22" t="n">
        <v>0.7423866009181413</v>
      </c>
      <c r="AQ1708" s="22" t="n">
        <v>-0.36716090153502856</v>
      </c>
      <c r="AR1708" s="22" t="n">
        <v>-0.3122201021327934</v>
      </c>
      <c r="AS1708" s="22" t="n">
        <v>-0.3225231626660482</v>
      </c>
      <c r="AT1708" s="22" t="n">
        <v>0.7527282250689694</v>
      </c>
      <c r="AU1708" s="22" t="n">
        <v>-0.04799017384860449</v>
      </c>
      <c r="AV1708" s="22" t="n">
        <v>-0.0450555600504971</v>
      </c>
      <c r="AW1708" s="22" t="n">
        <v>0.9430663855338959</v>
      </c>
      <c r="AX1708" s="22" t="n">
        <v>-0.012041026254001275</v>
      </c>
      <c r="AY1708" s="22" t="n">
        <v>-0.8241584224271553</v>
      </c>
      <c r="AZ1708" s="22" t="n">
        <v>0.2927326385456872</v>
      </c>
      <c r="BA1708" s="22" t="n">
        <v>-0.681544222262715</v>
      </c>
      <c r="BB1708" s="22" t="n">
        <v>0.27214146855472954</v>
      </c>
      <c r="BC1708" s="22" t="n">
        <v>0.2705562158431913</v>
      </c>
      <c r="BD1708" s="22" t="n">
        <v>-0.6564801347285627</v>
      </c>
      <c r="BE1708" s="22" t="n">
        <v>0.3091788664180446</v>
      </c>
      <c r="BF1708" s="22" t="n">
        <v>-0.12902934147985812</v>
      </c>
      <c r="BG1708" s="22" t="n">
        <v>-0.18608013987625374</v>
      </c>
      <c r="BH1708" s="22" t="n">
        <v>-0.1561437110389085</v>
      </c>
      <c r="BI1708" s="22" t="n">
        <v>0.839024247223949</v>
      </c>
      <c r="BJ1708" s="22" t="n">
        <v>-0.15251321551811714</v>
      </c>
      <c r="BK1708" s="22" t="n">
        <v>-0.14186037919101646</v>
      </c>
    </row>
    <row r="1709">
      <c r="B1709" s="16" t="s">
        <v>778</v>
      </c>
      <c r="C1709" s="19" t="n">
        <v>-0.38525577014413415</v>
      </c>
      <c r="D1709" s="19" t="n">
        <v>-0.385418818271585</v>
      </c>
      <c r="E1709" s="19" t="n">
        <v>-0.3775002597255493</v>
      </c>
      <c r="F1709" s="19" t="n">
        <v>1.468740055209909</v>
      </c>
      <c r="G1709" s="19" t="n">
        <v>-0.43649385112597994</v>
      </c>
      <c r="H1709" s="19" t="n">
        <v>-0.3093098199042904</v>
      </c>
      <c r="I1709" s="19" t="n">
        <v>0.6698091725749363</v>
      </c>
      <c r="J1709" s="19" t="n">
        <v>-0.33547908409957095</v>
      </c>
      <c r="K1709" s="19" t="n">
        <v>-0.34663165888385905</v>
      </c>
      <c r="L1709" s="19" t="n">
        <v>-0.33793236775643654</v>
      </c>
      <c r="M1709" s="19" t="n">
        <v>0.6273581668176589</v>
      </c>
      <c r="N1709" s="19" t="n">
        <v>0.21673127479614301</v>
      </c>
      <c r="O1709" s="19" t="n">
        <v>-0.509153269308782</v>
      </c>
      <c r="P1709" s="19" t="n">
        <v>-0.42881342439987336</v>
      </c>
      <c r="Q1709" s="19" t="n">
        <v>0.46978029078827743</v>
      </c>
      <c r="R1709" s="19" t="n">
        <v>0.3562252528269123</v>
      </c>
      <c r="S1709" s="19" t="n">
        <v>0.21314177172678805</v>
      </c>
      <c r="T1709" s="19" t="n">
        <v>0.2074930347400507</v>
      </c>
      <c r="U1709" s="19" t="n">
        <v>-1.8056871352132897</v>
      </c>
      <c r="V1709" s="19" t="n">
        <v>0.1029836270374772</v>
      </c>
      <c r="W1709" s="19" t="n">
        <v>1.136347095124067</v>
      </c>
      <c r="X1709" s="19" t="n">
        <v>0.019865693683328536</v>
      </c>
      <c r="Y1709" s="19" t="n">
        <v>0.04119118638824587</v>
      </c>
      <c r="Z1709" s="19" t="n">
        <v>-0.9960586147213719</v>
      </c>
      <c r="AA1709" s="19" t="n">
        <v>0.9692775049315085</v>
      </c>
      <c r="AB1709" s="19" t="n">
        <v>0.0026016468305073382</v>
      </c>
      <c r="AC1709" s="19" t="n">
        <v>-0.0057724903937898565</v>
      </c>
      <c r="AD1709" s="19" t="n">
        <v>-0.026179348205525935</v>
      </c>
      <c r="AE1709" s="19" t="n">
        <v>-0.09192040112475422</v>
      </c>
      <c r="AF1709" s="19" t="n">
        <v>1.0501985507308493</v>
      </c>
      <c r="AG1709" s="19" t="n">
        <v>-1.0562287320881967</v>
      </c>
      <c r="AH1709" s="19" t="n">
        <v>0.015201115360248374</v>
      </c>
      <c r="AI1709" s="19" t="n">
        <v>-0.6109179202337911</v>
      </c>
      <c r="AJ1709" s="19" t="n">
        <v>-0.3750519946407385</v>
      </c>
      <c r="AK1709" s="19" t="n">
        <v>0.5604900866735312</v>
      </c>
      <c r="AL1709" s="19" t="n">
        <v>0.47291948859758676</v>
      </c>
      <c r="AM1709" s="19" t="n">
        <v>-0.5341314756479226</v>
      </c>
      <c r="AN1709" s="19" t="n">
        <v>0.4388908912176753</v>
      </c>
      <c r="AO1709" s="19" t="n">
        <v>-0.14792405689274374</v>
      </c>
      <c r="AP1709" s="19" t="n">
        <v>0.8669065460669713</v>
      </c>
      <c r="AQ1709" s="19" t="n">
        <v>0.819524271186957</v>
      </c>
      <c r="AR1709" s="19" t="n">
        <v>-1.115143138694189</v>
      </c>
      <c r="AS1709" s="19" t="n">
        <v>-0.14934257340003343</v>
      </c>
      <c r="AT1709" s="19" t="n">
        <v>-0.12846921117566634</v>
      </c>
      <c r="AU1709" s="19" t="n">
        <v>-0.5777043995721953</v>
      </c>
      <c r="AV1709" s="19" t="n">
        <v>0.3267185814670667</v>
      </c>
      <c r="AW1709" s="19" t="n">
        <v>-0.5427750927143217</v>
      </c>
      <c r="AX1709" s="19" t="n">
        <v>0.348873457862362</v>
      </c>
      <c r="AY1709" s="19" t="n">
        <v>0.3813487954604746</v>
      </c>
      <c r="AZ1709" s="19" t="n">
        <v>-0.16766817432209785</v>
      </c>
      <c r="BA1709" s="19" t="n">
        <v>-0.27270862616178093</v>
      </c>
      <c r="BB1709" s="19" t="n">
        <v>0.8442439497501876</v>
      </c>
      <c r="BC1709" s="19" t="n">
        <v>-0.13051255574056092</v>
      </c>
      <c r="BD1709" s="19" t="n">
        <v>-0.16170726819871736</v>
      </c>
      <c r="BE1709" s="19" t="n">
        <v>-0.2040672436304085</v>
      </c>
      <c r="BF1709" s="19" t="n">
        <v>-0.4684264315945679</v>
      </c>
      <c r="BG1709" s="19" t="n">
        <v>-0.5314805296271791</v>
      </c>
      <c r="BH1709" s="19" t="n">
        <v>-0.700158985469532</v>
      </c>
      <c r="BI1709" s="19" t="n">
        <v>-0.6234109693245972</v>
      </c>
      <c r="BJ1709" s="19" t="n">
        <v>1.4547960656621466</v>
      </c>
      <c r="BK1709" s="19" t="n">
        <v>0.4587749919763585</v>
      </c>
    </row>
    <row r="1710">
      <c r="B1710" s="16" t="s">
        <v>779</v>
      </c>
      <c r="C1710" s="22" t="n">
        <v>-0.14234948340780956</v>
      </c>
      <c r="D1710" s="22" t="n">
        <v>0.6959598953353557</v>
      </c>
      <c r="E1710" s="22" t="n">
        <v>-0.15138805725631754</v>
      </c>
      <c r="F1710" s="22" t="n">
        <v>-0.17004866320350615</v>
      </c>
      <c r="G1710" s="22" t="n">
        <v>-0.14865968495231208</v>
      </c>
      <c r="H1710" s="22" t="n">
        <v>0.7952449694241087</v>
      </c>
      <c r="I1710" s="22" t="n">
        <v>-0.09073842876034978</v>
      </c>
      <c r="J1710" s="22" t="n">
        <v>-0.15190366539474776</v>
      </c>
      <c r="K1710" s="22" t="n">
        <v>-1.1234561531835983</v>
      </c>
      <c r="L1710" s="22" t="n">
        <v>-0.1698824502970651</v>
      </c>
      <c r="M1710" s="22" t="n">
        <v>0.8088985289003225</v>
      </c>
      <c r="N1710" s="22" t="n">
        <v>0.6322552769097335</v>
      </c>
      <c r="O1710" s="22" t="n">
        <v>-0.3827225753125017</v>
      </c>
      <c r="P1710" s="22" t="n">
        <v>-0.3428914372375494</v>
      </c>
      <c r="Q1710" s="22" t="n">
        <v>-0.3303670018975689</v>
      </c>
      <c r="R1710" s="22" t="n">
        <v>0.5834279560126515</v>
      </c>
      <c r="S1710" s="22" t="n">
        <v>0.20361978465684727</v>
      </c>
      <c r="T1710" s="22" t="n">
        <v>0.23621555116951426</v>
      </c>
      <c r="U1710" s="22" t="n">
        <v>0.16749232327605312</v>
      </c>
      <c r="V1710" s="22" t="n">
        <v>-0.8154783767133551</v>
      </c>
      <c r="W1710" s="22" t="n">
        <v>0.20921474034319923</v>
      </c>
      <c r="X1710" s="22" t="n">
        <v>-0.11983365984540881</v>
      </c>
      <c r="Y1710" s="22" t="n">
        <v>-0.07913148267052669</v>
      </c>
      <c r="Z1710" s="22" t="n">
        <v>-0.168438690937692</v>
      </c>
      <c r="AA1710" s="22" t="n">
        <v>0.7692910274415566</v>
      </c>
      <c r="AB1710" s="22" t="n">
        <v>-0.23603404342559284</v>
      </c>
      <c r="AC1710" s="22" t="n">
        <v>-0.17989380253747445</v>
      </c>
      <c r="AD1710" s="22" t="n">
        <v>0.8706608555803994</v>
      </c>
      <c r="AE1710" s="22" t="n">
        <v>-1.2232365512745667</v>
      </c>
      <c r="AF1710" s="22" t="n">
        <v>0.8553698620940987</v>
      </c>
      <c r="AG1710" s="22" t="n">
        <v>-0.20865983658863815</v>
      </c>
      <c r="AH1710" s="22" t="n">
        <v>-0.2551298791995984</v>
      </c>
      <c r="AI1710" s="22" t="n">
        <v>-0.022253764579749636</v>
      </c>
      <c r="AJ1710" s="22" t="n">
        <v>0.0200530924253699</v>
      </c>
      <c r="AK1710" s="22" t="n">
        <v>0.006700023414388855</v>
      </c>
      <c r="AL1710" s="22" t="n">
        <v>0.005389158911470386</v>
      </c>
      <c r="AM1710" s="22" t="n">
        <v>0.030558512166319815</v>
      </c>
      <c r="AN1710" s="22" t="n">
        <v>-0.04164038124041914</v>
      </c>
      <c r="AO1710" s="22" t="n">
        <v>0.30551077409847505</v>
      </c>
      <c r="AP1710" s="22" t="n">
        <v>-0.6919422769459742</v>
      </c>
      <c r="AQ1710" s="22" t="n">
        <v>0.27548998073721276</v>
      </c>
      <c r="AR1710" s="22" t="n">
        <v>1.3171778169257213</v>
      </c>
      <c r="AS1710" s="22" t="n">
        <v>-0.6957808428828368</v>
      </c>
      <c r="AT1710" s="22" t="n">
        <v>-0.7200727484858758</v>
      </c>
      <c r="AU1710" s="22" t="n">
        <v>-0.23383800937245833</v>
      </c>
      <c r="AV1710" s="22" t="n">
        <v>0.6966508235235856</v>
      </c>
      <c r="AW1710" s="22" t="n">
        <v>0.7334658114463556</v>
      </c>
      <c r="AX1710" s="22" t="n">
        <v>-1.1341902796572114</v>
      </c>
      <c r="AY1710" s="22" t="n">
        <v>-0.13275870952930824</v>
      </c>
      <c r="AZ1710" s="22" t="n">
        <v>0.35779611314799786</v>
      </c>
      <c r="BA1710" s="22" t="n">
        <v>0.3118380076456756</v>
      </c>
      <c r="BB1710" s="22" t="n">
        <v>0.352803852132472</v>
      </c>
      <c r="BC1710" s="22" t="n">
        <v>-0.6104801405664741</v>
      </c>
      <c r="BD1710" s="22" t="n">
        <v>0.37325185856772947</v>
      </c>
      <c r="BE1710" s="22" t="n">
        <v>-0.6770768483424601</v>
      </c>
      <c r="BF1710" s="22" t="n">
        <v>0.026894949944825178</v>
      </c>
      <c r="BG1710" s="22" t="n">
        <v>0.8979885440191646</v>
      </c>
      <c r="BH1710" s="22" t="n">
        <v>-1.1107434339512605</v>
      </c>
      <c r="BI1710" s="22" t="n">
        <v>-1.035794403675381</v>
      </c>
      <c r="BJ1710" s="22" t="n">
        <v>-0.006550746804315125</v>
      </c>
      <c r="BK1710" s="22" t="n">
        <v>0.9766415201806863</v>
      </c>
    </row>
    <row r="1711">
      <c r="B1711" s="16" t="s">
        <v>780</v>
      </c>
      <c r="C1711" s="19" t="n">
        <v>0.1829745181270817</v>
      </c>
      <c r="D1711" s="19" t="n">
        <v>-0.7231736611580193</v>
      </c>
      <c r="E1711" s="19" t="n">
        <v>0.18447382650371347</v>
      </c>
      <c r="F1711" s="19" t="n">
        <v>-0.7559575090414223</v>
      </c>
      <c r="G1711" s="19" t="n">
        <v>1.0715437777818004</v>
      </c>
      <c r="H1711" s="19" t="n">
        <v>0.6578312404470961</v>
      </c>
      <c r="I1711" s="19" t="n">
        <v>-0.26973976331898875</v>
      </c>
      <c r="J1711" s="19" t="n">
        <v>-0.2560977696566977</v>
      </c>
      <c r="K1711" s="19" t="n">
        <v>-0.35059655415777147</v>
      </c>
      <c r="L1711" s="19" t="n">
        <v>-0.3911939535343894</v>
      </c>
      <c r="M1711" s="19" t="n">
        <v>0.6653479038467356</v>
      </c>
      <c r="N1711" s="19" t="n">
        <v>-0.7485257904736714</v>
      </c>
      <c r="O1711" s="19" t="n">
        <v>0.12697913617133835</v>
      </c>
      <c r="P1711" s="19" t="n">
        <v>0.15842790633757967</v>
      </c>
      <c r="Q1711" s="19" t="n">
        <v>0.19850819419556381</v>
      </c>
      <c r="R1711" s="19" t="n">
        <v>0.181338029048826</v>
      </c>
      <c r="S1711" s="19" t="n">
        <v>0.038173844438166765</v>
      </c>
      <c r="T1711" s="19" t="n">
        <v>0.039461258448281494</v>
      </c>
      <c r="U1711" s="19" t="n">
        <v>-0.041542408966005695</v>
      </c>
      <c r="V1711" s="19" t="n">
        <v>-0.057024942047496</v>
      </c>
      <c r="W1711" s="19" t="n">
        <v>0.009906103230507335</v>
      </c>
      <c r="X1711" s="19" t="n">
        <v>0.018398439330684607</v>
      </c>
      <c r="Y1711" s="19" t="n">
        <v>0.03972421896801398</v>
      </c>
      <c r="Z1711" s="19" t="n">
        <v>0.9298569313738783</v>
      </c>
      <c r="AA1711" s="19" t="n">
        <v>8.311841745178294E-4</v>
      </c>
      <c r="AB1711" s="19" t="n">
        <v>0.001261004124220838</v>
      </c>
      <c r="AC1711" s="19" t="n">
        <v>-0.9828528896747355</v>
      </c>
      <c r="AD1711" s="19" t="n">
        <v>0.8614062264000892</v>
      </c>
      <c r="AE1711" s="19" t="n">
        <v>-0.19521185096692298</v>
      </c>
      <c r="AF1711" s="19" t="n">
        <v>-0.23595417975844807</v>
      </c>
      <c r="AG1711" s="19" t="n">
        <v>-0.2174060277155536</v>
      </c>
      <c r="AH1711" s="19" t="n">
        <v>-0.2636427140240507</v>
      </c>
      <c r="AI1711" s="19" t="n">
        <v>0.22644962632628196</v>
      </c>
      <c r="AJ1711" s="19" t="n">
        <v>-0.5153076249548816</v>
      </c>
      <c r="AK1711" s="19" t="n">
        <v>-0.4715667493886686</v>
      </c>
      <c r="AL1711" s="19" t="n">
        <v>0.34066197268354037</v>
      </c>
      <c r="AM1711" s="19" t="n">
        <v>0.2881565655440692</v>
      </c>
      <c r="AN1711" s="19" t="n">
        <v>0.3051225206436857</v>
      </c>
      <c r="AO1711" s="19" t="n">
        <v>0.32955381068248035</v>
      </c>
      <c r="AP1711" s="19" t="n">
        <v>0.31338737460129945</v>
      </c>
      <c r="AQ1711" s="19" t="n">
        <v>-0.6827751331309815</v>
      </c>
      <c r="AR1711" s="19" t="n">
        <v>0.34371154048443275</v>
      </c>
      <c r="AS1711" s="19" t="n">
        <v>-0.6735042972613793</v>
      </c>
      <c r="AT1711" s="19" t="n">
        <v>0.317636185360188</v>
      </c>
      <c r="AU1711" s="19" t="n">
        <v>0.4602107203358805</v>
      </c>
      <c r="AV1711" s="19" t="n">
        <v>-0.4399737924044578</v>
      </c>
      <c r="AW1711" s="19" t="n">
        <v>-0.2606325109130516</v>
      </c>
      <c r="AX1711" s="19" t="n">
        <v>-0.3958419892066142</v>
      </c>
      <c r="AY1711" s="19" t="n">
        <v>0.6459437152471322</v>
      </c>
      <c r="AZ1711" s="19" t="n">
        <v>-0.3685468584440597</v>
      </c>
      <c r="BA1711" s="19" t="n">
        <v>-0.3679247433349364</v>
      </c>
      <c r="BB1711" s="19" t="n">
        <v>0.6218498503037004</v>
      </c>
      <c r="BC1711" s="19" t="n">
        <v>-0.36933452653702914</v>
      </c>
      <c r="BD1711" s="19" t="n">
        <v>-0.33138471682217663</v>
      </c>
      <c r="BE1711" s="19" t="n">
        <v>0.6457721241058744</v>
      </c>
      <c r="BF1711" s="19" t="n">
        <v>0.3683315760786053</v>
      </c>
      <c r="BG1711" s="19" t="n">
        <v>0.29913033565117375</v>
      </c>
      <c r="BH1711" s="19" t="n">
        <v>-0.6854366388223083</v>
      </c>
      <c r="BI1711" s="19" t="n">
        <v>0.3279061880646844</v>
      </c>
      <c r="BJ1711" s="19" t="n">
        <v>-0.6345187824264485</v>
      </c>
      <c r="BK1711" s="19" t="n">
        <v>0.35876181065247376</v>
      </c>
    </row>
    <row r="1712">
      <c r="B1712" s="16" t="s">
        <v>781</v>
      </c>
      <c r="C1712" s="22" t="n">
        <v>0.2093542692830253</v>
      </c>
      <c r="D1712" s="22" t="n">
        <v>1.0922141382104864</v>
      </c>
      <c r="E1712" s="22" t="n">
        <v>-1.5647835558289394</v>
      </c>
      <c r="F1712" s="22" t="n">
        <v>0.2240836224954809</v>
      </c>
      <c r="G1712" s="22" t="n">
        <v>0.15961239827717322</v>
      </c>
      <c r="H1712" s="22" t="n">
        <v>0.49681317984722984</v>
      </c>
      <c r="I1712" s="22" t="n">
        <v>0.5548338141788652</v>
      </c>
      <c r="J1712" s="22" t="n">
        <v>-0.4608159346656435</v>
      </c>
      <c r="K1712" s="22" t="n">
        <v>-0.4651199896410483</v>
      </c>
      <c r="L1712" s="22" t="n">
        <v>0.5170316969666822</v>
      </c>
      <c r="M1712" s="22" t="n">
        <v>-0.4486071896677591</v>
      </c>
      <c r="N1712" s="22" t="n">
        <v>0.7250731936235092</v>
      </c>
      <c r="O1712" s="22" t="n">
        <v>-0.4468824828404845</v>
      </c>
      <c r="P1712" s="22" t="n">
        <v>0.5086697483096978</v>
      </c>
      <c r="Q1712" s="22" t="n">
        <v>-0.379420411760009</v>
      </c>
      <c r="R1712" s="22" t="n">
        <v>-0.3594294786728359</v>
      </c>
      <c r="S1712" s="22" t="n">
        <v>-0.22897977799514857</v>
      </c>
      <c r="T1712" s="22" t="n">
        <v>-1.1346060638423594</v>
      </c>
      <c r="U1712" s="22" t="n">
        <v>-0.16602456840684898</v>
      </c>
      <c r="V1712" s="22" t="n">
        <v>0.8348097989206069</v>
      </c>
      <c r="W1712" s="22" t="n">
        <v>0.8213684196107995</v>
      </c>
      <c r="X1712" s="22" t="n">
        <v>0.7797646105062004</v>
      </c>
      <c r="Y1712" s="22" t="n">
        <v>-0.16966805572105262</v>
      </c>
      <c r="Z1712" s="22" t="n">
        <v>-1.1976967310000932</v>
      </c>
      <c r="AA1712" s="22" t="n">
        <v>0.8562470757544497</v>
      </c>
      <c r="AB1712" s="22" t="n">
        <v>-0.06142556294652152</v>
      </c>
      <c r="AC1712" s="22" t="n">
        <v>-0.15872066904785886</v>
      </c>
      <c r="AD1712" s="22" t="n">
        <v>-0.7964833256205032</v>
      </c>
      <c r="AE1712" s="22" t="n">
        <v>0.21012175917678816</v>
      </c>
      <c r="AF1712" s="22" t="n">
        <v>-0.8302897872016832</v>
      </c>
      <c r="AG1712" s="22" t="n">
        <v>1.3123302293239136</v>
      </c>
      <c r="AH1712" s="22" t="n">
        <v>0.2790920450222789</v>
      </c>
      <c r="AI1712" s="22" t="n">
        <v>0.06250875836199321</v>
      </c>
      <c r="AJ1712" s="22" t="n">
        <v>0.25116704170397086</v>
      </c>
      <c r="AK1712" s="22" t="n">
        <v>-0.6498610703209134</v>
      </c>
      <c r="AL1712" s="22" t="n">
        <v>-0.7891875655546566</v>
      </c>
      <c r="AM1712" s="22" t="n">
        <v>1.0707671589734242</v>
      </c>
      <c r="AN1712" s="22" t="n">
        <v>0.12831843302070078</v>
      </c>
      <c r="AO1712" s="22" t="n">
        <v>-0.26046764208612766</v>
      </c>
      <c r="AP1712" s="22" t="n">
        <v>0.6844172402727251</v>
      </c>
      <c r="AQ1712" s="22" t="n">
        <v>-0.2854644162634349</v>
      </c>
      <c r="AR1712" s="22" t="n">
        <v>-1.2511560072226569</v>
      </c>
      <c r="AS1712" s="22" t="n">
        <v>1.641205109100066</v>
      </c>
      <c r="AT1712" s="22" t="n">
        <v>-0.3128176213147549</v>
      </c>
      <c r="AU1712" s="22" t="n">
        <v>-0.48611927518302167</v>
      </c>
      <c r="AV1712" s="22" t="n">
        <v>-0.45604085516111625</v>
      </c>
      <c r="AW1712" s="22" t="n">
        <v>-0.2774762689985293</v>
      </c>
      <c r="AX1712" s="22" t="n">
        <v>0.5127089579831822</v>
      </c>
      <c r="AY1712" s="22" t="n">
        <v>0.6291871269897326</v>
      </c>
      <c r="AZ1712" s="22" t="n">
        <v>-0.1700333339582809</v>
      </c>
      <c r="BA1712" s="22" t="n">
        <v>-0.27492210861246946</v>
      </c>
      <c r="BB1712" s="22" t="n">
        <v>-0.18525482960635553</v>
      </c>
      <c r="BC1712" s="22" t="n">
        <v>-0.13292312944563955</v>
      </c>
      <c r="BD1712" s="22" t="n">
        <v>-0.16400174622283523</v>
      </c>
      <c r="BE1712" s="22" t="n">
        <v>0.8197605490572699</v>
      </c>
      <c r="BF1712" s="22" t="n">
        <v>0.06266583652771127</v>
      </c>
      <c r="BG1712" s="22" t="n">
        <v>0.9400329101783844</v>
      </c>
      <c r="BH1712" s="22" t="n">
        <v>0.014969819405096105</v>
      </c>
      <c r="BI1712" s="22" t="n">
        <v>0.053863232778705666</v>
      </c>
      <c r="BJ1712" s="22" t="n">
        <v>-0.9472122497118518</v>
      </c>
      <c r="BK1712" s="22" t="n">
        <v>0.05109177367955241</v>
      </c>
    </row>
    <row r="1713">
      <c r="B1713" s="16" t="s">
        <v>782</v>
      </c>
      <c r="C1713" s="19" t="n">
        <v>-0.34144529357754144</v>
      </c>
      <c r="D1713" s="19" t="n">
        <v>0.5059894083404595</v>
      </c>
      <c r="E1713" s="19" t="n">
        <v>-1.2430250196842971</v>
      </c>
      <c r="F1713" s="19" t="n">
        <v>0.5614746925782022</v>
      </c>
      <c r="G1713" s="19" t="n">
        <v>0.5495184473103453</v>
      </c>
      <c r="H1713" s="19" t="n">
        <v>1.1344675929668095</v>
      </c>
      <c r="I1713" s="19" t="n">
        <v>0.2313691012625868</v>
      </c>
      <c r="J1713" s="19" t="n">
        <v>-0.7224923474680657</v>
      </c>
      <c r="K1713" s="19" t="n">
        <v>1.1092314625153312</v>
      </c>
      <c r="L1713" s="19" t="n">
        <v>-1.7878450175220348</v>
      </c>
      <c r="M1713" s="19" t="n">
        <v>0.20412362269496837</v>
      </c>
      <c r="N1713" s="19" t="n">
        <v>-0.743193496664445</v>
      </c>
      <c r="O1713" s="19" t="n">
        <v>-0.8035107863390945</v>
      </c>
      <c r="P1713" s="19" t="n">
        <v>0.1644940048373005</v>
      </c>
      <c r="Q1713" s="19" t="n">
        <v>1.1630554633495649</v>
      </c>
      <c r="R1713" s="19" t="n">
        <v>0.18690624308237924</v>
      </c>
      <c r="S1713" s="19" t="n">
        <v>0.48966857250526696</v>
      </c>
      <c r="T1713" s="19" t="n">
        <v>-0.4065796397710675</v>
      </c>
      <c r="U1713" s="19" t="n">
        <v>-0.4165587304017437</v>
      </c>
      <c r="V1713" s="19" t="n">
        <v>0.5822612318224119</v>
      </c>
      <c r="W1713" s="19" t="n">
        <v>-0.3984861549013512</v>
      </c>
      <c r="X1713" s="19" t="n">
        <v>-0.3129539688227587</v>
      </c>
      <c r="Y1713" s="19" t="n">
        <v>0.6403474338539933</v>
      </c>
      <c r="Z1713" s="19" t="n">
        <v>-0.371680538991443</v>
      </c>
      <c r="AA1713" s="19" t="n">
        <v>0.6547741914612071</v>
      </c>
      <c r="AB1713" s="19" t="n">
        <v>-0.3014984924830916</v>
      </c>
      <c r="AC1713" s="19" t="n">
        <v>-0.3343951187566906</v>
      </c>
      <c r="AD1713" s="19" t="n">
        <v>-1.02549311161886</v>
      </c>
      <c r="AE1713" s="19" t="n">
        <v>-0.030986634985640638</v>
      </c>
      <c r="AF1713" s="19" t="n">
        <v>0.02529409449004094</v>
      </c>
      <c r="AG1713" s="19" t="n">
        <v>0.04718487355082834</v>
      </c>
      <c r="AH1713" s="19" t="n">
        <v>1.1637242640402625</v>
      </c>
      <c r="AI1713" s="19" t="n">
        <v>-0.10905830453442494</v>
      </c>
      <c r="AJ1713" s="19" t="n">
        <v>0.05716519893263433</v>
      </c>
      <c r="AK1713" s="19" t="n">
        <v>0.9578726573872554</v>
      </c>
      <c r="AL1713" s="19" t="n">
        <v>-0.9721264019508525</v>
      </c>
      <c r="AM1713" s="19" t="n">
        <v>-0.04544074993114658</v>
      </c>
      <c r="AN1713" s="19" t="n">
        <v>-0.056710220287174096</v>
      </c>
      <c r="AO1713" s="19" t="n">
        <v>-0.3241086690632405</v>
      </c>
      <c r="AP1713" s="19" t="n">
        <v>0.7081852374483582</v>
      </c>
      <c r="AQ1713" s="19" t="n">
        <v>-0.33189885104331823</v>
      </c>
      <c r="AR1713" s="19" t="n">
        <v>-0.28892447596437604</v>
      </c>
      <c r="AS1713" s="19" t="n">
        <v>0.6539757755411023</v>
      </c>
      <c r="AT1713" s="19" t="n">
        <v>-0.2930776917215266</v>
      </c>
      <c r="AU1713" s="19" t="n">
        <v>0.11907965048950094</v>
      </c>
      <c r="AV1713" s="19" t="n">
        <v>0.013968565167503541</v>
      </c>
      <c r="AW1713" s="19" t="n">
        <v>0.807472103015045</v>
      </c>
      <c r="AX1713" s="19" t="n">
        <v>0.032883078377609315</v>
      </c>
      <c r="AY1713" s="19" t="n">
        <v>-0.9268759422504831</v>
      </c>
      <c r="AZ1713" s="19" t="n">
        <v>0.1344274268273359</v>
      </c>
      <c r="BA1713" s="19" t="n">
        <v>-0.82969735435177</v>
      </c>
      <c r="BB1713" s="19" t="n">
        <v>0.10694002044622108</v>
      </c>
      <c r="BC1713" s="19" t="n">
        <v>0.1092113430036456</v>
      </c>
      <c r="BD1713" s="19" t="n">
        <v>0.18175651020598507</v>
      </c>
      <c r="BE1713" s="19" t="n">
        <v>0.1501729732350069</v>
      </c>
      <c r="BF1713" s="19" t="n">
        <v>0.08730669343824238</v>
      </c>
      <c r="BG1713" s="19" t="n">
        <v>0.03926555517937497</v>
      </c>
      <c r="BH1713" s="19" t="n">
        <v>-0.6952307779960403</v>
      </c>
      <c r="BI1713" s="19" t="n">
        <v>0.2770811783936584</v>
      </c>
      <c r="BJ1713" s="19" t="n">
        <v>0.09589024545178809</v>
      </c>
      <c r="BK1713" s="19" t="n">
        <v>0.11448870035583569</v>
      </c>
    </row>
    <row r="1714">
      <c r="B1714" s="16" t="s">
        <v>783</v>
      </c>
      <c r="C1714" s="22" t="n">
        <v>0.015181163963163963</v>
      </c>
      <c r="D1714" s="22" t="n">
        <v>-0.03367065163512886</v>
      </c>
      <c r="E1714" s="22" t="n">
        <v>0.004408181410834766</v>
      </c>
      <c r="F1714" s="22" t="n">
        <v>-0.006715185587860439</v>
      </c>
      <c r="G1714" s="22" t="n">
        <v>0.017602991431625914</v>
      </c>
      <c r="H1714" s="22" t="n">
        <v>-0.4328869252316455</v>
      </c>
      <c r="I1714" s="22" t="n">
        <v>0.5039463504807735</v>
      </c>
      <c r="J1714" s="22" t="n">
        <v>-0.4253506431101481</v>
      </c>
      <c r="K1714" s="22" t="n">
        <v>0.4397678884601589</v>
      </c>
      <c r="L1714" s="22" t="n">
        <v>0.4235681926887671</v>
      </c>
      <c r="M1714" s="22" t="n">
        <v>-0.4540466369622352</v>
      </c>
      <c r="N1714" s="22" t="n">
        <v>0.5575710396268061</v>
      </c>
      <c r="O1714" s="22" t="n">
        <v>-0.13145178039726396</v>
      </c>
      <c r="P1714" s="22" t="n">
        <v>-0.04106892643034399</v>
      </c>
      <c r="Q1714" s="22" t="n">
        <v>-0.10843784236662296</v>
      </c>
      <c r="R1714" s="22" t="n">
        <v>-0.22428413605618291</v>
      </c>
      <c r="S1714" s="22" t="n">
        <v>0.39228576621506017</v>
      </c>
      <c r="T1714" s="22" t="n">
        <v>-0.5758360144385329</v>
      </c>
      <c r="U1714" s="22" t="n">
        <v>-0.6227869106163118</v>
      </c>
      <c r="V1714" s="22" t="n">
        <v>0.3422756237670171</v>
      </c>
      <c r="W1714" s="22" t="n">
        <v>0.3833789592826604</v>
      </c>
      <c r="X1714" s="22" t="n">
        <v>-0.07296983695613274</v>
      </c>
      <c r="Y1714" s="22" t="n">
        <v>-0.01292745911664922</v>
      </c>
      <c r="Z1714" s="22" t="n">
        <v>-0.11431325104990542</v>
      </c>
      <c r="AA1714" s="22" t="n">
        <v>-0.22145937949072564</v>
      </c>
      <c r="AB1714" s="22" t="n">
        <v>0.6761303119660098</v>
      </c>
      <c r="AC1714" s="22" t="n">
        <v>-0.16980459980781526</v>
      </c>
      <c r="AD1714" s="22" t="n">
        <v>-0.631128831681455</v>
      </c>
      <c r="AE1714" s="22" t="n">
        <v>0.38421194631608824</v>
      </c>
      <c r="AF1714" s="22" t="n">
        <v>0.41548034384850224</v>
      </c>
      <c r="AG1714" s="22" t="n">
        <v>0.4198832603537579</v>
      </c>
      <c r="AH1714" s="22" t="n">
        <v>-0.6640932479704097</v>
      </c>
      <c r="AI1714" s="22" t="n">
        <v>-1.064131234134544</v>
      </c>
      <c r="AJ1714" s="22" t="n">
        <v>0.06432383015866354</v>
      </c>
      <c r="AK1714" s="22" t="n">
        <v>0.06759675847065152</v>
      </c>
      <c r="AL1714" s="22" t="n">
        <v>-0.01033361887283684</v>
      </c>
      <c r="AM1714" s="22" t="n">
        <v>-0.03914600976113544</v>
      </c>
      <c r="AN1714" s="22" t="n">
        <v>0.9084096106858575</v>
      </c>
      <c r="AO1714" s="22" t="n">
        <v>0.4880654956352419</v>
      </c>
      <c r="AP1714" s="22" t="n">
        <v>-0.5274822600360851</v>
      </c>
      <c r="AQ1714" s="22" t="n">
        <v>-0.5298601807852474</v>
      </c>
      <c r="AR1714" s="22" t="n">
        <v>0.4971243552571474</v>
      </c>
      <c r="AS1714" s="22" t="n">
        <v>-0.5266387892775272</v>
      </c>
      <c r="AT1714" s="22" t="n">
        <v>0.46573293051514036</v>
      </c>
      <c r="AU1714" s="22" t="n">
        <v>0.7228210713139116</v>
      </c>
      <c r="AV1714" s="22" t="n">
        <v>-0.2178119667948309</v>
      </c>
      <c r="AW1714" s="22" t="n">
        <v>-0.12646703757682587</v>
      </c>
      <c r="AX1714" s="22" t="n">
        <v>-0.1828745178233858</v>
      </c>
      <c r="AY1714" s="22" t="n">
        <v>-0.10441318908121133</v>
      </c>
      <c r="AZ1714" s="22" t="n">
        <v>0.34675828979659257</v>
      </c>
      <c r="BA1714" s="22" t="n">
        <v>0.3015080375631629</v>
      </c>
      <c r="BB1714" s="22" t="n">
        <v>-0.6857453974465038</v>
      </c>
      <c r="BC1714" s="22" t="n">
        <v>0.3597053890261649</v>
      </c>
      <c r="BD1714" s="22" t="n">
        <v>-0.6292670895825282</v>
      </c>
      <c r="BE1714" s="22" t="n">
        <v>0.3380398941823942</v>
      </c>
      <c r="BF1714" s="22" t="n">
        <v>-0.4385719849797762</v>
      </c>
      <c r="BG1714" s="22" t="n">
        <v>0.44389288659245896</v>
      </c>
      <c r="BH1714" s="22" t="n">
        <v>0.4202730555938339</v>
      </c>
      <c r="BI1714" s="22" t="n">
        <v>-0.49608196796065074</v>
      </c>
      <c r="BJ1714" s="22" t="n">
        <v>0.5080820946882592</v>
      </c>
      <c r="BK1714" s="22" t="n">
        <v>-0.4727299895027161</v>
      </c>
    </row>
    <row r="1715">
      <c r="B1715" s="16" t="s">
        <v>784</v>
      </c>
      <c r="C1715" s="19" t="n">
        <v>-1.21902508704534</v>
      </c>
      <c r="D1715" s="19" t="n">
        <v>0.5182382083348814</v>
      </c>
      <c r="E1715" s="19" t="n">
        <v>0.5591372051035197</v>
      </c>
      <c r="F1715" s="19" t="n">
        <v>-0.36316835645685586</v>
      </c>
      <c r="G1715" s="19" t="n">
        <v>0.5630671975630657</v>
      </c>
      <c r="H1715" s="19" t="n">
        <v>0.8289760441104759</v>
      </c>
      <c r="I1715" s="19" t="n">
        <v>-0.10722987701321193</v>
      </c>
      <c r="J1715" s="19" t="n">
        <v>-0.07894261554749679</v>
      </c>
      <c r="K1715" s="19" t="n">
        <v>-0.18312131921586325</v>
      </c>
      <c r="L1715" s="19" t="n">
        <v>-0.22902132042481702</v>
      </c>
      <c r="M1715" s="19" t="n">
        <v>-0.11147877468660483</v>
      </c>
      <c r="N1715" s="19" t="n">
        <v>1.1016552789608713</v>
      </c>
      <c r="O1715" s="19" t="n">
        <v>-0.9659720539631241</v>
      </c>
      <c r="P1715" s="19" t="n">
        <v>-0.9416494059765992</v>
      </c>
      <c r="Q1715" s="19" t="n">
        <v>0.9994428243279676</v>
      </c>
      <c r="R1715" s="19" t="n">
        <v>0.033813978529766864</v>
      </c>
      <c r="S1715" s="19" t="n">
        <v>0.5269774745209508</v>
      </c>
      <c r="T1715" s="19" t="n">
        <v>-1.3639881249242192</v>
      </c>
      <c r="U1715" s="19" t="n">
        <v>0.5787267103106126</v>
      </c>
      <c r="V1715" s="19" t="n">
        <v>0.6163803079192188</v>
      </c>
      <c r="W1715" s="19" t="n">
        <v>-0.3640449921364277</v>
      </c>
      <c r="X1715" s="19" t="n">
        <v>0.4423532364521281</v>
      </c>
      <c r="Y1715" s="19" t="n">
        <v>0.424897378139774</v>
      </c>
      <c r="Z1715" s="19" t="n">
        <v>0.3857055918239026</v>
      </c>
      <c r="AA1715" s="19" t="n">
        <v>-0.42965506474405135</v>
      </c>
      <c r="AB1715" s="19" t="n">
        <v>-0.3697211879201801</v>
      </c>
      <c r="AC1715" s="19" t="n">
        <v>-0.49187710501762094</v>
      </c>
      <c r="AD1715" s="19" t="n">
        <v>0.6343566245812218</v>
      </c>
      <c r="AE1715" s="19" t="n">
        <v>-0.43425650423845974</v>
      </c>
      <c r="AF1715" s="19" t="n">
        <v>0.6215691192485768</v>
      </c>
      <c r="AG1715" s="19" t="n">
        <v>-0.4319818009969745</v>
      </c>
      <c r="AH1715" s="19" t="n">
        <v>-0.47249341128957895</v>
      </c>
      <c r="AI1715" s="19" t="n">
        <v>-0.34144618802942184</v>
      </c>
      <c r="AJ1715" s="19" t="n">
        <v>0.6109749032574319</v>
      </c>
      <c r="AK1715" s="19" t="n">
        <v>-0.3404385338736794</v>
      </c>
      <c r="AL1715" s="19" t="n">
        <v>-0.33495991244623474</v>
      </c>
      <c r="AM1715" s="19" t="n">
        <v>-0.2868162077387278</v>
      </c>
      <c r="AN1715" s="19" t="n">
        <v>0.5724148504035125</v>
      </c>
      <c r="AO1715" s="19" t="n">
        <v>-0.32140534548176963</v>
      </c>
      <c r="AP1715" s="19" t="n">
        <v>-0.3541501028371003</v>
      </c>
      <c r="AQ1715" s="19" t="n">
        <v>-0.3442505304453645</v>
      </c>
      <c r="AR1715" s="19" t="n">
        <v>0.6833383158333524</v>
      </c>
      <c r="AS1715" s="19" t="n">
        <v>-0.3483720131009292</v>
      </c>
      <c r="AT1715" s="19" t="n">
        <v>0.6454941942961724</v>
      </c>
      <c r="AU1715" s="19" t="n">
        <v>1.1573357505878856</v>
      </c>
      <c r="AV1715" s="19" t="n">
        <v>0.18928492486995707</v>
      </c>
      <c r="AW1715" s="19" t="n">
        <v>-0.6868524078766707</v>
      </c>
      <c r="AX1715" s="19" t="n">
        <v>0.21296954634851548</v>
      </c>
      <c r="AY1715" s="19" t="n">
        <v>-0.6618984526389287</v>
      </c>
      <c r="AZ1715" s="19" t="n">
        <v>-0.4840965247990623</v>
      </c>
      <c r="BA1715" s="19" t="n">
        <v>0.5492072875828935</v>
      </c>
      <c r="BB1715" s="19" t="n">
        <v>0.5012665037221389</v>
      </c>
      <c r="BC1715" s="19" t="n">
        <v>-0.4871028932403889</v>
      </c>
      <c r="BD1715" s="19" t="n">
        <v>0.5483297453998749</v>
      </c>
      <c r="BE1715" s="19" t="n">
        <v>-0.4964924024248343</v>
      </c>
      <c r="BF1715" s="19" t="n">
        <v>0.17071995810294172</v>
      </c>
      <c r="BG1715" s="19" t="n">
        <v>0.1063463356569538</v>
      </c>
      <c r="BH1715" s="19" t="n">
        <v>-0.8618313815593036</v>
      </c>
      <c r="BI1715" s="19" t="n">
        <v>0.15073856741978742</v>
      </c>
      <c r="BJ1715" s="19" t="n">
        <v>0.1541277837009351</v>
      </c>
      <c r="BK1715" s="19" t="n">
        <v>0.1598544228039641</v>
      </c>
    </row>
    <row r="1716">
      <c r="B1716" s="16" t="s">
        <v>785</v>
      </c>
      <c r="C1716" s="22" t="n">
        <v>0.38363823696262817</v>
      </c>
      <c r="D1716" s="22" t="n">
        <v>0.378569042742464</v>
      </c>
      <c r="E1716" s="22" t="n">
        <v>-0.4976852580917787</v>
      </c>
      <c r="F1716" s="22" t="n">
        <v>-0.5331655497390781</v>
      </c>
      <c r="G1716" s="22" t="n">
        <v>0.34355704270552945</v>
      </c>
      <c r="H1716" s="22" t="n">
        <v>0.3222867658282369</v>
      </c>
      <c r="I1716" s="22" t="n">
        <v>0.38911293284047255</v>
      </c>
      <c r="J1716" s="22" t="n">
        <v>-0.6414714562464984</v>
      </c>
      <c r="K1716" s="22" t="n">
        <v>0.314464855941168</v>
      </c>
      <c r="L1716" s="22" t="n">
        <v>-0.6180460847523458</v>
      </c>
      <c r="M1716" s="22" t="n">
        <v>0.3247579253146997</v>
      </c>
      <c r="N1716" s="22" t="n">
        <v>-0.5684198215339282</v>
      </c>
      <c r="O1716" s="22" t="n">
        <v>0.32656351466716793</v>
      </c>
      <c r="P1716" s="22" t="n">
        <v>0.3633191946018818</v>
      </c>
      <c r="Q1716" s="22" t="n">
        <v>-0.5590893745393506</v>
      </c>
      <c r="R1716" s="22" t="n">
        <v>0.369412546255984</v>
      </c>
      <c r="S1716" s="22" t="n">
        <v>0.04621217302458416</v>
      </c>
      <c r="T1716" s="22" t="n">
        <v>-0.9460574439464852</v>
      </c>
      <c r="U1716" s="22" t="n">
        <v>-0.03424997351206624</v>
      </c>
      <c r="V1716" s="22" t="n">
        <v>0.935544657285354</v>
      </c>
      <c r="W1716" s="22" t="n">
        <v>0.017326567737513177</v>
      </c>
      <c r="X1716" s="22" t="n">
        <v>-0.6322531152236893</v>
      </c>
      <c r="Y1716" s="22" t="n">
        <v>0.3211107287565051</v>
      </c>
      <c r="Z1716" s="22" t="n">
        <v>0.26648243511856134</v>
      </c>
      <c r="AA1716" s="22" t="n">
        <v>0.3530473079736821</v>
      </c>
      <c r="AB1716" s="22" t="n">
        <v>0.3870908722078396</v>
      </c>
      <c r="AC1716" s="22" t="n">
        <v>-0.6496677319617032</v>
      </c>
      <c r="AD1716" s="22" t="n">
        <v>0.08836770705795352</v>
      </c>
      <c r="AE1716" s="22" t="n">
        <v>-0.8585438354507999</v>
      </c>
      <c r="AF1716" s="22" t="n">
        <v>0.009009063908255274</v>
      </c>
      <c r="AG1716" s="22" t="n">
        <v>0.0015265586300791945</v>
      </c>
      <c r="AH1716" s="22" t="n">
        <v>0.9701849190742655</v>
      </c>
      <c r="AI1716" s="22" t="n">
        <v>0.3403175478786285</v>
      </c>
      <c r="AJ1716" s="22" t="n">
        <v>0.2947680996871502</v>
      </c>
      <c r="AK1716" s="22" t="n">
        <v>0.2525992346184744</v>
      </c>
      <c r="AL1716" s="22" t="n">
        <v>-0.633134939442703</v>
      </c>
      <c r="AM1716" s="22" t="n">
        <v>0.380754139066541</v>
      </c>
      <c r="AN1716" s="22" t="n">
        <v>-0.6874587123859558</v>
      </c>
      <c r="AO1716" s="22" t="n">
        <v>0.11434302564443555</v>
      </c>
      <c r="AP1716" s="22" t="n">
        <v>-0.7830606360037191</v>
      </c>
      <c r="AQ1716" s="22" t="n">
        <v>0.10603153959929087</v>
      </c>
      <c r="AR1716" s="22" t="n">
        <v>0.1625129649086599</v>
      </c>
      <c r="AS1716" s="22" t="n">
        <v>0.1319493867821199</v>
      </c>
      <c r="AT1716" s="22" t="n">
        <v>0.19576518046970848</v>
      </c>
      <c r="AU1716" s="22" t="n">
        <v>0.9814760200411904</v>
      </c>
      <c r="AV1716" s="22" t="n">
        <v>-0.9415472782050133</v>
      </c>
      <c r="AW1716" s="22" t="n">
        <v>0.003237503620115628</v>
      </c>
      <c r="AX1716" s="22" t="n">
        <v>0.02588508692904476</v>
      </c>
      <c r="AY1716" s="22" t="n">
        <v>0.04070762262471894</v>
      </c>
      <c r="AZ1716" s="22" t="n">
        <v>-0.18366859948202038</v>
      </c>
      <c r="BA1716" s="22" t="n">
        <v>-0.19490268788215115</v>
      </c>
      <c r="BB1716" s="22" t="n">
        <v>-0.21224864143471822</v>
      </c>
      <c r="BC1716" s="22" t="n">
        <v>-0.1809063701975059</v>
      </c>
      <c r="BD1716" s="22" t="n">
        <v>-0.15203145210548377</v>
      </c>
      <c r="BE1716" s="22" t="n">
        <v>0.8314686806329279</v>
      </c>
      <c r="BF1716" s="22" t="n">
        <v>-0.45699836228982355</v>
      </c>
      <c r="BG1716" s="22" t="n">
        <v>0.4330640187330759</v>
      </c>
      <c r="BH1716" s="22" t="n">
        <v>-0.4488998335994897</v>
      </c>
      <c r="BI1716" s="22" t="n">
        <v>1.5020096895405808</v>
      </c>
      <c r="BJ1716" s="22" t="n">
        <v>0.5027788296267441</v>
      </c>
      <c r="BK1716" s="22" t="n">
        <v>-1.4528323797193998</v>
      </c>
    </row>
    <row r="1717">
      <c r="B1717" s="16" t="s">
        <v>786</v>
      </c>
      <c r="C1717" s="19" t="n">
        <v>0.20259916742400158</v>
      </c>
      <c r="D1717" s="19" t="n">
        <v>0.11482205744277146</v>
      </c>
      <c r="E1717" s="19" t="n">
        <v>0.1756430252918021</v>
      </c>
      <c r="F1717" s="19" t="n">
        <v>0.17287003288185354</v>
      </c>
      <c r="G1717" s="19" t="n">
        <v>-0.6614368344623549</v>
      </c>
      <c r="H1717" s="19" t="n">
        <v>-0.13445513565476677</v>
      </c>
      <c r="I1717" s="19" t="n">
        <v>-0.14162589245844143</v>
      </c>
      <c r="J1717" s="19" t="n">
        <v>-0.11643837383925237</v>
      </c>
      <c r="K1717" s="19" t="n">
        <v>-0.21856827508239102</v>
      </c>
      <c r="L1717" s="19" t="n">
        <v>-0.26334595457498006</v>
      </c>
      <c r="M1717" s="19" t="n">
        <v>0.8034590816058467</v>
      </c>
      <c r="N1717" s="19" t="n">
        <v>-0.8609025132513686</v>
      </c>
      <c r="O1717" s="19" t="n">
        <v>-0.7669339440893198</v>
      </c>
      <c r="P1717" s="19" t="n">
        <v>0.22397865538828957</v>
      </c>
      <c r="Q1717" s="19" t="n">
        <v>1.1843303253250308</v>
      </c>
      <c r="R1717" s="19" t="n">
        <v>0.16734215009308867</v>
      </c>
      <c r="S1717" s="19" t="n">
        <v>0.01733240600187755</v>
      </c>
      <c r="T1717" s="19" t="n">
        <v>0.05731305388784441</v>
      </c>
      <c r="U1717" s="19" t="n">
        <v>-0.0015090642786222963</v>
      </c>
      <c r="V1717" s="19" t="n">
        <v>-0.9858386099234262</v>
      </c>
      <c r="W1717" s="19" t="n">
        <v>1.0021682233718483</v>
      </c>
      <c r="X1717" s="19" t="n">
        <v>0.8360768814786936</v>
      </c>
      <c r="Y1717" s="19" t="n">
        <v>-0.07466806656681266</v>
      </c>
      <c r="Z1717" s="19" t="n">
        <v>-0.16388710640530943</v>
      </c>
      <c r="AA1717" s="19" t="n">
        <v>-0.19355018553805745</v>
      </c>
      <c r="AB1717" s="19" t="n">
        <v>-0.23195498470756068</v>
      </c>
      <c r="AC1717" s="19" t="n">
        <v>-0.17548581048527745</v>
      </c>
      <c r="AD1717" s="19" t="n">
        <v>-0.2015628290725533</v>
      </c>
      <c r="AE1717" s="19" t="n">
        <v>-0.20129629185093828</v>
      </c>
      <c r="AF1717" s="19" t="n">
        <v>0.8404953767426535</v>
      </c>
      <c r="AG1717" s="19" t="n">
        <v>-1.2715847468197694</v>
      </c>
      <c r="AH1717" s="19" t="n">
        <v>0.8263273606812586</v>
      </c>
      <c r="AI1717" s="19" t="n">
        <v>-0.0763284930429438</v>
      </c>
      <c r="AJ1717" s="19" t="n">
        <v>-0.8576781949047375</v>
      </c>
      <c r="AK1717" s="19" t="n">
        <v>0.0963070812470144</v>
      </c>
      <c r="AL1717" s="19" t="n">
        <v>0.017815175002590507</v>
      </c>
      <c r="AM1717" s="19" t="n">
        <v>-0.012897324738312482</v>
      </c>
      <c r="AN1717" s="19" t="n">
        <v>0.936879964633728</v>
      </c>
      <c r="AO1717" s="19" t="n">
        <v>1.1468470215421247</v>
      </c>
      <c r="AP1717" s="19" t="n">
        <v>-0.8365675060567479</v>
      </c>
      <c r="AQ1717" s="19" t="n">
        <v>-0.860838606059515</v>
      </c>
      <c r="AR1717" s="19" t="n">
        <v>0.16506832625899617</v>
      </c>
      <c r="AS1717" s="19" t="n">
        <v>1.0885932070661697</v>
      </c>
      <c r="AT1717" s="19" t="n">
        <v>-0.8700623082980707</v>
      </c>
      <c r="AU1717" s="19" t="n">
        <v>0.6500139581104863</v>
      </c>
      <c r="AV1717" s="19" t="n">
        <v>-0.2357830389587311</v>
      </c>
      <c r="AW1717" s="19" t="n">
        <v>-0.0465710046862271</v>
      </c>
      <c r="AX1717" s="19" t="n">
        <v>0.7305151308273934</v>
      </c>
      <c r="AY1717" s="19" t="n">
        <v>-0.9409337136849885</v>
      </c>
      <c r="AZ1717" s="19" t="n">
        <v>-0.4438882120316348</v>
      </c>
      <c r="BA1717" s="19" t="n">
        <v>0.4940567902163058</v>
      </c>
      <c r="BB1717" s="19" t="n">
        <v>-0.4710396242964253</v>
      </c>
      <c r="BC1717" s="19" t="n">
        <v>-0.41203636898854507</v>
      </c>
      <c r="BD1717" s="19" t="n">
        <v>1.5539493609337642</v>
      </c>
      <c r="BE1717" s="19" t="n">
        <v>-0.48150987065647644</v>
      </c>
      <c r="BF1717" s="19" t="n">
        <v>0.6783041794352793</v>
      </c>
      <c r="BG1717" s="19" t="n">
        <v>-0.3375705910153791</v>
      </c>
      <c r="BH1717" s="19" t="n">
        <v>-0.4087447206813876</v>
      </c>
      <c r="BI1717" s="19" t="n">
        <v>-0.351213844378752</v>
      </c>
      <c r="BJ1717" s="19" t="n">
        <v>-0.31741942988045313</v>
      </c>
      <c r="BK1717" s="19" t="n">
        <v>0.6707669522017488</v>
      </c>
    </row>
    <row r="1718">
      <c r="B1718" s="16" t="s">
        <v>787</v>
      </c>
      <c r="C1718" s="22" t="n">
        <v>-1.0366825971842375</v>
      </c>
      <c r="D1718" s="22" t="n">
        <v>0.692223243827315</v>
      </c>
      <c r="E1718" s="22" t="n">
        <v>0.7394721084614908</v>
      </c>
      <c r="F1718" s="22" t="n">
        <v>-0.1741090623883595</v>
      </c>
      <c r="G1718" s="22" t="n">
        <v>-0.15279290274400992</v>
      </c>
      <c r="H1718" s="22" t="n">
        <v>0.8056999827181528</v>
      </c>
      <c r="I1718" s="22" t="n">
        <v>-0.08081091132848942</v>
      </c>
      <c r="J1718" s="22" t="n">
        <v>-0.14108148761502898</v>
      </c>
      <c r="K1718" s="22" t="n">
        <v>-0.16285612434128244</v>
      </c>
      <c r="L1718" s="22" t="n">
        <v>-0.15997553522399274</v>
      </c>
      <c r="M1718" s="22" t="n">
        <v>-0.13241721337686613</v>
      </c>
      <c r="N1718" s="22" t="n">
        <v>1.0216387478687177</v>
      </c>
      <c r="O1718" s="22" t="n">
        <v>0.21578866346254655</v>
      </c>
      <c r="P1718" s="22" t="n">
        <v>-0.6458929936691147</v>
      </c>
      <c r="Q1718" s="22" t="n">
        <v>0.25682471470491247</v>
      </c>
      <c r="R1718" s="22" t="n">
        <v>-0.7794663275726206</v>
      </c>
      <c r="S1718" s="22" t="n">
        <v>-0.7565759685771399</v>
      </c>
      <c r="T1718" s="22" t="n">
        <v>0.26945561871798906</v>
      </c>
      <c r="U1718" s="22" t="n">
        <v>0.1988927655474587</v>
      </c>
      <c r="V1718" s="22" t="n">
        <v>0.2013930684391027</v>
      </c>
      <c r="W1718" s="22" t="n">
        <v>0.24116646193894892</v>
      </c>
      <c r="X1718" s="22" t="n">
        <v>-0.4586690950707173</v>
      </c>
      <c r="Y1718" s="22" t="n">
        <v>-0.4179006561270006</v>
      </c>
      <c r="Z1718" s="22" t="n">
        <v>-0.5138997669662994</v>
      </c>
      <c r="AA1718" s="22" t="n">
        <v>1.4161628274829514</v>
      </c>
      <c r="AB1718" s="22" t="n">
        <v>-0.5456308451305272</v>
      </c>
      <c r="AC1718" s="22" t="n">
        <v>0.461175306286659</v>
      </c>
      <c r="AD1718" s="22" t="n">
        <v>0.0274469569258034</v>
      </c>
      <c r="AE1718" s="22" t="n">
        <v>0.03981210231149061</v>
      </c>
      <c r="AF1718" s="22" t="n">
        <v>-0.015088504949070866</v>
      </c>
      <c r="AG1718" s="22" t="n">
        <v>-0.006439391046684256</v>
      </c>
      <c r="AH1718" s="22" t="n">
        <v>-0.05830485833672511</v>
      </c>
      <c r="AI1718" s="22" t="n">
        <v>-0.5135785546993011</v>
      </c>
      <c r="AJ1718" s="22" t="n">
        <v>-0.4002517005901377</v>
      </c>
      <c r="AK1718" s="22" t="n">
        <v>-0.37922537010968066</v>
      </c>
      <c r="AL1718" s="22" t="n">
        <v>-0.44841660715405895</v>
      </c>
      <c r="AM1718" s="22" t="n">
        <v>1.4435783556663226</v>
      </c>
      <c r="AN1718" s="22" t="n">
        <v>0.46532214519430654</v>
      </c>
      <c r="AO1718" s="22" t="n">
        <v>-0.45442173347416276</v>
      </c>
      <c r="AP1718" s="22" t="n">
        <v>0.50968775159722</v>
      </c>
      <c r="AQ1718" s="22" t="n">
        <v>0.508888864504792</v>
      </c>
      <c r="AR1718" s="22" t="n">
        <v>-0.44213523009112166</v>
      </c>
      <c r="AS1718" s="22" t="n">
        <v>0.4949429024943771</v>
      </c>
      <c r="AT1718" s="22" t="n">
        <v>-0.4940280453450987</v>
      </c>
      <c r="AU1718" s="22" t="n">
        <v>0.9827538355464361</v>
      </c>
      <c r="AV1718" s="22" t="n">
        <v>-0.8194626308674872</v>
      </c>
      <c r="AW1718" s="22" t="n">
        <v>0.32869550910344436</v>
      </c>
      <c r="AX1718" s="22" t="n">
        <v>-0.7643852996017274</v>
      </c>
      <c r="AY1718" s="22" t="n">
        <v>0.33230628254680816</v>
      </c>
      <c r="AZ1718" s="22" t="n">
        <v>-0.7342203313231505</v>
      </c>
      <c r="BA1718" s="22" t="n">
        <v>-1.7354191757010664</v>
      </c>
      <c r="BB1718" s="22" t="n">
        <v>1.267277161693847</v>
      </c>
      <c r="BC1718" s="22" t="n">
        <v>0.23940589865048995</v>
      </c>
      <c r="BD1718" s="22" t="n">
        <v>0.3056807636573934</v>
      </c>
      <c r="BE1718" s="22" t="n">
        <v>0.27848012823696733</v>
      </c>
      <c r="BF1718" s="22" t="n">
        <v>-0.6441647281679161</v>
      </c>
      <c r="BG1718" s="22" t="n">
        <v>-0.6957782135056777</v>
      </c>
      <c r="BH1718" s="22" t="n">
        <v>-0.7364998321922049</v>
      </c>
      <c r="BI1718" s="22" t="n">
        <v>0.276619260055931</v>
      </c>
      <c r="BJ1718" s="22" t="n">
        <v>0.29776245660689393</v>
      </c>
      <c r="BK1718" s="22" t="n">
        <v>1.2820340364457357</v>
      </c>
    </row>
    <row r="1719">
      <c r="B1719" s="16" t="s">
        <v>788</v>
      </c>
      <c r="C1719" s="19" t="n">
        <v>0.38363823696262817</v>
      </c>
      <c r="D1719" s="19" t="n">
        <v>0.378569042742464</v>
      </c>
      <c r="E1719" s="19" t="n">
        <v>-0.4976852580917787</v>
      </c>
      <c r="F1719" s="19" t="n">
        <v>-0.5331655497390781</v>
      </c>
      <c r="G1719" s="19" t="n">
        <v>0.34355704270552945</v>
      </c>
      <c r="H1719" s="19" t="n">
        <v>0.1848866805102006</v>
      </c>
      <c r="I1719" s="19" t="n">
        <v>-0.7673431005339358</v>
      </c>
      <c r="J1719" s="19" t="n">
        <v>0.21411825099108095</v>
      </c>
      <c r="K1719" s="19" t="n">
        <v>1.0442956190596908</v>
      </c>
      <c r="L1719" s="19" t="n">
        <v>-0.9304462716925826</v>
      </c>
      <c r="M1719" s="19" t="n">
        <v>0.1783333156195509</v>
      </c>
      <c r="N1719" s="19" t="n">
        <v>0.33444029138306663</v>
      </c>
      <c r="O1719" s="19" t="n">
        <v>-0.5457301115585567</v>
      </c>
      <c r="P1719" s="19" t="n">
        <v>-0.48829807495086247</v>
      </c>
      <c r="Q1719" s="19" t="n">
        <v>0.4485054288128116</v>
      </c>
      <c r="R1719" s="19" t="n">
        <v>0.37578934581620294</v>
      </c>
      <c r="S1719" s="19" t="n">
        <v>-0.1424538085336287</v>
      </c>
      <c r="T1719" s="19" t="n">
        <v>-0.13400587833843805</v>
      </c>
      <c r="U1719" s="19" t="n">
        <v>0.7560292603802985</v>
      </c>
      <c r="V1719" s="19" t="n">
        <v>-0.22220934319501814</v>
      </c>
      <c r="W1719" s="19" t="n">
        <v>-0.15683765120194804</v>
      </c>
      <c r="X1719" s="19" t="n">
        <v>-0.1350328556606003</v>
      </c>
      <c r="Y1719" s="19" t="n">
        <v>-1.0262385308025888</v>
      </c>
      <c r="Z1719" s="19" t="n">
        <v>0.7797706514919055</v>
      </c>
      <c r="AA1719" s="19" t="n">
        <v>-0.21213151310314707</v>
      </c>
      <c r="AB1719" s="19" t="n">
        <v>-0.24992167713704747</v>
      </c>
      <c r="AC1719" s="19" t="n">
        <v>0.7807303194358367</v>
      </c>
      <c r="AD1719" s="19" t="n">
        <v>-0.5920067406509797</v>
      </c>
      <c r="AE1719" s="19" t="n">
        <v>-0.612367391370883</v>
      </c>
      <c r="AF1719" s="19" t="n">
        <v>0.45418796201479344</v>
      </c>
      <c r="AG1719" s="19" t="n">
        <v>0.4568560313606295</v>
      </c>
      <c r="AH1719" s="19" t="n">
        <v>0.46717904012490696</v>
      </c>
      <c r="AI1719" s="19" t="n">
        <v>-1.4902344045003622</v>
      </c>
      <c r="AJ1719" s="19" t="n">
        <v>-0.41749825658758727</v>
      </c>
      <c r="AK1719" s="19" t="n">
        <v>0.5013481064428802</v>
      </c>
      <c r="AL1719" s="19" t="n">
        <v>0.4903627009542534</v>
      </c>
      <c r="AM1719" s="19" t="n">
        <v>0.4827952156577764</v>
      </c>
      <c r="AN1719" s="19" t="n">
        <v>0.4488732961276086</v>
      </c>
      <c r="AO1719" s="19" t="n">
        <v>0.6208931902886633</v>
      </c>
      <c r="AP1719" s="19" t="n">
        <v>-0.32671939244777726</v>
      </c>
      <c r="AQ1719" s="19" t="n">
        <v>-0.38676281407987323</v>
      </c>
      <c r="AR1719" s="19" t="n">
        <v>0.652768851121793</v>
      </c>
      <c r="AS1719" s="19" t="n">
        <v>-0.36527604100383493</v>
      </c>
      <c r="AT1719" s="19" t="n">
        <v>-0.34621294257420154</v>
      </c>
      <c r="AU1719" s="19" t="n">
        <v>-0.05837699262392301</v>
      </c>
      <c r="AV1719" s="19" t="n">
        <v>0.885412183078381</v>
      </c>
      <c r="AW1719" s="19" t="n">
        <v>-0.8454995987902635</v>
      </c>
      <c r="AX1719" s="19" t="n">
        <v>-0.023090812180703274</v>
      </c>
      <c r="AY1719" s="19" t="n">
        <v>0.06410343191318257</v>
      </c>
      <c r="AZ1719" s="19" t="n">
        <v>0.8722225772666884</v>
      </c>
      <c r="BA1719" s="19" t="n">
        <v>0.8860546713706192</v>
      </c>
      <c r="BB1719" s="19" t="n">
        <v>-1.1771854950642193</v>
      </c>
      <c r="BC1719" s="19" t="n">
        <v>-0.12026219579974835</v>
      </c>
      <c r="BD1719" s="19" t="n">
        <v>-0.09430796281608138</v>
      </c>
      <c r="BE1719" s="19" t="n">
        <v>-0.13496971052965742</v>
      </c>
      <c r="BF1719" s="19" t="n">
        <v>0.3605584623991878</v>
      </c>
      <c r="BG1719" s="19" t="n">
        <v>-0.64755383460581</v>
      </c>
      <c r="BH1719" s="19" t="n">
        <v>0.2808787454193469</v>
      </c>
      <c r="BI1719" s="19" t="n">
        <v>0.32093724529860523</v>
      </c>
      <c r="BJ1719" s="19" t="n">
        <v>0.34833096859135126</v>
      </c>
      <c r="BK1719" s="19" t="n">
        <v>-0.6299147087723401</v>
      </c>
    </row>
    <row r="1720">
      <c r="B1720" s="16" t="s">
        <v>789</v>
      </c>
      <c r="C1720" s="22" t="n">
        <v>0.16763629773440275</v>
      </c>
      <c r="D1720" s="22" t="n">
        <v>-0.7378088721910803</v>
      </c>
      <c r="E1720" s="22" t="n">
        <v>0.16930447955499073</v>
      </c>
      <c r="F1720" s="22" t="n">
        <v>0.16609236762656754</v>
      </c>
      <c r="G1720" s="22" t="n">
        <v>0.14704539340246922</v>
      </c>
      <c r="H1720" s="22" t="n">
        <v>-0.17053860148639244</v>
      </c>
      <c r="I1720" s="22" t="n">
        <v>-1.0563151424729051</v>
      </c>
      <c r="J1720" s="22" t="n">
        <v>0.7298898713049313</v>
      </c>
      <c r="K1720" s="22" t="n">
        <v>0.7395333076017823</v>
      </c>
      <c r="L1720" s="22" t="n">
        <v>-0.20643615280317165</v>
      </c>
      <c r="M1720" s="22" t="n">
        <v>-0.18260752269342656</v>
      </c>
      <c r="N1720" s="22" t="n">
        <v>-0.22206112987894042</v>
      </c>
      <c r="O1720" s="22" t="n">
        <v>0.710380800776753</v>
      </c>
      <c r="P1720" s="22" t="n">
        <v>-0.18202022208589988</v>
      </c>
      <c r="Q1720" s="22" t="n">
        <v>-0.17255195549234892</v>
      </c>
      <c r="R1720" s="22" t="n">
        <v>-0.2053337382497444</v>
      </c>
      <c r="S1720" s="22" t="n">
        <v>-0.5386394135896605</v>
      </c>
      <c r="T1720" s="22" t="n">
        <v>-0.5144857296484429</v>
      </c>
      <c r="U1720" s="22" t="n">
        <v>0.3966065369135107</v>
      </c>
      <c r="V1720" s="22" t="n">
        <v>0.4006965456834318</v>
      </c>
      <c r="W1720" s="22" t="n">
        <v>0.4423513791363278</v>
      </c>
      <c r="X1720" s="22" t="n">
        <v>-1.110787903977735</v>
      </c>
      <c r="Y1720" s="22" t="n">
        <v>-0.1379811137587416</v>
      </c>
      <c r="Z1720" s="22" t="n">
        <v>0.748641282873634</v>
      </c>
      <c r="AA1720" s="22" t="n">
        <v>0.7999326305251248</v>
      </c>
      <c r="AB1720" s="22" t="n">
        <v>-0.1611416197531949</v>
      </c>
      <c r="AC1720" s="22" t="n">
        <v>-0.18271993528125444</v>
      </c>
      <c r="AD1720" s="22" t="n">
        <v>-0.787228696440193</v>
      </c>
      <c r="AE1720" s="22" t="n">
        <v>-0.8179029411308555</v>
      </c>
      <c r="AF1720" s="22" t="n">
        <v>0.2610342546508635</v>
      </c>
      <c r="AG1720" s="22" t="n">
        <v>1.3210764204508292</v>
      </c>
      <c r="AH1720" s="22" t="n">
        <v>0.2876048798467312</v>
      </c>
      <c r="AI1720" s="22" t="n">
        <v>0.5649804397720841</v>
      </c>
      <c r="AJ1720" s="22" t="n">
        <v>-0.2677767463413721</v>
      </c>
      <c r="AK1720" s="22" t="n">
        <v>0.6453481225320798</v>
      </c>
      <c r="AL1720" s="22" t="n">
        <v>0.6315463024946124</v>
      </c>
      <c r="AM1720" s="22" t="n">
        <v>-1.276787139512302</v>
      </c>
      <c r="AN1720" s="22" t="n">
        <v>-0.3666225885328521</v>
      </c>
      <c r="AO1720" s="22" t="n">
        <v>-0.5091780208425065</v>
      </c>
      <c r="AP1720" s="22" t="n">
        <v>0.5414598388012991</v>
      </c>
      <c r="AQ1720" s="22" t="n">
        <v>-0.5104337717743425</v>
      </c>
      <c r="AR1720" s="22" t="n">
        <v>0.5286952439662981</v>
      </c>
      <c r="AS1720" s="22" t="n">
        <v>0.4825038467088259</v>
      </c>
      <c r="AT1720" s="22" t="n">
        <v>-0.4659871440096287</v>
      </c>
      <c r="AU1720" s="22" t="n">
        <v>0.7263777597665039</v>
      </c>
      <c r="AV1720" s="22" t="n">
        <v>-0.21398567329519652</v>
      </c>
      <c r="AW1720" s="22" t="n">
        <v>-1.0108816041773743</v>
      </c>
      <c r="AX1720" s="22" t="n">
        <v>0.7453483568644489</v>
      </c>
      <c r="AY1720" s="22" t="n">
        <v>-0.1004226884093466</v>
      </c>
      <c r="AZ1720" s="22" t="n">
        <v>-0.3171186493654886</v>
      </c>
      <c r="BA1720" s="22" t="n">
        <v>0.7054769073037724</v>
      </c>
      <c r="BB1720" s="22" t="n">
        <v>0.6755184220530799</v>
      </c>
      <c r="BC1720" s="22" t="n">
        <v>-1.298354123698561</v>
      </c>
      <c r="BD1720" s="22" t="n">
        <v>0.7103175705914668</v>
      </c>
      <c r="BE1720" s="22" t="n">
        <v>-0.3287754590789725</v>
      </c>
      <c r="BF1720" s="22" t="n">
        <v>0.208530380704898</v>
      </c>
      <c r="BG1720" s="22" t="n">
        <v>-0.7958678963027427</v>
      </c>
      <c r="BH1720" s="22" t="n">
        <v>0.14517339249538186</v>
      </c>
      <c r="BI1720" s="22" t="n">
        <v>1.1416615790653937</v>
      </c>
      <c r="BJ1720" s="22" t="n">
        <v>0.19280752635152903</v>
      </c>
      <c r="BK1720" s="22" t="n">
        <v>-0.7829396620580074</v>
      </c>
    </row>
    <row r="1721">
      <c r="B1721" s="16" t="s">
        <v>790</v>
      </c>
      <c r="C1721" s="19" t="n">
        <v>0.31501591790590616</v>
      </c>
      <c r="D1721" s="19" t="n">
        <v>-1.4164547663324987</v>
      </c>
      <c r="E1721" s="19" t="n">
        <v>0.3433008371761506</v>
      </c>
      <c r="F1721" s="19" t="n">
        <v>0.3483739964397782</v>
      </c>
      <c r="G1721" s="19" t="n">
        <v>0.2396675209602177</v>
      </c>
      <c r="H1721" s="19" t="n">
        <v>-0.3093098199042904</v>
      </c>
      <c r="I1721" s="19" t="n">
        <v>0.6698091725749363</v>
      </c>
      <c r="J1721" s="19" t="n">
        <v>-0.33547908409957095</v>
      </c>
      <c r="K1721" s="19" t="n">
        <v>-0.34663165888385905</v>
      </c>
      <c r="L1721" s="19" t="n">
        <v>-0.33793236775643654</v>
      </c>
      <c r="M1721" s="19" t="n">
        <v>0.6273581668176589</v>
      </c>
      <c r="N1721" s="19" t="n">
        <v>0.19879516604387637</v>
      </c>
      <c r="O1721" s="19" t="n">
        <v>-0.09367842773739948</v>
      </c>
      <c r="P1721" s="19" t="n">
        <v>-0.09003213642385482</v>
      </c>
      <c r="Q1721" s="19" t="n">
        <v>-0.008151979024194511</v>
      </c>
      <c r="R1721" s="19" t="n">
        <v>0.027437178969548004</v>
      </c>
      <c r="S1721" s="19" t="n">
        <v>-0.33440091287177265</v>
      </c>
      <c r="T1721" s="19" t="n">
        <v>-0.31834373611505823</v>
      </c>
      <c r="U1721" s="19" t="n">
        <v>-0.37954518407535653</v>
      </c>
      <c r="V1721" s="19" t="n">
        <v>-0.3977454084676382</v>
      </c>
      <c r="W1721" s="19" t="n">
        <v>1.5958130692878054</v>
      </c>
      <c r="X1721" s="19" t="n">
        <v>0.18222579323178487</v>
      </c>
      <c r="Y1721" s="19" t="n">
        <v>0.18417016999069272</v>
      </c>
      <c r="Z1721" s="19" t="n">
        <v>0.12683681063474322</v>
      </c>
      <c r="AA1721" s="19" t="n">
        <v>0.2236178051637501</v>
      </c>
      <c r="AB1721" s="19" t="n">
        <v>1.2422783464362461</v>
      </c>
      <c r="AC1721" s="19" t="n">
        <v>-1.7605394919533355</v>
      </c>
      <c r="AD1721" s="19" t="n">
        <v>0.43913466879200846</v>
      </c>
      <c r="AE1721" s="19" t="n">
        <v>-0.6397920539984321</v>
      </c>
      <c r="AF1721" s="19" t="n">
        <v>0.4284154118846469</v>
      </c>
      <c r="AG1721" s="19" t="n">
        <v>0.432238588093225</v>
      </c>
      <c r="AH1721" s="19" t="n">
        <v>-0.6520675715677547</v>
      </c>
      <c r="AI1721" s="19" t="n">
        <v>0.49356257638842893</v>
      </c>
      <c r="AJ1721" s="19" t="n">
        <v>-0.48380103620796727</v>
      </c>
      <c r="AK1721" s="19" t="n">
        <v>0.4192612672993622</v>
      </c>
      <c r="AL1721" s="19" t="n">
        <v>-0.46973255482526466</v>
      </c>
      <c r="AM1721" s="19" t="n">
        <v>-0.41249138427227294</v>
      </c>
      <c r="AN1721" s="19" t="n">
        <v>0.43610262160957103</v>
      </c>
      <c r="AO1721" s="19" t="n">
        <v>-0.4685176605832628</v>
      </c>
      <c r="AP1721" s="19" t="n">
        <v>0.4969890035659002</v>
      </c>
      <c r="AQ1721" s="19" t="n">
        <v>-0.4861686020368654</v>
      </c>
      <c r="AR1721" s="19" t="n">
        <v>0.5409581855976765</v>
      </c>
      <c r="AS1721" s="19" t="n">
        <v>0.48188263191559744</v>
      </c>
      <c r="AT1721" s="19" t="n">
        <v>-0.5071978058294522</v>
      </c>
      <c r="AU1721" s="19" t="n">
        <v>0.11190853997646572</v>
      </c>
      <c r="AV1721" s="19" t="n">
        <v>0.006253868222037773</v>
      </c>
      <c r="AW1721" s="19" t="n">
        <v>-0.08904135521667678</v>
      </c>
      <c r="AX1721" s="19" t="n">
        <v>0.025254252098859398</v>
      </c>
      <c r="AY1721" s="19" t="n">
        <v>-0.03500615706317722</v>
      </c>
      <c r="AZ1721" s="19" t="n">
        <v>0.5516698093871293</v>
      </c>
      <c r="BA1721" s="19" t="n">
        <v>0.5860588844620628</v>
      </c>
      <c r="BB1721" s="19" t="n">
        <v>0.5423586972094171</v>
      </c>
      <c r="BC1721" s="19" t="n">
        <v>0.5344653092290352</v>
      </c>
      <c r="BD1721" s="19" t="n">
        <v>0.5865298129751101</v>
      </c>
      <c r="BE1721" s="19" t="n">
        <v>-2.5093481324339137</v>
      </c>
      <c r="BF1721" s="19" t="n">
        <v>0.3231586938726179</v>
      </c>
      <c r="BG1721" s="19" t="n">
        <v>-0.6768925769839415</v>
      </c>
      <c r="BH1721" s="19" t="n">
        <v>1.3412774235693035</v>
      </c>
      <c r="BI1721" s="19" t="n">
        <v>-0.5690544369438744</v>
      </c>
      <c r="BJ1721" s="19" t="n">
        <v>0.32361808472736997</v>
      </c>
      <c r="BK1721" s="19" t="n">
        <v>-0.6482624654200506</v>
      </c>
    </row>
    <row r="1722">
      <c r="B1722" s="16" t="s">
        <v>791</v>
      </c>
      <c r="C1722" s="22" t="n">
        <v>0.5914699744158796</v>
      </c>
      <c r="D1722" s="22" t="n">
        <v>0.5162046364388924</v>
      </c>
      <c r="E1722" s="22" t="n">
        <v>-0.320381126739092</v>
      </c>
      <c r="F1722" s="22" t="n">
        <v>-1.2851042835361366</v>
      </c>
      <c r="G1722" s="22" t="n">
        <v>0.6258358756039742</v>
      </c>
      <c r="H1722" s="22" t="n">
        <v>0.3722341426274721</v>
      </c>
      <c r="I1722" s="22" t="n">
        <v>-0.6379687023121262</v>
      </c>
      <c r="J1722" s="22" t="n">
        <v>0.44609046685974935</v>
      </c>
      <c r="K1722" s="22" t="n">
        <v>-0.7161544502394224</v>
      </c>
      <c r="L1722" s="22" t="n">
        <v>0.1256788097525488</v>
      </c>
      <c r="M1722" s="22" t="n">
        <v>0.3672223816045419</v>
      </c>
      <c r="N1722" s="22" t="n">
        <v>0.7485282292001005</v>
      </c>
      <c r="O1722" s="22" t="n">
        <v>-0.8562415272138</v>
      </c>
      <c r="P1722" s="22" t="n">
        <v>-0.7631954543236319</v>
      </c>
      <c r="Q1722" s="22" t="n">
        <v>1.0632674102543656</v>
      </c>
      <c r="R1722" s="22" t="n">
        <v>-0.024878300438104572</v>
      </c>
      <c r="S1722" s="22" t="n">
        <v>-0.10643065734422452</v>
      </c>
      <c r="T1722" s="22" t="n">
        <v>-0.175144829712514</v>
      </c>
      <c r="U1722" s="22" t="n">
        <v>-0.29061048589544813</v>
      </c>
      <c r="V1722" s="22" t="n">
        <v>1.6302421604942934</v>
      </c>
      <c r="W1722" s="22" t="n">
        <v>-1.1816646540235256</v>
      </c>
      <c r="X1722" s="22" t="n">
        <v>-0.40891395665756136</v>
      </c>
      <c r="Y1722" s="22" t="n">
        <v>0.5831049421644093</v>
      </c>
      <c r="Z1722" s="22" t="n">
        <v>-0.45682647432115964</v>
      </c>
      <c r="AA1722" s="22" t="n">
        <v>-0.5389151992322362</v>
      </c>
      <c r="AB1722" s="22" t="n">
        <v>0.36917532969863776</v>
      </c>
      <c r="AC1722" s="22" t="n">
        <v>0.4741193635033685</v>
      </c>
      <c r="AD1722" s="22" t="n">
        <v>0.2855498470266559</v>
      </c>
      <c r="AE1722" s="22" t="n">
        <v>-0.6509445447999356</v>
      </c>
      <c r="AF1722" s="22" t="n">
        <v>0.2041021885874859</v>
      </c>
      <c r="AG1722" s="22" t="n">
        <v>0.18787575203154394</v>
      </c>
      <c r="AH1722" s="22" t="n">
        <v>0.05627616306892924</v>
      </c>
      <c r="AI1722" s="22" t="n">
        <v>-0.0955526311016634</v>
      </c>
      <c r="AJ1722" s="22" t="n">
        <v>0.07243692702303997</v>
      </c>
      <c r="AK1722" s="22" t="n">
        <v>0.07539981948093799</v>
      </c>
      <c r="AL1722" s="22" t="n">
        <v>-0.002683173502129571</v>
      </c>
      <c r="AM1722" s="22" t="n">
        <v>-0.03201198719133316</v>
      </c>
      <c r="AN1722" s="22" t="n">
        <v>-0.042144857186049434</v>
      </c>
      <c r="AO1722" s="22" t="n">
        <v>-0.38701501304944325</v>
      </c>
      <c r="AP1722" s="22" t="n">
        <v>0.40821122762363676</v>
      </c>
      <c r="AQ1722" s="22" t="n">
        <v>-0.4374627590279718</v>
      </c>
      <c r="AR1722" s="22" t="n">
        <v>-0.4310757731033037</v>
      </c>
      <c r="AS1722" s="22" t="n">
        <v>-0.48574955531942565</v>
      </c>
      <c r="AT1722" s="22" t="n">
        <v>1.4410421126988404</v>
      </c>
      <c r="AU1722" s="22" t="n">
        <v>-0.13869619653069254</v>
      </c>
      <c r="AV1722" s="22" t="n">
        <v>-0.08228231960496302</v>
      </c>
      <c r="AW1722" s="22" t="n">
        <v>0.11435006856159974</v>
      </c>
      <c r="AX1722" s="22" t="n">
        <v>-0.042131904848556556</v>
      </c>
      <c r="AY1722" s="22" t="n">
        <v>0.1190701226718145</v>
      </c>
      <c r="AZ1722" s="22" t="n">
        <v>-0.6125337632976006</v>
      </c>
      <c r="BA1722" s="22" t="n">
        <v>0.1506659232203717</v>
      </c>
      <c r="BB1722" s="22" t="n">
        <v>-0.621502758480257</v>
      </c>
      <c r="BC1722" s="22" t="n">
        <v>0.4656874857683031</v>
      </c>
      <c r="BD1722" s="22" t="n">
        <v>0.34813655983211156</v>
      </c>
      <c r="BE1722" s="22" t="n">
        <v>0.3244940521900088</v>
      </c>
      <c r="BF1722" s="22" t="n">
        <v>1.0933607263166403</v>
      </c>
      <c r="BG1722" s="22" t="n">
        <v>0.05305148309612917</v>
      </c>
      <c r="BH1722" s="22" t="n">
        <v>-0.2793094330033511</v>
      </c>
      <c r="BI1722" s="22" t="n">
        <v>-1.1372477586013185</v>
      </c>
      <c r="BJ1722" s="22" t="n">
        <v>0.08008638217198916</v>
      </c>
      <c r="BK1722" s="22" t="n">
        <v>0.06909815680494535</v>
      </c>
    </row>
    <row r="1723">
      <c r="B1723" s="16" t="s">
        <v>792</v>
      </c>
      <c r="C1723" s="19" t="n">
        <v>0.5425839842495519</v>
      </c>
      <c r="D1723" s="19" t="n">
        <v>-0.34971126375861883</v>
      </c>
      <c r="E1723" s="19" t="n">
        <v>0.5542436926966594</v>
      </c>
      <c r="F1723" s="19" t="n">
        <v>-0.3683648453056472</v>
      </c>
      <c r="G1723" s="19" t="n">
        <v>-0.3969966972454455</v>
      </c>
      <c r="H1723" s="19" t="n">
        <v>-0.6077279658221931</v>
      </c>
      <c r="I1723" s="19" t="n">
        <v>0.33792671669838203</v>
      </c>
      <c r="J1723" s="19" t="n">
        <v>0.31539245812906264</v>
      </c>
      <c r="K1723" s="19" t="n">
        <v>0.2686756687513867</v>
      </c>
      <c r="L1723" s="19" t="n">
        <v>0.25789309580439834</v>
      </c>
      <c r="M1723" s="19" t="n">
        <v>-0.6330215363919847</v>
      </c>
      <c r="N1723" s="19" t="n">
        <v>0.1488153956189988</v>
      </c>
      <c r="O1723" s="19" t="n">
        <v>-0.7514302872524532</v>
      </c>
      <c r="P1723" s="19" t="n">
        <v>0.23989455144214644</v>
      </c>
      <c r="Q1723" s="19" t="n">
        <v>0.2413474453458238</v>
      </c>
      <c r="R1723" s="19" t="n">
        <v>0.1819517242316781</v>
      </c>
      <c r="S1723" s="19" t="n">
        <v>-0.2006041489856019</v>
      </c>
      <c r="T1723" s="19" t="n">
        <v>0.8412544022542763</v>
      </c>
      <c r="U1723" s="19" t="n">
        <v>-0.19922283564467427</v>
      </c>
      <c r="V1723" s="19" t="n">
        <v>-1.1851420871677552</v>
      </c>
      <c r="W1723" s="19" t="n">
        <v>0.8009833061744694</v>
      </c>
      <c r="X1723" s="19" t="n">
        <v>0.17933447770790475</v>
      </c>
      <c r="Y1723" s="19" t="n">
        <v>-0.7506314047468402</v>
      </c>
      <c r="Z1723" s="19" t="n">
        <v>0.12388895787739021</v>
      </c>
      <c r="AA1723" s="19" t="n">
        <v>1.187945424946655</v>
      </c>
      <c r="AB1723" s="19" t="n">
        <v>1.239636526998684</v>
      </c>
      <c r="AC1723" s="19" t="n">
        <v>-1.7633943464403854</v>
      </c>
      <c r="AD1723" s="19" t="n">
        <v>0.20283043779283078</v>
      </c>
      <c r="AE1723" s="19" t="n">
        <v>0.1491879930376746</v>
      </c>
      <c r="AF1723" s="19" t="n">
        <v>0.19461466903912494</v>
      </c>
      <c r="AG1723" s="19" t="n">
        <v>0.20891662368488853</v>
      </c>
      <c r="AH1723" s="19" t="n">
        <v>-0.8694311036577352</v>
      </c>
      <c r="AI1723" s="19" t="n">
        <v>-0.8056608346140387</v>
      </c>
      <c r="AJ1723" s="19" t="n">
        <v>-0.7305278013037285</v>
      </c>
      <c r="AK1723" s="19" t="n">
        <v>0.20028074877735932</v>
      </c>
      <c r="AL1723" s="19" t="n">
        <v>0.19518374878574973</v>
      </c>
      <c r="AM1723" s="19" t="n">
        <v>1.1531593952933998</v>
      </c>
      <c r="AN1723" s="19" t="n">
        <v>0.1503223428118069</v>
      </c>
      <c r="AO1723" s="19" t="n">
        <v>-0.44814140978405664</v>
      </c>
      <c r="AP1723" s="19" t="n">
        <v>0.43424460653643976</v>
      </c>
      <c r="AQ1723" s="19" t="n">
        <v>0.49998788844562947</v>
      </c>
      <c r="AR1723" s="19" t="n">
        <v>0.5335894998928771</v>
      </c>
      <c r="AS1723" s="19" t="n">
        <v>-1.470649013651422</v>
      </c>
      <c r="AT1723" s="19" t="n">
        <v>0.44788581557915486</v>
      </c>
      <c r="AU1723" s="19" t="n">
        <v>0.8872133089065104</v>
      </c>
      <c r="AV1723" s="19" t="n">
        <v>-0.9826003312591136</v>
      </c>
      <c r="AW1723" s="19" t="n">
        <v>0.058935753248367764</v>
      </c>
      <c r="AX1723" s="19" t="n">
        <v>-0.9324286663533452</v>
      </c>
      <c r="AY1723" s="19" t="n">
        <v>0.9799456670518238</v>
      </c>
      <c r="AZ1723" s="19" t="n">
        <v>-0.1359504523101544</v>
      </c>
      <c r="BA1723" s="19" t="n">
        <v>0.7822465667625913</v>
      </c>
      <c r="BB1723" s="19" t="n">
        <v>-0.14968719830184113</v>
      </c>
      <c r="BC1723" s="19" t="n">
        <v>0.8832494799882638</v>
      </c>
      <c r="BD1723" s="19" t="n">
        <v>-1.1227483990614708</v>
      </c>
      <c r="BE1723" s="19" t="n">
        <v>-0.17220913445322517</v>
      </c>
      <c r="BF1723" s="19" t="n">
        <v>-0.6578542818154276</v>
      </c>
      <c r="BG1723" s="19" t="n">
        <v>-0.7091333337022432</v>
      </c>
      <c r="BH1723" s="19" t="n">
        <v>0.2245343397564596</v>
      </c>
      <c r="BI1723" s="19" t="n">
        <v>-0.6926783178002884</v>
      </c>
      <c r="BJ1723" s="19" t="n">
        <v>1.274559739558343</v>
      </c>
      <c r="BK1723" s="19" t="n">
        <v>0.28740228204298085</v>
      </c>
    </row>
    <row r="1724">
      <c r="B1724" s="16" t="s">
        <v>793</v>
      </c>
      <c r="C1724" s="22" t="n">
        <v>-0.5157703904135346</v>
      </c>
      <c r="D1724" s="22" t="n">
        <v>0.4003247176489569</v>
      </c>
      <c r="E1724" s="22" t="n">
        <v>0.4022749671030335</v>
      </c>
      <c r="F1724" s="22" t="n">
        <v>-0.5277518733251491</v>
      </c>
      <c r="G1724" s="22" t="n">
        <v>0.30260355050073673</v>
      </c>
      <c r="H1724" s="22" t="n">
        <v>-0.8021488308778959</v>
      </c>
      <c r="I1724" s="22" t="n">
        <v>0.2018357960773279</v>
      </c>
      <c r="J1724" s="22" t="n">
        <v>0.07609843195232949</v>
      </c>
      <c r="K1724" s="22" t="n">
        <v>0.12146562868405927</v>
      </c>
      <c r="L1724" s="22" t="n">
        <v>0.16476624789565023</v>
      </c>
      <c r="M1724" s="22" t="n">
        <v>0.12286670345109452</v>
      </c>
      <c r="N1724" s="22" t="n">
        <v>-0.44537851113777827</v>
      </c>
      <c r="O1724" s="22" t="n">
        <v>-0.6405032500930397</v>
      </c>
      <c r="P1724" s="22" t="n">
        <v>0.3099006425506136</v>
      </c>
      <c r="Q1724" s="22" t="n">
        <v>0.3841830326391844</v>
      </c>
      <c r="R1724" s="22" t="n">
        <v>0.3945448532788278</v>
      </c>
      <c r="S1724" s="22" t="n">
        <v>-0.987315633414491</v>
      </c>
      <c r="T1724" s="22" t="n">
        <v>0.08573006012921708</v>
      </c>
      <c r="U1724" s="22" t="n">
        <v>0.048504774322729594</v>
      </c>
      <c r="V1724" s="22" t="n">
        <v>0.06584552265169363</v>
      </c>
      <c r="W1724" s="22" t="n">
        <v>1.0396641293899167</v>
      </c>
      <c r="X1724" s="22" t="n">
        <v>-0.03930600949725882</v>
      </c>
      <c r="Y1724" s="22" t="n">
        <v>-0.03731831056016083</v>
      </c>
      <c r="Z1724" s="22" t="n">
        <v>-0.09902685942220804</v>
      </c>
      <c r="AA1724" s="22" t="n">
        <v>0.014277751536182048</v>
      </c>
      <c r="AB1724" s="22" t="n">
        <v>-0.9208085228349878</v>
      </c>
      <c r="AC1724" s="22" t="n">
        <v>0.9476172833369118</v>
      </c>
      <c r="AD1724" s="22" t="n">
        <v>0.8614062264000892</v>
      </c>
      <c r="AE1724" s="22" t="n">
        <v>-0.19521185096692298</v>
      </c>
      <c r="AF1724" s="22" t="n">
        <v>-0.23595417975844807</v>
      </c>
      <c r="AG1724" s="22" t="n">
        <v>-0.2174060277155536</v>
      </c>
      <c r="AH1724" s="22" t="n">
        <v>-0.2636427140240507</v>
      </c>
      <c r="AI1724" s="22" t="n">
        <v>0.5828246951547383</v>
      </c>
      <c r="AJ1724" s="22" t="n">
        <v>-0.5181342012904396</v>
      </c>
      <c r="AK1724" s="22" t="n">
        <v>0.3679223480789976</v>
      </c>
      <c r="AL1724" s="22" t="n">
        <v>-0.4446388970978907</v>
      </c>
      <c r="AM1724" s="22" t="n">
        <v>0.6115693296032284</v>
      </c>
      <c r="AN1724" s="22" t="n">
        <v>-0.5044694413524026</v>
      </c>
      <c r="AO1724" s="22" t="n">
        <v>0.15858038601231444</v>
      </c>
      <c r="AP1724" s="22" t="n">
        <v>0.15936072398556023</v>
      </c>
      <c r="AQ1724" s="22" t="n">
        <v>0.1337474126796517</v>
      </c>
      <c r="AR1724" s="22" t="n">
        <v>0.17823784472630877</v>
      </c>
      <c r="AS1724" s="22" t="n">
        <v>-0.8319159555148762</v>
      </c>
      <c r="AT1724" s="22" t="n">
        <v>0.15789649355643942</v>
      </c>
      <c r="AU1724" s="22" t="n">
        <v>0.039101426773040515</v>
      </c>
      <c r="AV1724" s="22" t="n">
        <v>-0.011717203941862417</v>
      </c>
      <c r="AW1724" s="22" t="n">
        <v>-0.009145322326077857</v>
      </c>
      <c r="AX1724" s="22" t="n">
        <v>0.9386439007496387</v>
      </c>
      <c r="AY1724" s="22" t="n">
        <v>-0.8715266816669545</v>
      </c>
      <c r="AZ1724" s="22" t="n">
        <v>-0.03899865328740848</v>
      </c>
      <c r="BA1724" s="22" t="n">
        <v>0.03326986493722206</v>
      </c>
      <c r="BB1724" s="22" t="n">
        <v>-0.07404100515457251</v>
      </c>
      <c r="BC1724" s="22" t="n">
        <v>-0.06754473810982664</v>
      </c>
      <c r="BD1724" s="22" t="n">
        <v>-0.9782978029226803</v>
      </c>
      <c r="BE1724" s="22" t="n">
        <v>1.0021827053916232</v>
      </c>
      <c r="BF1724" s="22" t="n">
        <v>-0.3581242880139974</v>
      </c>
      <c r="BG1724" s="22" t="n">
        <v>-1.3415319323090236</v>
      </c>
      <c r="BH1724" s="22" t="n">
        <v>0.7331414366670435</v>
      </c>
      <c r="BI1724" s="22" t="n">
        <v>0.7341935794267125</v>
      </c>
      <c r="BJ1724" s="22" t="n">
        <v>0.6174729348116361</v>
      </c>
      <c r="BK1724" s="22" t="n">
        <v>-0.3531602887092957</v>
      </c>
    </row>
    <row r="1725">
      <c r="B1725" s="16" t="s">
        <v>794</v>
      </c>
      <c r="C1725" s="19" t="n">
        <v>-0.8777368498973134</v>
      </c>
      <c r="D1725" s="19" t="n">
        <v>-0.03605706267376785</v>
      </c>
      <c r="E1725" s="19" t="n">
        <v>1.791401059249929</v>
      </c>
      <c r="F1725" s="19" t="n">
        <v>-0.00930835795492857</v>
      </c>
      <c r="G1725" s="19" t="n">
        <v>-0.8933466426949848</v>
      </c>
      <c r="H1725" s="19" t="n">
        <v>0.5342541351197412</v>
      </c>
      <c r="I1725" s="19" t="n">
        <v>-0.4356025854131518</v>
      </c>
      <c r="J1725" s="19" t="n">
        <v>-0.34596932866727487</v>
      </c>
      <c r="K1725" s="19" t="n">
        <v>0.4358029931862466</v>
      </c>
      <c r="L1725" s="19" t="n">
        <v>0.37030660691081424</v>
      </c>
      <c r="M1725" s="19" t="n">
        <v>-0.41605689993315864</v>
      </c>
      <c r="N1725" s="19" t="n">
        <v>-0.3150656796078144</v>
      </c>
      <c r="O1725" s="19" t="n">
        <v>-0.16206501140376398</v>
      </c>
      <c r="P1725" s="19" t="n">
        <v>-0.09443139447611487</v>
      </c>
      <c r="Q1725" s="19" t="n">
        <v>-0.12370682867781048</v>
      </c>
      <c r="R1725" s="19" t="n">
        <v>0.7373288060919296</v>
      </c>
      <c r="S1725" s="19" t="n">
        <v>0.1743492112275808</v>
      </c>
      <c r="T1725" s="19" t="n">
        <v>0.20810533392789887</v>
      </c>
      <c r="U1725" s="19" t="n">
        <v>-0.8205006819823637</v>
      </c>
      <c r="V1725" s="19" t="n">
        <v>0.14297214652268803</v>
      </c>
      <c r="W1725" s="19" t="n">
        <v>0.18219404208528145</v>
      </c>
      <c r="X1725" s="19" t="n">
        <v>-0.6000688446235592</v>
      </c>
      <c r="Y1725" s="19" t="n">
        <v>0.39198743594683905</v>
      </c>
      <c r="Z1725" s="19" t="n">
        <v>1.2756922566688003</v>
      </c>
      <c r="AA1725" s="19" t="n">
        <v>-0.7195500968181056</v>
      </c>
      <c r="AB1725" s="19" t="n">
        <v>-0.7858202016091247</v>
      </c>
      <c r="AC1725" s="19" t="n">
        <v>0.2853750410231626</v>
      </c>
      <c r="AD1725" s="19" t="n">
        <v>0.03474140192662435</v>
      </c>
      <c r="AE1725" s="19" t="n">
        <v>-0.9902763388870451</v>
      </c>
      <c r="AF1725" s="19" t="n">
        <v>1.0742961195881753</v>
      </c>
      <c r="AG1725" s="19" t="n">
        <v>-1.0482627824114332</v>
      </c>
      <c r="AH1725" s="19" t="n">
        <v>1.043690892771239</v>
      </c>
      <c r="AI1725" s="19" t="n">
        <v>0.3629280955889967</v>
      </c>
      <c r="AJ1725" s="19" t="n">
        <v>-0.3609826974974295</v>
      </c>
      <c r="AK1725" s="19" t="n">
        <v>0.5740217362786451</v>
      </c>
      <c r="AL1725" s="19" t="n">
        <v>-0.4688558943386902</v>
      </c>
      <c r="AM1725" s="19" t="n">
        <v>0.4238578315302691</v>
      </c>
      <c r="AN1725" s="19" t="n">
        <v>-0.5059828691892936</v>
      </c>
      <c r="AO1725" s="19" t="n">
        <v>-0.6622000392798014</v>
      </c>
      <c r="AP1725" s="19" t="n">
        <v>0.40360526277098574</v>
      </c>
      <c r="AQ1725" s="19" t="n">
        <v>-1.6395121254282716</v>
      </c>
      <c r="AR1725" s="19" t="n">
        <v>-0.616140408157285</v>
      </c>
      <c r="AS1725" s="19" t="n">
        <v>1.307282986353587</v>
      </c>
      <c r="AT1725" s="19" t="n">
        <v>1.4215363498390463</v>
      </c>
      <c r="AU1725" s="19" t="n">
        <v>-0.6505115127756206</v>
      </c>
      <c r="AV1725" s="19" t="n">
        <v>0.30874750930316636</v>
      </c>
      <c r="AW1725" s="19" t="n">
        <v>-0.46287905982372285</v>
      </c>
      <c r="AX1725" s="19" t="n">
        <v>1.2622631065131413</v>
      </c>
      <c r="AY1725" s="19" t="n">
        <v>-0.4551717291433026</v>
      </c>
      <c r="AZ1725" s="19" t="n">
        <v>0.8607703984193935</v>
      </c>
      <c r="BA1725" s="19" t="n">
        <v>-0.1499346033711579</v>
      </c>
      <c r="BB1725" s="19" t="n">
        <v>-0.16210597772500723</v>
      </c>
      <c r="BC1725" s="19" t="n">
        <v>-0.1319342710257993</v>
      </c>
      <c r="BD1725" s="19" t="n">
        <v>0.8863930855958911</v>
      </c>
      <c r="BE1725" s="19" t="n">
        <v>-1.1726759992133275</v>
      </c>
      <c r="BF1725" s="19" t="n">
        <v>-0.8162287633345675</v>
      </c>
      <c r="BG1725" s="19" t="n">
        <v>0.08260955485908253</v>
      </c>
      <c r="BH1725" s="19" t="n">
        <v>-0.7695609102341592</v>
      </c>
      <c r="BI1725" s="19" t="n">
        <v>1.1799436285043954</v>
      </c>
      <c r="BJ1725" s="19" t="n">
        <v>0.13528916649979805</v>
      </c>
      <c r="BK1725" s="19" t="n">
        <v>0.14728656254179762</v>
      </c>
    </row>
    <row r="1726">
      <c r="B1726" s="16" t="s">
        <v>795</v>
      </c>
      <c r="C1726" s="22" t="n">
        <v>0.3864684367945285</v>
      </c>
      <c r="D1726" s="22" t="n">
        <v>0.38126952368126754</v>
      </c>
      <c r="E1726" s="22" t="n">
        <v>1.2945801661507927</v>
      </c>
      <c r="F1726" s="22" t="n">
        <v>-0.5302310961035077</v>
      </c>
      <c r="G1726" s="22" t="n">
        <v>-1.4700757899642964</v>
      </c>
      <c r="H1726" s="22" t="n">
        <v>-0.12060486834613332</v>
      </c>
      <c r="I1726" s="22" t="n">
        <v>-1.1059420788097345</v>
      </c>
      <c r="J1726" s="22" t="n">
        <v>0.8576679829116498</v>
      </c>
      <c r="K1726" s="22" t="n">
        <v>-0.24805716267150396</v>
      </c>
      <c r="L1726" s="22" t="n">
        <v>0.6283774254046355</v>
      </c>
      <c r="M1726" s="22" t="n">
        <v>-0.13726908176202257</v>
      </c>
      <c r="N1726" s="22" t="n">
        <v>-0.07964764643396716</v>
      </c>
      <c r="O1726" s="22" t="n">
        <v>-0.23521869590331337</v>
      </c>
      <c r="P1726" s="22" t="n">
        <v>-0.21340069557809313</v>
      </c>
      <c r="Q1726" s="22" t="n">
        <v>-0.1662565526287425</v>
      </c>
      <c r="R1726" s="22" t="n">
        <v>0.7764569920705107</v>
      </c>
      <c r="S1726" s="22" t="n">
        <v>-0.5386394135896605</v>
      </c>
      <c r="T1726" s="22" t="n">
        <v>-0.5144857296484429</v>
      </c>
      <c r="U1726" s="22" t="n">
        <v>0.3966065369135107</v>
      </c>
      <c r="V1726" s="22" t="n">
        <v>0.4006965456834318</v>
      </c>
      <c r="W1726" s="22" t="n">
        <v>0.4423513791363278</v>
      </c>
      <c r="X1726" s="22" t="n">
        <v>-0.15487736265363286</v>
      </c>
      <c r="Y1726" s="22" t="n">
        <v>-0.13351769765502747</v>
      </c>
      <c r="Z1726" s="22" t="n">
        <v>0.7531928674060165</v>
      </c>
      <c r="AA1726" s="22" t="n">
        <v>-0.16290858245448944</v>
      </c>
      <c r="AB1726" s="22" t="n">
        <v>-0.15706256103516267</v>
      </c>
      <c r="AC1726" s="22" t="n">
        <v>-0.17831194322905744</v>
      </c>
      <c r="AD1726" s="22" t="n">
        <v>-1.0017342683376955</v>
      </c>
      <c r="AE1726" s="22" t="n">
        <v>0.06930050582993182</v>
      </c>
      <c r="AF1726" s="22" t="n">
        <v>0.012623462496376484</v>
      </c>
      <c r="AG1726" s="22" t="n">
        <v>1.0687476347123845</v>
      </c>
      <c r="AH1726" s="22" t="n">
        <v>-0.03254116292757531</v>
      </c>
      <c r="AI1726" s="22" t="n">
        <v>0.7554193855605826</v>
      </c>
      <c r="AJ1726" s="22" t="n">
        <v>-1.0042883429271616</v>
      </c>
      <c r="AK1726" s="22" t="n">
        <v>0.8524604975001642</v>
      </c>
      <c r="AL1726" s="22" t="n">
        <v>-0.12043449056738531</v>
      </c>
      <c r="AM1726" s="22" t="n">
        <v>0.8038030507929698</v>
      </c>
      <c r="AN1726" s="22" t="n">
        <v>-1.119533624887595</v>
      </c>
      <c r="AO1726" s="22" t="n">
        <v>0.6579697841156325</v>
      </c>
      <c r="AP1726" s="22" t="n">
        <v>-0.2933178063566917</v>
      </c>
      <c r="AQ1726" s="22" t="n">
        <v>0.6304639175041905</v>
      </c>
      <c r="AR1726" s="22" t="n">
        <v>-1.3048190374566644</v>
      </c>
      <c r="AS1726" s="22" t="n">
        <v>0.6356347779271364</v>
      </c>
      <c r="AT1726" s="22" t="n">
        <v>-0.31157244986325283</v>
      </c>
      <c r="AU1726" s="22" t="n">
        <v>-0.22350892420499055</v>
      </c>
      <c r="AV1726" s="22" t="n">
        <v>-0.23387902955148937</v>
      </c>
      <c r="AW1726" s="22" t="n">
        <v>-0.14331079566230348</v>
      </c>
      <c r="AX1726" s="22" t="n">
        <v>0.7256764293664103</v>
      </c>
      <c r="AY1726" s="22" t="n">
        <v>-0.121169777338611</v>
      </c>
      <c r="AZ1726" s="22" t="n">
        <v>-1.0119259719053408</v>
      </c>
      <c r="BA1726" s="22" t="n">
        <v>-0.03755282867525142</v>
      </c>
      <c r="BB1726" s="22" t="n">
        <v>-0.036792178016688604</v>
      </c>
      <c r="BC1726" s="22" t="n">
        <v>-0.009545882119554483</v>
      </c>
      <c r="BD1726" s="22" t="n">
        <v>0.011076140609310364</v>
      </c>
      <c r="BE1726" s="22" t="n">
        <v>1.000344994974896</v>
      </c>
      <c r="BF1726" s="22" t="n">
        <v>0.5479467766009773</v>
      </c>
      <c r="BG1726" s="22" t="n">
        <v>0.4743575675881704</v>
      </c>
      <c r="BH1726" s="22" t="n">
        <v>-0.5251061005049736</v>
      </c>
      <c r="BI1726" s="22" t="n">
        <v>0.4889392185827771</v>
      </c>
      <c r="BJ1726" s="22" t="n">
        <v>-0.4507739508629755</v>
      </c>
      <c r="BK1726" s="22" t="n">
        <v>-0.441297660478125</v>
      </c>
    </row>
    <row r="1727">
      <c r="B1727" s="16" t="s">
        <v>796</v>
      </c>
      <c r="C1727" s="19" t="n">
        <v>-0.19563358207185233</v>
      </c>
      <c r="D1727" s="19" t="n">
        <v>-1.084428702706546</v>
      </c>
      <c r="E1727" s="19" t="n">
        <v>0.7047673849603344</v>
      </c>
      <c r="F1727" s="19" t="n">
        <v>-0.21055899369264006</v>
      </c>
      <c r="G1727" s="19" t="n">
        <v>0.6719491776817075</v>
      </c>
      <c r="H1727" s="19" t="n">
        <v>-0.10073770462737547</v>
      </c>
      <c r="I1727" s="19" t="n">
        <v>0.8193373581044655</v>
      </c>
      <c r="J1727" s="19" t="n">
        <v>-1.0032611354915306</v>
      </c>
      <c r="K1727" s="19" t="n">
        <v>0.7647953947926481</v>
      </c>
      <c r="L1727" s="19" t="n">
        <v>-0.2313961409998195</v>
      </c>
      <c r="M1727" s="19" t="n">
        <v>-0.11404423733951907</v>
      </c>
      <c r="N1727" s="19" t="n">
        <v>1.257056781042565</v>
      </c>
      <c r="O1727" s="19" t="n">
        <v>0.1426349789629972</v>
      </c>
      <c r="P1727" s="19" t="n">
        <v>-0.7648622947710928</v>
      </c>
      <c r="Q1727" s="19" t="n">
        <v>0.2142749907539805</v>
      </c>
      <c r="R1727" s="19" t="n">
        <v>-0.7403381415940395</v>
      </c>
      <c r="S1727" s="19" t="n">
        <v>0.06982302077067642</v>
      </c>
      <c r="T1727" s="19" t="n">
        <v>-0.92338258719982</v>
      </c>
      <c r="U1727" s="19" t="n">
        <v>-0.012830025154629165</v>
      </c>
      <c r="V1727" s="19" t="n">
        <v>-0.02808169801323813</v>
      </c>
      <c r="W1727" s="19" t="n">
        <v>1.0040445034565353</v>
      </c>
      <c r="X1727" s="19" t="n">
        <v>-0.7673607572044415</v>
      </c>
      <c r="Y1727" s="19" t="n">
        <v>0.20537887330265275</v>
      </c>
      <c r="Z1727" s="19" t="n">
        <v>0.13507811180817428</v>
      </c>
      <c r="AA1727" s="19" t="n">
        <v>1.12445965751193</v>
      </c>
      <c r="AB1727" s="19" t="n">
        <v>0.15265066761179902</v>
      </c>
      <c r="AC1727" s="19" t="n">
        <v>-0.8192552364985264</v>
      </c>
      <c r="AD1727" s="19" t="n">
        <v>-0.1379075370132447</v>
      </c>
      <c r="AE1727" s="19" t="n">
        <v>-0.1342780848278094</v>
      </c>
      <c r="AF1727" s="19" t="n">
        <v>-1.2608586359992564</v>
      </c>
      <c r="AG1727" s="19" t="n">
        <v>0.8860075779234714</v>
      </c>
      <c r="AH1727" s="19" t="n">
        <v>0.8848804346559636</v>
      </c>
      <c r="AI1727" s="19" t="n">
        <v>-0.19146204533394556</v>
      </c>
      <c r="AJ1727" s="19" t="n">
        <v>0.7805715588052896</v>
      </c>
      <c r="AK1727" s="19" t="n">
        <v>-0.1773228861126835</v>
      </c>
      <c r="AL1727" s="19" t="n">
        <v>-0.17503455101974222</v>
      </c>
      <c r="AM1727" s="19" t="n">
        <v>-0.13768617901271432</v>
      </c>
      <c r="AN1727" s="19" t="n">
        <v>-0.2241251763283421</v>
      </c>
      <c r="AO1727" s="19" t="n">
        <v>0.11522346849523923</v>
      </c>
      <c r="AP1727" s="19" t="n">
        <v>0.20140228295525497</v>
      </c>
      <c r="AQ1727" s="19" t="n">
        <v>-0.8745783428452495</v>
      </c>
      <c r="AR1727" s="19" t="n">
        <v>1.1601010033207673</v>
      </c>
      <c r="AS1727" s="19" t="n">
        <v>0.1327651416999517</v>
      </c>
      <c r="AT1727" s="19" t="n">
        <v>-0.8186578600787628</v>
      </c>
      <c r="AU1727" s="19" t="n">
        <v>0.716048674599036</v>
      </c>
      <c r="AV1727" s="19" t="n">
        <v>0.7165441797798784</v>
      </c>
      <c r="AW1727" s="19" t="n">
        <v>-0.13410499706871504</v>
      </c>
      <c r="AX1727" s="19" t="n">
        <v>-1.114518352159173</v>
      </c>
      <c r="AY1727" s="19" t="n">
        <v>-0.11201162060004394</v>
      </c>
      <c r="AZ1727" s="19" t="n">
        <v>0.3216708454255582</v>
      </c>
      <c r="BA1727" s="19" t="n">
        <v>-0.654461816448296</v>
      </c>
      <c r="BB1727" s="19" t="n">
        <v>0.30234030806434564</v>
      </c>
      <c r="BC1727" s="19" t="n">
        <v>0.3000500730482475</v>
      </c>
      <c r="BD1727" s="19" t="n">
        <v>0.3634042529467957</v>
      </c>
      <c r="BE1727" s="19" t="n">
        <v>-0.687958262925618</v>
      </c>
      <c r="BF1727" s="19" t="n">
        <v>0.6625750897686973</v>
      </c>
      <c r="BG1727" s="19" t="n">
        <v>0.5933328869069716</v>
      </c>
      <c r="BH1727" s="19" t="n">
        <v>0.6709979305689482</v>
      </c>
      <c r="BI1727" s="19" t="n">
        <v>-1.221776797426491</v>
      </c>
      <c r="BJ1727" s="19" t="n">
        <v>-0.31996339248713446</v>
      </c>
      <c r="BK1727" s="19" t="n">
        <v>-0.3066204638401682</v>
      </c>
    </row>
    <row r="1728">
      <c r="B1728" s="16" t="s">
        <v>797</v>
      </c>
      <c r="C1728" s="22" t="n">
        <v>0.38363823696262817</v>
      </c>
      <c r="D1728" s="22" t="n">
        <v>0.378569042742464</v>
      </c>
      <c r="E1728" s="22" t="n">
        <v>-0.4976852580917787</v>
      </c>
      <c r="F1728" s="22" t="n">
        <v>-0.5331655497390781</v>
      </c>
      <c r="G1728" s="22" t="n">
        <v>0.34355704270552945</v>
      </c>
      <c r="H1728" s="22" t="n">
        <v>-0.9533991835045659</v>
      </c>
      <c r="I1728" s="22" t="n">
        <v>0.009695949054212588</v>
      </c>
      <c r="J1728" s="22" t="n">
        <v>-0.04241821756099323</v>
      </c>
      <c r="K1728" s="22" t="n">
        <v>0.8807852793916949</v>
      </c>
      <c r="L1728" s="22" t="n">
        <v>-1.039357319024202</v>
      </c>
      <c r="M1728" s="22" t="n">
        <v>0.9171702571238146</v>
      </c>
      <c r="N1728" s="22" t="n">
        <v>0.26652441220592243</v>
      </c>
      <c r="O1728" s="22" t="n">
        <v>-0.7880071295022278</v>
      </c>
      <c r="P1728" s="22" t="n">
        <v>0.1804099008911574</v>
      </c>
      <c r="Q1728" s="22" t="n">
        <v>0.22007258337035768</v>
      </c>
      <c r="R1728" s="22" t="n">
        <v>0.20151581722096873</v>
      </c>
      <c r="S1728" s="22" t="n">
        <v>-0.9900850427242942</v>
      </c>
      <c r="T1728" s="22" t="n">
        <v>0.04520340794298902</v>
      </c>
      <c r="U1728" s="22" t="n">
        <v>-0.012948518722090907</v>
      </c>
      <c r="V1728" s="22" t="n">
        <v>1.9582855458262158</v>
      </c>
      <c r="W1728" s="22" t="n">
        <v>-0.9393159264704465</v>
      </c>
      <c r="X1728" s="22" t="n">
        <v>0.5167777350777629</v>
      </c>
      <c r="Y1728" s="22" t="n">
        <v>-0.39390477166430105</v>
      </c>
      <c r="Z1728" s="22" t="n">
        <v>0.47427586770469476</v>
      </c>
      <c r="AA1728" s="22" t="n">
        <v>-0.49527706902558244</v>
      </c>
      <c r="AB1728" s="22" t="n">
        <v>0.45663437998337064</v>
      </c>
      <c r="AC1728" s="22" t="n">
        <v>-0.49075842369029005</v>
      </c>
      <c r="AD1728" s="22" t="n">
        <v>-0.3867557979337872</v>
      </c>
      <c r="AE1728" s="22" t="n">
        <v>-0.4715461380240267</v>
      </c>
      <c r="AF1728" s="22" t="n">
        <v>-0.3887252876832663</v>
      </c>
      <c r="AG1728" s="22" t="n">
        <v>0.7004386259721586</v>
      </c>
      <c r="AH1728" s="22" t="n">
        <v>0.7788122480747611</v>
      </c>
      <c r="AI1728" s="22" t="n">
        <v>0.061740941396652455</v>
      </c>
      <c r="AJ1728" s="22" t="n">
        <v>-0.020236272936035145</v>
      </c>
      <c r="AK1728" s="22" t="n">
        <v>-0.050367484400803096</v>
      </c>
      <c r="AL1728" s="22" t="n">
        <v>0.9799086449458289</v>
      </c>
      <c r="AM1728" s="22" t="n">
        <v>0.10376394143343162</v>
      </c>
      <c r="AN1728" s="22" t="n">
        <v>-0.9878931516673309</v>
      </c>
      <c r="AO1728" s="22" t="n">
        <v>-0.29484767865526523</v>
      </c>
      <c r="AP1728" s="22" t="n">
        <v>0.6534449304473435</v>
      </c>
      <c r="AQ1728" s="22" t="n">
        <v>-0.3186305620600744</v>
      </c>
      <c r="AR1728" s="22" t="n">
        <v>-0.28769421887003643</v>
      </c>
      <c r="AS1728" s="22" t="n">
        <v>-0.32376559225250506</v>
      </c>
      <c r="AT1728" s="22" t="n">
        <v>0.6703069014293221</v>
      </c>
      <c r="AU1728" s="22" t="n">
        <v>0.7228210713139116</v>
      </c>
      <c r="AV1728" s="22" t="n">
        <v>-0.2178119667948309</v>
      </c>
      <c r="AW1728" s="22" t="n">
        <v>-0.12646703757682587</v>
      </c>
      <c r="AX1728" s="22" t="n">
        <v>-0.1828745178233858</v>
      </c>
      <c r="AY1728" s="22" t="n">
        <v>-0.10441318908121133</v>
      </c>
      <c r="AZ1728" s="22" t="n">
        <v>-1.167683951027771</v>
      </c>
      <c r="BA1728" s="22" t="n">
        <v>0.9347296996091661</v>
      </c>
      <c r="BB1728" s="22" t="n">
        <v>0.8149306034203143</v>
      </c>
      <c r="BC1728" s="22" t="n">
        <v>-0.20238077307475813</v>
      </c>
      <c r="BD1728" s="22" t="n">
        <v>-0.1148290127025274</v>
      </c>
      <c r="BE1728" s="22" t="n">
        <v>-0.15690206332417067</v>
      </c>
      <c r="BF1728" s="22" t="n">
        <v>-0.9498304677188101</v>
      </c>
      <c r="BG1728" s="22" t="n">
        <v>-0.054875638978467034</v>
      </c>
      <c r="BH1728" s="22" t="n">
        <v>-0.036093373964800474</v>
      </c>
      <c r="BI1728" s="22" t="n">
        <v>0.00257630476995227</v>
      </c>
      <c r="BJ1728" s="22" t="n">
        <v>-0.014931010678509216</v>
      </c>
      <c r="BK1728" s="22" t="n">
        <v>0.9743639994728143</v>
      </c>
    </row>
    <row r="1729">
      <c r="B1729" s="16" t="s">
        <v>798</v>
      </c>
      <c r="C1729" s="19" t="n">
        <v>-0.13727396980807466</v>
      </c>
      <c r="D1729" s="19" t="n">
        <v>0.6704675689208226</v>
      </c>
      <c r="E1729" s="19" t="n">
        <v>-0.1604881167333212</v>
      </c>
      <c r="F1729" s="19" t="n">
        <v>-0.17952273880228847</v>
      </c>
      <c r="G1729" s="19" t="n">
        <v>-0.11183941053921731</v>
      </c>
      <c r="H1729" s="19" t="n">
        <v>0.8755145232361461</v>
      </c>
      <c r="I1729" s="19" t="n">
        <v>0.8173868904331121</v>
      </c>
      <c r="J1729" s="19" t="n">
        <v>-0.9144486829119618</v>
      </c>
      <c r="K1729" s="19" t="n">
        <v>-0.18062287305772073</v>
      </c>
      <c r="L1729" s="19" t="n">
        <v>-0.27602420712355297</v>
      </c>
      <c r="M1729" s="19" t="n">
        <v>-0.0667279126645206</v>
      </c>
      <c r="N1729" s="19" t="n">
        <v>-0.3399567794809622</v>
      </c>
      <c r="O1729" s="19" t="n">
        <v>-0.18964807668197198</v>
      </c>
      <c r="P1729" s="19" t="n">
        <v>0.8166144416221213</v>
      </c>
      <c r="Q1729" s="19" t="n">
        <v>-0.15148537656478442</v>
      </c>
      <c r="R1729" s="19" t="n">
        <v>-0.22509272158284854</v>
      </c>
      <c r="S1729" s="19" t="n">
        <v>0.5577317064337406</v>
      </c>
      <c r="T1729" s="19" t="n">
        <v>-0.37908172171730015</v>
      </c>
      <c r="U1729" s="19" t="n">
        <v>-0.4137521783742528</v>
      </c>
      <c r="V1729" s="19" t="n">
        <v>-0.416177810898842</v>
      </c>
      <c r="W1729" s="19" t="n">
        <v>0.5826875963953524</v>
      </c>
      <c r="X1729" s="19" t="n">
        <v>-0.4603694910948223</v>
      </c>
      <c r="Y1729" s="19" t="n">
        <v>0.5123101050056116</v>
      </c>
      <c r="Z1729" s="19" t="n">
        <v>0.44807233288512055</v>
      </c>
      <c r="AA1729" s="19" t="n">
        <v>-0.5195636193281538</v>
      </c>
      <c r="AB1729" s="19" t="n">
        <v>-0.5471845113530245</v>
      </c>
      <c r="AC1729" s="19" t="n">
        <v>0.45949635316684745</v>
      </c>
      <c r="AD1729" s="19" t="n">
        <v>-0.36495713883211217</v>
      </c>
      <c r="AE1729" s="19" t="n">
        <v>-0.3733227380993462</v>
      </c>
      <c r="AF1729" s="19" t="n">
        <v>-0.4033353369922315</v>
      </c>
      <c r="AG1729" s="19" t="n">
        <v>0.6714318046420505</v>
      </c>
      <c r="AH1729" s="19" t="n">
        <v>0.6760297373904353</v>
      </c>
      <c r="AI1729" s="19" t="n">
        <v>-0.2762245682756884</v>
      </c>
      <c r="AJ1729" s="19" t="n">
        <v>0.549457609526689</v>
      </c>
      <c r="AK1729" s="19" t="n">
        <v>0.4792382076226185</v>
      </c>
      <c r="AL1729" s="19" t="n">
        <v>0.6195421734463848</v>
      </c>
      <c r="AM1729" s="19" t="n">
        <v>-1.177894825819819</v>
      </c>
      <c r="AN1729" s="19" t="n">
        <v>-0.3940839905894621</v>
      </c>
      <c r="AO1729" s="19" t="n">
        <v>0.6881112173744113</v>
      </c>
      <c r="AP1729" s="19" t="n">
        <v>0.6364048056012677</v>
      </c>
      <c r="AQ1729" s="19" t="n">
        <v>-0.33687767595710616</v>
      </c>
      <c r="AR1729" s="19" t="n">
        <v>-0.3060007419502174</v>
      </c>
      <c r="AS1729" s="19" t="n">
        <v>-0.3412908349486392</v>
      </c>
      <c r="AT1729" s="19" t="n">
        <v>-0.36261089726087536</v>
      </c>
      <c r="AU1729" s="19" t="n">
        <v>0.8986808018606067</v>
      </c>
      <c r="AV1729" s="19" t="n">
        <v>0.9130202362801394</v>
      </c>
      <c r="AW1729" s="19" t="n">
        <v>-0.8165569490736124</v>
      </c>
      <c r="AX1729" s="19" t="n">
        <v>0.0042099415960848985</v>
      </c>
      <c r="AY1729" s="19" t="n">
        <v>-0.8070192643448588</v>
      </c>
      <c r="AZ1729" s="19" t="n">
        <v>-0.806782169778653</v>
      </c>
      <c r="BA1729" s="19" t="n">
        <v>0.1544351449601289</v>
      </c>
      <c r="BB1729" s="19" t="n">
        <v>-0.8497423004679238</v>
      </c>
      <c r="BC1729" s="19" t="n">
        <v>1.1809722347227425</v>
      </c>
      <c r="BD1729" s="19" t="n">
        <v>0.21008932287522195</v>
      </c>
      <c r="BE1729" s="19" t="n">
        <v>0.1801933719954626</v>
      </c>
      <c r="BF1729" s="19" t="n">
        <v>0.16480351813484756</v>
      </c>
      <c r="BG1729" s="19" t="n">
        <v>1.039675385717372</v>
      </c>
      <c r="BH1729" s="19" t="n">
        <v>-0.8671125938522942</v>
      </c>
      <c r="BI1729" s="19" t="n">
        <v>-0.8115900676703529</v>
      </c>
      <c r="BJ1729" s="19" t="n">
        <v>0.14807531563458426</v>
      </c>
      <c r="BK1729" s="19" t="n">
        <v>0.15389918782602335</v>
      </c>
    </row>
    <row r="1730">
      <c r="B1730" s="16" t="s">
        <v>799</v>
      </c>
      <c r="C1730" s="22" t="n">
        <v>0.1961085539083164</v>
      </c>
      <c r="D1730" s="22" t="n">
        <v>0.13896414338790306</v>
      </c>
      <c r="E1730" s="22" t="n">
        <v>-0.7113896273524798</v>
      </c>
      <c r="F1730" s="22" t="n">
        <v>0.18087688166285082</v>
      </c>
      <c r="G1730" s="22" t="n">
        <v>0.20855930745946327</v>
      </c>
      <c r="H1730" s="22" t="n">
        <v>0.27764901218998594</v>
      </c>
      <c r="I1730" s="22" t="n">
        <v>1.0815916819147138</v>
      </c>
      <c r="J1730" s="22" t="n">
        <v>-0.5354952609177837</v>
      </c>
      <c r="K1730" s="22" t="n">
        <v>0.09861544608498729</v>
      </c>
      <c r="L1730" s="22" t="n">
        <v>-0.05504936025539586</v>
      </c>
      <c r="M1730" s="22" t="n">
        <v>-0.684504974748489</v>
      </c>
      <c r="N1730" s="22" t="n">
        <v>-0.6431040588168557</v>
      </c>
      <c r="O1730" s="22" t="n">
        <v>0.5778343095824057</v>
      </c>
      <c r="P1730" s="22" t="n">
        <v>0.6651417054090871</v>
      </c>
      <c r="Q1730" s="22" t="n">
        <v>-0.3371602150084046</v>
      </c>
      <c r="R1730" s="22" t="n">
        <v>-0.43829954581285047</v>
      </c>
      <c r="S1730" s="22" t="n">
        <v>8.649424224828339E-4</v>
      </c>
      <c r="T1730" s="22" t="n">
        <v>0.996869743601433</v>
      </c>
      <c r="U1730" s="22" t="n">
        <v>-1.0368278496783618</v>
      </c>
      <c r="V1730" s="22" t="n">
        <v>-0.09114401814430298</v>
      </c>
      <c r="W1730" s="22" t="n">
        <v>-0.024535059534416148</v>
      </c>
      <c r="X1730" s="22" t="n">
        <v>-0.06404103239896136</v>
      </c>
      <c r="Y1730" s="22" t="n">
        <v>-0.9359112252848054</v>
      </c>
      <c r="Z1730" s="22" t="n">
        <v>0.8584958944242373</v>
      </c>
      <c r="AA1730" s="22" t="n">
        <v>-1.1800817765361489</v>
      </c>
      <c r="AB1730" s="22" t="n">
        <v>1.6646243303104806</v>
      </c>
      <c r="AC1730" s="22" t="n">
        <v>-0.1609883922567883</v>
      </c>
      <c r="AD1730" s="22" t="n">
        <v>-0.17780398579138917</v>
      </c>
      <c r="AE1730" s="22" t="n">
        <v>-0.10100915103536579</v>
      </c>
      <c r="AF1730" s="22" t="n">
        <v>0.8278247447489889</v>
      </c>
      <c r="AG1730" s="22" t="n">
        <v>-0.2500219856582133</v>
      </c>
      <c r="AH1730" s="22" t="n">
        <v>-0.36993806628657944</v>
      </c>
      <c r="AI1730" s="22" t="n">
        <v>0.05443151159381282</v>
      </c>
      <c r="AJ1730" s="22" t="n">
        <v>0.24203358257089766</v>
      </c>
      <c r="AK1730" s="22" t="n">
        <v>0.23851546724193393</v>
      </c>
      <c r="AL1730" s="22" t="n">
        <v>0.15724218792436298</v>
      </c>
      <c r="AM1730" s="22" t="n">
        <v>0.1171180415346803</v>
      </c>
      <c r="AN1730" s="22" t="n">
        <v>-0.8386848839179041</v>
      </c>
      <c r="AO1730" s="22" t="n">
        <v>-0.08427626359199136</v>
      </c>
      <c r="AP1730" s="22" t="n">
        <v>-0.2216260676598239</v>
      </c>
      <c r="AQ1730" s="22" t="n">
        <v>-0.1304535592226302</v>
      </c>
      <c r="AR1730" s="22" t="n">
        <v>-0.11098577792890474</v>
      </c>
      <c r="AS1730" s="22" t="n">
        <v>0.7995988539384977</v>
      </c>
      <c r="AT1730" s="22" t="n">
        <v>-0.2274022702062215</v>
      </c>
      <c r="AU1730" s="22" t="n">
        <v>0.29581848274328165</v>
      </c>
      <c r="AV1730" s="22" t="n">
        <v>0.32481457205982484</v>
      </c>
      <c r="AW1730" s="22" t="n">
        <v>-0.4460353017382452</v>
      </c>
      <c r="AX1730" s="22" t="n">
        <v>0.35371215932334504</v>
      </c>
      <c r="AY1730" s="22" t="n">
        <v>-0.43841514088590294</v>
      </c>
      <c r="AZ1730" s="22" t="n">
        <v>0.2180887687619033</v>
      </c>
      <c r="BA1730" s="22" t="n">
        <v>-0.004470453535839747</v>
      </c>
      <c r="BB1730" s="22" t="n">
        <v>0.23253955745825622</v>
      </c>
      <c r="BC1730" s="22" t="n">
        <v>0.2967375713954303</v>
      </c>
      <c r="BD1730" s="22" t="n">
        <v>0.18732344514143506</v>
      </c>
      <c r="BE1730" s="22" t="n">
        <v>-0.8682100548396376</v>
      </c>
      <c r="BF1730" s="22" t="n">
        <v>0.7020143943143373</v>
      </c>
      <c r="BG1730" s="22" t="n">
        <v>-0.321586968833813</v>
      </c>
      <c r="BH1730" s="22" t="n">
        <v>-0.5081092268826799</v>
      </c>
      <c r="BI1730" s="22" t="n">
        <v>-0.4305197399924918</v>
      </c>
      <c r="BJ1730" s="22" t="n">
        <v>0.6840907369349774</v>
      </c>
      <c r="BK1730" s="22" t="n">
        <v>-0.3055170455532954</v>
      </c>
    </row>
    <row r="1731">
      <c r="B1731" s="16" t="s">
        <v>800</v>
      </c>
      <c r="C1731" s="19" t="n">
        <v>0.368977421671969</v>
      </c>
      <c r="D1731" s="19" t="n">
        <v>-0.5760311925495206</v>
      </c>
      <c r="E1731" s="19" t="n">
        <v>-0.5404240417366049</v>
      </c>
      <c r="F1731" s="19" t="n">
        <v>-0.5778395173894935</v>
      </c>
      <c r="G1731" s="19" t="n">
        <v>1.2993203682227323</v>
      </c>
      <c r="H1731" s="19" t="n">
        <v>-0.1577311970470898</v>
      </c>
      <c r="I1731" s="19" t="n">
        <v>-0.1152069267737189</v>
      </c>
      <c r="J1731" s="19" t="n">
        <v>-0.17857724590678453</v>
      </c>
      <c r="K1731" s="19" t="n">
        <v>-0.19830308020781018</v>
      </c>
      <c r="L1731" s="19" t="n">
        <v>-0.19430016937415584</v>
      </c>
      <c r="M1731" s="19" t="n">
        <v>0.7825206429155852</v>
      </c>
      <c r="N1731" s="19" t="n">
        <v>-1.04615414298524</v>
      </c>
      <c r="O1731" s="19" t="n">
        <v>0.9005773196337828</v>
      </c>
      <c r="P1731" s="19" t="n">
        <v>-0.9261287445327655</v>
      </c>
      <c r="Q1731" s="19" t="n">
        <v>0.9775889079538458</v>
      </c>
      <c r="R1731" s="19" t="n">
        <v>-0.02610569080380909</v>
      </c>
      <c r="S1731" s="19" t="n">
        <v>0.12989692504519923</v>
      </c>
      <c r="T1731" s="19" t="n">
        <v>0.20328227262079668</v>
      </c>
      <c r="U1731" s="19" t="n">
        <v>-0.8018872856524173</v>
      </c>
      <c r="V1731" s="19" t="n">
        <v>0.17778483394535</v>
      </c>
      <c r="W1731" s="19" t="n">
        <v>0.1877382265076003</v>
      </c>
      <c r="X1731" s="19" t="n">
        <v>-0.9483527279320852</v>
      </c>
      <c r="Y1731" s="19" t="n">
        <v>0.024422296890002304</v>
      </c>
      <c r="Z1731" s="19" t="n">
        <v>-0.04945300406680375</v>
      </c>
      <c r="AA1731" s="19" t="n">
        <v>-0.013631442416486145</v>
      </c>
      <c r="AB1731" s="19" t="n">
        <v>-0.012723226161417106</v>
      </c>
      <c r="AC1731" s="19" t="n">
        <v>0.9532984940143744</v>
      </c>
      <c r="AD1731" s="19" t="n">
        <v>0.8396075672984143</v>
      </c>
      <c r="AE1731" s="19" t="n">
        <v>-0.2934352508916034</v>
      </c>
      <c r="AF1731" s="19" t="n">
        <v>-0.22134413044948292</v>
      </c>
      <c r="AG1731" s="19" t="n">
        <v>-0.18839920638544544</v>
      </c>
      <c r="AH1731" s="19" t="n">
        <v>-0.16086020333972473</v>
      </c>
      <c r="AI1731" s="19" t="n">
        <v>-0.5483148931663654</v>
      </c>
      <c r="AJ1731" s="19" t="n">
        <v>-0.43953029847467373</v>
      </c>
      <c r="AK1731" s="19" t="n">
        <v>0.4801580023556248</v>
      </c>
      <c r="AL1731" s="19" t="n">
        <v>-0.4854553326095718</v>
      </c>
      <c r="AM1731" s="19" t="n">
        <v>-0.4821959061997283</v>
      </c>
      <c r="AN1731" s="19" t="n">
        <v>1.3861526135358475</v>
      </c>
      <c r="AO1731" s="19" t="n">
        <v>-0.3620657057410133</v>
      </c>
      <c r="AP1731" s="19" t="n">
        <v>-0.3096792676017014</v>
      </c>
      <c r="AQ1731" s="19" t="n">
        <v>-0.3685157001828416</v>
      </c>
      <c r="AR1731" s="19" t="n">
        <v>0.6710753742019739</v>
      </c>
      <c r="AS1731" s="19" t="n">
        <v>-0.34775079830770084</v>
      </c>
      <c r="AT1731" s="19" t="n">
        <v>0.686704856115996</v>
      </c>
      <c r="AU1731" s="19" t="n">
        <v>-0.22350892420499055</v>
      </c>
      <c r="AV1731" s="19" t="n">
        <v>-0.23387902955148937</v>
      </c>
      <c r="AW1731" s="19" t="n">
        <v>-0.14331079566230348</v>
      </c>
      <c r="AX1731" s="19" t="n">
        <v>0.7256764293664103</v>
      </c>
      <c r="AY1731" s="19" t="n">
        <v>-0.121169777338611</v>
      </c>
      <c r="AZ1731" s="19" t="n">
        <v>-0.5130347316789332</v>
      </c>
      <c r="BA1731" s="19" t="n">
        <v>0.5221248817684745</v>
      </c>
      <c r="BB1731" s="19" t="n">
        <v>0.47106766421252283</v>
      </c>
      <c r="BC1731" s="19" t="n">
        <v>-0.5165967504454452</v>
      </c>
      <c r="BD1731" s="19" t="n">
        <v>-0.4715546422754835</v>
      </c>
      <c r="BE1731" s="19" t="n">
        <v>0.5006447269188283</v>
      </c>
      <c r="BF1731" s="19" t="n">
        <v>0.570978057349194</v>
      </c>
      <c r="BG1731" s="19" t="n">
        <v>0.5111209105102368</v>
      </c>
      <c r="BH1731" s="19" t="n">
        <v>-0.2634895338307758</v>
      </c>
      <c r="BI1731" s="19" t="n">
        <v>-1.2033344586218255</v>
      </c>
      <c r="BJ1731" s="19" t="n">
        <v>0.5906819614949057</v>
      </c>
      <c r="BK1731" s="19" t="n">
        <v>-0.3795208642034287</v>
      </c>
    </row>
    <row r="1732">
      <c r="B1732" s="16" t="s">
        <v>801</v>
      </c>
      <c r="C1732" s="22" t="n">
        <v>0.19103304030858154</v>
      </c>
      <c r="D1732" s="22" t="n">
        <v>0.16445646980243628</v>
      </c>
      <c r="E1732" s="22" t="n">
        <v>-0.7022895678754763</v>
      </c>
      <c r="F1732" s="22" t="n">
        <v>0.19035095726163304</v>
      </c>
      <c r="G1732" s="22" t="n">
        <v>0.1717390330463685</v>
      </c>
      <c r="H1732" s="22" t="n">
        <v>-0.1111927179214198</v>
      </c>
      <c r="I1732" s="22" t="n">
        <v>0.8094098406726051</v>
      </c>
      <c r="J1732" s="22" t="n">
        <v>-1.0140833132712495</v>
      </c>
      <c r="K1732" s="22" t="n">
        <v>-0.1958046340496677</v>
      </c>
      <c r="L1732" s="22" t="n">
        <v>-0.2413030560728919</v>
      </c>
      <c r="M1732" s="22" t="n">
        <v>0.8272715049376698</v>
      </c>
      <c r="N1732" s="22" t="n">
        <v>0.05066518509599663</v>
      </c>
      <c r="O1732" s="22" t="n">
        <v>0.2432195427859621</v>
      </c>
      <c r="P1732" s="22" t="n">
        <v>-0.6177327326048216</v>
      </c>
      <c r="Q1732" s="22" t="n">
        <v>-0.6741464139457369</v>
      </c>
      <c r="R1732" s="22" t="n">
        <v>1.1192409448836123</v>
      </c>
      <c r="S1732" s="22" t="n">
        <v>0.9983695976721538</v>
      </c>
      <c r="T1732" s="22" t="n">
        <v>0.0062211908998068555</v>
      </c>
      <c r="U1732" s="22" t="n">
        <v>-0.07294285123741129</v>
      </c>
      <c r="V1732" s="22" t="n">
        <v>-1.073896387199954</v>
      </c>
      <c r="W1732" s="22" t="n">
        <v>-0.022045618365242325</v>
      </c>
      <c r="X1732" s="22" t="n">
        <v>0.32998141698828887</v>
      </c>
      <c r="Y1732" s="22" t="n">
        <v>0.3512462642758934</v>
      </c>
      <c r="Z1732" s="22" t="n">
        <v>0.28382690535675753</v>
      </c>
      <c r="AA1732" s="22" t="n">
        <v>-0.6717932656373662</v>
      </c>
      <c r="AB1732" s="22" t="n">
        <v>-0.6943786891805431</v>
      </c>
      <c r="AC1732" s="22" t="n">
        <v>0.30043250759749984</v>
      </c>
      <c r="AD1732" s="22" t="n">
        <v>0.0274469569258034</v>
      </c>
      <c r="AE1732" s="22" t="n">
        <v>0.03981210231149061</v>
      </c>
      <c r="AF1732" s="22" t="n">
        <v>-0.015088504949070866</v>
      </c>
      <c r="AG1732" s="22" t="n">
        <v>-0.006439391046684256</v>
      </c>
      <c r="AH1732" s="22" t="n">
        <v>-0.05830485833672511</v>
      </c>
      <c r="AI1732" s="22" t="n">
        <v>0.9356289989986427</v>
      </c>
      <c r="AJ1732" s="22" t="n">
        <v>0.0160717200534813</v>
      </c>
      <c r="AK1732" s="22" t="n">
        <v>0.0028707961733181525</v>
      </c>
      <c r="AL1732" s="22" t="n">
        <v>-0.9534075493385807</v>
      </c>
      <c r="AM1732" s="22" t="n">
        <v>0.027057604826663223</v>
      </c>
      <c r="AN1732" s="22" t="n">
        <v>-0.04543760273978401</v>
      </c>
      <c r="AO1732" s="22" t="n">
        <v>-0.15401568724387812</v>
      </c>
      <c r="AP1732" s="22" t="n">
        <v>-0.12225103089487663</v>
      </c>
      <c r="AQ1732" s="22" t="n">
        <v>-0.16781151440941108</v>
      </c>
      <c r="AR1732" s="22" t="n">
        <v>-1.1210388186183595</v>
      </c>
      <c r="AS1732" s="22" t="n">
        <v>0.8115716788767674</v>
      </c>
      <c r="AT1732" s="22" t="n">
        <v>0.8810850406306934</v>
      </c>
      <c r="AU1732" s="22" t="n">
        <v>-0.5777043995721953</v>
      </c>
      <c r="AV1732" s="22" t="n">
        <v>0.3267185814670667</v>
      </c>
      <c r="AW1732" s="22" t="n">
        <v>-0.5427750927143217</v>
      </c>
      <c r="AX1732" s="22" t="n">
        <v>0.348873457862362</v>
      </c>
      <c r="AY1732" s="22" t="n">
        <v>0.3813487954604746</v>
      </c>
      <c r="AZ1732" s="22" t="n">
        <v>0.21739128495811216</v>
      </c>
      <c r="BA1732" s="22" t="n">
        <v>0.18043731128852714</v>
      </c>
      <c r="BB1732" s="22" t="n">
        <v>-0.8207480060453961</v>
      </c>
      <c r="BC1732" s="22" t="n">
        <v>0.22785437339167544</v>
      </c>
      <c r="BD1732" s="22" t="n">
        <v>1.2288539430273782</v>
      </c>
      <c r="BE1732" s="22" t="n">
        <v>-0.8181031283443061</v>
      </c>
      <c r="BF1732" s="22" t="n">
        <v>-0.6202267215212185</v>
      </c>
      <c r="BG1732" s="22" t="n">
        <v>1.2129242527743784</v>
      </c>
      <c r="BH1732" s="22" t="n">
        <v>0.3786509965781705</v>
      </c>
      <c r="BI1732" s="22" t="n">
        <v>-0.5583803736702628</v>
      </c>
      <c r="BJ1732" s="22" t="n">
        <v>-0.6550039824333443</v>
      </c>
      <c r="BK1732" s="22" t="n">
        <v>0.3445738199887203</v>
      </c>
    </row>
    <row r="1733">
      <c r="B1733" s="16" t="s">
        <v>802</v>
      </c>
      <c r="C1733" s="19" t="n">
        <v>0.7118335674858103</v>
      </c>
      <c r="D1733" s="19" t="n">
        <v>-0.21855424665258286</v>
      </c>
      <c r="E1733" s="19" t="n">
        <v>-1.0819562346136675</v>
      </c>
      <c r="F1733" s="19" t="n">
        <v>0.7303357961964863</v>
      </c>
      <c r="G1733" s="19" t="n">
        <v>-0.18690207484893173</v>
      </c>
      <c r="H1733" s="19" t="n">
        <v>-0.7788727694855729</v>
      </c>
      <c r="I1733" s="19" t="n">
        <v>0.17541683039260522</v>
      </c>
      <c r="J1733" s="19" t="n">
        <v>0.1382373040198617</v>
      </c>
      <c r="K1733" s="19" t="n">
        <v>0.10120043380947848</v>
      </c>
      <c r="L1733" s="19" t="n">
        <v>0.0957204626948259</v>
      </c>
      <c r="M1733" s="19" t="n">
        <v>0.14380514214135584</v>
      </c>
      <c r="N1733" s="19" t="n">
        <v>-0.03662286712997076</v>
      </c>
      <c r="O1733" s="19" t="n">
        <v>-0.020524743237850147</v>
      </c>
      <c r="P1733" s="19" t="n">
        <v>0.028937164678123288</v>
      </c>
      <c r="Q1733" s="19" t="n">
        <v>0.0343977449267374</v>
      </c>
      <c r="R1733" s="19" t="n">
        <v>-0.011691007009033139</v>
      </c>
      <c r="S1733" s="19" t="n">
        <v>0.8329236574534733</v>
      </c>
      <c r="T1733" s="19" t="n">
        <v>-0.19053310182142585</v>
      </c>
      <c r="U1733" s="19" t="n">
        <v>-0.28197758347946994</v>
      </c>
      <c r="V1733" s="19" t="n">
        <v>-0.31544295253409493</v>
      </c>
      <c r="W1733" s="19" t="n">
        <v>-0.2213542554779342</v>
      </c>
      <c r="X1733" s="19" t="n">
        <v>0.16129732655195655</v>
      </c>
      <c r="Y1733" s="19" t="n">
        <v>0.1825951612577723</v>
      </c>
      <c r="Z1733" s="19" t="n">
        <v>-0.851861405705171</v>
      </c>
      <c r="AA1733" s="19" t="n">
        <v>0.13586579476182636</v>
      </c>
      <c r="AB1733" s="19" t="n">
        <v>-0.8485067686798671</v>
      </c>
      <c r="AC1733" s="19" t="n">
        <v>1.1095072616500394</v>
      </c>
      <c r="AD1733" s="19" t="n">
        <v>0.4516786987133733</v>
      </c>
      <c r="AE1733" s="19" t="n">
        <v>0.4864560462338918</v>
      </c>
      <c r="AF1733" s="19" t="n">
        <v>-0.6775186792768652</v>
      </c>
      <c r="AG1733" s="19" t="n">
        <v>0.39448557563620146</v>
      </c>
      <c r="AH1733" s="19" t="n">
        <v>-0.763362917076533</v>
      </c>
      <c r="AI1733" s="19" t="n">
        <v>1.1155331192073268</v>
      </c>
      <c r="AJ1733" s="19" t="n">
        <v>-0.7323522770901734</v>
      </c>
      <c r="AK1733" s="19" t="n">
        <v>0.19852599395174764</v>
      </c>
      <c r="AL1733" s="19" t="n">
        <v>0.19346331421339028</v>
      </c>
      <c r="AM1733" s="19" t="n">
        <v>0.20593722591515626</v>
      </c>
      <c r="AN1733" s="19" t="n">
        <v>-0.8097100540244031</v>
      </c>
      <c r="AO1733" s="19" t="n">
        <v>-0.5091780208425065</v>
      </c>
      <c r="AP1733" s="19" t="n">
        <v>0.5414598388012991</v>
      </c>
      <c r="AQ1733" s="19" t="n">
        <v>-0.5104337717743425</v>
      </c>
      <c r="AR1733" s="19" t="n">
        <v>0.5286952439662981</v>
      </c>
      <c r="AS1733" s="19" t="n">
        <v>0.4825038467088259</v>
      </c>
      <c r="AT1733" s="19" t="n">
        <v>-0.4659871440096287</v>
      </c>
      <c r="AU1733" s="19" t="n">
        <v>-0.5777043995721953</v>
      </c>
      <c r="AV1733" s="19" t="n">
        <v>0.3267185814670667</v>
      </c>
      <c r="AW1733" s="19" t="n">
        <v>-0.5427750927143217</v>
      </c>
      <c r="AX1733" s="19" t="n">
        <v>0.348873457862362</v>
      </c>
      <c r="AY1733" s="19" t="n">
        <v>0.3813487954604746</v>
      </c>
      <c r="AZ1733" s="19" t="n">
        <v>0.17978041436301895</v>
      </c>
      <c r="BA1733" s="19" t="n">
        <v>0.14523841784228406</v>
      </c>
      <c r="BB1733" s="19" t="n">
        <v>-0.859997315777445</v>
      </c>
      <c r="BC1733" s="19" t="n">
        <v>1.1709566194843368</v>
      </c>
      <c r="BD1733" s="19" t="n">
        <v>-0.7912549147741201</v>
      </c>
      <c r="BE1733" s="19" t="n">
        <v>0.17032295083653248</v>
      </c>
      <c r="BF1733" s="19" t="n">
        <v>0.6370275069596855</v>
      </c>
      <c r="BG1733" s="19" t="n">
        <v>-0.3778388814520087</v>
      </c>
      <c r="BH1733" s="19" t="n">
        <v>0.5276642658739071</v>
      </c>
      <c r="BI1733" s="19" t="n">
        <v>-2.3022687865198526</v>
      </c>
      <c r="BJ1733" s="19" t="n">
        <v>0.631156463747345</v>
      </c>
      <c r="BK1733" s="19" t="n">
        <v>0.6292196222152601</v>
      </c>
    </row>
    <row r="1734">
      <c r="B1734" s="16" t="s">
        <v>803</v>
      </c>
      <c r="C1734" s="22" t="n">
        <v>0.7418326031691485</v>
      </c>
      <c r="D1734" s="22" t="n">
        <v>0.7506811996724629</v>
      </c>
      <c r="E1734" s="22" t="n">
        <v>-1.0240481040201186</v>
      </c>
      <c r="F1734" s="22" t="n">
        <v>-0.14704011282108828</v>
      </c>
      <c r="G1734" s="22" t="n">
        <v>-0.21816701598680355</v>
      </c>
      <c r="H1734" s="22" t="n">
        <v>-0.013244065131646249</v>
      </c>
      <c r="I1734" s="22" t="n">
        <v>0.07051093018416468</v>
      </c>
      <c r="J1734" s="22" t="n">
        <v>-0.06706133133676992</v>
      </c>
      <c r="K1734" s="22" t="n">
        <v>0.9364974301328034</v>
      </c>
      <c r="L1734" s="22" t="n">
        <v>-0.9359868996732146</v>
      </c>
      <c r="M1734" s="22" t="n">
        <v>-0.018706037858898017</v>
      </c>
      <c r="N1734" s="22" t="n">
        <v>0.2667110452210208</v>
      </c>
      <c r="O1734" s="22" t="n">
        <v>0.14859859020627184</v>
      </c>
      <c r="P1734" s="22" t="n">
        <v>-0.7587401122658748</v>
      </c>
      <c r="Q1734" s="22" t="n">
        <v>0.22028086641825922</v>
      </c>
      <c r="R1734" s="22" t="n">
        <v>0.2017107075647822</v>
      </c>
      <c r="S1734" s="22" t="n">
        <v>0.7648605235249996</v>
      </c>
      <c r="T1734" s="22" t="n">
        <v>-0.2180310198751933</v>
      </c>
      <c r="U1734" s="22" t="n">
        <v>-0.28478413550696086</v>
      </c>
      <c r="V1734" s="22" t="n">
        <v>0.6829960901871592</v>
      </c>
      <c r="W1734" s="22" t="n">
        <v>-1.2025280067746378</v>
      </c>
      <c r="X1734" s="22" t="n">
        <v>-0.15198604712975272</v>
      </c>
      <c r="Y1734" s="22" t="n">
        <v>0.8012838770825053</v>
      </c>
      <c r="Z1734" s="22" t="n">
        <v>0.7561407201633695</v>
      </c>
      <c r="AA1734" s="22" t="n">
        <v>-1.1272362022373943</v>
      </c>
      <c r="AB1734" s="22" t="n">
        <v>-0.15442074159760036</v>
      </c>
      <c r="AC1734" s="22" t="n">
        <v>-0.17545708874200747</v>
      </c>
      <c r="AD1734" s="22" t="n">
        <v>0.8396075672984143</v>
      </c>
      <c r="AE1734" s="22" t="n">
        <v>-0.2934352508916034</v>
      </c>
      <c r="AF1734" s="22" t="n">
        <v>-0.22134413044948292</v>
      </c>
      <c r="AG1734" s="22" t="n">
        <v>-0.18839920638544544</v>
      </c>
      <c r="AH1734" s="22" t="n">
        <v>-0.16086020333972473</v>
      </c>
      <c r="AI1734" s="22" t="n">
        <v>0.4718808595180751</v>
      </c>
      <c r="AJ1734" s="22" t="n">
        <v>0.44353514429501795</v>
      </c>
      <c r="AK1734" s="22" t="n">
        <v>-0.5014797092192163</v>
      </c>
      <c r="AL1734" s="22" t="n">
        <v>0.46219099980496453</v>
      </c>
      <c r="AM1734" s="22" t="n">
        <v>-1.3796674985033284</v>
      </c>
      <c r="AN1734" s="22" t="n">
        <v>0.4127197017985217</v>
      </c>
      <c r="AO1734" s="22" t="n">
        <v>0.9238138667614471</v>
      </c>
      <c r="AP1734" s="22" t="n">
        <v>-0.9563927932027041</v>
      </c>
      <c r="AQ1734" s="22" t="n">
        <v>-0.07957811074059201</v>
      </c>
      <c r="AR1734" s="22" t="n">
        <v>-0.02370099566754494</v>
      </c>
      <c r="AS1734" s="22" t="n">
        <v>-0.0463173893944778</v>
      </c>
      <c r="AT1734" s="22" t="n">
        <v>0.0160039166886764</v>
      </c>
      <c r="AU1734" s="22" t="n">
        <v>0.10997064721942781</v>
      </c>
      <c r="AV1734" s="22" t="n">
        <v>1.0665209556339077</v>
      </c>
      <c r="AW1734" s="22" t="n">
        <v>-0.6556358758257856</v>
      </c>
      <c r="AX1734" s="22" t="n">
        <v>-0.7684370940798649</v>
      </c>
      <c r="AY1734" s="22" t="n">
        <v>0.252984572011944</v>
      </c>
      <c r="AZ1734" s="22" t="n">
        <v>0.7890766461761738</v>
      </c>
      <c r="BA1734" s="22" t="n">
        <v>-1.2423021721924619</v>
      </c>
      <c r="BB1734" s="22" t="n">
        <v>-0.2369229187615703</v>
      </c>
      <c r="BC1734" s="22" t="n">
        <v>-0.20500463436704136</v>
      </c>
      <c r="BD1734" s="22" t="n">
        <v>-0.17496911936697102</v>
      </c>
      <c r="BE1734" s="22" t="n">
        <v>0.807719763478006</v>
      </c>
      <c r="BF1734" s="22" t="n">
        <v>-1.145174757907764</v>
      </c>
      <c r="BG1734" s="22" t="n">
        <v>0.700800607006887</v>
      </c>
      <c r="BH1734" s="22" t="n">
        <v>0.8833187389682007</v>
      </c>
      <c r="BI1734" s="22" t="n">
        <v>-1.0290196787958794</v>
      </c>
      <c r="BJ1734" s="22" t="n">
        <v>-0.2012198048486637</v>
      </c>
      <c r="BK1734" s="22" t="n">
        <v>0.7970360545614957</v>
      </c>
    </row>
    <row r="1735">
      <c r="B1735" s="16" t="s">
        <v>804</v>
      </c>
      <c r="C1735" s="19" t="n">
        <v>-0.3465208071772763</v>
      </c>
      <c r="D1735" s="19" t="n">
        <v>0.5314817347549927</v>
      </c>
      <c r="E1735" s="19" t="n">
        <v>-1.2339249602072935</v>
      </c>
      <c r="F1735" s="19" t="n">
        <v>0.5709487681769844</v>
      </c>
      <c r="G1735" s="19" t="n">
        <v>0.5126981728972506</v>
      </c>
      <c r="H1735" s="19" t="n">
        <v>0.3651290080267392</v>
      </c>
      <c r="I1735" s="19" t="n">
        <v>1.3102199528101819</v>
      </c>
      <c r="J1735" s="19" t="n">
        <v>-0.5590792682625518</v>
      </c>
      <c r="K1735" s="19" t="n">
        <v>0.3133463173324466</v>
      </c>
      <c r="L1735" s="19" t="n">
        <v>-0.6685514352258783</v>
      </c>
      <c r="M1735" s="19" t="n">
        <v>-0.5862927906263059</v>
      </c>
      <c r="N1735" s="19" t="n">
        <v>-1.5157407780514762</v>
      </c>
      <c r="O1735" s="19" t="n">
        <v>0.5472210785759057</v>
      </c>
      <c r="P1735" s="19" t="n">
        <v>0.6117792373633162</v>
      </c>
      <c r="Q1735" s="19" t="n">
        <v>-0.3524292013195921</v>
      </c>
      <c r="R1735" s="19" t="n">
        <v>0.5233133963352621</v>
      </c>
      <c r="S1735" s="19" t="n">
        <v>-0.17976271054931264</v>
      </c>
      <c r="T1735" s="19" t="n">
        <v>0.8234026068147134</v>
      </c>
      <c r="U1735" s="19" t="n">
        <v>-0.23925618033205764</v>
      </c>
      <c r="V1735" s="19" t="n">
        <v>-0.25632841929182504</v>
      </c>
      <c r="W1735" s="19" t="n">
        <v>-0.19127881396687163</v>
      </c>
      <c r="X1735" s="19" t="n">
        <v>-0.09593880114450667</v>
      </c>
      <c r="Y1735" s="19" t="n">
        <v>0.8766695278462234</v>
      </c>
      <c r="Z1735" s="19" t="n">
        <v>-1.1077823341369777</v>
      </c>
      <c r="AA1735" s="19" t="n">
        <v>-0.17518895511327712</v>
      </c>
      <c r="AB1735" s="19" t="n">
        <v>0.7661345851141215</v>
      </c>
      <c r="AC1735" s="19" t="n">
        <v>-0.15630027079862496</v>
      </c>
      <c r="AD1735" s="19" t="n">
        <v>-1.2307440543360522</v>
      </c>
      <c r="AE1735" s="19" t="n">
        <v>-0.17180788833249705</v>
      </c>
      <c r="AF1735" s="19" t="n">
        <v>0.8682073441881009</v>
      </c>
      <c r="AG1735" s="19" t="n">
        <v>-0.19639772106070075</v>
      </c>
      <c r="AH1735" s="19" t="n">
        <v>0.8520910560904082</v>
      </c>
      <c r="AI1735" s="19" t="n">
        <v>0.3305505392641548</v>
      </c>
      <c r="AJ1735" s="19" t="n">
        <v>0.5542590137692909</v>
      </c>
      <c r="AK1735" s="19" t="n">
        <v>-0.3583515284912907</v>
      </c>
      <c r="AL1735" s="19" t="n">
        <v>-0.5033794933292196</v>
      </c>
      <c r="AM1735" s="19" t="n">
        <v>-0.5539532126102453</v>
      </c>
      <c r="AN1735" s="19" t="n">
        <v>0.4173914573721994</v>
      </c>
      <c r="AO1735" s="19" t="n">
        <v>-0.5330391304111792</v>
      </c>
      <c r="AP1735" s="19" t="n">
        <v>-0.46370591821744067</v>
      </c>
      <c r="AQ1735" s="19" t="n">
        <v>0.4480068456277916</v>
      </c>
      <c r="AR1735" s="19" t="n">
        <v>0.50560167844385</v>
      </c>
      <c r="AS1735" s="19" t="n">
        <v>-0.5061624565611977</v>
      </c>
      <c r="AT1735" s="19" t="n">
        <v>0.5269651643122474</v>
      </c>
      <c r="AU1735" s="19" t="n">
        <v>1.0738008384188331</v>
      </c>
      <c r="AV1735" s="19" t="n">
        <v>0.15977286226095672</v>
      </c>
      <c r="AW1735" s="19" t="n">
        <v>-0.6190552666172453</v>
      </c>
      <c r="AX1735" s="19" t="n">
        <v>0.19050749403271033</v>
      </c>
      <c r="AY1735" s="19" t="n">
        <v>-0.6105396927272648</v>
      </c>
      <c r="AZ1735" s="19" t="n">
        <v>0.8052591442958346</v>
      </c>
      <c r="BA1735" s="19" t="n">
        <v>-0.20188593254930737</v>
      </c>
      <c r="BB1735" s="19" t="n">
        <v>0.8069951226123038</v>
      </c>
      <c r="BC1735" s="19" t="n">
        <v>-0.18851141173083308</v>
      </c>
      <c r="BD1735" s="19" t="n">
        <v>-1.151081211730708</v>
      </c>
      <c r="BE1735" s="19" t="n">
        <v>-0.2022295332136808</v>
      </c>
      <c r="BF1735" s="19" t="n">
        <v>-0.263263648263184</v>
      </c>
      <c r="BG1735" s="19" t="n">
        <v>0.6149184706687979</v>
      </c>
      <c r="BH1735" s="19" t="n">
        <v>-0.3964947824571564</v>
      </c>
      <c r="BI1735" s="19" t="n">
        <v>0.6181140502868572</v>
      </c>
      <c r="BJ1735" s="19" t="n">
        <v>0.6874210409911401</v>
      </c>
      <c r="BK1735" s="19" t="n">
        <v>-1.2771245652096688</v>
      </c>
    </row>
    <row r="1736">
      <c r="B1736" s="16" t="s">
        <v>805</v>
      </c>
      <c r="C1736" s="22" t="n">
        <v>0.033502392937607935</v>
      </c>
      <c r="D1736" s="22" t="n">
        <v>0.8940870167729209</v>
      </c>
      <c r="E1736" s="22" t="n">
        <v>-0.8580858065426286</v>
      </c>
      <c r="F1736" s="22" t="n">
        <v>0.02701747964598735</v>
      </c>
      <c r="G1736" s="22" t="n">
        <v>0.005476356662430543</v>
      </c>
      <c r="H1736" s="22" t="n">
        <v>0.6773974212532754</v>
      </c>
      <c r="I1736" s="22" t="n">
        <v>0.6777862223354432</v>
      </c>
      <c r="J1736" s="22" t="n">
        <v>-0.23584445374028323</v>
      </c>
      <c r="K1736" s="22" t="n">
        <v>-0.33144989789191215</v>
      </c>
      <c r="L1736" s="22" t="n">
        <v>-0.37265351880709763</v>
      </c>
      <c r="M1736" s="22" t="n">
        <v>-0.2666412507845312</v>
      </c>
      <c r="N1736" s="22" t="n">
        <v>0.6322552769097335</v>
      </c>
      <c r="O1736" s="22" t="n">
        <v>-0.3827225753125017</v>
      </c>
      <c r="P1736" s="22" t="n">
        <v>-0.3428914372375494</v>
      </c>
      <c r="Q1736" s="22" t="n">
        <v>-0.3303670018975689</v>
      </c>
      <c r="R1736" s="22" t="n">
        <v>0.5834279560126515</v>
      </c>
      <c r="S1736" s="22" t="n">
        <v>0.9246467380605058</v>
      </c>
      <c r="T1736" s="22" t="n">
        <v>-0.02671208764891078</v>
      </c>
      <c r="U1736" s="22" t="n">
        <v>-1.0423224601658816</v>
      </c>
      <c r="V1736" s="22" t="n">
        <v>-0.08063317654124878</v>
      </c>
      <c r="W1736" s="22" t="n">
        <v>-0.04352213220084139</v>
      </c>
      <c r="X1736" s="22" t="n">
        <v>-0.28998500463438504</v>
      </c>
      <c r="Y1736" s="22" t="n">
        <v>-0.2492495531088796</v>
      </c>
      <c r="Z1736" s="22" t="n">
        <v>0.6217885440956292</v>
      </c>
      <c r="AA1736" s="22" t="n">
        <v>0.6085037670837585</v>
      </c>
      <c r="AB1736" s="22" t="n">
        <v>-0.39150276563120334</v>
      </c>
      <c r="AC1736" s="22" t="n">
        <v>-0.34789944776588055</v>
      </c>
      <c r="AD1736" s="22" t="n">
        <v>-0.1479365239412241</v>
      </c>
      <c r="AE1736" s="22" t="n">
        <v>-0.06956378841469343</v>
      </c>
      <c r="AF1736" s="22" t="n">
        <v>-0.2247916789372666</v>
      </c>
      <c r="AG1736" s="22" t="n">
        <v>-0.2217954057782571</v>
      </c>
      <c r="AH1736" s="22" t="n">
        <v>0.752821386984285</v>
      </c>
      <c r="AI1736" s="22" t="n">
        <v>-0.8220751386944851</v>
      </c>
      <c r="AJ1736" s="22" t="n">
        <v>0.20276457947818943</v>
      </c>
      <c r="AK1736" s="22" t="n">
        <v>-0.7147316391463916</v>
      </c>
      <c r="AL1736" s="22" t="n">
        <v>0.17768147510899435</v>
      </c>
      <c r="AM1736" s="22" t="n">
        <v>1.1368385656707338</v>
      </c>
      <c r="AN1736" s="22" t="n">
        <v>0.13262013046569598</v>
      </c>
      <c r="AO1736" s="22" t="n">
        <v>-0.33657040878064487</v>
      </c>
      <c r="AP1736" s="22" t="n">
        <v>-0.28671104780476575</v>
      </c>
      <c r="AQ1736" s="22" t="n">
        <v>0.6375386471130492</v>
      </c>
      <c r="AR1736" s="22" t="n">
        <v>-0.30098535694978534</v>
      </c>
      <c r="AS1736" s="22" t="n">
        <v>0.6424296252714576</v>
      </c>
      <c r="AT1736" s="22" t="n">
        <v>-0.3047206383703228</v>
      </c>
      <c r="AU1736" s="22" t="n">
        <v>-0.57053328905916</v>
      </c>
      <c r="AV1736" s="22" t="n">
        <v>0.3344332784125324</v>
      </c>
      <c r="AW1736" s="22" t="n">
        <v>0.35373836551740007</v>
      </c>
      <c r="AX1736" s="22" t="n">
        <v>0.35650228414111185</v>
      </c>
      <c r="AY1736" s="22" t="n">
        <v>-0.5105209897268312</v>
      </c>
      <c r="AZ1736" s="22" t="n">
        <v>0.21094308027694136</v>
      </c>
      <c r="BA1736" s="22" t="n">
        <v>1.199674150298398</v>
      </c>
      <c r="BB1736" s="22" t="n">
        <v>-0.8274771133152485</v>
      </c>
      <c r="BC1736" s="22" t="n">
        <v>-0.7601529381799688</v>
      </c>
      <c r="BD1736" s="22" t="n">
        <v>0.23078745509030477</v>
      </c>
      <c r="BE1736" s="22" t="n">
        <v>0.20162354715817227</v>
      </c>
      <c r="BF1736" s="22" t="n">
        <v>-0.45593580003398443</v>
      </c>
      <c r="BG1736" s="22" t="n">
        <v>-0.5121476858473655</v>
      </c>
      <c r="BH1736" s="22" t="n">
        <v>1.37802745886178</v>
      </c>
      <c r="BI1736" s="22" t="n">
        <v>-1.4686736848848065</v>
      </c>
      <c r="BJ1736" s="22" t="n">
        <v>0.49031905869155157</v>
      </c>
      <c r="BK1736" s="22" t="n">
        <v>0.4906447744678443</v>
      </c>
    </row>
    <row r="1737">
      <c r="B1737" s="16" t="s">
        <v>806</v>
      </c>
      <c r="C1737" s="19" t="n">
        <v>-0.8659062344385549</v>
      </c>
      <c r="D1737" s="19" t="n">
        <v>0.9158426916794138</v>
      </c>
      <c r="E1737" s="19" t="n">
        <v>0.041874418652183554</v>
      </c>
      <c r="F1737" s="19" t="n">
        <v>0.03243115605991634</v>
      </c>
      <c r="G1737" s="19" t="n">
        <v>-0.03547713554236209</v>
      </c>
      <c r="H1737" s="19" t="n">
        <v>-0.16144107763323381</v>
      </c>
      <c r="I1737" s="19" t="n">
        <v>0.8587380245654361</v>
      </c>
      <c r="J1737" s="19" t="n">
        <v>-0.22046280205790222</v>
      </c>
      <c r="K1737" s="19" t="n">
        <v>-0.15889122906737013</v>
      </c>
      <c r="L1737" s="19" t="n">
        <v>-0.10671394944603971</v>
      </c>
      <c r="M1737" s="19" t="n">
        <v>-0.17040695040594278</v>
      </c>
      <c r="N1737" s="19" t="n">
        <v>0.749964293496657</v>
      </c>
      <c r="O1737" s="19" t="n">
        <v>-0.4192994175622765</v>
      </c>
      <c r="P1737" s="19" t="n">
        <v>-0.4023760877885385</v>
      </c>
      <c r="Q1737" s="19" t="n">
        <v>-0.3516418638730351</v>
      </c>
      <c r="R1737" s="19" t="n">
        <v>0.6029920490019421</v>
      </c>
      <c r="S1737" s="19" t="n">
        <v>0.05464130801756145</v>
      </c>
      <c r="T1737" s="19" t="n">
        <v>-0.9000954312653069</v>
      </c>
      <c r="U1737" s="19" t="n">
        <v>0.993776376433734</v>
      </c>
      <c r="V1737" s="19" t="n">
        <v>-0.9517195338266193</v>
      </c>
      <c r="W1737" s="19" t="n">
        <v>1.036609386136772</v>
      </c>
      <c r="X1737" s="19" t="n">
        <v>-0.4727092547019196</v>
      </c>
      <c r="Y1737" s="19" t="n">
        <v>-0.4512874353322839</v>
      </c>
      <c r="Z1737" s="19" t="n">
        <v>-0.5345597045792293</v>
      </c>
      <c r="AA1737" s="19" t="n">
        <v>0.5038108548149763</v>
      </c>
      <c r="AB1737" s="19" t="n">
        <v>0.5328674463620551</v>
      </c>
      <c r="AC1737" s="19" t="n">
        <v>0.48349584284687563</v>
      </c>
      <c r="AD1737" s="19" t="n">
        <v>0.03747594385378271</v>
      </c>
      <c r="AE1737" s="19" t="n">
        <v>-0.024902194101625405</v>
      </c>
      <c r="AF1737" s="19" t="n">
        <v>-1.0511554620110606</v>
      </c>
      <c r="AG1737" s="19" t="n">
        <v>1.1013635926550445</v>
      </c>
      <c r="AH1737" s="19" t="n">
        <v>0.07375418933495331</v>
      </c>
      <c r="AI1737" s="19" t="n">
        <v>0.31908688284432585</v>
      </c>
      <c r="AJ1737" s="19" t="n">
        <v>0.27076122989301976</v>
      </c>
      <c r="AK1737" s="19" t="n">
        <v>0.22950976917746246</v>
      </c>
      <c r="AL1737" s="19" t="n">
        <v>0.2992695635505073</v>
      </c>
      <c r="AM1737" s="19" t="n">
        <v>-1.5315913600596964</v>
      </c>
      <c r="AN1737" s="19" t="n">
        <v>0.24793711905670968</v>
      </c>
      <c r="AO1737" s="19" t="n">
        <v>0.9821471542384259</v>
      </c>
      <c r="AP1737" s="19" t="n">
        <v>-0.001272685182104931</v>
      </c>
      <c r="AQ1737" s="19" t="n">
        <v>0.9431952288814263</v>
      </c>
      <c r="AR1737" s="19" t="n">
        <v>-0.9910695315386944</v>
      </c>
      <c r="AS1737" s="19" t="n">
        <v>-0.9971224611126942</v>
      </c>
      <c r="AT1737" s="19" t="n">
        <v>-0.008695009740239193</v>
      </c>
      <c r="AU1737" s="19" t="n">
        <v>-0.22350892420499055</v>
      </c>
      <c r="AV1737" s="19" t="n">
        <v>-0.23387902955148937</v>
      </c>
      <c r="AW1737" s="19" t="n">
        <v>-0.14331079566230348</v>
      </c>
      <c r="AX1737" s="19" t="n">
        <v>0.7256764293664103</v>
      </c>
      <c r="AY1737" s="19" t="n">
        <v>-0.121169777338611</v>
      </c>
      <c r="AZ1737" s="19" t="n">
        <v>0.003574819116201902</v>
      </c>
      <c r="BA1737" s="19" t="n">
        <v>-0.01966714997867724</v>
      </c>
      <c r="BB1737" s="19" t="n">
        <v>-0.016848353816593668</v>
      </c>
      <c r="BC1737" s="19" t="n">
        <v>0.009932359847095968</v>
      </c>
      <c r="BD1737" s="19" t="n">
        <v>0.029616290635326864</v>
      </c>
      <c r="BE1737" s="19" t="n">
        <v>-0.006662555527696984</v>
      </c>
      <c r="BF1737" s="19" t="n">
        <v>0.4665730479553481</v>
      </c>
      <c r="BG1737" s="19" t="n">
        <v>-0.5369818110083244</v>
      </c>
      <c r="BH1737" s="19" t="n">
        <v>-0.47721397624338163</v>
      </c>
      <c r="BI1737" s="19" t="n">
        <v>0.5165472047481676</v>
      </c>
      <c r="BJ1737" s="19" t="n">
        <v>0.47032975644600783</v>
      </c>
      <c r="BK1737" s="19" t="n">
        <v>-0.5039077212870909</v>
      </c>
    </row>
    <row r="1738">
      <c r="B1738" s="16" t="s">
        <v>807</v>
      </c>
      <c r="C1738" s="22" t="n">
        <v>0.3952043640780482</v>
      </c>
      <c r="D1738" s="22" t="n">
        <v>0.3289346303827994</v>
      </c>
      <c r="E1738" s="22" t="n">
        <v>0.3802473350754997</v>
      </c>
      <c r="F1738" s="22" t="n">
        <v>-0.5506464741188575</v>
      </c>
      <c r="G1738" s="22" t="n">
        <v>-0.4896188248031942</v>
      </c>
      <c r="H1738" s="22" t="n">
        <v>-0.2917633156684892</v>
      </c>
      <c r="I1738" s="22" t="n">
        <v>-0.29099726629974204</v>
      </c>
      <c r="J1738" s="22" t="n">
        <v>-0.2792709826970805</v>
      </c>
      <c r="K1738" s="22" t="n">
        <v>-0.372503561706108</v>
      </c>
      <c r="L1738" s="22" t="n">
        <v>0.5572934759979754</v>
      </c>
      <c r="M1738" s="22" t="n">
        <v>0.6424315814128799</v>
      </c>
      <c r="N1738" s="22" t="n">
        <v>-0.5006905753718822</v>
      </c>
      <c r="O1738" s="22" t="n">
        <v>-0.3677651870976605</v>
      </c>
      <c r="P1738" s="22" t="n">
        <v>0.6337612319168939</v>
      </c>
      <c r="Q1738" s="22" t="n">
        <v>-0.33086481214479824</v>
      </c>
      <c r="R1738" s="22" t="n">
        <v>0.5434911845074047</v>
      </c>
      <c r="S1738" s="22" t="n">
        <v>-0.7801868163232322</v>
      </c>
      <c r="T1738" s="22" t="n">
        <v>0.24678076197132395</v>
      </c>
      <c r="U1738" s="22" t="n">
        <v>0.1774728171900216</v>
      </c>
      <c r="V1738" s="22" t="n">
        <v>1.1650194237376947</v>
      </c>
      <c r="W1738" s="22" t="n">
        <v>-0.7455514737800732</v>
      </c>
      <c r="X1738" s="22" t="n">
        <v>1.3458164466904854</v>
      </c>
      <c r="Y1738" s="22" t="n">
        <v>0.4543211805436891</v>
      </c>
      <c r="Z1738" s="22" t="n">
        <v>0.36216522006666085</v>
      </c>
      <c r="AA1738" s="22" t="n">
        <v>1.1872209435176588</v>
      </c>
      <c r="AB1738" s="22" t="n">
        <v>-1.8378642327779178</v>
      </c>
      <c r="AC1738" s="22" t="n">
        <v>-1.6596212719602441</v>
      </c>
      <c r="AD1738" s="22" t="n">
        <v>-0.3842407549404018</v>
      </c>
      <c r="AE1738" s="22" t="n">
        <v>0.7194162586214135</v>
      </c>
      <c r="AF1738" s="22" t="n">
        <v>-0.4585924217827884</v>
      </c>
      <c r="AG1738" s="22" t="n">
        <v>-0.4451173701865936</v>
      </c>
      <c r="AH1738" s="22" t="n">
        <v>0.5354578548943045</v>
      </c>
      <c r="AI1738" s="22" t="n">
        <v>0.7070785769913455</v>
      </c>
      <c r="AJ1738" s="22" t="n">
        <v>-0.10709730117563902</v>
      </c>
      <c r="AK1738" s="22" t="n">
        <v>-0.09727364411595607</v>
      </c>
      <c r="AL1738" s="22" t="n">
        <v>-0.1719794148716888</v>
      </c>
      <c r="AM1738" s="22" t="n">
        <v>-1.1354982078653928</v>
      </c>
      <c r="AN1738" s="22" t="n">
        <v>0.744917240581502</v>
      </c>
      <c r="AO1738" s="22" t="n">
        <v>0.6490918108305024</v>
      </c>
      <c r="AP1738" s="22" t="n">
        <v>-1.3660865129362998</v>
      </c>
      <c r="AQ1738" s="22" t="n">
        <v>0.606939853813971</v>
      </c>
      <c r="AR1738" s="22" t="n">
        <v>0.652970911767762</v>
      </c>
      <c r="AS1738" s="22" t="n">
        <v>-0.3774434060667081</v>
      </c>
      <c r="AT1738" s="22" t="n">
        <v>-0.3990665510428213</v>
      </c>
      <c r="AU1738" s="22" t="n">
        <v>1.679878865798441</v>
      </c>
      <c r="AV1738" s="22" t="n">
        <v>-0.19020391359307248</v>
      </c>
      <c r="AW1738" s="22" t="n">
        <v>-0.09752438786017475</v>
      </c>
      <c r="AX1738" s="22" t="n">
        <v>-0.15557376404659762</v>
      </c>
      <c r="AY1738" s="22" t="n">
        <v>-0.9755358853392527</v>
      </c>
      <c r="AZ1738" s="22" t="n">
        <v>-0.14109512707841</v>
      </c>
      <c r="BA1738" s="22" t="n">
        <v>-0.24783970279805037</v>
      </c>
      <c r="BB1738" s="22" t="n">
        <v>-0.15505599009673948</v>
      </c>
      <c r="BC1738" s="22" t="n">
        <v>-0.10342927224058335</v>
      </c>
      <c r="BD1738" s="22" t="n">
        <v>0.8558826414525232</v>
      </c>
      <c r="BE1738" s="22" t="n">
        <v>-0.1773765802863927</v>
      </c>
      <c r="BF1738" s="22" t="n">
        <v>-0.29085076709126617</v>
      </c>
      <c r="BG1738" s="22" t="n">
        <v>0.5880053004287339</v>
      </c>
      <c r="BH1738" s="22" t="n">
        <v>-0.4211199678505261</v>
      </c>
      <c r="BI1738" s="22" t="n">
        <v>-0.36364331399802385</v>
      </c>
      <c r="BJ1738" s="22" t="n">
        <v>0.6591996516674892</v>
      </c>
      <c r="BK1738" s="22" t="n">
        <v>-0.3240401407934027</v>
      </c>
    </row>
    <row r="1739">
      <c r="B1739" s="16" t="s">
        <v>808</v>
      </c>
      <c r="C1739" s="19" t="n">
        <v>0.16256078413466762</v>
      </c>
      <c r="D1739" s="19" t="n">
        <v>-0.7123165457765471</v>
      </c>
      <c r="E1739" s="19" t="n">
        <v>0.1784045390319945</v>
      </c>
      <c r="F1739" s="19" t="n">
        <v>0.17556644322534984</v>
      </c>
      <c r="G1739" s="19" t="n">
        <v>0.1102251189893746</v>
      </c>
      <c r="H1739" s="19" t="n">
        <v>-1.4094537796667215</v>
      </c>
      <c r="I1739" s="19" t="n">
        <v>0.5055980657081283</v>
      </c>
      <c r="J1739" s="19" t="n">
        <v>0.40723552713034855</v>
      </c>
      <c r="K1739" s="19" t="n">
        <v>0.43450909101953905</v>
      </c>
      <c r="L1739" s="19" t="n">
        <v>1.4375989436471601</v>
      </c>
      <c r="M1739" s="19" t="n">
        <v>-1.453702976049442</v>
      </c>
      <c r="N1739" s="19" t="n">
        <v>-0.9092595863645914</v>
      </c>
      <c r="O1739" s="19" t="n">
        <v>-0.05113797424435024</v>
      </c>
      <c r="P1739" s="19" t="n">
        <v>-0.024425303367647644</v>
      </c>
      <c r="Q1739" s="19" t="n">
        <v>0.019128758615549968</v>
      </c>
      <c r="R1739" s="19" t="n">
        <v>0.9499219351390793</v>
      </c>
      <c r="S1739" s="19" t="n">
        <v>0.316184303700169</v>
      </c>
      <c r="T1739" s="19" t="n">
        <v>0.3821847699024665</v>
      </c>
      <c r="U1739" s="19" t="n">
        <v>-0.6328858980977419</v>
      </c>
      <c r="V1739" s="19" t="n">
        <v>0.3481450671554211</v>
      </c>
      <c r="W1739" s="19" t="n">
        <v>-0.6052152565210489</v>
      </c>
      <c r="X1739" s="19" t="n">
        <v>-1.1033048769058698</v>
      </c>
      <c r="Y1739" s="19" t="n">
        <v>0.8014112745837116</v>
      </c>
      <c r="Z1739" s="19" t="n">
        <v>-0.20743511146307997</v>
      </c>
      <c r="AA1739" s="19" t="n">
        <v>0.8070038377704195</v>
      </c>
      <c r="AB1739" s="19" t="n">
        <v>-0.154304314655573</v>
      </c>
      <c r="AC1739" s="19" t="n">
        <v>-0.175331273187343</v>
      </c>
      <c r="AD1739" s="19" t="n">
        <v>0.6443856115092012</v>
      </c>
      <c r="AE1739" s="19" t="n">
        <v>-0.49897080065157573</v>
      </c>
      <c r="AF1739" s="19" t="n">
        <v>-0.41449783781341293</v>
      </c>
      <c r="AG1739" s="19" t="n">
        <v>0.675821182704754</v>
      </c>
      <c r="AH1739" s="19" t="n">
        <v>-0.34043436361790047</v>
      </c>
      <c r="AI1739" s="19" t="n">
        <v>-0.6716399441629579</v>
      </c>
      <c r="AJ1739" s="19" t="n">
        <v>-0.5789818152710686</v>
      </c>
      <c r="AK1739" s="19" t="n">
        <v>0.34603551969217067</v>
      </c>
      <c r="AL1739" s="19" t="n">
        <v>0.3380877848984682</v>
      </c>
      <c r="AM1739" s="19" t="n">
        <v>0.34079920950156517</v>
      </c>
      <c r="AN1739" s="19" t="n">
        <v>0.2948588549875562</v>
      </c>
      <c r="AO1739" s="19" t="n">
        <v>-0.7067091123391768</v>
      </c>
      <c r="AP1739" s="19" t="n">
        <v>-0.6201618450988838</v>
      </c>
      <c r="AQ1739" s="19" t="n">
        <v>0.28046880565100074</v>
      </c>
      <c r="AR1739" s="19" t="n">
        <v>1.3342540829115628</v>
      </c>
      <c r="AS1739" s="19" t="n">
        <v>0.2994857676069048</v>
      </c>
      <c r="AT1739" s="19" t="n">
        <v>-0.6505395429465272</v>
      </c>
      <c r="AU1739" s="19" t="n">
        <v>-1.2792652199838783</v>
      </c>
      <c r="AV1739" s="19" t="n">
        <v>0.5136197668756664</v>
      </c>
      <c r="AW1739" s="19" t="n">
        <v>1.3312768641063497</v>
      </c>
      <c r="AX1739" s="19" t="n">
        <v>-1.3219055739068672</v>
      </c>
      <c r="AY1739" s="19" t="n">
        <v>0.4941335860464432</v>
      </c>
      <c r="AZ1739" s="19" t="n">
        <v>-0.852135157314336</v>
      </c>
      <c r="BA1739" s="19" t="n">
        <v>-0.820500627233925</v>
      </c>
      <c r="BB1739" s="19" t="n">
        <v>0.1171950357557422</v>
      </c>
      <c r="BC1739" s="19" t="n">
        <v>0.11922695824205143</v>
      </c>
      <c r="BD1739" s="19" t="n">
        <v>1.183100747855327</v>
      </c>
      <c r="BE1739" s="19" t="n">
        <v>0.1600433943939371</v>
      </c>
      <c r="BF1739" s="19" t="n">
        <v>0.020959204195361292</v>
      </c>
      <c r="BG1739" s="19" t="n">
        <v>0.906492519939595</v>
      </c>
      <c r="BH1739" s="19" t="n">
        <v>0.09827012118672776</v>
      </c>
      <c r="BI1739" s="19" t="n">
        <v>0.11703453826564109</v>
      </c>
      <c r="BJ1739" s="19" t="n">
        <v>-0.9763310188364254</v>
      </c>
      <c r="BK1739" s="19" t="n">
        <v>0.028408912455488267</v>
      </c>
    </row>
    <row r="1740">
      <c r="B1740" s="16" t="s">
        <v>809</v>
      </c>
      <c r="C1740" s="22" t="n">
        <v>-0.9141148195028626</v>
      </c>
      <c r="D1740" s="22" t="n">
        <v>-0.8900382327770213</v>
      </c>
      <c r="E1740" s="22" t="n">
        <v>0.8889298013918319</v>
      </c>
      <c r="F1740" s="22" t="n">
        <v>-0.01755325002799979</v>
      </c>
      <c r="G1740" s="22" t="n">
        <v>0.821952001504752</v>
      </c>
      <c r="H1740" s="22" t="n">
        <v>-0.1577175533881137</v>
      </c>
      <c r="I1740" s="22" t="n">
        <v>-1.092661625589488</v>
      </c>
      <c r="J1740" s="22" t="n">
        <v>0.7812065655927447</v>
      </c>
      <c r="K1740" s="22" t="n">
        <v>-0.24133191611511434</v>
      </c>
      <c r="L1740" s="22" t="n">
        <v>-0.28538885307706824</v>
      </c>
      <c r="M1740" s="22" t="n">
        <v>0.7796466582740236</v>
      </c>
      <c r="N1740" s="22" t="n">
        <v>0.3042168977006924</v>
      </c>
      <c r="O1740" s="22" t="n">
        <v>0.35717674567366803</v>
      </c>
      <c r="P1740" s="22" t="n">
        <v>0.4166816626476527</v>
      </c>
      <c r="Q1740" s="22" t="n">
        <v>-0.5438203882281634</v>
      </c>
      <c r="R1740" s="22" t="n">
        <v>-0.5922003958921284</v>
      </c>
      <c r="S1740" s="22" t="n">
        <v>-0.9380985659686556</v>
      </c>
      <c r="T1740" s="22" t="n">
        <v>2.04373873078629</v>
      </c>
      <c r="U1740" s="22" t="n">
        <v>-0.024726837602479068</v>
      </c>
      <c r="V1740" s="22" t="n">
        <v>-1.0252926955607387</v>
      </c>
      <c r="W1740" s="22" t="n">
        <v>0.027016895812245423</v>
      </c>
      <c r="X1740" s="22" t="n">
        <v>-0.1643258107368501</v>
      </c>
      <c r="Y1740" s="22" t="n">
        <v>-0.1623136632553902</v>
      </c>
      <c r="Z1740" s="22" t="n">
        <v>-0.22649131730098032</v>
      </c>
      <c r="AA1740" s="22" t="n">
        <v>-0.10386172809426442</v>
      </c>
      <c r="AB1740" s="22" t="n">
        <v>0.9256312161174791</v>
      </c>
      <c r="AC1740" s="22" t="n">
        <v>-0.1514575990619793</v>
      </c>
      <c r="AD1740" s="22" t="n">
        <v>0.49080078974384855</v>
      </c>
      <c r="AE1740" s="22" t="n">
        <v>-0.5101232914530794</v>
      </c>
      <c r="AF1740" s="22" t="n">
        <v>-0.6388110611105738</v>
      </c>
      <c r="AG1740" s="22" t="n">
        <v>0.43145834664307314</v>
      </c>
      <c r="AH1740" s="22" t="n">
        <v>0.3679093710187837</v>
      </c>
      <c r="AI1740" s="22" t="n">
        <v>-0.6880542482434043</v>
      </c>
      <c r="AJ1740" s="22" t="n">
        <v>0.3543105655108494</v>
      </c>
      <c r="AK1740" s="22" t="n">
        <v>-0.5689768682315803</v>
      </c>
      <c r="AL1740" s="22" t="n">
        <v>0.3205855112217128</v>
      </c>
      <c r="AM1740" s="22" t="n">
        <v>0.32447837987889916</v>
      </c>
      <c r="AN1740" s="22" t="n">
        <v>0.2771566426414453</v>
      </c>
      <c r="AO1740" s="22" t="n">
        <v>0.8086590993257609</v>
      </c>
      <c r="AP1740" s="22" t="n">
        <v>-0.1575647175350141</v>
      </c>
      <c r="AQ1740" s="22" t="n">
        <v>0.7758326924385751</v>
      </c>
      <c r="AR1740" s="22" t="n">
        <v>-1.1589769690347183</v>
      </c>
      <c r="AS1740" s="22" t="n">
        <v>-1.1578639945931577</v>
      </c>
      <c r="AT1740" s="22" t="n">
        <v>0.8444615251689263</v>
      </c>
      <c r="AU1740" s="22" t="n">
        <v>0.8024005812322121</v>
      </c>
      <c r="AV1740" s="22" t="n">
        <v>-1.13419704120564</v>
      </c>
      <c r="AW1740" s="22" t="n">
        <v>-0.19872511097553558</v>
      </c>
      <c r="AX1740" s="22" t="n">
        <v>-0.16462033213837823</v>
      </c>
      <c r="AY1740" s="22" t="n">
        <v>0.7397057670413987</v>
      </c>
      <c r="AZ1740" s="22" t="n">
        <v>-0.806782169778653</v>
      </c>
      <c r="BA1740" s="22" t="n">
        <v>0.1544351449601289</v>
      </c>
      <c r="BB1740" s="22" t="n">
        <v>-0.8497423004679238</v>
      </c>
      <c r="BC1740" s="22" t="n">
        <v>1.1809722347227425</v>
      </c>
      <c r="BD1740" s="22" t="n">
        <v>0.21008932287522195</v>
      </c>
      <c r="BE1740" s="22" t="n">
        <v>0.1801933719954626</v>
      </c>
      <c r="BF1740" s="22" t="n">
        <v>-0.2291274870679243</v>
      </c>
      <c r="BG1740" s="22" t="n">
        <v>-1.2299812135341572</v>
      </c>
      <c r="BH1740" s="22" t="n">
        <v>0.6072302229168106</v>
      </c>
      <c r="BI1740" s="22" t="n">
        <v>1.605742922864527</v>
      </c>
      <c r="BJ1740" s="22" t="n">
        <v>-0.2684595353064227</v>
      </c>
      <c r="BK1740" s="22" t="n">
        <v>-0.26191213169832495</v>
      </c>
    </row>
    <row r="1741">
      <c r="B1741" s="16" t="s">
        <v>810</v>
      </c>
      <c r="C1741" s="19" t="n">
        <v>-0.35835142263603503</v>
      </c>
      <c r="D1741" s="19" t="n">
        <v>-0.42041801959818864</v>
      </c>
      <c r="E1741" s="19" t="n">
        <v>0.5156016803904518</v>
      </c>
      <c r="F1741" s="19" t="n">
        <v>0.5292092541621396</v>
      </c>
      <c r="G1741" s="19" t="n">
        <v>-0.34517133425537216</v>
      </c>
      <c r="H1741" s="19" t="n">
        <v>0.5062526175898956</v>
      </c>
      <c r="I1741" s="19" t="n">
        <v>0.5152763360296664</v>
      </c>
      <c r="J1741" s="19" t="n">
        <v>-0.4129996078494842</v>
      </c>
      <c r="K1741" s="19" t="n">
        <v>-0.49892513283382034</v>
      </c>
      <c r="L1741" s="19" t="n">
        <v>-0.53482615191667</v>
      </c>
      <c r="M1741" s="19" t="n">
        <v>0.5101854277488093</v>
      </c>
      <c r="N1741" s="19" t="n">
        <v>0.4521493079699904</v>
      </c>
      <c r="O1741" s="19" t="n">
        <v>-0.5823069538083313</v>
      </c>
      <c r="P1741" s="19" t="n">
        <v>-0.5477827255018516</v>
      </c>
      <c r="Q1741" s="19" t="n">
        <v>0.42723056683734545</v>
      </c>
      <c r="R1741" s="19" t="n">
        <v>0.3953534388054935</v>
      </c>
      <c r="S1741" s="19" t="n">
        <v>-0.929165292962518</v>
      </c>
      <c r="T1741" s="19" t="n">
        <v>-0.8895302204634974</v>
      </c>
      <c r="U1741" s="19" t="n">
        <v>1.0037568703477022</v>
      </c>
      <c r="V1741" s="19" t="n">
        <v>1.0287782666244307</v>
      </c>
      <c r="W1741" s="19" t="n">
        <v>0.08184317201349925</v>
      </c>
      <c r="X1741" s="19" t="n">
        <v>0.018165297659223492</v>
      </c>
      <c r="Y1741" s="19" t="n">
        <v>0.9714019475208582</v>
      </c>
      <c r="Z1741" s="19" t="n">
        <v>-0.03408651486995191</v>
      </c>
      <c r="AA1741" s="19" t="n">
        <v>-0.9664489418795964</v>
      </c>
      <c r="AB1741" s="19" t="n">
        <v>0.0010479806080100863</v>
      </c>
      <c r="AC1741" s="19" t="n">
        <v>-0.007451443513601361</v>
      </c>
      <c r="AD1741" s="19" t="n">
        <v>0.6642240864313868</v>
      </c>
      <c r="AE1741" s="19" t="n">
        <v>-0.4028111416177874</v>
      </c>
      <c r="AF1741" s="19" t="n">
        <v>-0.43104730443767875</v>
      </c>
      <c r="AG1741" s="19" t="n">
        <v>-0.40375522111701834</v>
      </c>
      <c r="AH1741" s="19" t="n">
        <v>0.6502660419812853</v>
      </c>
      <c r="AI1741" s="19" t="n">
        <v>-1.6754059374989534</v>
      </c>
      <c r="AJ1741" s="19" t="n">
        <v>0.3249695402771347</v>
      </c>
      <c r="AK1741" s="19" t="n">
        <v>0.29996432006962326</v>
      </c>
      <c r="AL1741" s="19" t="n">
        <v>0.29291766570926675</v>
      </c>
      <c r="AM1741" s="19" t="n">
        <v>-0.6469396900391058</v>
      </c>
      <c r="AN1741" s="19" t="n">
        <v>1.2074650399472895</v>
      </c>
      <c r="AO1741" s="19" t="n">
        <v>0.21170248598896246</v>
      </c>
      <c r="AP1741" s="19" t="n">
        <v>1.1097861740032853</v>
      </c>
      <c r="AQ1741" s="19" t="n">
        <v>-0.8114249157392388</v>
      </c>
      <c r="AR1741" s="19" t="n">
        <v>0.20256166734309647</v>
      </c>
      <c r="AS1741" s="19" t="n">
        <v>-0.8209910200384599</v>
      </c>
      <c r="AT1741" s="19" t="n">
        <v>0.12832877838541223</v>
      </c>
      <c r="AU1741" s="19" t="n">
        <v>-0.5777043995721953</v>
      </c>
      <c r="AV1741" s="19" t="n">
        <v>0.3267185814670667</v>
      </c>
      <c r="AW1741" s="19" t="n">
        <v>-0.5427750927143217</v>
      </c>
      <c r="AX1741" s="19" t="n">
        <v>0.348873457862362</v>
      </c>
      <c r="AY1741" s="19" t="n">
        <v>0.3813487954604746</v>
      </c>
      <c r="AZ1741" s="19" t="n">
        <v>0.3491234494327755</v>
      </c>
      <c r="BA1741" s="19" t="n">
        <v>0.30372152001385155</v>
      </c>
      <c r="BB1741" s="19" t="n">
        <v>0.34375338191003935</v>
      </c>
      <c r="BC1741" s="19" t="n">
        <v>0.3621159627312435</v>
      </c>
      <c r="BD1741" s="19" t="n">
        <v>-0.6269726115584104</v>
      </c>
      <c r="BE1741" s="19" t="n">
        <v>-0.6857878985052842</v>
      </c>
      <c r="BF1741" s="19" t="n">
        <v>1.3693805052390124</v>
      </c>
      <c r="BG1741" s="19" t="n">
        <v>-0.5953307376922174</v>
      </c>
      <c r="BH1741" s="19" t="n">
        <v>0.32866217010852494</v>
      </c>
      <c r="BI1741" s="19" t="n">
        <v>0.36893003423942217</v>
      </c>
      <c r="BJ1741" s="19" t="n">
        <v>-1.5785105893901479</v>
      </c>
      <c r="BK1741" s="19" t="n">
        <v>0.40481958380771316</v>
      </c>
    </row>
    <row r="1742">
      <c r="B1742" s="16" t="s">
        <v>811</v>
      </c>
      <c r="C1742" s="22" t="n">
        <v>-0.8623986295046344</v>
      </c>
      <c r="D1742" s="22" t="n">
        <v>-0.02142185164070684</v>
      </c>
      <c r="E1742" s="22" t="n">
        <v>1.8065704061986518</v>
      </c>
      <c r="F1742" s="22" t="n">
        <v>-0.9313582346229186</v>
      </c>
      <c r="G1742" s="22" t="n">
        <v>0.0311517416843462</v>
      </c>
      <c r="H1742" s="22" t="n">
        <v>0.8198512329393649</v>
      </c>
      <c r="I1742" s="22" t="n">
        <v>-0.06737364642001442</v>
      </c>
      <c r="J1742" s="22" t="n">
        <v>-1.0481575651837218</v>
      </c>
      <c r="K1742" s="22" t="n">
        <v>0.8013608892678974</v>
      </c>
      <c r="L1742" s="22" t="n">
        <v>-0.14656615637612389</v>
      </c>
      <c r="M1742" s="22" t="n">
        <v>-0.11793137769096496</v>
      </c>
      <c r="N1742" s="22" t="n">
        <v>0.42725820809684245</v>
      </c>
      <c r="O1742" s="22" t="n">
        <v>-0.6098900190865394</v>
      </c>
      <c r="P1742" s="22" t="n">
        <v>0.36326311059638466</v>
      </c>
      <c r="Q1742" s="22" t="n">
        <v>0.3994520189503715</v>
      </c>
      <c r="R1742" s="22" t="n">
        <v>-0.5670680888692845</v>
      </c>
      <c r="S1742" s="22" t="n">
        <v>1.1718538664772518</v>
      </c>
      <c r="T1742" s="22" t="n">
        <v>-0.7825432187737271</v>
      </c>
      <c r="U1742" s="22" t="n">
        <v>0.14338431645858707</v>
      </c>
      <c r="V1742" s="22" t="n">
        <v>-0.8397802225329629</v>
      </c>
      <c r="W1742" s="22" t="n">
        <v>0.18468348325445533</v>
      </c>
      <c r="X1742" s="22" t="n">
        <v>-0.3011338487417071</v>
      </c>
      <c r="Y1742" s="22" t="n">
        <v>0.6521652424233699</v>
      </c>
      <c r="Z1742" s="22" t="n">
        <v>0.6040764592400525</v>
      </c>
      <c r="AA1742" s="22" t="n">
        <v>-1.2681758253671211</v>
      </c>
      <c r="AB1742" s="22" t="n">
        <v>0.6896373452989413</v>
      </c>
      <c r="AC1742" s="22" t="n">
        <v>-0.322724056718614</v>
      </c>
      <c r="AD1742" s="22" t="n">
        <v>-0.8283109716501574</v>
      </c>
      <c r="AE1742" s="22" t="n">
        <v>0.17661265566522377</v>
      </c>
      <c r="AF1742" s="22" t="n">
        <v>0.22038721916927156</v>
      </c>
      <c r="AG1742" s="22" t="n">
        <v>0.23353406695229312</v>
      </c>
      <c r="AH1742" s="22" t="n">
        <v>0.24981550803492641</v>
      </c>
      <c r="AI1742" s="22" t="n">
        <v>-0.628261055154252</v>
      </c>
      <c r="AJ1742" s="22" t="n">
        <v>0.2866550028227738</v>
      </c>
      <c r="AK1742" s="22" t="n">
        <v>0.24479617360818806</v>
      </c>
      <c r="AL1742" s="22" t="n">
        <v>-0.6407853848134104</v>
      </c>
      <c r="AM1742" s="22" t="n">
        <v>0.37362011649673865</v>
      </c>
      <c r="AN1742" s="22" t="n">
        <v>0.2630957554859511</v>
      </c>
      <c r="AO1742" s="22" t="n">
        <v>-0.1744817237192482</v>
      </c>
      <c r="AP1742" s="22" t="n">
        <v>-0.1406884872174724</v>
      </c>
      <c r="AQ1742" s="22" t="n">
        <v>0.793904302801667</v>
      </c>
      <c r="AR1742" s="22" t="n">
        <v>-0.14411060399080028</v>
      </c>
      <c r="AS1742" s="22" t="n">
        <v>-0.17394899424845767</v>
      </c>
      <c r="AT1742" s="22" t="n">
        <v>-0.15328191830881605</v>
      </c>
      <c r="AU1742" s="22" t="n">
        <v>-0.3954132525009336</v>
      </c>
      <c r="AV1742" s="22" t="n">
        <v>-0.4188140956066504</v>
      </c>
      <c r="AW1742" s="22" t="n">
        <v>0.551240047973767</v>
      </c>
      <c r="AX1742" s="22" t="n">
        <v>0.5427998365777372</v>
      </c>
      <c r="AY1742" s="22" t="n">
        <v>-0.31404141810923714</v>
      </c>
      <c r="AZ1742" s="22" t="n">
        <v>0.6648543161059488</v>
      </c>
      <c r="BA1742" s="22" t="n">
        <v>-0.33328662890645594</v>
      </c>
      <c r="BB1742" s="22" t="n">
        <v>-0.36655673556556445</v>
      </c>
      <c r="BC1742" s="22" t="n">
        <v>0.6498231022273164</v>
      </c>
      <c r="BD1742" s="22" t="n">
        <v>-0.2954791272710593</v>
      </c>
      <c r="BE1742" s="22" t="n">
        <v>-0.3432558132155267</v>
      </c>
      <c r="BF1742" s="22" t="n">
        <v>0.5538632165690716</v>
      </c>
      <c r="BG1742" s="22" t="n">
        <v>-0.4589714824722477</v>
      </c>
      <c r="BH1742" s="22" t="n">
        <v>-0.5198248882119828</v>
      </c>
      <c r="BI1742" s="22" t="n">
        <v>1.4512678536729176</v>
      </c>
      <c r="BJ1742" s="22" t="n">
        <v>-0.44472148279662466</v>
      </c>
      <c r="BK1742" s="22" t="n">
        <v>-0.4353424255001842</v>
      </c>
    </row>
    <row r="1743">
      <c r="B1743" s="16" t="s">
        <v>812</v>
      </c>
      <c r="C1743" s="19" t="n">
        <v>0.38505333687857835</v>
      </c>
      <c r="D1743" s="19" t="n">
        <v>0.3799192832118658</v>
      </c>
      <c r="E1743" s="19" t="n">
        <v>0.3984474540295071</v>
      </c>
      <c r="F1743" s="19" t="n">
        <v>-0.5316983229212929</v>
      </c>
      <c r="G1743" s="19" t="n">
        <v>-0.5632593736293836</v>
      </c>
      <c r="H1743" s="19" t="n">
        <v>0.34894443757617316</v>
      </c>
      <c r="I1743" s="19" t="n">
        <v>0.36590496218836577</v>
      </c>
      <c r="J1743" s="19" t="n">
        <v>-0.5758322167073122</v>
      </c>
      <c r="K1743" s="19" t="n">
        <v>-0.6528604194575374</v>
      </c>
      <c r="L1743" s="19" t="n">
        <v>0.2858132786562855</v>
      </c>
      <c r="M1743" s="19" t="n">
        <v>0.34915792755584263</v>
      </c>
      <c r="N1743" s="19" t="n">
        <v>0.3789011349836195</v>
      </c>
      <c r="O1743" s="19" t="n">
        <v>0.10590595075843018</v>
      </c>
      <c r="P1743" s="19" t="n">
        <v>0.11485915184044743</v>
      </c>
      <c r="Q1743" s="19" t="n">
        <v>-0.7657495477591092</v>
      </c>
      <c r="R1743" s="19" t="n">
        <v>0.21551169617670607</v>
      </c>
      <c r="S1743" s="19" t="n">
        <v>0.9222681351572628</v>
      </c>
      <c r="T1743" s="19" t="n">
        <v>0.9642419752408063</v>
      </c>
      <c r="U1743" s="19" t="n">
        <v>-0.08304183871884141</v>
      </c>
      <c r="V1743" s="19" t="n">
        <v>-1.06802694381155</v>
      </c>
      <c r="W1743" s="19" t="n">
        <v>-1.0106398341689515</v>
      </c>
      <c r="X1743" s="19" t="n">
        <v>-0.32043699589462404</v>
      </c>
      <c r="Y1743" s="19" t="n">
        <v>-0.2990449544884599</v>
      </c>
      <c r="Z1743" s="19" t="n">
        <v>0.5843958553452709</v>
      </c>
      <c r="AA1743" s="19" t="n">
        <v>0.6477029842159123</v>
      </c>
      <c r="AB1743" s="19" t="n">
        <v>-0.30833579758071344</v>
      </c>
      <c r="AC1743" s="19" t="n">
        <v>-0.34178378085060207</v>
      </c>
      <c r="AD1743" s="19" t="n">
        <v>-0.8283109716501574</v>
      </c>
      <c r="AE1743" s="19" t="n">
        <v>0.17661265566522377</v>
      </c>
      <c r="AF1743" s="19" t="n">
        <v>0.22038721916927156</v>
      </c>
      <c r="AG1743" s="19" t="n">
        <v>0.23353406695229312</v>
      </c>
      <c r="AH1743" s="19" t="n">
        <v>0.24981550803492641</v>
      </c>
      <c r="AI1743" s="19" t="n">
        <v>-0.44554710096729466</v>
      </c>
      <c r="AJ1743" s="19" t="n">
        <v>-0.4585917354667404</v>
      </c>
      <c r="AK1743" s="19" t="n">
        <v>-0.4536537547710572</v>
      </c>
      <c r="AL1743" s="19" t="n">
        <v>0.5090815535665254</v>
      </c>
      <c r="AM1743" s="19" t="n">
        <v>0.5552935704155864</v>
      </c>
      <c r="AN1743" s="19" t="n">
        <v>0.4601459136749986</v>
      </c>
      <c r="AO1743" s="19" t="n">
        <v>0.2888934504232368</v>
      </c>
      <c r="AP1743" s="19" t="n">
        <v>0.3578582098366982</v>
      </c>
      <c r="AQ1743" s="19" t="n">
        <v>-0.7070403028684586</v>
      </c>
      <c r="AR1743" s="19" t="n">
        <v>0.3314485988530544</v>
      </c>
      <c r="AS1743" s="19" t="n">
        <v>-0.6728830824681508</v>
      </c>
      <c r="AT1743" s="19" t="n">
        <v>0.3588468471800116</v>
      </c>
      <c r="AU1743" s="19" t="n">
        <v>0.11190853997646572</v>
      </c>
      <c r="AV1743" s="19" t="n">
        <v>0.006253868222037773</v>
      </c>
      <c r="AW1743" s="19" t="n">
        <v>-0.08904135521667678</v>
      </c>
      <c r="AX1743" s="19" t="n">
        <v>0.025254252098859398</v>
      </c>
      <c r="AY1743" s="19" t="n">
        <v>-0.03500615706317722</v>
      </c>
      <c r="AZ1743" s="19" t="n">
        <v>-0.18112136688609906</v>
      </c>
      <c r="BA1743" s="19" t="n">
        <v>0.9255329724913215</v>
      </c>
      <c r="BB1743" s="19" t="n">
        <v>0.804675588110793</v>
      </c>
      <c r="BC1743" s="19" t="n">
        <v>-0.21239638831316393</v>
      </c>
      <c r="BD1743" s="19" t="n">
        <v>-1.1161732503518695</v>
      </c>
      <c r="BE1743" s="19" t="n">
        <v>-0.166772484483101</v>
      </c>
      <c r="BF1743" s="19" t="n">
        <v>0.7745061152929518</v>
      </c>
      <c r="BG1743" s="19" t="n">
        <v>-0.22942413955596108</v>
      </c>
      <c r="BH1743" s="19" t="n">
        <v>-0.08181357880078965</v>
      </c>
      <c r="BI1743" s="19" t="n">
        <v>-0.06383820288678826</v>
      </c>
      <c r="BJ1743" s="19" t="n">
        <v>-0.19191213656612727</v>
      </c>
      <c r="BK1743" s="19" t="n">
        <v>-0.17465824137697816</v>
      </c>
    </row>
    <row r="1744">
      <c r="B1744" s="16" t="s">
        <v>813</v>
      </c>
      <c r="C1744" s="22" t="n">
        <v>0.5425839842495519</v>
      </c>
      <c r="D1744" s="22" t="n">
        <v>-0.34971126375861883</v>
      </c>
      <c r="E1744" s="22" t="n">
        <v>0.5542436926966594</v>
      </c>
      <c r="F1744" s="22" t="n">
        <v>-0.3683648453056472</v>
      </c>
      <c r="G1744" s="22" t="n">
        <v>-0.3969966972454455</v>
      </c>
      <c r="H1744" s="22" t="n">
        <v>0.1612959925463229</v>
      </c>
      <c r="I1744" s="22" t="n">
        <v>-0.7412228872932118</v>
      </c>
      <c r="J1744" s="22" t="n">
        <v>1.0733780017436143</v>
      </c>
      <c r="K1744" s="22" t="n">
        <v>0.1138837486432829</v>
      </c>
      <c r="L1744" s="22" t="n">
        <v>0.10800219834290083</v>
      </c>
      <c r="M1744" s="22" t="n">
        <v>-0.7949451374829187</v>
      </c>
      <c r="N1744" s="22" t="n">
        <v>-0.01743732709624593</v>
      </c>
      <c r="O1744" s="22" t="n">
        <v>-0.9356631948662086</v>
      </c>
      <c r="P1744" s="22" t="n">
        <v>0.9901252563942304</v>
      </c>
      <c r="Q1744" s="22" t="n">
        <v>-0.9027875424360925</v>
      </c>
      <c r="R1744" s="22" t="n">
        <v>0.9447725259445646</v>
      </c>
      <c r="S1744" s="22" t="n">
        <v>-0.22421499673169415</v>
      </c>
      <c r="T1744" s="22" t="n">
        <v>0.8185795455076113</v>
      </c>
      <c r="U1744" s="22" t="n">
        <v>-0.22064278400211135</v>
      </c>
      <c r="V1744" s="22" t="n">
        <v>-0.2215157318691632</v>
      </c>
      <c r="W1744" s="22" t="n">
        <v>-0.18573462954455283</v>
      </c>
      <c r="X1744" s="22" t="n">
        <v>0.1808336153763345</v>
      </c>
      <c r="Y1744" s="22" t="n">
        <v>0.20212762961675793</v>
      </c>
      <c r="Z1744" s="22" t="n">
        <v>0.13176264443344057</v>
      </c>
      <c r="AA1744" s="22" t="n">
        <v>-0.812732888767093</v>
      </c>
      <c r="AB1744" s="22" t="n">
        <v>0.14967939771599859</v>
      </c>
      <c r="AC1744" s="22" t="n">
        <v>0.15316553962089333</v>
      </c>
      <c r="AD1744" s="22" t="n">
        <v>0.057314418775968476</v>
      </c>
      <c r="AE1744" s="22" t="n">
        <v>0.07125746493216296</v>
      </c>
      <c r="AF1744" s="22" t="n">
        <v>-1.0677049286353264</v>
      </c>
      <c r="AG1744" s="22" t="n">
        <v>0.02178718883327195</v>
      </c>
      <c r="AH1744" s="22" t="n">
        <v>1.0644545949341393</v>
      </c>
      <c r="AI1744" s="22" t="n">
        <v>0.05631251473207141</v>
      </c>
      <c r="AJ1744" s="22" t="n">
        <v>-0.02637454189336752</v>
      </c>
      <c r="AK1744" s="22" t="n">
        <v>-0.05627118405733289</v>
      </c>
      <c r="AL1744" s="22" t="n">
        <v>-0.9359643369819142</v>
      </c>
      <c r="AM1744" s="22" t="n">
        <v>1.0439842961323627</v>
      </c>
      <c r="AN1744" s="22" t="n">
        <v>-0.035455197829850627</v>
      </c>
      <c r="AO1744" s="22" t="n">
        <v>-0.056630399025730416</v>
      </c>
      <c r="AP1744" s="22" t="n">
        <v>-0.9370872866194582</v>
      </c>
      <c r="AQ1744" s="22" t="n">
        <v>0.9225540854099241</v>
      </c>
      <c r="AR1744" s="22" t="n">
        <v>-0.0029607308494640494</v>
      </c>
      <c r="AS1744" s="22" t="n">
        <v>-0.026462271471377002</v>
      </c>
      <c r="AT1744" s="22" t="n">
        <v>0.03602548866595989</v>
      </c>
      <c r="AU1744" s="22" t="n">
        <v>1.4163894131133243</v>
      </c>
      <c r="AV1744" s="22" t="n">
        <v>0.40762045697994964</v>
      </c>
      <c r="AW1744" s="22" t="n">
        <v>0.33172763206010325</v>
      </c>
      <c r="AX1744" s="22" t="n">
        <v>-0.502285856956091</v>
      </c>
      <c r="AY1744" s="22" t="n">
        <v>-1.416245857639137</v>
      </c>
      <c r="AZ1744" s="22" t="n">
        <v>-0.16766817432209785</v>
      </c>
      <c r="BA1744" s="22" t="n">
        <v>-0.27270862616178093</v>
      </c>
      <c r="BB1744" s="22" t="n">
        <v>0.8442439497501876</v>
      </c>
      <c r="BC1744" s="22" t="n">
        <v>-0.13051255574056092</v>
      </c>
      <c r="BD1744" s="22" t="n">
        <v>-0.16170726819871736</v>
      </c>
      <c r="BE1744" s="22" t="n">
        <v>-0.2040672436304085</v>
      </c>
      <c r="BF1744" s="22" t="n">
        <v>1.259787055366218</v>
      </c>
      <c r="BG1744" s="22" t="n">
        <v>-0.6950994821461751</v>
      </c>
      <c r="BH1744" s="22" t="n">
        <v>-0.6218894987108593</v>
      </c>
      <c r="BI1744" s="22" t="n">
        <v>0.37123778291728315</v>
      </c>
      <c r="BJ1744" s="22" t="n">
        <v>0.3045261622827491</v>
      </c>
      <c r="BK1744" s="22" t="n">
        <v>-0.6670476755346557</v>
      </c>
    </row>
    <row r="1745">
      <c r="B1745" s="16" t="s">
        <v>814</v>
      </c>
      <c r="C1745" s="19" t="n">
        <v>-4.5376836040833535E-5</v>
      </c>
      <c r="D1745" s="19" t="n">
        <v>0.042806327608470696</v>
      </c>
      <c r="E1745" s="19" t="n">
        <v>0.031708359841845835</v>
      </c>
      <c r="F1745" s="19" t="n">
        <v>0.021707041208486877</v>
      </c>
      <c r="G1745" s="19" t="n">
        <v>-0.0928578318076585</v>
      </c>
      <c r="H1745" s="19" t="n">
        <v>-1.2447531257986637</v>
      </c>
      <c r="I1745" s="19" t="n">
        <v>0.6619889345026582</v>
      </c>
      <c r="J1745" s="19" t="n">
        <v>-1.2657283747086465</v>
      </c>
      <c r="K1745" s="19" t="n">
        <v>0.5956783471769842</v>
      </c>
      <c r="L1745" s="19" t="n">
        <v>0.6239644406237972</v>
      </c>
      <c r="M1745" s="19" t="n">
        <v>0.6189276800697044</v>
      </c>
      <c r="N1745" s="19" t="n">
        <v>0.910698089387577</v>
      </c>
      <c r="O1745" s="19" t="n">
        <v>-0.2411823071465879</v>
      </c>
      <c r="P1745" s="19" t="n">
        <v>-0.21952287808331117</v>
      </c>
      <c r="Q1745" s="19" t="n">
        <v>-0.17226242829302124</v>
      </c>
      <c r="R1745" s="19" t="n">
        <v>-0.16559185708831115</v>
      </c>
      <c r="S1745" s="19" t="n">
        <v>0.6078437182992964</v>
      </c>
      <c r="T1745" s="19" t="n">
        <v>-0.36882329991524765</v>
      </c>
      <c r="U1745" s="19" t="n">
        <v>0.5342074821967806</v>
      </c>
      <c r="V1745" s="19" t="n">
        <v>-0.44581466625895494</v>
      </c>
      <c r="W1745" s="19" t="n">
        <v>-0.3825538254880709</v>
      </c>
      <c r="X1745" s="19" t="n">
        <v>-0.49082148235506134</v>
      </c>
      <c r="Y1745" s="19" t="n">
        <v>0.4625147036260314</v>
      </c>
      <c r="Z1745" s="19" t="n">
        <v>0.4106796441347622</v>
      </c>
      <c r="AA1745" s="19" t="n">
        <v>-0.4803644021960001</v>
      </c>
      <c r="AB1745" s="19" t="n">
        <v>-0.46401754330253464</v>
      </c>
      <c r="AC1745" s="19" t="n">
        <v>0.46561202008212604</v>
      </c>
      <c r="AD1745" s="19" t="n">
        <v>-0.20885727407337426</v>
      </c>
      <c r="AE1745" s="19" t="n">
        <v>0.8287921493475974</v>
      </c>
      <c r="AF1745" s="19" t="n">
        <v>-0.2488892477945927</v>
      </c>
      <c r="AG1745" s="19" t="n">
        <v>-0.22976135545502066</v>
      </c>
      <c r="AH1745" s="19" t="n">
        <v>-0.27566839042670566</v>
      </c>
      <c r="AI1745" s="19" t="n">
        <v>1.748504994710089</v>
      </c>
      <c r="AJ1745" s="19" t="n">
        <v>0.7999750113881829</v>
      </c>
      <c r="AK1745" s="19" t="n">
        <v>-1.0558218902497851</v>
      </c>
      <c r="AL1745" s="19" t="n">
        <v>-0.15673758545036293</v>
      </c>
      <c r="AM1745" s="19" t="n">
        <v>-0.12062430104275515</v>
      </c>
      <c r="AN1745" s="19" t="n">
        <v>-1.1639115025984894</v>
      </c>
      <c r="AO1745" s="19" t="n">
        <v>0.6032134967472889</v>
      </c>
      <c r="AP1745" s="19" t="n">
        <v>-0.26154571915261265</v>
      </c>
      <c r="AQ1745" s="19" t="n">
        <v>-0.388858718774944</v>
      </c>
      <c r="AR1745" s="19" t="n">
        <v>-0.33398856339924465</v>
      </c>
      <c r="AS1745" s="19" t="n">
        <v>0.6231957221415851</v>
      </c>
      <c r="AT1745" s="19" t="n">
        <v>-0.28353154852778273</v>
      </c>
      <c r="AU1745" s="19" t="n">
        <v>0.2763007775690644</v>
      </c>
      <c r="AV1745" s="19" t="n">
        <v>-0.7585344962422448</v>
      </c>
      <c r="AW1745" s="19" t="n">
        <v>0.09636143560851684</v>
      </c>
      <c r="AX1745" s="19" t="n">
        <v>-0.7242998964310996</v>
      </c>
      <c r="AY1745" s="19" t="n">
        <v>1.0493526990698578</v>
      </c>
      <c r="AZ1745" s="19" t="n">
        <v>-0.47913392299054497</v>
      </c>
      <c r="BA1745" s="19" t="n">
        <v>0.46107137922075125</v>
      </c>
      <c r="BB1745" s="19" t="n">
        <v>0.5192098453280689</v>
      </c>
      <c r="BC1745" s="19" t="n">
        <v>0.5334764508091949</v>
      </c>
      <c r="BD1745" s="19" t="n">
        <v>-0.4638650188436163</v>
      </c>
      <c r="BE1745" s="19" t="n">
        <v>-0.5169115841633163</v>
      </c>
      <c r="BF1745" s="19" t="n">
        <v>0.17071995810294172</v>
      </c>
      <c r="BG1745" s="19" t="n">
        <v>0.1063463356569538</v>
      </c>
      <c r="BH1745" s="19" t="n">
        <v>-0.8618313815593036</v>
      </c>
      <c r="BI1745" s="19" t="n">
        <v>0.15073856741978742</v>
      </c>
      <c r="BJ1745" s="19" t="n">
        <v>0.1541277837009351</v>
      </c>
      <c r="BK1745" s="19" t="n">
        <v>0.1598544228039641</v>
      </c>
    </row>
    <row r="1746">
      <c r="B1746" s="16" t="s">
        <v>815</v>
      </c>
      <c r="C1746" s="22" t="n">
        <v>-0.03004441251937886</v>
      </c>
      <c r="D1746" s="22" t="n">
        <v>-0.9264291187165749</v>
      </c>
      <c r="E1746" s="22" t="n">
        <v>-0.026199770751703128</v>
      </c>
      <c r="F1746" s="22" t="n">
        <v>0.899082950226061</v>
      </c>
      <c r="G1746" s="22" t="n">
        <v>-0.061592890669786265</v>
      </c>
      <c r="H1746" s="22" t="n">
        <v>0.20782082801301682</v>
      </c>
      <c r="I1746" s="22" t="n">
        <v>1.1608485789688814</v>
      </c>
      <c r="J1746" s="22" t="n">
        <v>-0.7219118771203799</v>
      </c>
      <c r="K1746" s="22" t="n">
        <v>0.15941103070872958</v>
      </c>
      <c r="L1746" s="22" t="n">
        <v>0.15208799534707718</v>
      </c>
      <c r="M1746" s="22" t="n">
        <v>-0.7473202908192725</v>
      </c>
      <c r="N1746" s="22" t="n">
        <v>-0.19183773619656602</v>
      </c>
      <c r="O1746" s="22" t="n">
        <v>-0.19252605645547172</v>
      </c>
      <c r="P1746" s="22" t="n">
        <v>-1.086999959684415</v>
      </c>
      <c r="Q1746" s="22" t="n">
        <v>0.8197738615486259</v>
      </c>
      <c r="R1746" s="22" t="n">
        <v>0.7626560034585869</v>
      </c>
      <c r="S1746" s="22" t="n">
        <v>-0.36039036352110815</v>
      </c>
      <c r="T1746" s="22" t="n">
        <v>0.6499354700279939</v>
      </c>
      <c r="U1746" s="22" t="n">
        <v>0.5583154890142465</v>
      </c>
      <c r="V1746" s="22" t="n">
        <v>-0.42151282043934724</v>
      </c>
      <c r="W1746" s="22" t="n">
        <v>-0.358022568399327</v>
      </c>
      <c r="X1746" s="22" t="n">
        <v>0.45326893888798925</v>
      </c>
      <c r="Y1746" s="22" t="n">
        <v>0.4551603111603689</v>
      </c>
      <c r="Z1746" s="22" t="n">
        <v>-0.5605257695643506</v>
      </c>
      <c r="AA1746" s="22" t="n">
        <v>0.47974440165271426</v>
      </c>
      <c r="AB1746" s="22" t="n">
        <v>-1.4510743223665354</v>
      </c>
      <c r="AC1746" s="22" t="n">
        <v>0.4583489500962463</v>
      </c>
      <c r="AD1746" s="22" t="n">
        <v>0.007608482003617578</v>
      </c>
      <c r="AE1746" s="22" t="n">
        <v>-0.0563475567222978</v>
      </c>
      <c r="AF1746" s="22" t="n">
        <v>0.00146096167519498</v>
      </c>
      <c r="AG1746" s="22" t="n">
        <v>1.073137012775088</v>
      </c>
      <c r="AH1746" s="22" t="n">
        <v>-1.049005263935911</v>
      </c>
      <c r="AI1746" s="22" t="n">
        <v>-0.2295735215527442</v>
      </c>
      <c r="AJ1746" s="22" t="n">
        <v>-0.07910905900962001</v>
      </c>
      <c r="AK1746" s="22" t="n">
        <v>-0.07035495143387335</v>
      </c>
      <c r="AL1746" s="22" t="n">
        <v>-0.14558720961484806</v>
      </c>
      <c r="AM1746" s="22" t="n">
        <v>0.7803481986005015</v>
      </c>
      <c r="AN1746" s="22" t="n">
        <v>-0.1866813693617987</v>
      </c>
      <c r="AO1746" s="22" t="n">
        <v>0.17104212572971883</v>
      </c>
      <c r="AP1746" s="22" t="n">
        <v>1.1542570092386841</v>
      </c>
      <c r="AQ1746" s="22" t="n">
        <v>-0.8356900854767156</v>
      </c>
      <c r="AR1746" s="22" t="n">
        <v>0.1902987257117181</v>
      </c>
      <c r="AS1746" s="22" t="n">
        <v>-0.8203698052452315</v>
      </c>
      <c r="AT1746" s="22" t="n">
        <v>0.16953944020523565</v>
      </c>
      <c r="AU1746" s="22" t="n">
        <v>0.716048674599036</v>
      </c>
      <c r="AV1746" s="22" t="n">
        <v>0.7165441797798784</v>
      </c>
      <c r="AW1746" s="22" t="n">
        <v>-0.13410499706871504</v>
      </c>
      <c r="AX1746" s="22" t="n">
        <v>-1.114518352159173</v>
      </c>
      <c r="AY1746" s="22" t="n">
        <v>-0.11201162060004394</v>
      </c>
      <c r="AZ1746" s="22" t="n">
        <v>-0.16117859728332024</v>
      </c>
      <c r="BA1746" s="22" t="n">
        <v>0.8514165569421386</v>
      </c>
      <c r="BB1746" s="22" t="n">
        <v>-0.18877890919495455</v>
      </c>
      <c r="BC1746" s="22" t="n">
        <v>-1.1394198245640939</v>
      </c>
      <c r="BD1746" s="22" t="n">
        <v>-0.13021355236719873</v>
      </c>
      <c r="BE1746" s="22" t="n">
        <v>0.8540582267917436</v>
      </c>
      <c r="BF1746" s="22" t="n">
        <v>-0.02689165987272181</v>
      </c>
      <c r="BG1746" s="22" t="n">
        <v>-0.08643766433726617</v>
      </c>
      <c r="BH1746" s="22" t="n">
        <v>-1.038226124296299</v>
      </c>
      <c r="BI1746" s="22" t="n">
        <v>-0.026429053225109606</v>
      </c>
      <c r="BJ1746" s="22" t="n">
        <v>0.9427743498283189</v>
      </c>
      <c r="BK1746" s="22" t="n">
        <v>-0.03905296504454554</v>
      </c>
    </row>
    <row r="1747">
      <c r="B1747" s="16" t="s">
        <v>816</v>
      </c>
      <c r="C1747" s="19" t="n">
        <v>-0.39838980592536904</v>
      </c>
      <c r="D1747" s="19" t="n">
        <v>-1.2475566228175075</v>
      </c>
      <c r="E1747" s="19" t="n">
        <v>0.5183631941306441</v>
      </c>
      <c r="F1747" s="19" t="n">
        <v>0.531905664505636</v>
      </c>
      <c r="G1747" s="19" t="n">
        <v>0.4264906191963569</v>
      </c>
      <c r="H1747" s="19" t="n">
        <v>0.17410339698562555</v>
      </c>
      <c r="I1747" s="19" t="n">
        <v>0.19988532840597437</v>
      </c>
      <c r="J1747" s="19" t="n">
        <v>0.16491088453189848</v>
      </c>
      <c r="K1747" s="19" t="n">
        <v>-0.8239526391663096</v>
      </c>
      <c r="L1747" s="19" t="n">
        <v>0.12013818177191662</v>
      </c>
      <c r="M1747" s="19" t="n">
        <v>0.17018302812609315</v>
      </c>
      <c r="N1747" s="19" t="n">
        <v>-0.2844580822317599</v>
      </c>
      <c r="O1747" s="19" t="n">
        <v>0.47421958003114884</v>
      </c>
      <c r="P1747" s="19" t="n">
        <v>-0.44639616090119116</v>
      </c>
      <c r="Q1747" s="19" t="n">
        <v>0.5637707512670997</v>
      </c>
      <c r="R1747" s="19" t="n">
        <v>-0.3738441624676119</v>
      </c>
      <c r="S1747" s="19" t="n">
        <v>-0.05073072792659625</v>
      </c>
      <c r="T1747" s="19" t="n">
        <v>0.029815135834077133</v>
      </c>
      <c r="U1747" s="19" t="n">
        <v>-0.004315616306113074</v>
      </c>
      <c r="V1747" s="19" t="n">
        <v>0.012600432797827854</v>
      </c>
      <c r="W1747" s="19" t="n">
        <v>0.020994472075144932</v>
      </c>
      <c r="X1747" s="19" t="n">
        <v>-1.106429334101211</v>
      </c>
      <c r="Y1747" s="19" t="n">
        <v>0.7982874283990231</v>
      </c>
      <c r="Z1747" s="19" t="n">
        <v>-1.1743264104642632</v>
      </c>
      <c r="AA1747" s="19" t="n">
        <v>0.8040513314992104</v>
      </c>
      <c r="AB1747" s="19" t="n">
        <v>-0.15715915760934607</v>
      </c>
      <c r="AC1747" s="19" t="n">
        <v>0.7972153184867412</v>
      </c>
      <c r="AD1747" s="19" t="n">
        <v>-0.60933017257978</v>
      </c>
      <c r="AE1747" s="19" t="n">
        <v>0.4824353462407686</v>
      </c>
      <c r="AF1747" s="19" t="n">
        <v>0.40087029453953704</v>
      </c>
      <c r="AG1747" s="19" t="n">
        <v>0.39087643902364977</v>
      </c>
      <c r="AH1747" s="19" t="n">
        <v>-0.7668757586547358</v>
      </c>
      <c r="AI1747" s="19" t="n">
        <v>0.2997484928481957</v>
      </c>
      <c r="AJ1747" s="19" t="n">
        <v>-0.5676914595525516</v>
      </c>
      <c r="AK1747" s="19" t="n">
        <v>-0.5402665454552175</v>
      </c>
      <c r="AL1747" s="19" t="n">
        <v>0.3487343050971402</v>
      </c>
      <c r="AM1747" s="19" t="n">
        <v>0.3507270649017221</v>
      </c>
      <c r="AN1747" s="19" t="n">
        <v>0.30562699658931586</v>
      </c>
      <c r="AO1747" s="19" t="n">
        <v>0.8059625420679293</v>
      </c>
      <c r="AP1747" s="19" t="n">
        <v>-0.15999399380071816</v>
      </c>
      <c r="AQ1747" s="19" t="n">
        <v>-0.2082278933488491</v>
      </c>
      <c r="AR1747" s="19" t="n">
        <v>-0.16485086880888125</v>
      </c>
      <c r="AS1747" s="19" t="n">
        <v>-0.19380411217155846</v>
      </c>
      <c r="AT1747" s="19" t="n">
        <v>-0.17330349028609948</v>
      </c>
      <c r="AU1747" s="19" t="n">
        <v>-0.2302813209198661</v>
      </c>
      <c r="AV1747" s="19" t="n">
        <v>0.70047711702322</v>
      </c>
      <c r="AW1747" s="19" t="n">
        <v>-0.1509487551541927</v>
      </c>
      <c r="AX1747" s="19" t="n">
        <v>-0.20596740496937646</v>
      </c>
      <c r="AY1747" s="19" t="n">
        <v>-0.1287682088574436</v>
      </c>
      <c r="AZ1747" s="19" t="n">
        <v>-0.1700333339582809</v>
      </c>
      <c r="BA1747" s="19" t="n">
        <v>-0.27492210861246946</v>
      </c>
      <c r="BB1747" s="19" t="n">
        <v>-0.18525482960635553</v>
      </c>
      <c r="BC1747" s="19" t="n">
        <v>-0.13292312944563955</v>
      </c>
      <c r="BD1747" s="19" t="n">
        <v>-0.16400174622283523</v>
      </c>
      <c r="BE1747" s="19" t="n">
        <v>0.8197605490572699</v>
      </c>
      <c r="BF1747" s="19" t="n">
        <v>-0.08301584534172857</v>
      </c>
      <c r="BG1747" s="19" t="n">
        <v>-0.1483381017768066</v>
      </c>
      <c r="BH1747" s="19" t="n">
        <v>0.7376543635477849</v>
      </c>
      <c r="BI1747" s="19" t="n">
        <v>-0.17731004599240172</v>
      </c>
      <c r="BJ1747" s="19" t="n">
        <v>-0.11898856113295136</v>
      </c>
      <c r="BK1747" s="19" t="n">
        <v>-0.11484241339059864</v>
      </c>
    </row>
    <row r="1748">
      <c r="B1748" s="16" t="s">
        <v>817</v>
      </c>
      <c r="C1748" s="22" t="n">
        <v>0.36531700798818434</v>
      </c>
      <c r="D1748" s="22" t="n">
        <v>-0.5491886256655857</v>
      </c>
      <c r="E1748" s="22" t="n">
        <v>0.36480872986168456</v>
      </c>
      <c r="F1748" s="22" t="n">
        <v>-0.5668982149729259</v>
      </c>
      <c r="G1748" s="22" t="n">
        <v>0.35568367747472474</v>
      </c>
      <c r="H1748" s="22" t="n">
        <v>0.4681358315289158</v>
      </c>
      <c r="I1748" s="22" t="n">
        <v>-1.3302906396981384</v>
      </c>
      <c r="J1748" s="22" t="n">
        <v>-0.4905003887187537</v>
      </c>
      <c r="K1748" s="22" t="n">
        <v>0.45718672666954885</v>
      </c>
      <c r="L1748" s="22" t="n">
        <v>0.489857742585171</v>
      </c>
      <c r="M1748" s="22" t="n">
        <v>0.4740553773175857</v>
      </c>
      <c r="N1748" s="22" t="n">
        <v>-0.38298155878495865</v>
      </c>
      <c r="O1748" s="22" t="n">
        <v>-0.40434202934743524</v>
      </c>
      <c r="P1748" s="22" t="n">
        <v>0.5742765813659049</v>
      </c>
      <c r="Q1748" s="22" t="n">
        <v>-0.35213967412026426</v>
      </c>
      <c r="R1748" s="22" t="n">
        <v>0.5630552774966954</v>
      </c>
      <c r="S1748" s="22" t="n">
        <v>1.2900781112037478</v>
      </c>
      <c r="T1748" s="22" t="n">
        <v>-0.6311386395458246</v>
      </c>
      <c r="U1748" s="22" t="n">
        <v>0.3095791519857717</v>
      </c>
      <c r="V1748" s="22" t="n">
        <v>0.32901905339836224</v>
      </c>
      <c r="W1748" s="22" t="n">
        <v>-1.5894437510708972</v>
      </c>
      <c r="X1748" s="22" t="n">
        <v>0.1503816241160954</v>
      </c>
      <c r="Y1748" s="22" t="n">
        <v>0.15233222823717762</v>
      </c>
      <c r="Z1748" s="22" t="n">
        <v>0.09436995568308224</v>
      </c>
      <c r="AA1748" s="22" t="n">
        <v>-0.7735336716349394</v>
      </c>
      <c r="AB1748" s="22" t="n">
        <v>0.23284636576648826</v>
      </c>
      <c r="AC1748" s="22" t="n">
        <v>0.15928120653617184</v>
      </c>
      <c r="AD1748" s="22" t="n">
        <v>0.23269789964299592</v>
      </c>
      <c r="AE1748" s="22" t="n">
        <v>0.18063335565834698</v>
      </c>
      <c r="AF1748" s="22" t="n">
        <v>-0.8580017546471306</v>
      </c>
      <c r="AG1748" s="22" t="n">
        <v>0.2371432035648448</v>
      </c>
      <c r="AH1748" s="22" t="n">
        <v>0.2533283496131291</v>
      </c>
      <c r="AI1748" s="22" t="n">
        <v>0.33785996906699445</v>
      </c>
      <c r="AJ1748" s="22" t="n">
        <v>0.291989158262358</v>
      </c>
      <c r="AK1748" s="22" t="n">
        <v>-0.6472344801340276</v>
      </c>
      <c r="AL1748" s="22" t="n">
        <v>0.319286963692246</v>
      </c>
      <c r="AM1748" s="22" t="n">
        <v>-0.5673073127114937</v>
      </c>
      <c r="AN1748" s="22" t="n">
        <v>0.26818318962277243</v>
      </c>
      <c r="AO1748" s="22" t="n">
        <v>-0.18857765082834824</v>
      </c>
      <c r="AP1748" s="22" t="n">
        <v>-0.15338723524879222</v>
      </c>
      <c r="AQ1748" s="22" t="n">
        <v>-0.20115316373999043</v>
      </c>
      <c r="AR1748" s="22" t="n">
        <v>0.8389828116979978</v>
      </c>
      <c r="AS1748" s="22" t="n">
        <v>-0.18700926482723723</v>
      </c>
      <c r="AT1748" s="22" t="n">
        <v>-0.16645167879316952</v>
      </c>
      <c r="AU1748" s="22" t="n">
        <v>-0.14748610273928203</v>
      </c>
      <c r="AV1748" s="22" t="n">
        <v>-1.1540903974619328</v>
      </c>
      <c r="AW1748" s="22" t="n">
        <v>0.6688456975395352</v>
      </c>
      <c r="AX1748" s="22" t="n">
        <v>-0.18429225963641663</v>
      </c>
      <c r="AY1748" s="22" t="n">
        <v>0.7189586781121342</v>
      </c>
      <c r="AZ1748" s="22" t="n">
        <v>1.003075184977822</v>
      </c>
      <c r="BA1748" s="22" t="n">
        <v>0.07602446699752655</v>
      </c>
      <c r="BB1748" s="22" t="n">
        <v>-1.0533971208014046</v>
      </c>
      <c r="BC1748" s="22" t="n">
        <v>-0.020983212643198607</v>
      </c>
      <c r="BD1748" s="22" t="n">
        <v>0.057832256754576844</v>
      </c>
      <c r="BE1748" s="22" t="n">
        <v>0.021865818233046563</v>
      </c>
      <c r="BF1748" s="22" t="n">
        <v>0.07288914030158529</v>
      </c>
      <c r="BG1748" s="22" t="n">
        <v>0.010905507978624007</v>
      </c>
      <c r="BH1748" s="22" t="n">
        <v>0.9973494080664118</v>
      </c>
      <c r="BI1748" s="22" t="n">
        <v>0.06302888013943081</v>
      </c>
      <c r="BJ1748" s="22" t="n">
        <v>-0.9367538963849087</v>
      </c>
      <c r="BK1748" s="22" t="n">
        <v>0.06138211323384689</v>
      </c>
    </row>
    <row r="1749">
      <c r="B1749" s="16" t="s">
        <v>818</v>
      </c>
      <c r="C1749" s="19" t="n">
        <v>-0.5260330972064785</v>
      </c>
      <c r="D1749" s="19" t="n">
        <v>0.36019718020136243</v>
      </c>
      <c r="E1749" s="19" t="n">
        <v>0.37800556067730695</v>
      </c>
      <c r="F1749" s="19" t="n">
        <v>0.3848239277440584</v>
      </c>
      <c r="G1749" s="19" t="n">
        <v>-0.5850745594654996</v>
      </c>
      <c r="H1749" s="19" t="n">
        <v>0.3722204989684961</v>
      </c>
      <c r="I1749" s="19" t="n">
        <v>0.3394859965036432</v>
      </c>
      <c r="J1749" s="19" t="n">
        <v>-0.51369334463978</v>
      </c>
      <c r="K1749" s="19" t="n">
        <v>-0.6731256143321181</v>
      </c>
      <c r="L1749" s="19" t="n">
        <v>0.21676749345546112</v>
      </c>
      <c r="M1749" s="19" t="n">
        <v>0.37009636624610387</v>
      </c>
      <c r="N1749" s="19" t="n">
        <v>-0.5682331885188301</v>
      </c>
      <c r="O1749" s="19" t="n">
        <v>1.2631692343756677</v>
      </c>
      <c r="P1749" s="19" t="n">
        <v>-0.5758308185551503</v>
      </c>
      <c r="Q1749" s="19" t="n">
        <v>-0.558881091491449</v>
      </c>
      <c r="R1749" s="19" t="n">
        <v>0.3696074365997976</v>
      </c>
      <c r="S1749" s="19" t="n">
        <v>-0.26062895432765826</v>
      </c>
      <c r="T1749" s="19" t="n">
        <v>-0.1717622181942578</v>
      </c>
      <c r="U1749" s="19" t="n">
        <v>-0.19473695221822557</v>
      </c>
      <c r="V1749" s="19" t="n">
        <v>0.8058665548863488</v>
      </c>
      <c r="W1749" s="19" t="n">
        <v>-0.17276998061522808</v>
      </c>
      <c r="X1749" s="19" t="n">
        <v>-0.16860930411618066</v>
      </c>
      <c r="Y1749" s="19" t="n">
        <v>-1.0791577783668578</v>
      </c>
      <c r="Z1749" s="19" t="n">
        <v>-0.22451333625963604</v>
      </c>
      <c r="AA1749" s="19" t="n">
        <v>-0.17588480224220251</v>
      </c>
      <c r="AB1749" s="19" t="n">
        <v>-0.1696095520403307</v>
      </c>
      <c r="AC1749" s="19" t="n">
        <v>1.7593925780251995</v>
      </c>
      <c r="AD1749" s="19" t="n">
        <v>-0.8283109716501574</v>
      </c>
      <c r="AE1749" s="19" t="n">
        <v>0.17661265566522377</v>
      </c>
      <c r="AF1749" s="19" t="n">
        <v>0.22038721916927156</v>
      </c>
      <c r="AG1749" s="19" t="n">
        <v>0.23353406695229312</v>
      </c>
      <c r="AH1749" s="19" t="n">
        <v>0.24981550803492641</v>
      </c>
      <c r="AI1749" s="19" t="n">
        <v>-0.19146204533394556</v>
      </c>
      <c r="AJ1749" s="19" t="n">
        <v>0.7805715588052896</v>
      </c>
      <c r="AK1749" s="19" t="n">
        <v>-0.1773228861126835</v>
      </c>
      <c r="AL1749" s="19" t="n">
        <v>-0.17503455101974222</v>
      </c>
      <c r="AM1749" s="19" t="n">
        <v>-0.13768617901271432</v>
      </c>
      <c r="AN1749" s="19" t="n">
        <v>-0.2241251763283421</v>
      </c>
      <c r="AO1749" s="19" t="n">
        <v>0.6438738570065325</v>
      </c>
      <c r="AP1749" s="19" t="n">
        <v>-0.3060165543880115</v>
      </c>
      <c r="AQ1749" s="19" t="n">
        <v>-0.364593549037467</v>
      </c>
      <c r="AR1749" s="19" t="n">
        <v>-0.32172562176786634</v>
      </c>
      <c r="AS1749" s="19" t="n">
        <v>0.6225745073483568</v>
      </c>
      <c r="AT1749" s="19" t="n">
        <v>-0.32474221034760625</v>
      </c>
      <c r="AU1749" s="19" t="n">
        <v>-0.8379781439950287</v>
      </c>
      <c r="AV1749" s="19" t="n">
        <v>-0.013639488034255076</v>
      </c>
      <c r="AW1749" s="19" t="n">
        <v>0.7785294532983942</v>
      </c>
      <c r="AX1749" s="19" t="n">
        <v>0.0055823246008210314</v>
      </c>
      <c r="AY1749" s="19" t="n">
        <v>-0.05575324599244147</v>
      </c>
      <c r="AZ1749" s="19" t="n">
        <v>0.8318321915395225</v>
      </c>
      <c r="BA1749" s="19" t="n">
        <v>-0.177017009185577</v>
      </c>
      <c r="BB1749" s="19" t="n">
        <v>-0.19230481723462328</v>
      </c>
      <c r="BC1749" s="19" t="n">
        <v>-0.1614281282308555</v>
      </c>
      <c r="BD1749" s="19" t="n">
        <v>-0.1334913020794673</v>
      </c>
      <c r="BE1749" s="19" t="n">
        <v>-0.17553886986966488</v>
      </c>
      <c r="BF1749" s="19" t="n">
        <v>-0.6079638817282742</v>
      </c>
      <c r="BG1749" s="19" t="n">
        <v>-0.660461747544298</v>
      </c>
      <c r="BH1749" s="19" t="n">
        <v>1.2423221059378151</v>
      </c>
      <c r="BI1749" s="19" t="n">
        <v>-0.6479493511180183</v>
      </c>
      <c r="BJ1749" s="19" t="n">
        <v>0.3347956164517293</v>
      </c>
      <c r="BK1749" s="19" t="n">
        <v>0.3376198211821771</v>
      </c>
    </row>
    <row r="1750">
      <c r="B1750" s="16" t="s">
        <v>819</v>
      </c>
      <c r="C1750" s="22" t="n">
        <v>0.33841266048008517</v>
      </c>
      <c r="D1750" s="22" t="n">
        <v>-0.514189424338982</v>
      </c>
      <c r="E1750" s="22" t="n">
        <v>-0.5282932102543164</v>
      </c>
      <c r="F1750" s="22" t="n">
        <v>0.37263258607484373</v>
      </c>
      <c r="G1750" s="22" t="n">
        <v>0.26436116060411696</v>
      </c>
      <c r="H1750" s="22" t="n">
        <v>0.4792803192704046</v>
      </c>
      <c r="I1750" s="22" t="n">
        <v>0.5381855542377744</v>
      </c>
      <c r="J1750" s="22" t="n">
        <v>0.4427597754313952</v>
      </c>
      <c r="K1750" s="22" t="n">
        <v>-0.48227692272610356</v>
      </c>
      <c r="L1750" s="22" t="n">
        <v>-0.4692828304906421</v>
      </c>
      <c r="M1750" s="22" t="n">
        <v>-0.4665545889045419</v>
      </c>
      <c r="N1750" s="22" t="n">
        <v>1.071431885278497</v>
      </c>
      <c r="O1750" s="22" t="n">
        <v>-0.06306519673089939</v>
      </c>
      <c r="P1750" s="22" t="n">
        <v>-0.036669668378083914</v>
      </c>
      <c r="Q1750" s="22" t="n">
        <v>0.007117007286992591</v>
      </c>
      <c r="R1750" s="22" t="n">
        <v>-0.9341757631785644</v>
      </c>
      <c r="S1750" s="22" t="n">
        <v>0.31052457801699473</v>
      </c>
      <c r="T1750" s="22" t="n">
        <v>0.37674940940751617</v>
      </c>
      <c r="U1750" s="22" t="n">
        <v>-1.5994589549987217</v>
      </c>
      <c r="V1750" s="22" t="n">
        <v>0.34296923509287214</v>
      </c>
      <c r="W1750" s="22" t="n">
        <v>0.3544819809400557</v>
      </c>
      <c r="X1750" s="22" t="n">
        <v>0.43922877925678677</v>
      </c>
      <c r="Y1750" s="22" t="n">
        <v>0.4217735319550855</v>
      </c>
      <c r="Z1750" s="22" t="n">
        <v>-0.5811857071772805</v>
      </c>
      <c r="AA1750" s="22" t="n">
        <v>-0.4326075710152607</v>
      </c>
      <c r="AB1750" s="22" t="n">
        <v>-0.37257603087395325</v>
      </c>
      <c r="AC1750" s="22" t="n">
        <v>0.48066948665646314</v>
      </c>
      <c r="AD1750" s="22" t="n">
        <v>-0.0161503612775466</v>
      </c>
      <c r="AE1750" s="22" t="n">
        <v>-0.15663469753787007</v>
      </c>
      <c r="AF1750" s="22" t="n">
        <v>0.014131593668859577</v>
      </c>
      <c r="AG1750" s="22" t="n">
        <v>0.05157425161353191</v>
      </c>
      <c r="AH1750" s="22" t="n">
        <v>0.1472601630319268</v>
      </c>
      <c r="AI1750" s="22" t="n">
        <v>-0.6090369170955323</v>
      </c>
      <c r="AJ1750" s="22" t="n">
        <v>-0.6434601191050036</v>
      </c>
      <c r="AK1750" s="22" t="n">
        <v>0.2657034353742645</v>
      </c>
      <c r="AL1750" s="22" t="n">
        <v>-0.6202870363086903</v>
      </c>
      <c r="AM1750" s="22" t="n">
        <v>0.39273477894975944</v>
      </c>
      <c r="AN1750" s="22" t="n">
        <v>1.2421205773057284</v>
      </c>
      <c r="AO1750" s="22" t="n">
        <v>-0.4975967239759056</v>
      </c>
      <c r="AP1750" s="22" t="n">
        <v>0.551893205095449</v>
      </c>
      <c r="AQ1750" s="22" t="n">
        <v>-0.49926138748616944</v>
      </c>
      <c r="AR1750" s="22" t="n">
        <v>-0.4568319134604</v>
      </c>
      <c r="AS1750" s="22" t="n">
        <v>0.4932342420606387</v>
      </c>
      <c r="AT1750" s="22" t="n">
        <v>0.5600788431876389</v>
      </c>
      <c r="AU1750" s="22" t="n">
        <v>0.12263633894209323</v>
      </c>
      <c r="AV1750" s="22" t="n">
        <v>0.017794858667137883</v>
      </c>
      <c r="AW1750" s="22" t="n">
        <v>-0.07694246358550337</v>
      </c>
      <c r="AX1750" s="22" t="n">
        <v>0.9611059530654438</v>
      </c>
      <c r="AY1750" s="22" t="n">
        <v>-0.9228854415786185</v>
      </c>
      <c r="AZ1750" s="22" t="n">
        <v>0.6333186670537435</v>
      </c>
      <c r="BA1750" s="22" t="n">
        <v>-0.27001964390804406</v>
      </c>
      <c r="BB1750" s="22" t="n">
        <v>0.6147998626754325</v>
      </c>
      <c r="BC1750" s="22" t="n">
        <v>-0.3978395253222451</v>
      </c>
      <c r="BD1750" s="22" t="n">
        <v>-0.30087427267880884</v>
      </c>
      <c r="BE1750" s="22" t="n">
        <v>-0.3495272948210605</v>
      </c>
      <c r="BF1750" s="22" t="n">
        <v>0.10734264691060413</v>
      </c>
      <c r="BG1750" s="22" t="n">
        <v>-0.8874362748823178</v>
      </c>
      <c r="BH1750" s="22" t="n">
        <v>-0.7978750528780509</v>
      </c>
      <c r="BI1750" s="22" t="n">
        <v>0.19448114371198222</v>
      </c>
      <c r="BJ1750" s="22" t="n">
        <v>0.10284009331906169</v>
      </c>
      <c r="BK1750" s="22" t="n">
        <v>1.0962112209741064</v>
      </c>
    </row>
    <row r="1751">
      <c r="B1751" s="16" t="s">
        <v>820</v>
      </c>
      <c r="C1751" s="19" t="n">
        <v>0.19244814022453174</v>
      </c>
      <c r="D1751" s="19" t="n">
        <v>0.165806710271838</v>
      </c>
      <c r="E1751" s="19" t="n">
        <v>0.19384314424580948</v>
      </c>
      <c r="F1751" s="19" t="n">
        <v>0.19181818407941822</v>
      </c>
      <c r="G1751" s="19" t="n">
        <v>-0.7350773832885444</v>
      </c>
      <c r="H1751" s="19" t="n">
        <v>0.331411576999348</v>
      </c>
      <c r="I1751" s="19" t="n">
        <v>0.34925670224727495</v>
      </c>
      <c r="J1751" s="19" t="n">
        <v>0.3277434933897265</v>
      </c>
      <c r="K1751" s="19" t="n">
        <v>-0.6700173525425925</v>
      </c>
      <c r="L1751" s="19" t="n">
        <v>-0.7005012488010389</v>
      </c>
      <c r="M1751" s="19" t="n">
        <v>0.33121052831905984</v>
      </c>
      <c r="N1751" s="19" t="n">
        <v>0.07556722263262808</v>
      </c>
      <c r="O1751" s="19" t="n">
        <v>-0.06321738268569177</v>
      </c>
      <c r="P1751" s="19" t="n">
        <v>0.9025364287844453</v>
      </c>
      <c r="Q1751" s="19" t="n">
        <v>-0.9516326692506307</v>
      </c>
      <c r="R1751" s="19" t="n">
        <v>0.002109981602890665</v>
      </c>
      <c r="S1751" s="19" t="n">
        <v>-0.33111979009184167</v>
      </c>
      <c r="T1751" s="19" t="n">
        <v>0.6780456872696093</v>
      </c>
      <c r="U1751" s="19" t="n">
        <v>1.5463084942726633</v>
      </c>
      <c r="V1751" s="19" t="n">
        <v>-1.3799633436753904</v>
      </c>
      <c r="W1751" s="19" t="n">
        <v>-0.3310018701414092</v>
      </c>
      <c r="X1751" s="19" t="n">
        <v>-0.1580018198489741</v>
      </c>
      <c r="Y1751" s="19" t="n">
        <v>-0.13664154383971602</v>
      </c>
      <c r="Z1751" s="19" t="n">
        <v>-0.21369843159516672</v>
      </c>
      <c r="AA1751" s="19" t="n">
        <v>-0.16586108872569857</v>
      </c>
      <c r="AB1751" s="19" t="n">
        <v>-0.15991740398893572</v>
      </c>
      <c r="AC1751" s="19" t="n">
        <v>0.7942346484450268</v>
      </c>
      <c r="AD1751" s="19" t="n">
        <v>0.2419525288233061</v>
      </c>
      <c r="AE1751" s="19" t="n">
        <v>-0.8473913446492966</v>
      </c>
      <c r="AF1751" s="19" t="n">
        <v>0.2333222872054162</v>
      </c>
      <c r="AG1751" s="19" t="n">
        <v>0.24588939469176024</v>
      </c>
      <c r="AH1751" s="19" t="n">
        <v>0.26184118443758136</v>
      </c>
      <c r="AI1751" s="19" t="n">
        <v>1.0991188151268805</v>
      </c>
      <c r="AJ1751" s="19" t="n">
        <v>0.20094010369174456</v>
      </c>
      <c r="AK1751" s="19" t="n">
        <v>-0.7164863939720034</v>
      </c>
      <c r="AL1751" s="19" t="n">
        <v>0.17596104053663492</v>
      </c>
      <c r="AM1751" s="19" t="n">
        <v>0.18961639629249016</v>
      </c>
      <c r="AN1751" s="19" t="n">
        <v>-0.8274122663705141</v>
      </c>
      <c r="AO1751" s="19" t="n">
        <v>-0.16037903028650896</v>
      </c>
      <c r="AP1751" s="19" t="n">
        <v>-1.1927543557373148</v>
      </c>
      <c r="AQ1751" s="19" t="n">
        <v>0.7925495041538538</v>
      </c>
      <c r="AR1751" s="19" t="n">
        <v>0.8391848723439668</v>
      </c>
      <c r="AS1751" s="19" t="n">
        <v>-0.19917662989011028</v>
      </c>
      <c r="AT1751" s="19" t="n">
        <v>-0.21930528726178933</v>
      </c>
      <c r="AU1751" s="19" t="n">
        <v>-0.574488691309912</v>
      </c>
      <c r="AV1751" s="19" t="n">
        <v>-0.611463858607277</v>
      </c>
      <c r="AW1751" s="19" t="n">
        <v>0.3492774333781158</v>
      </c>
      <c r="AX1751" s="19" t="n">
        <v>0.3522944175103142</v>
      </c>
      <c r="AY1751" s="19" t="n">
        <v>0.38495672630744254</v>
      </c>
      <c r="AZ1751" s="19" t="n">
        <v>-0.8246825533071186</v>
      </c>
      <c r="BA1751" s="19" t="n">
        <v>0.13768270922822248</v>
      </c>
      <c r="BB1751" s="19" t="n">
        <v>0.15860810960143593</v>
      </c>
      <c r="BC1751" s="19" t="n">
        <v>0.1812928479250474</v>
      </c>
      <c r="BD1751" s="19" t="n">
        <v>0.192723883350121</v>
      </c>
      <c r="BE1751" s="19" t="n">
        <v>0.16221375881427091</v>
      </c>
      <c r="BF1751" s="19" t="n">
        <v>-0.6284104892760222</v>
      </c>
      <c r="BG1751" s="19" t="n">
        <v>1.1977930568552226</v>
      </c>
      <c r="BH1751" s="19" t="n">
        <v>-0.7224370713848165</v>
      </c>
      <c r="BI1751" s="19" t="n">
        <v>-0.6662806458394686</v>
      </c>
      <c r="BJ1751" s="19" t="n">
        <v>0.31387890979784305</v>
      </c>
      <c r="BK1751" s="19" t="n">
        <v>0.31703914207358813</v>
      </c>
    </row>
    <row r="1752">
      <c r="B1752" s="16" t="s">
        <v>821</v>
      </c>
      <c r="C1752" s="22" t="n">
        <v>0.5279231689588928</v>
      </c>
      <c r="D1752" s="22" t="n">
        <v>-1.3043114990506035</v>
      </c>
      <c r="E1752" s="22" t="n">
        <v>0.5115049090518333</v>
      </c>
      <c r="F1752" s="22" t="n">
        <v>-0.41303881295606265</v>
      </c>
      <c r="G1752" s="22" t="n">
        <v>0.5587666282717575</v>
      </c>
      <c r="H1752" s="22" t="n">
        <v>0.25100498410102556</v>
      </c>
      <c r="I1752" s="22" t="n">
        <v>0.12734495375105126</v>
      </c>
      <c r="J1752" s="22" t="n">
        <v>0.3586493110425598</v>
      </c>
      <c r="K1752" s="22" t="n">
        <v>1.0229118855763883</v>
      </c>
      <c r="L1752" s="22" t="n">
        <v>-1.0499974073669396</v>
      </c>
      <c r="M1752" s="22" t="n">
        <v>-0.7117789616311936</v>
      </c>
      <c r="N1752" s="22" t="n">
        <v>1.2017447168084607</v>
      </c>
      <c r="O1752" s="22" t="n">
        <v>0.4153730419583761</v>
      </c>
      <c r="P1752" s="22" t="n">
        <v>-0.4410017054048124</v>
      </c>
      <c r="Q1752" s="22" t="n">
        <v>-0.5007728540300018</v>
      </c>
      <c r="R1752" s="22" t="n">
        <v>-0.5913918103654627</v>
      </c>
      <c r="S1752" s="22" t="n">
        <v>0.8910739979054461</v>
      </c>
      <c r="T1752" s="22" t="n">
        <v>-1.1657933824141402</v>
      </c>
      <c r="U1752" s="22" t="n">
        <v>0.6732745125455029</v>
      </c>
      <c r="V1752" s="22" t="n">
        <v>0.647489791438642</v>
      </c>
      <c r="W1752" s="22" t="n">
        <v>-1.1791752128543518</v>
      </c>
      <c r="X1752" s="22" t="n">
        <v>0.39258579553287215</v>
      </c>
      <c r="Y1752" s="22" t="n">
        <v>-0.47937369409755864</v>
      </c>
      <c r="Z1752" s="22" t="n">
        <v>-0.6033598169939455</v>
      </c>
      <c r="AA1752" s="22" t="n">
        <v>1.1855347469094315</v>
      </c>
      <c r="AB1752" s="22" t="n">
        <v>-0.8591589590590254</v>
      </c>
      <c r="AC1752" s="22" t="n">
        <v>0.28988012688675435</v>
      </c>
      <c r="AD1752" s="22" t="n">
        <v>-0.12417768066006002</v>
      </c>
      <c r="AE1752" s="22" t="n">
        <v>0.030723352400879145</v>
      </c>
      <c r="AF1752" s="22" t="n">
        <v>-0.2374623109309308</v>
      </c>
      <c r="AG1752" s="22" t="n">
        <v>0.7997673553832989</v>
      </c>
      <c r="AH1752" s="22" t="n">
        <v>-0.44344403998355264</v>
      </c>
      <c r="AI1752" s="22" t="n">
        <v>-0.7396713978949646</v>
      </c>
      <c r="AJ1752" s="22" t="n">
        <v>-0.5206417803944658</v>
      </c>
      <c r="AK1752" s="22" t="n">
        <v>0.4204639043535472</v>
      </c>
      <c r="AL1752" s="22" t="n">
        <v>-0.619410375822116</v>
      </c>
      <c r="AM1752" s="22" t="n">
        <v>1.2290839947523016</v>
      </c>
      <c r="AN1752" s="22" t="n">
        <v>0.30003508650686406</v>
      </c>
      <c r="AO1752" s="22" t="n">
        <v>-1.4108161963536956</v>
      </c>
      <c r="AP1752" s="22" t="n">
        <v>0.46955829317657727</v>
      </c>
      <c r="AQ1752" s="22" t="n">
        <v>-0.44365631840235686</v>
      </c>
      <c r="AR1752" s="22" t="n">
        <v>0.5715276503092356</v>
      </c>
      <c r="AS1752" s="22" t="n">
        <v>0.4987866598185031</v>
      </c>
      <c r="AT1752" s="22" t="n">
        <v>0.48450933104092175</v>
      </c>
      <c r="AU1752" s="22" t="n">
        <v>-0.2342367231706181</v>
      </c>
      <c r="AV1752" s="22" t="n">
        <v>-0.2454200199965894</v>
      </c>
      <c r="AW1752" s="22" t="n">
        <v>-0.15540968729347693</v>
      </c>
      <c r="AX1752" s="22" t="n">
        <v>-0.21017527160017405</v>
      </c>
      <c r="AY1752" s="22" t="n">
        <v>0.7667095071768302</v>
      </c>
      <c r="AZ1752" s="22" t="n">
        <v>-0.9959255467454184</v>
      </c>
      <c r="BA1752" s="22" t="n">
        <v>-0.1153587669548812</v>
      </c>
      <c r="BB1752" s="22" t="n">
        <v>1.0197004131682172</v>
      </c>
      <c r="BC1752" s="22" t="n">
        <v>0.04084793233739065</v>
      </c>
      <c r="BD1752" s="22" t="n">
        <v>0.001400324516076773</v>
      </c>
      <c r="BE1752" s="22" t="n">
        <v>-0.03519092928844059</v>
      </c>
      <c r="BF1752" s="22" t="n">
        <v>-0.6786182347769345</v>
      </c>
      <c r="BG1752" s="22" t="n">
        <v>0.20256356935526412</v>
      </c>
      <c r="BH1752" s="22" t="n">
        <v>1.058724628752258</v>
      </c>
      <c r="BI1752" s="22" t="n">
        <v>0.14516699648337952</v>
      </c>
      <c r="BJ1752" s="22" t="n">
        <v>-0.7418315330970762</v>
      </c>
      <c r="BK1752" s="22" t="n">
        <v>0.24720492870547572</v>
      </c>
    </row>
    <row r="1753">
      <c r="B1753" s="16" t="s">
        <v>822</v>
      </c>
      <c r="C1753" s="19" t="n">
        <v>0.038577906537342804</v>
      </c>
      <c r="D1753" s="19" t="n">
        <v>0.8685946903583877</v>
      </c>
      <c r="E1753" s="19" t="n">
        <v>-0.8671858660196321</v>
      </c>
      <c r="F1753" s="19" t="n">
        <v>0.017543404047205058</v>
      </c>
      <c r="G1753" s="19" t="n">
        <v>0.04229663107552517</v>
      </c>
      <c r="H1753" s="19" t="n">
        <v>-0.27188250829075533</v>
      </c>
      <c r="I1753" s="19" t="n">
        <v>0.6568274717986887</v>
      </c>
      <c r="J1753" s="19" t="n">
        <v>-1.1804162896007315</v>
      </c>
      <c r="K1753" s="19" t="n">
        <v>0.5973201598507399</v>
      </c>
      <c r="L1753" s="19" t="n">
        <v>-0.3935687741093919</v>
      </c>
      <c r="M1753" s="19" t="n">
        <v>0.6627824411938215</v>
      </c>
      <c r="N1753" s="19" t="n">
        <v>-1.026968602951515</v>
      </c>
      <c r="O1753" s="19" t="n">
        <v>-0.014561131994575566</v>
      </c>
      <c r="P1753" s="19" t="n">
        <v>0.03505934718334139</v>
      </c>
      <c r="Q1753" s="19" t="n">
        <v>0.0404036205910161</v>
      </c>
      <c r="R1753" s="19" t="n">
        <v>0.9303578421497887</v>
      </c>
      <c r="S1753" s="19" t="n">
        <v>-0.7565759685771399</v>
      </c>
      <c r="T1753" s="19" t="n">
        <v>0.26945561871798906</v>
      </c>
      <c r="U1753" s="19" t="n">
        <v>0.1988927655474587</v>
      </c>
      <c r="V1753" s="19" t="n">
        <v>0.2013930684391027</v>
      </c>
      <c r="W1753" s="19" t="n">
        <v>0.24116646193894892</v>
      </c>
      <c r="X1753" s="19" t="n">
        <v>-0.4603694910948223</v>
      </c>
      <c r="Y1753" s="19" t="n">
        <v>0.5123101050056116</v>
      </c>
      <c r="Z1753" s="19" t="n">
        <v>0.44807233288512055</v>
      </c>
      <c r="AA1753" s="19" t="n">
        <v>-0.5195636193281538</v>
      </c>
      <c r="AB1753" s="19" t="n">
        <v>-0.5471845113530245</v>
      </c>
      <c r="AC1753" s="19" t="n">
        <v>0.45949635316684745</v>
      </c>
      <c r="AD1753" s="19" t="n">
        <v>0.23465808382248513</v>
      </c>
      <c r="AE1753" s="19" t="n">
        <v>0.18269709654923902</v>
      </c>
      <c r="AF1753" s="19" t="n">
        <v>-0.85606233733183</v>
      </c>
      <c r="AG1753" s="19" t="n">
        <v>1.2877127860565092</v>
      </c>
      <c r="AH1753" s="19" t="n">
        <v>-0.8401545666703828</v>
      </c>
      <c r="AI1753" s="19" t="n">
        <v>-1.0698496987605022</v>
      </c>
      <c r="AJ1753" s="19" t="n">
        <v>1.0097106801768465</v>
      </c>
      <c r="AK1753" s="19" t="n">
        <v>-0.8357833412017426</v>
      </c>
      <c r="AL1753" s="19" t="n">
        <v>0.9386112610711663</v>
      </c>
      <c r="AM1753" s="19" t="n">
        <v>-0.044831909474342596</v>
      </c>
      <c r="AN1753" s="19" t="n">
        <v>-0.05604984803279556</v>
      </c>
      <c r="AO1753" s="19" t="n">
        <v>-0.5125730939358091</v>
      </c>
      <c r="AP1753" s="19" t="n">
        <v>-0.44526846189484487</v>
      </c>
      <c r="AQ1753" s="19" t="n">
        <v>-0.5137089715832864</v>
      </c>
      <c r="AR1753" s="19" t="n">
        <v>-0.4713265361837093</v>
      </c>
      <c r="AS1753" s="19" t="n">
        <v>0.47935821656402733</v>
      </c>
      <c r="AT1753" s="19" t="n">
        <v>1.561332123251757</v>
      </c>
      <c r="AU1753" s="19" t="n">
        <v>0.4781096298145433</v>
      </c>
      <c r="AV1753" s="19" t="n">
        <v>-0.4207181050138922</v>
      </c>
      <c r="AW1753" s="19" t="n">
        <v>0.6479798389498437</v>
      </c>
      <c r="AX1753" s="19" t="n">
        <v>0.5476385380387201</v>
      </c>
      <c r="AY1753" s="19" t="n">
        <v>-1.1338053544556146</v>
      </c>
      <c r="AZ1753" s="19" t="n">
        <v>0.315040567784649</v>
      </c>
      <c r="BA1753" s="19" t="n">
        <v>-0.7534471553612093</v>
      </c>
      <c r="BB1753" s="19" t="n">
        <v>0.308185750605525</v>
      </c>
      <c r="BC1753" s="19" t="n">
        <v>-0.65405664670266</v>
      </c>
      <c r="BD1753" s="19" t="n">
        <v>0.3317740412802258</v>
      </c>
      <c r="BE1753" s="19" t="n">
        <v>0.3061817850052108</v>
      </c>
      <c r="BF1753" s="19" t="n">
        <v>0.21900078202778095</v>
      </c>
      <c r="BG1753" s="19" t="n">
        <v>1.0925486197359748</v>
      </c>
      <c r="BH1753" s="19" t="n">
        <v>1.127773548697386</v>
      </c>
      <c r="BI1753" s="19" t="n">
        <v>-1.7200240887174978</v>
      </c>
      <c r="BJ1753" s="19" t="n">
        <v>-0.7872829222114373</v>
      </c>
      <c r="BK1753" s="19" t="n">
        <v>0.20845183154157332</v>
      </c>
    </row>
    <row r="1754">
      <c r="B1754" s="16" t="s">
        <v>823</v>
      </c>
      <c r="C1754" s="22" t="n">
        <v>-0.20082077526506137</v>
      </c>
      <c r="D1754" s="22" t="n">
        <v>-1.1500485665686733</v>
      </c>
      <c r="E1754" s="22" t="n">
        <v>0.6713979190576044</v>
      </c>
      <c r="F1754" s="22" t="n">
        <v>0.6925427317777852</v>
      </c>
      <c r="G1754" s="22" t="n">
        <v>-0.17890865787143406</v>
      </c>
      <c r="H1754" s="22" t="n">
        <v>0.6308589421276052</v>
      </c>
      <c r="I1754" s="22" t="n">
        <v>-0.24683054511088084</v>
      </c>
      <c r="J1754" s="22" t="n">
        <v>0.5996616136241817</v>
      </c>
      <c r="K1754" s="22" t="n">
        <v>-0.3339483440500546</v>
      </c>
      <c r="L1754" s="22" t="n">
        <v>-0.32565063210836154</v>
      </c>
      <c r="M1754" s="22" t="n">
        <v>-0.3113921128066156</v>
      </c>
      <c r="N1754" s="22" t="n">
        <v>0.2667110452210208</v>
      </c>
      <c r="O1754" s="22" t="n">
        <v>0.14859859020627184</v>
      </c>
      <c r="P1754" s="22" t="n">
        <v>-0.7587401122658748</v>
      </c>
      <c r="Q1754" s="22" t="n">
        <v>0.22028086641825922</v>
      </c>
      <c r="R1754" s="22" t="n">
        <v>0.2017107075647822</v>
      </c>
      <c r="S1754" s="22" t="n">
        <v>0.038173844438166765</v>
      </c>
      <c r="T1754" s="22" t="n">
        <v>0.039461258448281494</v>
      </c>
      <c r="U1754" s="22" t="n">
        <v>-0.041542408966005695</v>
      </c>
      <c r="V1754" s="22" t="n">
        <v>-0.057024942047496</v>
      </c>
      <c r="W1754" s="22" t="n">
        <v>0.009906103230507335</v>
      </c>
      <c r="X1754" s="22" t="n">
        <v>0.17481784265711314</v>
      </c>
      <c r="Y1754" s="22" t="n">
        <v>-0.7357977913054634</v>
      </c>
      <c r="Z1754" s="22" t="n">
        <v>-0.8380765073250955</v>
      </c>
      <c r="AA1754" s="22" t="n">
        <v>0.14864222474460287</v>
      </c>
      <c r="AB1754" s="22" t="n">
        <v>0.14418273532466325</v>
      </c>
      <c r="AC1754" s="22" t="n">
        <v>1.1228572768079277</v>
      </c>
      <c r="AD1754" s="22" t="n">
        <v>0.21089924054132092</v>
      </c>
      <c r="AE1754" s="22" t="n">
        <v>0.08240995573366672</v>
      </c>
      <c r="AF1754" s="22" t="n">
        <v>-0.8433917053381654</v>
      </c>
      <c r="AG1754" s="22" t="n">
        <v>0.2661500248949529</v>
      </c>
      <c r="AH1754" s="22" t="n">
        <v>0.356110860297455</v>
      </c>
      <c r="AI1754" s="22" t="n">
        <v>-0.346713600819329</v>
      </c>
      <c r="AJ1754" s="22" t="n">
        <v>0.6050187029784992</v>
      </c>
      <c r="AK1754" s="22" t="n">
        <v>-0.3461671224685068</v>
      </c>
      <c r="AL1754" s="22" t="n">
        <v>0.6144659158607497</v>
      </c>
      <c r="AM1754" s="22" t="n">
        <v>-1.237671492347117</v>
      </c>
      <c r="AN1754" s="22" t="n">
        <v>0.5667341429385742</v>
      </c>
      <c r="AO1754" s="22" t="n">
        <v>-0.48880177004330033</v>
      </c>
      <c r="AP1754" s="22" t="n">
        <v>0.47871544177183856</v>
      </c>
      <c r="AQ1754" s="22" t="n">
        <v>0.4757227187081525</v>
      </c>
      <c r="AR1754" s="22" t="n">
        <v>0.5213265582614989</v>
      </c>
      <c r="AS1754" s="22" t="n">
        <v>-1.4700277988581936</v>
      </c>
      <c r="AT1754" s="22" t="n">
        <v>0.48909647739897827</v>
      </c>
      <c r="AU1754" s="22" t="n">
        <v>0.38063121041757975</v>
      </c>
      <c r="AV1754" s="22" t="n">
        <v>0.47641128200635124</v>
      </c>
      <c r="AW1754" s="22" t="n">
        <v>-0.18837443751434213</v>
      </c>
      <c r="AX1754" s="22" t="n">
        <v>-0.41409617489162176</v>
      </c>
      <c r="AY1754" s="22" t="n">
        <v>-0.19817524087547755</v>
      </c>
      <c r="AZ1754" s="22" t="n">
        <v>0.38951383515994137</v>
      </c>
      <c r="BA1754" s="22" t="n">
        <v>1.3667932005700478</v>
      </c>
      <c r="BB1754" s="22" t="n">
        <v>-0.6411272959195568</v>
      </c>
      <c r="BC1754" s="22" t="n">
        <v>0.40328189516235075</v>
      </c>
      <c r="BD1754" s="22" t="n">
        <v>-0.5877892722950245</v>
      </c>
      <c r="BE1754" s="22" t="n">
        <v>-0.6452187391652767</v>
      </c>
      <c r="BF1754" s="22" t="n">
        <v>0.3605584623991878</v>
      </c>
      <c r="BG1754" s="22" t="n">
        <v>-0.64755383460581</v>
      </c>
      <c r="BH1754" s="22" t="n">
        <v>0.2808787454193469</v>
      </c>
      <c r="BI1754" s="22" t="n">
        <v>0.32093724529860523</v>
      </c>
      <c r="BJ1754" s="22" t="n">
        <v>0.34833096859135126</v>
      </c>
      <c r="BK1754" s="22" t="n">
        <v>-0.6299147087723401</v>
      </c>
    </row>
    <row r="1755">
      <c r="B1755" s="16" t="s">
        <v>824</v>
      </c>
      <c r="C1755" s="19" t="n">
        <v>0.01816417254492894</v>
      </c>
      <c r="D1755" s="19" t="n">
        <v>0.8794518057398599</v>
      </c>
      <c r="E1755" s="19" t="n">
        <v>-0.8732551534913513</v>
      </c>
      <c r="F1755" s="19" t="n">
        <v>0.9490673563139771</v>
      </c>
      <c r="G1755" s="19" t="n">
        <v>-0.9190220277169006</v>
      </c>
      <c r="H1755" s="19" t="n">
        <v>-0.1435799468258777</v>
      </c>
      <c r="I1755" s="19" t="n">
        <v>-0.1017696618652439</v>
      </c>
      <c r="J1755" s="19" t="n">
        <v>-1.0856533234754773</v>
      </c>
      <c r="K1755" s="19" t="n">
        <v>0.7659139334013696</v>
      </c>
      <c r="L1755" s="19" t="n">
        <v>-0.180890790526287</v>
      </c>
      <c r="M1755" s="19" t="n">
        <v>0.7970064786014864</v>
      </c>
      <c r="N1755" s="19" t="n">
        <v>0.42725820809684245</v>
      </c>
      <c r="O1755" s="19" t="n">
        <v>-0.6098900190865394</v>
      </c>
      <c r="P1755" s="19" t="n">
        <v>0.36326311059638466</v>
      </c>
      <c r="Q1755" s="19" t="n">
        <v>0.3994520189503715</v>
      </c>
      <c r="R1755" s="19" t="n">
        <v>-0.5670680888692845</v>
      </c>
      <c r="S1755" s="19" t="n">
        <v>-0.583091699772042</v>
      </c>
      <c r="T1755" s="19" t="n">
        <v>-0.519308790955545</v>
      </c>
      <c r="U1755" s="19" t="n">
        <v>0.4152199332434569</v>
      </c>
      <c r="V1755" s="19" t="n">
        <v>0.4355092331060938</v>
      </c>
      <c r="W1755" s="19" t="n">
        <v>0.4478955635586467</v>
      </c>
      <c r="X1755" s="19" t="n">
        <v>-0.4727092547019196</v>
      </c>
      <c r="Y1755" s="19" t="n">
        <v>-0.4512874353322839</v>
      </c>
      <c r="Z1755" s="19" t="n">
        <v>-0.5345597045792293</v>
      </c>
      <c r="AA1755" s="19" t="n">
        <v>0.5038108548149763</v>
      </c>
      <c r="AB1755" s="19" t="n">
        <v>0.5328674463620551</v>
      </c>
      <c r="AC1755" s="19" t="n">
        <v>0.48349584284687563</v>
      </c>
      <c r="AD1755" s="19" t="n">
        <v>0.0274469569258034</v>
      </c>
      <c r="AE1755" s="19" t="n">
        <v>0.03981210231149061</v>
      </c>
      <c r="AF1755" s="19" t="n">
        <v>-0.015088504949070866</v>
      </c>
      <c r="AG1755" s="19" t="n">
        <v>-0.006439391046684256</v>
      </c>
      <c r="AH1755" s="19" t="n">
        <v>-0.05830485833672511</v>
      </c>
      <c r="AI1755" s="19" t="n">
        <v>0.9463248384531309</v>
      </c>
      <c r="AJ1755" s="19" t="n">
        <v>0.028166189289746374</v>
      </c>
      <c r="AK1755" s="19" t="n">
        <v>0.01450308442467535</v>
      </c>
      <c r="AL1755" s="19" t="n">
        <v>0.01303960428217768</v>
      </c>
      <c r="AM1755" s="19" t="n">
        <v>0.03769253473612208</v>
      </c>
      <c r="AN1755" s="19" t="n">
        <v>-0.992194849112326</v>
      </c>
      <c r="AO1755" s="19" t="n">
        <v>1.2682753463442782</v>
      </c>
      <c r="AP1755" s="19" t="n">
        <v>-0.6460741102340556</v>
      </c>
      <c r="AQ1755" s="19" t="n">
        <v>-0.7287381201083741</v>
      </c>
      <c r="AR1755" s="19" t="n">
        <v>0.30968013758660295</v>
      </c>
      <c r="AS1755" s="19" t="n">
        <v>0.27283580233948274</v>
      </c>
      <c r="AT1755" s="19" t="n">
        <v>-0.6774129264167404</v>
      </c>
      <c r="AU1755" s="19" t="n">
        <v>0.7228210713139116</v>
      </c>
      <c r="AV1755" s="19" t="n">
        <v>-0.2178119667948309</v>
      </c>
      <c r="AW1755" s="19" t="n">
        <v>-0.12646703757682587</v>
      </c>
      <c r="AX1755" s="19" t="n">
        <v>-0.1828745178233858</v>
      </c>
      <c r="AY1755" s="19" t="n">
        <v>-0.10441318908121133</v>
      </c>
      <c r="AZ1755" s="19" t="n">
        <v>-0.481499082626728</v>
      </c>
      <c r="BA1755" s="19" t="n">
        <v>0.4588578967700626</v>
      </c>
      <c r="BB1755" s="19" t="n">
        <v>-0.5102889340284741</v>
      </c>
      <c r="BC1755" s="19" t="n">
        <v>0.5310658771041163</v>
      </c>
      <c r="BD1755" s="19" t="n">
        <v>-0.46615949686773406</v>
      </c>
      <c r="BE1755" s="19" t="n">
        <v>0.5069162085243621</v>
      </c>
      <c r="BF1755" s="19" t="n">
        <v>-0.7101015633354104</v>
      </c>
      <c r="BG1755" s="19" t="n">
        <v>-0.7601042230832855</v>
      </c>
      <c r="BH1755" s="19" t="n">
        <v>2.124404519195205</v>
      </c>
      <c r="BI1755" s="19" t="n">
        <v>0.21750394933104028</v>
      </c>
      <c r="BJ1755" s="19" t="n">
        <v>-0.7604919488947067</v>
      </c>
      <c r="BK1755" s="19" t="n">
        <v>0.23481240703570616</v>
      </c>
    </row>
    <row r="1756">
      <c r="B1756" s="16" t="s">
        <v>825</v>
      </c>
      <c r="C1756" s="22" t="n">
        <v>0.16622119781845252</v>
      </c>
      <c r="D1756" s="22" t="n">
        <v>-0.7391591126604822</v>
      </c>
      <c r="E1756" s="22" t="n">
        <v>-0.7268282325662949</v>
      </c>
      <c r="F1756" s="22" t="n">
        <v>0.16462514080878235</v>
      </c>
      <c r="G1756" s="22" t="n">
        <v>1.0538618097373822</v>
      </c>
      <c r="H1756" s="22" t="n">
        <v>0.29902434809488987</v>
      </c>
      <c r="I1756" s="22" t="n">
        <v>-0.5619228002905741</v>
      </c>
      <c r="J1756" s="22" t="n">
        <v>0.2561734831854987</v>
      </c>
      <c r="K1756" s="22" t="n">
        <v>0.2917012149084448</v>
      </c>
      <c r="L1756" s="22" t="n">
        <v>-0.640088983254434</v>
      </c>
      <c r="M1756" s="22" t="n">
        <v>0.3009455019828765</v>
      </c>
      <c r="N1756" s="22" t="n">
        <v>0.9786139685647213</v>
      </c>
      <c r="O1756" s="22" t="n">
        <v>0.001094710797083346</v>
      </c>
      <c r="P1756" s="22" t="n">
        <v>-0.888230853925331</v>
      </c>
      <c r="Q1756" s="22" t="n">
        <v>0.05617041714943273</v>
      </c>
      <c r="R1756" s="22" t="n">
        <v>0.008681671506923033</v>
      </c>
      <c r="S1756" s="22" t="n">
        <v>-0.4024640468002465</v>
      </c>
      <c r="T1756" s="22" t="n">
        <v>-0.3458416541688255</v>
      </c>
      <c r="U1756" s="22" t="n">
        <v>-0.3823517361028473</v>
      </c>
      <c r="V1756" s="22" t="n">
        <v>0.6006936342536159</v>
      </c>
      <c r="W1756" s="22" t="n">
        <v>0.614639317991102</v>
      </c>
      <c r="X1756" s="22" t="n">
        <v>0.6641932573498264</v>
      </c>
      <c r="Y1756" s="22" t="n">
        <v>-0.26586744281591934</v>
      </c>
      <c r="Z1756" s="22" t="n">
        <v>-0.3454770041718688</v>
      </c>
      <c r="AA1756" s="22" t="n">
        <v>0.6790607417637784</v>
      </c>
      <c r="AB1756" s="22" t="n">
        <v>0.7023203988533033</v>
      </c>
      <c r="AC1756" s="22" t="n">
        <v>-1.2846498956138281</v>
      </c>
      <c r="AD1756" s="22" t="n">
        <v>-0.43590687589224175</v>
      </c>
      <c r="AE1756" s="22" t="n">
        <v>0.5897474960760606</v>
      </c>
      <c r="AF1756" s="22" t="n">
        <v>0.6086340512124322</v>
      </c>
      <c r="AG1756" s="22" t="n">
        <v>-0.4443371287364417</v>
      </c>
      <c r="AH1756" s="22" t="n">
        <v>-0.48451908769223395</v>
      </c>
      <c r="AI1756" s="22" t="n">
        <v>-0.3250318839489753</v>
      </c>
      <c r="AJ1756" s="22" t="n">
        <v>-0.32231747752448603</v>
      </c>
      <c r="AK1756" s="22" t="n">
        <v>0.5745738540500717</v>
      </c>
      <c r="AL1756" s="22" t="n">
        <v>-0.3174576387694794</v>
      </c>
      <c r="AM1756" s="22" t="n">
        <v>-0.2704953781160617</v>
      </c>
      <c r="AN1756" s="22" t="n">
        <v>0.5901170627496234</v>
      </c>
      <c r="AO1756" s="22" t="n">
        <v>-0.003508299049082267</v>
      </c>
      <c r="AP1756" s="22" t="n">
        <v>0.013338163398266836</v>
      </c>
      <c r="AQ1756" s="22" t="n">
        <v>-0.022618243008966206</v>
      </c>
      <c r="AR1756" s="22" t="n">
        <v>0.021363091767323678</v>
      </c>
      <c r="AS1756" s="22" t="n">
        <v>-0.015537335994960771</v>
      </c>
      <c r="AT1756" s="22" t="n">
        <v>0.006457773494932595</v>
      </c>
      <c r="AU1756" s="22" t="n">
        <v>-1.0966330927223076</v>
      </c>
      <c r="AV1756" s="22" t="n">
        <v>0.7100958233759272</v>
      </c>
      <c r="AW1756" s="22" t="n">
        <v>0.6488249121014523</v>
      </c>
      <c r="AX1756" s="22" t="n">
        <v>-0.20317728015160966</v>
      </c>
      <c r="AY1756" s="22" t="n">
        <v>-0.2008740576983718</v>
      </c>
      <c r="AZ1756" s="22" t="n">
        <v>0.47352785246273876</v>
      </c>
      <c r="BA1756" s="22" t="n">
        <v>0.5129281546506296</v>
      </c>
      <c r="BB1756" s="22" t="n">
        <v>0.4608126489030016</v>
      </c>
      <c r="BC1756" s="22" t="n">
        <v>-0.5266123656838511</v>
      </c>
      <c r="BD1756" s="22" t="n">
        <v>-1.4728988799248255</v>
      </c>
      <c r="BE1756" s="22" t="n">
        <v>0.49077430575989806</v>
      </c>
      <c r="BF1756" s="22" t="n">
        <v>-0.46024266383976414</v>
      </c>
      <c r="BG1756" s="22" t="n">
        <v>-0.5163493337080233</v>
      </c>
      <c r="BH1756" s="22" t="n">
        <v>0.4009290824934549</v>
      </c>
      <c r="BI1756" s="22" t="n">
        <v>-0.5155106971553914</v>
      </c>
      <c r="BJ1756" s="22" t="n">
        <v>0.4859131734309593</v>
      </c>
      <c r="BK1756" s="22" t="n">
        <v>0.48630966989149055</v>
      </c>
    </row>
    <row r="1757">
      <c r="B1757" s="16" t="s">
        <v>826</v>
      </c>
      <c r="C1757" s="19" t="n">
        <v>-0.3400301936615912</v>
      </c>
      <c r="D1757" s="19" t="n">
        <v>0.5073396488098612</v>
      </c>
      <c r="E1757" s="19" t="n">
        <v>-0.34689230756301137</v>
      </c>
      <c r="F1757" s="19" t="n">
        <v>0.5629419193959873</v>
      </c>
      <c r="G1757" s="19" t="n">
        <v>-0.3572979690245676</v>
      </c>
      <c r="H1757" s="19" t="n">
        <v>-0.9591287406610877</v>
      </c>
      <c r="I1757" s="19" t="n">
        <v>-0.9246915241357432</v>
      </c>
      <c r="J1757" s="19" t="n">
        <v>-0.04834898822603487</v>
      </c>
      <c r="K1757" s="19" t="n">
        <v>0.8751785714440267</v>
      </c>
      <c r="L1757" s="19" t="n">
        <v>-0.07508569006896591</v>
      </c>
      <c r="M1757" s="19" t="n">
        <v>0.9113052330287743</v>
      </c>
      <c r="N1757" s="19" t="n">
        <v>1.2762423210762899</v>
      </c>
      <c r="O1757" s="19" t="n">
        <v>-0.7725034726653615</v>
      </c>
      <c r="P1757" s="19" t="n">
        <v>0.1963257969450142</v>
      </c>
      <c r="Q1757" s="19" t="n">
        <v>-0.7229102966088492</v>
      </c>
      <c r="R1757" s="19" t="n">
        <v>0.21612539135955816</v>
      </c>
      <c r="S1757" s="19" t="n">
        <v>0.9246467380605058</v>
      </c>
      <c r="T1757" s="19" t="n">
        <v>-0.02671208764891078</v>
      </c>
      <c r="U1757" s="19" t="n">
        <v>-1.0423224601658816</v>
      </c>
      <c r="V1757" s="19" t="n">
        <v>-0.08063317654124878</v>
      </c>
      <c r="W1757" s="19" t="n">
        <v>-0.04352213220084139</v>
      </c>
      <c r="X1757" s="19" t="n">
        <v>-0.4698179391780395</v>
      </c>
      <c r="Y1757" s="19" t="n">
        <v>0.483514139405249</v>
      </c>
      <c r="Z1757" s="19" t="n">
        <v>-0.5316118518218762</v>
      </c>
      <c r="AA1757" s="19" t="n">
        <v>-0.4605167649679288</v>
      </c>
      <c r="AB1757" s="19" t="n">
        <v>0.5355092657996174</v>
      </c>
      <c r="AC1757" s="19" t="n">
        <v>0.48635069733392555</v>
      </c>
      <c r="AD1757" s="19" t="n">
        <v>0.4690021306421736</v>
      </c>
      <c r="AE1757" s="19" t="n">
        <v>-0.6083466913777598</v>
      </c>
      <c r="AF1757" s="19" t="n">
        <v>-0.6242010118016087</v>
      </c>
      <c r="AG1757" s="19" t="n">
        <v>0.4604651679731812</v>
      </c>
      <c r="AH1757" s="19" t="n">
        <v>0.47069188170310966</v>
      </c>
      <c r="AI1757" s="19" t="n">
        <v>0.9544020852213113</v>
      </c>
      <c r="AJ1757" s="19" t="n">
        <v>0.03729964842281954</v>
      </c>
      <c r="AK1757" s="19" t="n">
        <v>-0.8738734531381719</v>
      </c>
      <c r="AL1757" s="19" t="n">
        <v>-0.9333901491968419</v>
      </c>
      <c r="AM1757" s="19" t="n">
        <v>0.9913416521748659</v>
      </c>
      <c r="AN1757" s="19" t="n">
        <v>-0.025191532173721297</v>
      </c>
      <c r="AO1757" s="19" t="n">
        <v>-0.9725531949849915</v>
      </c>
      <c r="AP1757" s="19" t="n">
        <v>0.042913141747128375</v>
      </c>
      <c r="AQ1757" s="19" t="n">
        <v>0.9905108338957831</v>
      </c>
      <c r="AR1757" s="19" t="n">
        <v>0.053136041122443495</v>
      </c>
      <c r="AS1757" s="19" t="n">
        <v>0.981437934928519</v>
      </c>
      <c r="AT1757" s="19" t="n">
        <v>-0.9781159094984563</v>
      </c>
      <c r="AU1757" s="19" t="n">
        <v>-0.05516128436163978</v>
      </c>
      <c r="AV1757" s="19" t="n">
        <v>-0.05277025699596276</v>
      </c>
      <c r="AW1757" s="19" t="n">
        <v>0.046552927302174266</v>
      </c>
      <c r="AX1757" s="19" t="n">
        <v>-0.01966985253275108</v>
      </c>
      <c r="AY1757" s="19" t="n">
        <v>0.06771136276015044</v>
      </c>
      <c r="AZ1757" s="19" t="n">
        <v>-0.3217082680357231</v>
      </c>
      <c r="BA1757" s="19" t="n">
        <v>-0.32408990178861097</v>
      </c>
      <c r="BB1757" s="19" t="n">
        <v>-0.3563017202560433</v>
      </c>
      <c r="BC1757" s="19" t="n">
        <v>0.6598387174657222</v>
      </c>
      <c r="BD1757" s="19" t="n">
        <v>0.7058651103782827</v>
      </c>
      <c r="BE1757" s="19" t="n">
        <v>-0.33338539205659645</v>
      </c>
      <c r="BF1757" s="19" t="n">
        <v>1.3037610154852772</v>
      </c>
      <c r="BG1757" s="19" t="n">
        <v>0.2869011540721882</v>
      </c>
      <c r="BH1757" s="19" t="n">
        <v>0.39061705517750533</v>
      </c>
      <c r="BI1757" s="19" t="n">
        <v>-0.5463618854905868</v>
      </c>
      <c r="BJ1757" s="19" t="n">
        <v>-0.6412904288902156</v>
      </c>
      <c r="BK1757" s="19" t="n">
        <v>-0.6227853713734002</v>
      </c>
    </row>
    <row r="1758">
      <c r="B1758" s="16" t="s">
        <v>827</v>
      </c>
      <c r="C1758" s="22" t="n">
        <v>-1.2204401869612902</v>
      </c>
      <c r="D1758" s="22" t="n">
        <v>0.5168879678654796</v>
      </c>
      <c r="E1758" s="22" t="n">
        <v>-0.336995507017766</v>
      </c>
      <c r="F1758" s="22" t="n">
        <v>-0.3646355832746411</v>
      </c>
      <c r="G1758" s="22" t="n">
        <v>1.4698836138979785</v>
      </c>
      <c r="H1758" s="22" t="n">
        <v>-0.28130830237444493</v>
      </c>
      <c r="I1758" s="22" t="n">
        <v>-0.2810697488678816</v>
      </c>
      <c r="J1758" s="22" t="n">
        <v>-0.26844880491736167</v>
      </c>
      <c r="K1758" s="22" t="n">
        <v>0.5880964671362078</v>
      </c>
      <c r="L1758" s="22" t="n">
        <v>0.5672003910710477</v>
      </c>
      <c r="M1758" s="22" t="n">
        <v>-0.2988841608643088</v>
      </c>
      <c r="N1758" s="22" t="n">
        <v>0.4468170141607639</v>
      </c>
      <c r="O1758" s="22" t="n">
        <v>0.3481829687021014</v>
      </c>
      <c r="P1758" s="22" t="n">
        <v>-0.5538488240015725</v>
      </c>
      <c r="Q1758" s="22" t="n">
        <v>-0.5373167023166552</v>
      </c>
      <c r="R1758" s="22" t="n">
        <v>0.3897852247719402</v>
      </c>
      <c r="S1758" s="22" t="n">
        <v>-0.32070285860218106</v>
      </c>
      <c r="T1758" s="22" t="n">
        <v>-1.2984270780148746</v>
      </c>
      <c r="U1758" s="22" t="n">
        <v>0.5943203082795627</v>
      </c>
      <c r="V1758" s="22" t="n">
        <v>0.6000000229277608</v>
      </c>
      <c r="W1758" s="22" t="n">
        <v>0.6435362963337068</v>
      </c>
      <c r="X1758" s="22" t="n">
        <v>0.8114292375802845</v>
      </c>
      <c r="Y1758" s="22" t="n">
        <v>-1.0505710802992376</v>
      </c>
      <c r="Z1758" s="22" t="n">
        <v>-0.19536194868270873</v>
      </c>
      <c r="AA1758" s="22" t="n">
        <v>-1.1159258717225362</v>
      </c>
      <c r="AB1758" s="22" t="n">
        <v>0.8368511587336267</v>
      </c>
      <c r="AC1758" s="22" t="n">
        <v>0.8119926556551119</v>
      </c>
      <c r="AD1758" s="22" t="n">
        <v>-0.6238343866806341</v>
      </c>
      <c r="AE1758" s="22" t="n">
        <v>-0.6458764948824475</v>
      </c>
      <c r="AF1758" s="22" t="n">
        <v>1.5048649683857485</v>
      </c>
      <c r="AG1758" s="22" t="n">
        <v>-0.621940131010991</v>
      </c>
      <c r="AH1758" s="22" t="n">
        <v>0.43790250313755447</v>
      </c>
      <c r="AI1758" s="22" t="n">
        <v>-1.264141561304699</v>
      </c>
      <c r="AJ1758" s="22" t="n">
        <v>-0.2971081767832592</v>
      </c>
      <c r="AK1758" s="22" t="n">
        <v>-0.2983411680203477</v>
      </c>
      <c r="AL1758" s="22" t="n">
        <v>0.6613564696223106</v>
      </c>
      <c r="AM1758" s="22" t="n">
        <v>0.6972895765717976</v>
      </c>
      <c r="AN1758" s="22" t="n">
        <v>0.6141603548150509</v>
      </c>
      <c r="AO1758" s="22" t="n">
        <v>-0.8129791401660937</v>
      </c>
      <c r="AP1758" s="22" t="n">
        <v>0.1866703205972518</v>
      </c>
      <c r="AQ1758" s="22" t="n">
        <v>0.16299140733091666</v>
      </c>
      <c r="AR1758" s="22" t="n">
        <v>0.20757705234352858</v>
      </c>
      <c r="AS1758" s="22" t="n">
        <v>0.162729440181637</v>
      </c>
      <c r="AT1758" s="22" t="n">
        <v>0.18621903727596462</v>
      </c>
      <c r="AU1758" s="22" t="n">
        <v>-0.7460520394155461</v>
      </c>
      <c r="AV1758" s="22" t="n">
        <v>0.14560980891154013</v>
      </c>
      <c r="AW1758" s="22" t="n">
        <v>-0.7326388156787995</v>
      </c>
      <c r="AX1758" s="22" t="n">
        <v>1.0942197397615234</v>
      </c>
      <c r="AY1758" s="22" t="n">
        <v>0.19246765536171312</v>
      </c>
      <c r="AZ1758" s="22" t="n">
        <v>0.8052591442958346</v>
      </c>
      <c r="BA1758" s="22" t="n">
        <v>-0.20188593254930737</v>
      </c>
      <c r="BB1758" s="22" t="n">
        <v>0.8069951226123038</v>
      </c>
      <c r="BC1758" s="22" t="n">
        <v>-0.18851141173083308</v>
      </c>
      <c r="BD1758" s="22" t="n">
        <v>-1.151081211730708</v>
      </c>
      <c r="BE1758" s="22" t="n">
        <v>-0.2022295332136808</v>
      </c>
      <c r="BF1758" s="22" t="n">
        <v>-0.442878848785556</v>
      </c>
      <c r="BG1758" s="22" t="n">
        <v>0.43969123873180116</v>
      </c>
      <c r="BH1758" s="22" t="n">
        <v>-0.5568253207744911</v>
      </c>
      <c r="BI1758" s="22" t="n">
        <v>0.4570810197687645</v>
      </c>
      <c r="BJ1758" s="22" t="n">
        <v>0.503676209427667</v>
      </c>
      <c r="BK1758" s="22" t="n">
        <v>-0.4770650940790699</v>
      </c>
    </row>
    <row r="1759">
      <c r="B1759" s="16" t="s">
        <v>828</v>
      </c>
      <c r="C1759" s="19" t="n">
        <v>-0.18249954629061765</v>
      </c>
      <c r="D1759" s="19" t="n">
        <v>-0.2222908981606235</v>
      </c>
      <c r="E1759" s="19" t="n">
        <v>-0.19109606889585906</v>
      </c>
      <c r="F1759" s="19" t="n">
        <v>0.7262753970116329</v>
      </c>
      <c r="G1759" s="19" t="n">
        <v>-0.19103529264062963</v>
      </c>
      <c r="H1759" s="19" t="n">
        <v>0.3398332700640382</v>
      </c>
      <c r="I1759" s="19" t="n">
        <v>-0.5716935060342058</v>
      </c>
      <c r="J1759" s="19" t="n">
        <v>-0.5852633548440079</v>
      </c>
      <c r="K1759" s="19" t="n">
        <v>0.2885929531189192</v>
      </c>
      <c r="L1759" s="19" t="n">
        <v>0.2771797590020661</v>
      </c>
      <c r="M1759" s="19" t="n">
        <v>0.33983133990992065</v>
      </c>
      <c r="N1759" s="19" t="n">
        <v>-0.3580904589118108</v>
      </c>
      <c r="O1759" s="19" t="n">
        <v>-0.37675896406922726</v>
      </c>
      <c r="P1759" s="19" t="n">
        <v>-0.33676925473233127</v>
      </c>
      <c r="Q1759" s="19" t="n">
        <v>-0.3243611262332903</v>
      </c>
      <c r="R1759" s="19" t="n">
        <v>1.5254768051714733</v>
      </c>
      <c r="S1759" s="19" t="n">
        <v>0.42155633964432665</v>
      </c>
      <c r="T1759" s="19" t="n">
        <v>-0.5477257971969175</v>
      </c>
      <c r="U1759" s="19" t="n">
        <v>0.36520609464210513</v>
      </c>
      <c r="V1759" s="19" t="n">
        <v>-0.616174899469026</v>
      </c>
      <c r="W1759" s="19" t="n">
        <v>0.41039965754057817</v>
      </c>
      <c r="X1759" s="19" t="n">
        <v>-0.10631314374025211</v>
      </c>
      <c r="Y1759" s="19" t="n">
        <v>-0.9975244352337623</v>
      </c>
      <c r="Z1759" s="19" t="n">
        <v>-0.1546537925576166</v>
      </c>
      <c r="AA1759" s="19" t="n">
        <v>0.7820674574243331</v>
      </c>
      <c r="AB1759" s="19" t="n">
        <v>0.7566554605789373</v>
      </c>
      <c r="AC1759" s="19" t="n">
        <v>-0.1665437873795863</v>
      </c>
      <c r="AD1759" s="19" t="n">
        <v>0.48273198699535835</v>
      </c>
      <c r="AE1759" s="19" t="n">
        <v>-0.4433452541490712</v>
      </c>
      <c r="AF1759" s="19" t="n">
        <v>0.39919531326671653</v>
      </c>
      <c r="AG1759" s="19" t="n">
        <v>0.37422494543300866</v>
      </c>
      <c r="AH1759" s="19" t="n">
        <v>-0.8576325929364066</v>
      </c>
      <c r="AI1759" s="19" t="n">
        <v>-0.31197726235226486</v>
      </c>
      <c r="AJ1759" s="19" t="n">
        <v>0.6442973008630353</v>
      </c>
      <c r="AK1759" s="19" t="n">
        <v>-1.2055504949338123</v>
      </c>
      <c r="AL1759" s="19" t="n">
        <v>0.6515046413162625</v>
      </c>
      <c r="AM1759" s="19" t="n">
        <v>0.6881027695189337</v>
      </c>
      <c r="AN1759" s="19" t="n">
        <v>-0.3540963254029669</v>
      </c>
      <c r="AO1759" s="19" t="n">
        <v>-0.19216141726062264</v>
      </c>
      <c r="AP1759" s="19" t="n">
        <v>-0.07551481392230791</v>
      </c>
      <c r="AQ1759" s="19" t="n">
        <v>0.7918083981065965</v>
      </c>
      <c r="AR1759" s="19" t="n">
        <v>-1.1308680185118378</v>
      </c>
      <c r="AS1759" s="19" t="n">
        <v>0.8145227688969624</v>
      </c>
      <c r="AT1759" s="19" t="n">
        <v>-0.09060052426239729</v>
      </c>
      <c r="AU1759" s="19" t="n">
        <v>-0.3297772498105437</v>
      </c>
      <c r="AV1759" s="19" t="n">
        <v>-0.4085577203882157</v>
      </c>
      <c r="AW1759" s="19" t="n">
        <v>-0.42516944314855365</v>
      </c>
      <c r="AX1759" s="19" t="n">
        <v>-0.37821863835179176</v>
      </c>
      <c r="AY1759" s="19" t="n">
        <v>1.4143488916818459</v>
      </c>
      <c r="AZ1759" s="19" t="n">
        <v>-0.2037934420445376</v>
      </c>
      <c r="BA1759" s="19" t="n">
        <v>-1.2390084502557523</v>
      </c>
      <c r="BB1759" s="19" t="n">
        <v>0.7937804056820612</v>
      </c>
      <c r="BC1759" s="19" t="n">
        <v>0.7800176578741607</v>
      </c>
      <c r="BD1759" s="19" t="n">
        <v>-0.17155487381965098</v>
      </c>
      <c r="BE1759" s="19" t="n">
        <v>-0.2149486582135663</v>
      </c>
      <c r="BF1759" s="19" t="n">
        <v>0.22491722199587516</v>
      </c>
      <c r="BG1759" s="19" t="n">
        <v>0.15921956967555664</v>
      </c>
      <c r="BH1759" s="19" t="n">
        <v>1.133054760990377</v>
      </c>
      <c r="BI1759" s="19" t="n">
        <v>-0.7576954536273575</v>
      </c>
      <c r="BJ1759" s="19" t="n">
        <v>-0.7812304541450864</v>
      </c>
      <c r="BK1759" s="19" t="n">
        <v>0.21440706651951408</v>
      </c>
    </row>
    <row r="1760">
      <c r="B1760" s="16" t="s">
        <v>829</v>
      </c>
      <c r="C1760" s="22" t="n">
        <v>0.36531700798818434</v>
      </c>
      <c r="D1760" s="22" t="n">
        <v>-0.5491886256655857</v>
      </c>
      <c r="E1760" s="22" t="n">
        <v>0.36480872986168456</v>
      </c>
      <c r="F1760" s="22" t="n">
        <v>-0.5668982149729259</v>
      </c>
      <c r="G1760" s="22" t="n">
        <v>0.35568367747472474</v>
      </c>
      <c r="H1760" s="22" t="n">
        <v>1.1236979531012108</v>
      </c>
      <c r="I1760" s="22" t="n">
        <v>0.22114283138672763</v>
      </c>
      <c r="J1760" s="22" t="n">
        <v>0.18808409757228126</v>
      </c>
      <c r="K1760" s="22" t="n">
        <v>-0.8020456316179729</v>
      </c>
      <c r="L1760" s="22" t="n">
        <v>-0.8283492477604482</v>
      </c>
      <c r="M1760" s="22" t="n">
        <v>0.1930993505599488</v>
      </c>
      <c r="N1760" s="22" t="n">
        <v>-1.2749904510684025</v>
      </c>
      <c r="O1760" s="22" t="n">
        <v>-0.45642252843407655</v>
      </c>
      <c r="P1760" s="22" t="n">
        <v>0.49887603476105896</v>
      </c>
      <c r="Q1760" s="22" t="n">
        <v>0.5695683438834769</v>
      </c>
      <c r="R1760" s="22" t="n">
        <v>0.5680097963473965</v>
      </c>
      <c r="S1760" s="22" t="n">
        <v>0.02299213168505177</v>
      </c>
      <c r="T1760" s="22" t="n">
        <v>0.06274841438279473</v>
      </c>
      <c r="U1760" s="22" t="n">
        <v>0.9650639926223572</v>
      </c>
      <c r="V1760" s="22" t="n">
        <v>-0.9806627778608773</v>
      </c>
      <c r="W1760" s="22" t="n">
        <v>0.04247098591074383</v>
      </c>
      <c r="X1760" s="22" t="n">
        <v>0.9547726918304089</v>
      </c>
      <c r="Y1760" s="22" t="n">
        <v>0.024655166712742514</v>
      </c>
      <c r="Z1760" s="22" t="n">
        <v>-0.049215534232350894</v>
      </c>
      <c r="AA1760" s="22" t="n">
        <v>-0.013411345276176894</v>
      </c>
      <c r="AB1760" s="22" t="n">
        <v>-0.9928461035536126</v>
      </c>
      <c r="AC1760" s="22" t="n">
        <v>-0.02210317559339243</v>
      </c>
      <c r="AD1760" s="22" t="n">
        <v>1.3247600592181346</v>
      </c>
      <c r="AE1760" s="22" t="n">
        <v>-0.745147244731493</v>
      </c>
      <c r="AF1760" s="22" t="n">
        <v>-0.8596767359199512</v>
      </c>
      <c r="AG1760" s="22" t="n">
        <v>0.22049170997420378</v>
      </c>
      <c r="AH1760" s="22" t="n">
        <v>0.16257151533145814</v>
      </c>
      <c r="AI1760" s="22" t="n">
        <v>-0.2700283246457666</v>
      </c>
      <c r="AJ1760" s="22" t="n">
        <v>0.826999193124027</v>
      </c>
      <c r="AK1760" s="22" t="n">
        <v>-0.11435167864096171</v>
      </c>
      <c r="AL1760" s="22" t="n">
        <v>0.7663189448736423</v>
      </c>
      <c r="AM1760" s="22" t="n">
        <v>-1.151111962978757</v>
      </c>
      <c r="AN1760" s="22" t="n">
        <v>-0.23031035973891056</v>
      </c>
      <c r="AO1760" s="22" t="n">
        <v>-0.8536395004253374</v>
      </c>
      <c r="AP1760" s="22" t="n">
        <v>0.23114115583265066</v>
      </c>
      <c r="AQ1760" s="22" t="n">
        <v>0.13872623759343958</v>
      </c>
      <c r="AR1760" s="22" t="n">
        <v>0.19531411071215016</v>
      </c>
      <c r="AS1760" s="22" t="n">
        <v>0.16335065497486537</v>
      </c>
      <c r="AT1760" s="22" t="n">
        <v>0.22742969909578814</v>
      </c>
      <c r="AU1760" s="22" t="n">
        <v>-1.0938160982581842</v>
      </c>
      <c r="AV1760" s="22" t="n">
        <v>-1.1701574602185913</v>
      </c>
      <c r="AW1760" s="22" t="n">
        <v>0.6520019394540575</v>
      </c>
      <c r="AX1760" s="22" t="n">
        <v>0.7242586875533796</v>
      </c>
      <c r="AY1760" s="22" t="n">
        <v>0.7022020898547345</v>
      </c>
      <c r="AZ1760" s="22" t="n">
        <v>0.35561302647155335</v>
      </c>
      <c r="BA1760" s="22" t="n">
        <v>1.427846703117771</v>
      </c>
      <c r="BB1760" s="22" t="n">
        <v>-0.6892694770351027</v>
      </c>
      <c r="BC1760" s="22" t="n">
        <v>-0.6467913060922894</v>
      </c>
      <c r="BD1760" s="22" t="n">
        <v>-0.5954788957268918</v>
      </c>
      <c r="BE1760" s="22" t="n">
        <v>0.37233757191686795</v>
      </c>
      <c r="BF1760" s="22" t="n">
        <v>0.44286283307629004</v>
      </c>
      <c r="BG1760" s="22" t="n">
        <v>-0.5529654331898903</v>
      </c>
      <c r="BH1760" s="22" t="n">
        <v>-0.37784947004208924</v>
      </c>
      <c r="BI1760" s="22" t="n">
        <v>0.5958531003619073</v>
      </c>
      <c r="BJ1760" s="22" t="n">
        <v>-0.5311804103694227</v>
      </c>
      <c r="BK1760" s="22" t="n">
        <v>0.4723762764679533</v>
      </c>
    </row>
    <row r="1761">
      <c r="B1761" s="16" t="s">
        <v>830</v>
      </c>
      <c r="C1761" s="19" t="n">
        <v>-0.3751047429446642</v>
      </c>
      <c r="D1761" s="19" t="n">
        <v>-0.4364034711006514</v>
      </c>
      <c r="E1761" s="19" t="n">
        <v>-0.39570037867955665</v>
      </c>
      <c r="F1761" s="19" t="n">
        <v>1.4497919040123444</v>
      </c>
      <c r="G1761" s="19" t="n">
        <v>-0.3628533022997904</v>
      </c>
      <c r="H1761" s="19" t="n">
        <v>-0.2523026838256</v>
      </c>
      <c r="I1761" s="19" t="n">
        <v>0.6268987586373516</v>
      </c>
      <c r="J1761" s="19" t="n">
        <v>-0.20037916218478785</v>
      </c>
      <c r="K1761" s="19" t="n">
        <v>0.5734379802092952</v>
      </c>
      <c r="L1761" s="19" t="n">
        <v>-0.4661170230850126</v>
      </c>
      <c r="M1761" s="19" t="n">
        <v>-0.27208069807900737</v>
      </c>
      <c r="N1761" s="19" t="n">
        <v>-1.3548203491454578</v>
      </c>
      <c r="O1761" s="19" t="n">
        <v>1.6619439087000938</v>
      </c>
      <c r="P1761" s="19" t="n">
        <v>-0.14451756608848856</v>
      </c>
      <c r="Q1761" s="19" t="n">
        <v>-0.17284148269167685</v>
      </c>
      <c r="R1761" s="19" t="n">
        <v>-0.24507561941117773</v>
      </c>
      <c r="S1761" s="19" t="n">
        <v>-0.2534855701609607</v>
      </c>
      <c r="T1761" s="19" t="n">
        <v>0.7904693282659958</v>
      </c>
      <c r="U1761" s="19" t="n">
        <v>-1.2086357892605282</v>
      </c>
      <c r="V1761" s="19" t="n">
        <v>0.73693479136688</v>
      </c>
      <c r="W1761" s="19" t="n">
        <v>-0.2127553278024707</v>
      </c>
      <c r="X1761" s="19" t="n">
        <v>-0.7692725785859377</v>
      </c>
      <c r="Y1761" s="19" t="n">
        <v>-0.7284433988398009</v>
      </c>
      <c r="Z1761" s="19" t="n">
        <v>0.13312890637401723</v>
      </c>
      <c r="AA1761" s="19" t="n">
        <v>-0.8114665791041112</v>
      </c>
      <c r="AB1761" s="19" t="n">
        <v>1.1312395143886638</v>
      </c>
      <c r="AC1761" s="19" t="n">
        <v>1.1301203467938072</v>
      </c>
      <c r="AD1761" s="19" t="n">
        <v>1.5437408582885117</v>
      </c>
      <c r="AE1761" s="19" t="n">
        <v>-0.43932455415594807</v>
      </c>
      <c r="AF1761" s="19" t="n">
        <v>-0.6791936605496856</v>
      </c>
      <c r="AG1761" s="19" t="n">
        <v>0.37783408204556035</v>
      </c>
      <c r="AH1761" s="19" t="n">
        <v>-0.8541197513582037</v>
      </c>
      <c r="AI1761" s="19" t="n">
        <v>-0.4880439210732497</v>
      </c>
      <c r="AJ1761" s="19" t="n">
        <v>0.7157425724527722</v>
      </c>
      <c r="AK1761" s="19" t="n">
        <v>-0.2030389417405812</v>
      </c>
      <c r="AL1761" s="19" t="n">
        <v>-0.35110457727343436</v>
      </c>
      <c r="AM1761" s="19" t="n">
        <v>-0.411957206454034</v>
      </c>
      <c r="AN1761" s="19" t="n">
        <v>0.571405898512252</v>
      </c>
      <c r="AO1761" s="19" t="n">
        <v>0.03463743096766217</v>
      </c>
      <c r="AP1761" s="19" t="n">
        <v>-0.03339805357430186</v>
      </c>
      <c r="AQ1761" s="19" t="n">
        <v>-0.9822381555249738</v>
      </c>
      <c r="AR1761" s="19" t="n">
        <v>0.031192291660802157</v>
      </c>
      <c r="AS1761" s="19" t="n">
        <v>-0.01848842601515585</v>
      </c>
      <c r="AT1761" s="19" t="n">
        <v>0.9781433383880233</v>
      </c>
      <c r="AU1761" s="19" t="n">
        <v>0.11318635548171105</v>
      </c>
      <c r="AV1761" s="19" t="n">
        <v>0.12833851555956388</v>
      </c>
      <c r="AW1761" s="19" t="n">
        <v>0.2364166502666521</v>
      </c>
      <c r="AX1761" s="19" t="n">
        <v>-0.7650161344319127</v>
      </c>
      <c r="AY1761" s="19" t="n">
        <v>0.2565925028589119</v>
      </c>
      <c r="AZ1761" s="19" t="n">
        <v>0.6582240384650397</v>
      </c>
      <c r="BA1761" s="19" t="n">
        <v>-0.4322719678193693</v>
      </c>
      <c r="BB1761" s="19" t="n">
        <v>-0.36071129302438504</v>
      </c>
      <c r="BC1761" s="19" t="n">
        <v>-0.304283617523591</v>
      </c>
      <c r="BD1761" s="19" t="n">
        <v>-0.3271093389376293</v>
      </c>
      <c r="BE1761" s="19" t="n">
        <v>0.6508842347153021</v>
      </c>
      <c r="BF1761" s="19" t="n">
        <v>-0.2409603670041126</v>
      </c>
      <c r="BG1761" s="19" t="n">
        <v>0.6366768865866789</v>
      </c>
      <c r="BH1761" s="19" t="n">
        <v>0.5966677983308292</v>
      </c>
      <c r="BI1761" s="19" t="n">
        <v>-0.31891434731575374</v>
      </c>
      <c r="BJ1761" s="19" t="n">
        <v>-0.2805644714391245</v>
      </c>
      <c r="BK1761" s="19" t="n">
        <v>-0.27382260165420647</v>
      </c>
    </row>
    <row r="1762">
      <c r="B1762" s="16" t="s">
        <v>831</v>
      </c>
      <c r="C1762" s="22" t="n">
        <v>-0.3430132022433561</v>
      </c>
      <c r="D1762" s="22" t="n">
        <v>-0.4057828085651276</v>
      </c>
      <c r="E1762" s="22" t="n">
        <v>0.5307710273391746</v>
      </c>
      <c r="F1762" s="22" t="n">
        <v>-0.39284062250585045</v>
      </c>
      <c r="G1762" s="22" t="n">
        <v>0.5793270501239588</v>
      </c>
      <c r="H1762" s="22" t="n">
        <v>0.6217477746154704</v>
      </c>
      <c r="I1762" s="22" t="n">
        <v>-1.1844290133334525</v>
      </c>
      <c r="J1762" s="22" t="n">
        <v>0.5902304754874861</v>
      </c>
      <c r="K1762" s="22" t="n">
        <v>0.6075050285264019</v>
      </c>
      <c r="L1762" s="22" t="n">
        <v>-0.33428415176258086</v>
      </c>
      <c r="M1762" s="22" t="n">
        <v>-0.3207187004525376</v>
      </c>
      <c r="N1762" s="22" t="n">
        <v>-0.5005039423567841</v>
      </c>
      <c r="O1762" s="22" t="n">
        <v>0.5688405326108391</v>
      </c>
      <c r="P1762" s="22" t="n">
        <v>-0.3053887812401381</v>
      </c>
      <c r="Q1762" s="22" t="n">
        <v>-0.3306565290968968</v>
      </c>
      <c r="R1762" s="22" t="n">
        <v>0.5436860748512182</v>
      </c>
      <c r="S1762" s="22" t="n">
        <v>0.38424743762864283</v>
      </c>
      <c r="T1762" s="22" t="n">
        <v>0.4096826879562338</v>
      </c>
      <c r="U1762" s="22" t="n">
        <v>-0.6300793460702512</v>
      </c>
      <c r="V1762" s="22" t="n">
        <v>-0.650293975565833</v>
      </c>
      <c r="W1762" s="22" t="n">
        <v>0.37595849477565463</v>
      </c>
      <c r="X1762" s="22" t="n">
        <v>0.8906568731112958</v>
      </c>
      <c r="Y1762" s="22" t="n">
        <v>-7.493832233261832E-4</v>
      </c>
      <c r="Z1762" s="22" t="n">
        <v>-0.10189461461040661</v>
      </c>
      <c r="AA1762" s="22" t="n">
        <v>-0.2099492591709307</v>
      </c>
      <c r="AB1762" s="22" t="n">
        <v>0.6872596992978746</v>
      </c>
      <c r="AC1762" s="22" t="n">
        <v>-1.1334093918228407</v>
      </c>
      <c r="AD1762" s="22" t="n">
        <v>-0.16973518304289903</v>
      </c>
      <c r="AE1762" s="22" t="n">
        <v>-0.1677871883393738</v>
      </c>
      <c r="AF1762" s="22" t="n">
        <v>-0.2101816296283015</v>
      </c>
      <c r="AG1762" s="22" t="n">
        <v>-0.192788584448149</v>
      </c>
      <c r="AH1762" s="22" t="n">
        <v>0.855603897668611</v>
      </c>
      <c r="AI1762" s="22" t="n">
        <v>0.48098573379568205</v>
      </c>
      <c r="AJ1762" s="22" t="n">
        <v>-0.22748738097996724</v>
      </c>
      <c r="AK1762" s="22" t="n">
        <v>0.7024156303472717</v>
      </c>
      <c r="AL1762" s="22" t="n">
        <v>-0.3429731835397458</v>
      </c>
      <c r="AM1762" s="22" t="n">
        <v>-1.3499925687794139</v>
      </c>
      <c r="AN1762" s="22" t="n">
        <v>0.5796301818940596</v>
      </c>
      <c r="AO1762" s="22" t="n">
        <v>0.968051227129326</v>
      </c>
      <c r="AP1762" s="22" t="n">
        <v>-0.013971433213424748</v>
      </c>
      <c r="AQ1762" s="22" t="n">
        <v>-0.051862237660231174</v>
      </c>
      <c r="AR1762" s="22" t="n">
        <v>-0.007976115849896121</v>
      </c>
      <c r="AS1762" s="22" t="n">
        <v>-1.0101827316914738</v>
      </c>
      <c r="AT1762" s="22" t="n">
        <v>-0.02186477022459267</v>
      </c>
      <c r="AU1762" s="22" t="n">
        <v>-0.3177716353396709</v>
      </c>
      <c r="AV1762" s="22" t="n">
        <v>-0.27493208260558966</v>
      </c>
      <c r="AW1762" s="22" t="n">
        <v>-0.08761254603405146</v>
      </c>
      <c r="AX1762" s="22" t="n">
        <v>-0.2326373239159795</v>
      </c>
      <c r="AY1762" s="22" t="n">
        <v>0.8180682670884941</v>
      </c>
      <c r="AZ1762" s="22" t="n">
        <v>-0.47282641891150584</v>
      </c>
      <c r="BA1762" s="22" t="n">
        <v>0.46697438440188666</v>
      </c>
      <c r="BB1762" s="22" t="n">
        <v>-0.5012384638060414</v>
      </c>
      <c r="BC1762" s="22" t="n">
        <v>-0.44153022619360127</v>
      </c>
      <c r="BD1762" s="22" t="n">
        <v>0.5340649732584057</v>
      </c>
      <c r="BE1762" s="22" t="n">
        <v>0.5156272586871862</v>
      </c>
      <c r="BF1762" s="22" t="n">
        <v>-0.2350439270360184</v>
      </c>
      <c r="BG1762" s="22" t="n">
        <v>-0.29665216347373924</v>
      </c>
      <c r="BH1762" s="22" t="n">
        <v>0.6019490106238199</v>
      </c>
      <c r="BI1762" s="22" t="n">
        <v>0.6434142877743867</v>
      </c>
      <c r="BJ1762" s="22" t="n">
        <v>-0.2745120033727736</v>
      </c>
      <c r="BK1762" s="22" t="n">
        <v>-0.26786736667626576</v>
      </c>
    </row>
    <row r="1763">
      <c r="B1763" s="16" t="s">
        <v>832</v>
      </c>
      <c r="C1763" s="19" t="n">
        <v>0.9044387641398568</v>
      </c>
      <c r="D1763" s="19" t="n">
        <v>-0.0044416737125549804</v>
      </c>
      <c r="E1763" s="19" t="n">
        <v>-0.8773519248299699</v>
      </c>
      <c r="F1763" s="19" t="n">
        <v>0.006819289195775173</v>
      </c>
      <c r="G1763" s="19" t="n">
        <v>-0.015084065189770929</v>
      </c>
      <c r="H1763" s="19" t="n">
        <v>0.3398332700640382</v>
      </c>
      <c r="I1763" s="19" t="n">
        <v>-0.5716935060342058</v>
      </c>
      <c r="J1763" s="19" t="n">
        <v>-0.5852633548440079</v>
      </c>
      <c r="K1763" s="19" t="n">
        <v>0.2885929531189192</v>
      </c>
      <c r="L1763" s="19" t="n">
        <v>0.2771797590020661</v>
      </c>
      <c r="M1763" s="19" t="n">
        <v>0.33983133990992065</v>
      </c>
      <c r="N1763" s="19" t="n">
        <v>-0.4700829779958278</v>
      </c>
      <c r="O1763" s="19" t="n">
        <v>0.2685194043372522</v>
      </c>
      <c r="P1763" s="19" t="n">
        <v>0.2817964654918178</v>
      </c>
      <c r="Q1763" s="19" t="n">
        <v>0.3566127678001119</v>
      </c>
      <c r="R1763" s="19" t="n">
        <v>-0.5676817840521367</v>
      </c>
      <c r="S1763" s="19" t="n">
        <v>0.24807207083922878</v>
      </c>
      <c r="T1763" s="19" t="n">
        <v>0.24103861247661648</v>
      </c>
      <c r="U1763" s="19" t="n">
        <v>0.14887892694610683</v>
      </c>
      <c r="V1763" s="19" t="n">
        <v>-0.8502910641360172</v>
      </c>
      <c r="W1763" s="19" t="n">
        <v>0.20367055592088046</v>
      </c>
      <c r="X1763" s="19" t="n">
        <v>0.30724559447137617</v>
      </c>
      <c r="Y1763" s="19" t="n">
        <v>0.3091655226859221</v>
      </c>
      <c r="Z1763" s="19" t="n">
        <v>0.25430126851351553</v>
      </c>
      <c r="AA1763" s="19" t="n">
        <v>0.3417572847941966</v>
      </c>
      <c r="AB1763" s="19" t="n">
        <v>-0.6041613925162208</v>
      </c>
      <c r="AC1763" s="19" t="n">
        <v>-0.6614646095544444</v>
      </c>
      <c r="AD1763" s="19" t="n">
        <v>-0.3948246006822773</v>
      </c>
      <c r="AE1763" s="19" t="n">
        <v>-0.40476810072001856</v>
      </c>
      <c r="AF1763" s="19" t="n">
        <v>0.6492810866940241</v>
      </c>
      <c r="AG1763" s="19" t="n">
        <v>0.6432052247620943</v>
      </c>
      <c r="AH1763" s="19" t="n">
        <v>-0.44672971588042915</v>
      </c>
      <c r="AI1763" s="19" t="n">
        <v>0.33785996906699445</v>
      </c>
      <c r="AJ1763" s="19" t="n">
        <v>0.291989158262358</v>
      </c>
      <c r="AK1763" s="19" t="n">
        <v>-0.6472344801340276</v>
      </c>
      <c r="AL1763" s="19" t="n">
        <v>0.319286963692246</v>
      </c>
      <c r="AM1763" s="19" t="n">
        <v>-0.5673073127114937</v>
      </c>
      <c r="AN1763" s="19" t="n">
        <v>0.26818318962277243</v>
      </c>
      <c r="AO1763" s="19" t="n">
        <v>-0.6279097883868279</v>
      </c>
      <c r="AP1763" s="19" t="n">
        <v>0.3533957192443109</v>
      </c>
      <c r="AQ1763" s="19" t="n">
        <v>0.3415263280619409</v>
      </c>
      <c r="AR1763" s="19" t="n">
        <v>-0.6100426675871455</v>
      </c>
      <c r="AS1763" s="19" t="n">
        <v>0.3342013690139135</v>
      </c>
      <c r="AT1763" s="19" t="n">
        <v>0.3591284895640668</v>
      </c>
      <c r="AU1763" s="19" t="n">
        <v>-0.1439294142866898</v>
      </c>
      <c r="AV1763" s="19" t="n">
        <v>-1.1502641039622983</v>
      </c>
      <c r="AW1763" s="19" t="n">
        <v>-0.21556886906101325</v>
      </c>
      <c r="AX1763" s="19" t="n">
        <v>0.7439306150514182</v>
      </c>
      <c r="AY1763" s="19" t="n">
        <v>0.722949178783999</v>
      </c>
      <c r="AZ1763" s="19" t="n">
        <v>-0.1928963192952637</v>
      </c>
      <c r="BA1763" s="19" t="n">
        <v>-0.20353863598223346</v>
      </c>
      <c r="BB1763" s="19" t="n">
        <v>0.8051522388570744</v>
      </c>
      <c r="BC1763" s="19" t="n">
        <v>-2.1531818602929187</v>
      </c>
      <c r="BD1763" s="19" t="n">
        <v>0.8308275784955551</v>
      </c>
      <c r="BE1763" s="19" t="n">
        <v>0.8222001176145602</v>
      </c>
      <c r="BF1763" s="19" t="n">
        <v>-1.59532325724117</v>
      </c>
      <c r="BG1763" s="19" t="n">
        <v>0.2473544459956585</v>
      </c>
      <c r="BH1763" s="19" t="n">
        <v>-0.7328108749416827</v>
      </c>
      <c r="BI1763" s="19" t="n">
        <v>0.28032438056346337</v>
      </c>
      <c r="BJ1763" s="19" t="n">
        <v>0.30199014046397954</v>
      </c>
      <c r="BK1763" s="19" t="n">
        <v>1.2861938024296924</v>
      </c>
    </row>
    <row r="1764">
      <c r="B1764" s="16" t="s">
        <v>833</v>
      </c>
      <c r="C1764" s="22" t="n">
        <v>0.9044387641398568</v>
      </c>
      <c r="D1764" s="22" t="n">
        <v>-0.0044416737125549804</v>
      </c>
      <c r="E1764" s="22" t="n">
        <v>-0.8773519248299699</v>
      </c>
      <c r="F1764" s="22" t="n">
        <v>0.006819289195775173</v>
      </c>
      <c r="G1764" s="22" t="n">
        <v>-0.015084065189770929</v>
      </c>
      <c r="H1764" s="22" t="n">
        <v>0.4701691517582697</v>
      </c>
      <c r="I1764" s="22" t="n">
        <v>-0.3994129139847973</v>
      </c>
      <c r="J1764" s="22" t="n">
        <v>0.4333286372946996</v>
      </c>
      <c r="K1764" s="22" t="n">
        <v>0.459176449850353</v>
      </c>
      <c r="L1764" s="22" t="n">
        <v>-0.47791635014486156</v>
      </c>
      <c r="M1764" s="22" t="n">
        <v>-0.47588117655046386</v>
      </c>
      <c r="N1764" s="22" t="n">
        <v>1.071431885278497</v>
      </c>
      <c r="O1764" s="22" t="n">
        <v>-0.06306519673089939</v>
      </c>
      <c r="P1764" s="22" t="n">
        <v>-0.036669668378083914</v>
      </c>
      <c r="Q1764" s="22" t="n">
        <v>0.007117007286992591</v>
      </c>
      <c r="R1764" s="22" t="n">
        <v>-0.9341757631785644</v>
      </c>
      <c r="S1764" s="22" t="n">
        <v>-0.1424538085336287</v>
      </c>
      <c r="T1764" s="22" t="n">
        <v>-0.13400587833843805</v>
      </c>
      <c r="U1764" s="22" t="n">
        <v>0.7560292603802985</v>
      </c>
      <c r="V1764" s="22" t="n">
        <v>-0.22220934319501814</v>
      </c>
      <c r="W1764" s="22" t="n">
        <v>-0.15683765120194804</v>
      </c>
      <c r="X1764" s="22" t="n">
        <v>-0.810120628755992</v>
      </c>
      <c r="Y1764" s="22" t="n">
        <v>0.14327799852854317</v>
      </c>
      <c r="Z1764" s="22" t="n">
        <v>1.0488426182447665</v>
      </c>
      <c r="AA1764" s="22" t="n">
        <v>-0.782091285683525</v>
      </c>
      <c r="AB1764" s="22" t="n">
        <v>0.22457182138839654</v>
      </c>
      <c r="AC1764" s="22" t="n">
        <v>0.15033940687711334</v>
      </c>
      <c r="AD1764" s="22" t="n">
        <v>0.025486772746314182</v>
      </c>
      <c r="AE1764" s="22" t="n">
        <v>0.03774836142059858</v>
      </c>
      <c r="AF1764" s="22" t="n">
        <v>-0.01702792226437154</v>
      </c>
      <c r="AG1764" s="22" t="n">
        <v>-1.0570089735383486</v>
      </c>
      <c r="AH1764" s="22" t="n">
        <v>1.0351780579467869</v>
      </c>
      <c r="AI1764" s="22" t="n">
        <v>0.3459372158351749</v>
      </c>
      <c r="AJ1764" s="22" t="n">
        <v>0.30112261739543117</v>
      </c>
      <c r="AK1764" s="22" t="n">
        <v>-1.5356110176968751</v>
      </c>
      <c r="AL1764" s="22" t="n">
        <v>-0.6271427897867736</v>
      </c>
      <c r="AM1764" s="22" t="n">
        <v>0.38634180472725016</v>
      </c>
      <c r="AN1764" s="22" t="n">
        <v>1.2351865065613772</v>
      </c>
      <c r="AO1764" s="22" t="n">
        <v>0.15336243218834444</v>
      </c>
      <c r="AP1764" s="22" t="n">
        <v>1.219430682533849</v>
      </c>
      <c r="AQ1764" s="22" t="n">
        <v>-0.8377859901717863</v>
      </c>
      <c r="AR1764" s="22" t="n">
        <v>-0.7964586888093195</v>
      </c>
      <c r="AS1764" s="22" t="n">
        <v>0.16810195790018875</v>
      </c>
      <c r="AT1764" s="22" t="n">
        <v>0.23222083425165452</v>
      </c>
      <c r="AU1764" s="22" t="n">
        <v>-0.2315591364251115</v>
      </c>
      <c r="AV1764" s="22" t="n">
        <v>0.5783924696856939</v>
      </c>
      <c r="AW1764" s="22" t="n">
        <v>-0.4764067606375216</v>
      </c>
      <c r="AX1764" s="22" t="n">
        <v>0.5843029815613956</v>
      </c>
      <c r="AY1764" s="22" t="n">
        <v>-0.4203668687795328</v>
      </c>
      <c r="AZ1764" s="22" t="n">
        <v>-0.5268520701624111</v>
      </c>
      <c r="BA1764" s="22" t="n">
        <v>-0.5160778754239913</v>
      </c>
      <c r="BB1764" s="22" t="n">
        <v>0.4566484021951919</v>
      </c>
      <c r="BC1764" s="22" t="n">
        <v>-0.5306793993765748</v>
      </c>
      <c r="BD1764" s="22" t="n">
        <v>0.5068519281123712</v>
      </c>
      <c r="BE1764" s="22" t="n">
        <v>0.48676623092283666</v>
      </c>
      <c r="BF1764" s="22" t="n">
        <v>-0.9596431174172977</v>
      </c>
      <c r="BG1764" s="22" t="n">
        <v>-0.05730121111653452</v>
      </c>
      <c r="BH1764" s="22" t="n">
        <v>1.0489304895785259</v>
      </c>
      <c r="BI1764" s="22" t="n">
        <v>0.09434198681235356</v>
      </c>
      <c r="BJ1764" s="22" t="n">
        <v>-0.011422505218839807</v>
      </c>
      <c r="BK1764" s="22" t="n">
        <v>0.0029318184088378274</v>
      </c>
    </row>
    <row r="1765">
      <c r="B1765" s="16" t="s">
        <v>834</v>
      </c>
      <c r="C1765" s="19" t="n">
        <v>0.5710562404234658</v>
      </c>
      <c r="D1765" s="19" t="n">
        <v>0.5270617518203645</v>
      </c>
      <c r="E1765" s="19" t="n">
        <v>-0.32645041421081133</v>
      </c>
      <c r="F1765" s="19" t="n">
        <v>-0.353580331269364</v>
      </c>
      <c r="G1765" s="19" t="n">
        <v>-0.3354827831884515</v>
      </c>
      <c r="H1765" s="19" t="n">
        <v>-0.13815137258193452</v>
      </c>
      <c r="I1765" s="19" t="n">
        <v>-0.14513563993505607</v>
      </c>
      <c r="J1765" s="19" t="n">
        <v>0.8014598815091594</v>
      </c>
      <c r="K1765" s="19" t="n">
        <v>-0.22218525984925494</v>
      </c>
      <c r="L1765" s="19" t="n">
        <v>-0.2668484183497766</v>
      </c>
      <c r="M1765" s="19" t="n">
        <v>-0.15234249635724328</v>
      </c>
      <c r="N1765" s="19" t="n">
        <v>-0.8413437071874472</v>
      </c>
      <c r="O1765" s="19" t="n">
        <v>0.19113904369932097</v>
      </c>
      <c r="P1765" s="19" t="n">
        <v>-0.6931332792096676</v>
      </c>
      <c r="Q1765" s="19" t="n">
        <v>0.24756160405800387</v>
      </c>
      <c r="R1765" s="19" t="n">
        <v>1.1241954637343134</v>
      </c>
      <c r="S1765" s="19" t="n">
        <v>-0.35235203493469075</v>
      </c>
      <c r="T1765" s="19" t="n">
        <v>-0.335583232366773</v>
      </c>
      <c r="U1765" s="19" t="n">
        <v>0.5656079244681862</v>
      </c>
      <c r="V1765" s="19" t="n">
        <v>0.5710567788935029</v>
      </c>
      <c r="W1765" s="19" t="n">
        <v>-0.3506021038923212</v>
      </c>
      <c r="X1765" s="19" t="n">
        <v>-0.6563811155960524</v>
      </c>
      <c r="Y1765" s="19" t="n">
        <v>0.296987446792599</v>
      </c>
      <c r="Z1765" s="19" t="n">
        <v>0.24188263207401664</v>
      </c>
      <c r="AA1765" s="19" t="n">
        <v>0.3302471644744017</v>
      </c>
      <c r="AB1765" s="19" t="n">
        <v>-0.6152907798480856</v>
      </c>
      <c r="AC1765" s="19" t="n">
        <v>0.3021401824605814</v>
      </c>
      <c r="AD1765" s="19" t="n">
        <v>-0.3749861257600916</v>
      </c>
      <c r="AE1765" s="19" t="n">
        <v>-0.30860844168623025</v>
      </c>
      <c r="AF1765" s="19" t="n">
        <v>0.6327316200697582</v>
      </c>
      <c r="AG1765" s="19" t="n">
        <v>-0.43637117905967804</v>
      </c>
      <c r="AH1765" s="19" t="n">
        <v>0.5439706897187568</v>
      </c>
      <c r="AI1765" s="19" t="n">
        <v>0.7418149154584096</v>
      </c>
      <c r="AJ1765" s="19" t="n">
        <v>-0.06781870329110296</v>
      </c>
      <c r="AK1765" s="19" t="n">
        <v>-0.9566570165812618</v>
      </c>
      <c r="AL1765" s="19" t="n">
        <v>-0.13494068941617599</v>
      </c>
      <c r="AM1765" s="19" t="n">
        <v>0.7902760540006584</v>
      </c>
      <c r="AN1765" s="19" t="n">
        <v>-0.17591322776003915</v>
      </c>
      <c r="AO1765" s="19" t="n">
        <v>0.98745489373856</v>
      </c>
      <c r="AP1765" s="19" t="n">
        <v>-0.9801607903783373</v>
      </c>
      <c r="AQ1765" s="19" t="n">
        <v>-0.033143675960708725</v>
      </c>
      <c r="AR1765" s="19" t="n">
        <v>-0.9859325269258258</v>
      </c>
      <c r="AS1765" s="19" t="n">
        <v>0.9409119441644855</v>
      </c>
      <c r="AT1765" s="19" t="n">
        <v>-0.0037360129045517915</v>
      </c>
      <c r="AU1765" s="19" t="n">
        <v>0.5437456325049332</v>
      </c>
      <c r="AV1765" s="19" t="n">
        <v>-0.41046172979545753</v>
      </c>
      <c r="AW1765" s="19" t="n">
        <v>-0.32842965217247705</v>
      </c>
      <c r="AX1765" s="19" t="n">
        <v>-0.37337993689080873</v>
      </c>
      <c r="AY1765" s="19" t="n">
        <v>0.5945849553354683</v>
      </c>
      <c r="AZ1765" s="19" t="n">
        <v>0.04396520484336773</v>
      </c>
      <c r="BA1765" s="19" t="n">
        <v>1.0434045305775193</v>
      </c>
      <c r="BB1765" s="19" t="n">
        <v>-1.0017290316461898</v>
      </c>
      <c r="BC1765" s="19" t="n">
        <v>0.051098292278203186</v>
      </c>
      <c r="BD1765" s="19" t="n">
        <v>0.06879962989871279</v>
      </c>
      <c r="BE1765" s="19" t="n">
        <v>0.03390660381231053</v>
      </c>
      <c r="BF1765" s="19" t="n">
        <v>0.43898592912726603</v>
      </c>
      <c r="BG1765" s="19" t="n">
        <v>-0.5638949812483884</v>
      </c>
      <c r="BH1765" s="19" t="n">
        <v>-0.5018391616367514</v>
      </c>
      <c r="BI1765" s="19" t="n">
        <v>-0.46521015953671346</v>
      </c>
      <c r="BJ1765" s="19" t="n">
        <v>0.4421083671223569</v>
      </c>
      <c r="BK1765" s="19" t="n">
        <v>0.4491767031291751</v>
      </c>
    </row>
    <row r="1766">
      <c r="B1766" s="16" t="s">
        <v>835</v>
      </c>
      <c r="C1766" s="22" t="n">
        <v>-0.8674330139479792</v>
      </c>
      <c r="D1766" s="22" t="n">
        <v>0.8233802609333511</v>
      </c>
      <c r="E1766" s="22" t="n">
        <v>-0.8967278188488361</v>
      </c>
      <c r="F1766" s="22" t="n">
        <v>0.9245915791137742</v>
      </c>
      <c r="G1766" s="22" t="n">
        <v>0.05730171965250386</v>
      </c>
      <c r="H1766" s="22" t="n">
        <v>-0.30929617624531436</v>
      </c>
      <c r="I1766" s="22" t="n">
        <v>-0.3076455262408329</v>
      </c>
      <c r="J1766" s="22" t="n">
        <v>0.6243047273999583</v>
      </c>
      <c r="K1766" s="22" t="n">
        <v>-0.38966049479116316</v>
      </c>
      <c r="L1766" s="22" t="n">
        <v>-0.42902105145934893</v>
      </c>
      <c r="M1766" s="22" t="n">
        <v>0.6244841821760971</v>
      </c>
      <c r="N1766" s="22" t="n">
        <v>0.03129301204717355</v>
      </c>
      <c r="O1766" s="22" t="n">
        <v>0.2217522747058211</v>
      </c>
      <c r="P1766" s="22" t="n">
        <v>-0.6397708111638964</v>
      </c>
      <c r="Q1766" s="22" t="n">
        <v>0.2628305903691911</v>
      </c>
      <c r="R1766" s="22" t="n">
        <v>0.16258252158620112</v>
      </c>
      <c r="S1766" s="22" t="n">
        <v>0.7813279871043943</v>
      </c>
      <c r="T1766" s="22" t="n">
        <v>-1.1575877095887817</v>
      </c>
      <c r="U1766" s="22" t="n">
        <v>0.7505346498927787</v>
      </c>
      <c r="V1766" s="22" t="n">
        <v>-0.211698501591964</v>
      </c>
      <c r="W1766" s="22" t="n">
        <v>-0.17582472386837322</v>
      </c>
      <c r="X1766" s="22" t="n">
        <v>0.045725973395582376</v>
      </c>
      <c r="Y1766" s="22" t="n">
        <v>0.08639577416290575</v>
      </c>
      <c r="Z1766" s="22" t="n">
        <v>3.583211230534511E-4</v>
      </c>
      <c r="AA1766" s="22" t="n">
        <v>-0.04132053922884499</v>
      </c>
      <c r="AB1766" s="22" t="n">
        <v>-0.08476080688004203</v>
      </c>
      <c r="AC1766" s="22" t="n">
        <v>-0.016421964915929843</v>
      </c>
      <c r="AD1766" s="22" t="n">
        <v>0.2564567429241601</v>
      </c>
      <c r="AE1766" s="22" t="n">
        <v>0.2809204964739195</v>
      </c>
      <c r="AF1766" s="22" t="n">
        <v>-0.8706723866407952</v>
      </c>
      <c r="AG1766" s="22" t="n">
        <v>1.258705964726401</v>
      </c>
      <c r="AH1766" s="22" t="n">
        <v>-0.9429370773547088</v>
      </c>
      <c r="AI1766" s="22" t="n">
        <v>0.14168710338453905</v>
      </c>
      <c r="AJ1766" s="22" t="n">
        <v>-0.7464215742334824</v>
      </c>
      <c r="AK1766" s="22" t="n">
        <v>0.18499434434663378</v>
      </c>
      <c r="AL1766" s="22" t="n">
        <v>1.1352386971496675</v>
      </c>
      <c r="AM1766" s="22" t="n">
        <v>-0.7520520812630354</v>
      </c>
      <c r="AN1766" s="22" t="n">
        <v>0.13516370638256558</v>
      </c>
      <c r="AO1766" s="22" t="n">
        <v>-0.77231877990685</v>
      </c>
      <c r="AP1766" s="22" t="n">
        <v>0.142199485361853</v>
      </c>
      <c r="AQ1766" s="22" t="n">
        <v>0.18725657706839363</v>
      </c>
      <c r="AR1766" s="22" t="n">
        <v>0.21983999397490686</v>
      </c>
      <c r="AS1766" s="22" t="n">
        <v>0.16210822538840855</v>
      </c>
      <c r="AT1766" s="22" t="n">
        <v>0.1450083754561412</v>
      </c>
      <c r="AU1766" s="22" t="n">
        <v>-0.13869619653069254</v>
      </c>
      <c r="AV1766" s="22" t="n">
        <v>-0.08228231960496302</v>
      </c>
      <c r="AW1766" s="22" t="n">
        <v>0.11435006856159974</v>
      </c>
      <c r="AX1766" s="22" t="n">
        <v>-0.042131904848556556</v>
      </c>
      <c r="AY1766" s="22" t="n">
        <v>0.1190701226718145</v>
      </c>
      <c r="AZ1766" s="22" t="n">
        <v>-0.8246825533071186</v>
      </c>
      <c r="BA1766" s="22" t="n">
        <v>0.13768270922822248</v>
      </c>
      <c r="BB1766" s="22" t="n">
        <v>0.15860810960143593</v>
      </c>
      <c r="BC1766" s="22" t="n">
        <v>0.1812928479250474</v>
      </c>
      <c r="BD1766" s="22" t="n">
        <v>0.192723883350121</v>
      </c>
      <c r="BE1766" s="22" t="n">
        <v>0.16221375881427091</v>
      </c>
      <c r="BF1766" s="22" t="n">
        <v>0.3920417909576634</v>
      </c>
      <c r="BG1766" s="22" t="n">
        <v>0.3151139578327399</v>
      </c>
      <c r="BH1766" s="22" t="n">
        <v>-0.7848011450236005</v>
      </c>
      <c r="BI1766" s="22" t="n">
        <v>0.24860029245094456</v>
      </c>
      <c r="BJ1766" s="22" t="n">
        <v>0.3669913843889819</v>
      </c>
      <c r="BK1766" s="22" t="n">
        <v>-0.6175221871025707</v>
      </c>
    </row>
    <row r="1767">
      <c r="B1767" s="16" t="s">
        <v>836</v>
      </c>
      <c r="C1767" s="19" t="n">
        <v>1.2493874149716682</v>
      </c>
      <c r="D1767" s="19" t="n">
        <v>-0.5855795116051392</v>
      </c>
      <c r="E1767" s="19" t="n">
        <v>-0.5503208422818502</v>
      </c>
      <c r="F1767" s="19" t="n">
        <v>0.3497379852811349</v>
      </c>
      <c r="G1767" s="19" t="n">
        <v>-0.5278612146998138</v>
      </c>
      <c r="H1767" s="19" t="n">
        <v>0.6112791176624502</v>
      </c>
      <c r="I1767" s="19" t="n">
        <v>-0.2169018319495437</v>
      </c>
      <c r="J1767" s="19" t="n">
        <v>-0.3803755137917622</v>
      </c>
      <c r="K1767" s="19" t="n">
        <v>-0.31006616440861</v>
      </c>
      <c r="L1767" s="19" t="n">
        <v>-0.2531023831327408</v>
      </c>
      <c r="M1767" s="19" t="n">
        <v>0.6234710264662133</v>
      </c>
      <c r="N1767" s="19" t="n">
        <v>0.14329646879467406</v>
      </c>
      <c r="O1767" s="19" t="n">
        <v>-0.7575460844505202</v>
      </c>
      <c r="P1767" s="19" t="n">
        <v>1.1729784660994578</v>
      </c>
      <c r="Q1767" s="19" t="n">
        <v>-0.7234081068560786</v>
      </c>
      <c r="R1767" s="19" t="n">
        <v>0.17618861985431133</v>
      </c>
      <c r="S1767" s="19" t="n">
        <v>-0.21617666814527675</v>
      </c>
      <c r="T1767" s="19" t="n">
        <v>-0.16693915688715566</v>
      </c>
      <c r="U1767" s="19" t="n">
        <v>-0.21335034854817186</v>
      </c>
      <c r="V1767" s="19" t="n">
        <v>0.771053867463687</v>
      </c>
      <c r="W1767" s="19" t="n">
        <v>-0.1783141650375471</v>
      </c>
      <c r="X1767" s="19" t="n">
        <v>-0.9012557633713482</v>
      </c>
      <c r="Y1767" s="19" t="n">
        <v>-0.8410514081089643</v>
      </c>
      <c r="Z1767" s="19" t="n">
        <v>0.9686158820648132</v>
      </c>
      <c r="AA1767" s="19" t="n">
        <v>-0.03710172329465433</v>
      </c>
      <c r="AB1767" s="19" t="n">
        <v>0.8996541527463964</v>
      </c>
      <c r="AC1767" s="19" t="n">
        <v>-0.012013749417100206</v>
      </c>
      <c r="AD1767" s="19" t="n">
        <v>0.5952345335507464</v>
      </c>
      <c r="AE1767" s="19" t="n">
        <v>0.5623228334485114</v>
      </c>
      <c r="AF1767" s="19" t="n">
        <v>0.5828615010822855</v>
      </c>
      <c r="AG1767" s="19" t="n">
        <v>-0.46895457200384627</v>
      </c>
      <c r="AH1767" s="19" t="n">
        <v>-1.6037656993848957</v>
      </c>
      <c r="AI1767" s="19" t="n">
        <v>-0.5949546679893957</v>
      </c>
      <c r="AJ1767" s="19" t="n">
        <v>-0.35700132512554084</v>
      </c>
      <c r="AK1767" s="19" t="n">
        <v>0.5778509635197158</v>
      </c>
      <c r="AL1767" s="19" t="n">
        <v>0.4899408139113608</v>
      </c>
      <c r="AM1767" s="19" t="n">
        <v>0.4273587388699257</v>
      </c>
      <c r="AN1767" s="19" t="n">
        <v>-0.5021856476899287</v>
      </c>
      <c r="AO1767" s="19" t="n">
        <v>-0.29233304841276603</v>
      </c>
      <c r="AP1767" s="19" t="n">
        <v>0.6557103121845135</v>
      </c>
      <c r="AQ1767" s="19" t="n">
        <v>0.6652545201934099</v>
      </c>
      <c r="AR1767" s="19" t="n">
        <v>-0.28526047713213654</v>
      </c>
      <c r="AS1767" s="19" t="n">
        <v>-0.3214357170255383</v>
      </c>
      <c r="AT1767" s="19" t="n">
        <v>-0.3425893252835919</v>
      </c>
      <c r="AU1767" s="19" t="n">
        <v>0.3725809981974588</v>
      </c>
      <c r="AV1767" s="19" t="n">
        <v>1.2886827812435344</v>
      </c>
      <c r="AW1767" s="19" t="n">
        <v>-0.5214704024895599</v>
      </c>
      <c r="AX1767" s="19" t="n">
        <v>-0.5554696226966366</v>
      </c>
      <c r="AY1767" s="19" t="n">
        <v>-0.4973723323163995</v>
      </c>
      <c r="AZ1767" s="19" t="n">
        <v>-0.4798314067943361</v>
      </c>
      <c r="BA1767" s="19" t="n">
        <v>0.6459791440451181</v>
      </c>
      <c r="BB1767" s="19" t="n">
        <v>-0.5340777181755836</v>
      </c>
      <c r="BC1767" s="19" t="n">
        <v>0.4645932528054399</v>
      </c>
      <c r="BD1767" s="19" t="n">
        <v>0.5776654790423271</v>
      </c>
      <c r="BE1767" s="19" t="n">
        <v>-0.4668046576679844</v>
      </c>
      <c r="BF1767" s="19" t="n">
        <v>0.17890372585774544</v>
      </c>
      <c r="BG1767" s="19" t="n">
        <v>0.12147753157610955</v>
      </c>
      <c r="BH1767" s="19" t="n">
        <v>0.2392566864036835</v>
      </c>
      <c r="BI1767" s="19" t="n">
        <v>0.2586388395889931</v>
      </c>
      <c r="BJ1767" s="19" t="n">
        <v>-0.8147551085302521</v>
      </c>
      <c r="BK1767" s="19" t="n">
        <v>0.1873891007190962</v>
      </c>
    </row>
    <row r="1768">
      <c r="B1768" s="16" t="s">
        <v>837</v>
      </c>
      <c r="C1768" s="22" t="n">
        <v>1.0385726689366517</v>
      </c>
      <c r="D1768" s="22" t="n">
        <v>-1.6363375626765564</v>
      </c>
      <c r="E1768" s="22" t="n">
        <v>0.1500383612676493</v>
      </c>
      <c r="F1768" s="22" t="n">
        <v>0.14589417717635533</v>
      </c>
      <c r="G1768" s="22" t="n">
        <v>0.1264849715502678</v>
      </c>
      <c r="H1768" s="22" t="n">
        <v>-0.78428770007054</v>
      </c>
      <c r="I1768" s="22" t="n">
        <v>-0.7586718903533518</v>
      </c>
      <c r="J1768" s="22" t="n">
        <v>-0.7890920894652457</v>
      </c>
      <c r="K1768" s="22" t="n">
        <v>1.0462707911527989</v>
      </c>
      <c r="L1768" s="22" t="n">
        <v>0.09058940681540292</v>
      </c>
      <c r="M1768" s="22" t="n">
        <v>1.0902801324585238</v>
      </c>
      <c r="N1768" s="22" t="n">
        <v>-1.5157407780514762</v>
      </c>
      <c r="O1768" s="22" t="n">
        <v>0.5472210785759057</v>
      </c>
      <c r="P1768" s="22" t="n">
        <v>0.6117792373633162</v>
      </c>
      <c r="Q1768" s="22" t="n">
        <v>-0.3524292013195921</v>
      </c>
      <c r="R1768" s="22" t="n">
        <v>0.5233133963352621</v>
      </c>
      <c r="S1768" s="22" t="n">
        <v>0.9595770371729466</v>
      </c>
      <c r="T1768" s="22" t="n">
        <v>0.006833490087654964</v>
      </c>
      <c r="U1768" s="22" t="n">
        <v>0.9122436019935147</v>
      </c>
      <c r="V1768" s="22" t="n">
        <v>-1.033907867714743</v>
      </c>
      <c r="W1768" s="22" t="n">
        <v>-0.976198671404028</v>
      </c>
      <c r="X1768" s="22" t="n">
        <v>-0.347997671630983</v>
      </c>
      <c r="Y1768" s="22" t="n">
        <v>0.5859612188694925</v>
      </c>
      <c r="Z1768" s="22" t="n">
        <v>0.5499510193522655</v>
      </c>
      <c r="AA1768" s="22" t="n">
        <v>-0.27742541843483903</v>
      </c>
      <c r="AB1768" s="22" t="n">
        <v>-0.22252701009266135</v>
      </c>
      <c r="AC1768" s="22" t="n">
        <v>-0.33281325944827356</v>
      </c>
      <c r="AD1768" s="22" t="n">
        <v>-0.3948246006822773</v>
      </c>
      <c r="AE1768" s="22" t="n">
        <v>-0.40476810072001856</v>
      </c>
      <c r="AF1768" s="22" t="n">
        <v>0.6492810866940241</v>
      </c>
      <c r="AG1768" s="22" t="n">
        <v>0.6432052247620943</v>
      </c>
      <c r="AH1768" s="22" t="n">
        <v>-0.44672971588042915</v>
      </c>
      <c r="AI1768" s="22" t="n">
        <v>-0.6523015541668279</v>
      </c>
      <c r="AJ1768" s="22" t="n">
        <v>0.2594708741745029</v>
      </c>
      <c r="AK1768" s="22" t="n">
        <v>1.1158118343248504</v>
      </c>
      <c r="AL1768" s="22" t="n">
        <v>0.28862304335183525</v>
      </c>
      <c r="AM1768" s="22" t="n">
        <v>-1.5415192154598532</v>
      </c>
      <c r="AN1768" s="22" t="n">
        <v>0.23716897745495014</v>
      </c>
      <c r="AO1768" s="22" t="n">
        <v>0.42172114507665803</v>
      </c>
      <c r="AP1768" s="22" t="n">
        <v>0.5586210774250067</v>
      </c>
      <c r="AQ1768" s="22" t="n">
        <v>-0.5639429361630844</v>
      </c>
      <c r="AR1768" s="22" t="n">
        <v>0.4870930947176996</v>
      </c>
      <c r="AS1768" s="22" t="n">
        <v>-0.5115203341944589</v>
      </c>
      <c r="AT1768" s="22" t="n">
        <v>-0.4530990259093304</v>
      </c>
      <c r="AU1768" s="22" t="n">
        <v>-0.57053328905916</v>
      </c>
      <c r="AV1768" s="22" t="n">
        <v>0.3344332784125324</v>
      </c>
      <c r="AW1768" s="22" t="n">
        <v>0.35373836551740007</v>
      </c>
      <c r="AX1768" s="22" t="n">
        <v>0.35650228414111185</v>
      </c>
      <c r="AY1768" s="22" t="n">
        <v>-0.5105209897268312</v>
      </c>
      <c r="AZ1768" s="22" t="n">
        <v>0.003574819116201902</v>
      </c>
      <c r="BA1768" s="22" t="n">
        <v>-0.01966714997867724</v>
      </c>
      <c r="BB1768" s="22" t="n">
        <v>-0.016848353816593668</v>
      </c>
      <c r="BC1768" s="22" t="n">
        <v>0.009932359847095968</v>
      </c>
      <c r="BD1768" s="22" t="n">
        <v>0.029616290635326864</v>
      </c>
      <c r="BE1768" s="22" t="n">
        <v>-0.006662555527696984</v>
      </c>
      <c r="BF1768" s="22" t="n">
        <v>-0.12698980546078803</v>
      </c>
      <c r="BG1768" s="22" t="n">
        <v>-1.13033873799517</v>
      </c>
      <c r="BH1768" s="22" t="n">
        <v>-0.2748521903405797</v>
      </c>
      <c r="BI1768" s="22" t="n">
        <v>0.7402896224154685</v>
      </c>
      <c r="BJ1768" s="22" t="n">
        <v>0.8268280300400133</v>
      </c>
      <c r="BK1768" s="22" t="n">
        <v>-0.15910471755185396</v>
      </c>
    </row>
    <row r="1769">
      <c r="B1769" s="16" t="s">
        <v>838</v>
      </c>
      <c r="C1769" s="19" t="n">
        <v>-0.8791519498132638</v>
      </c>
      <c r="D1769" s="19" t="n">
        <v>-0.03740730314316956</v>
      </c>
      <c r="E1769" s="19" t="n">
        <v>0.8952683471286431</v>
      </c>
      <c r="F1769" s="19" t="n">
        <v>-0.010775584772713787</v>
      </c>
      <c r="G1769" s="19" t="n">
        <v>0.013469773639928184</v>
      </c>
      <c r="H1769" s="19" t="n">
        <v>-0.6040317288950253</v>
      </c>
      <c r="I1769" s="19" t="n">
        <v>0.3414364641749967</v>
      </c>
      <c r="J1769" s="19" t="n">
        <v>-0.602505797219349</v>
      </c>
      <c r="K1769" s="19" t="n">
        <v>0.2722926535182507</v>
      </c>
      <c r="L1769" s="19" t="n">
        <v>0.26139555957919475</v>
      </c>
      <c r="M1769" s="19" t="n">
        <v>0.3227800415711053</v>
      </c>
      <c r="N1769" s="19" t="n">
        <v>-0.8415303402025454</v>
      </c>
      <c r="O1769" s="19" t="n">
        <v>-0.7454666760091786</v>
      </c>
      <c r="P1769" s="19" t="n">
        <v>0.24601673394736454</v>
      </c>
      <c r="Q1769" s="19" t="n">
        <v>0.24735332101010243</v>
      </c>
      <c r="R1769" s="19" t="n">
        <v>1.1240005733905</v>
      </c>
      <c r="S1769" s="19" t="n">
        <v>0.7804330426846744</v>
      </c>
      <c r="T1769" s="19" t="n">
        <v>0.7901625392662387</v>
      </c>
      <c r="U1769" s="19" t="n">
        <v>-0.27065662260346324</v>
      </c>
      <c r="V1769" s="19" t="n">
        <v>-1.273199864444283</v>
      </c>
      <c r="W1769" s="19" t="n">
        <v>-0.2232305355626213</v>
      </c>
      <c r="X1769" s="19" t="n">
        <v>0.32365742610041287</v>
      </c>
      <c r="Y1769" s="19" t="n">
        <v>0.32557414486021913</v>
      </c>
      <c r="Z1769" s="19" t="n">
        <v>0.271034019650944</v>
      </c>
      <c r="AA1769" s="19" t="n">
        <v>-0.6097939050059321</v>
      </c>
      <c r="AB1769" s="19" t="n">
        <v>0.39116993092587177</v>
      </c>
      <c r="AC1769" s="19" t="n">
        <v>-0.6452597399095062</v>
      </c>
      <c r="AD1769" s="19" t="n">
        <v>0.6642240864313868</v>
      </c>
      <c r="AE1769" s="19" t="n">
        <v>-0.4028111416177874</v>
      </c>
      <c r="AF1769" s="19" t="n">
        <v>-0.43104730443767875</v>
      </c>
      <c r="AG1769" s="19" t="n">
        <v>-0.40375522111701834</v>
      </c>
      <c r="AH1769" s="19" t="n">
        <v>0.6502660419812853</v>
      </c>
      <c r="AI1769" s="19" t="n">
        <v>0.14168710338453905</v>
      </c>
      <c r="AJ1769" s="19" t="n">
        <v>-0.7464215742334824</v>
      </c>
      <c r="AK1769" s="19" t="n">
        <v>0.18499434434663378</v>
      </c>
      <c r="AL1769" s="19" t="n">
        <v>1.1352386971496675</v>
      </c>
      <c r="AM1769" s="19" t="n">
        <v>-0.7520520812630354</v>
      </c>
      <c r="AN1769" s="19" t="n">
        <v>0.13516370638256558</v>
      </c>
      <c r="AO1769" s="19" t="n">
        <v>-0.8890819068606111</v>
      </c>
      <c r="AP1769" s="19" t="n">
        <v>-0.784457967480239</v>
      </c>
      <c r="AQ1769" s="19" t="n">
        <v>1.0859944707074007</v>
      </c>
      <c r="AR1769" s="19" t="n">
        <v>1.1577477026164</v>
      </c>
      <c r="AS1769" s="19" t="n">
        <v>-0.8360460436469711</v>
      </c>
      <c r="AT1769" s="19" t="n">
        <v>0.19431602022039662</v>
      </c>
      <c r="AU1769" s="19" t="n">
        <v>-1.4388229536186397</v>
      </c>
      <c r="AV1769" s="19" t="n">
        <v>1.4043190721771093</v>
      </c>
      <c r="AW1769" s="19" t="n">
        <v>0.5869175121639365</v>
      </c>
      <c r="AX1769" s="19" t="n">
        <v>-0.4343989372198457</v>
      </c>
      <c r="AY1769" s="19" t="n">
        <v>-0.2946361094926382</v>
      </c>
      <c r="AZ1769" s="19" t="n">
        <v>0.7162825251845202</v>
      </c>
      <c r="BA1769" s="19" t="n">
        <v>0.740115021732253</v>
      </c>
      <c r="BB1769" s="19" t="n">
        <v>-0.3128881638161848</v>
      </c>
      <c r="BC1769" s="19" t="n">
        <v>-0.27919649493421533</v>
      </c>
      <c r="BD1769" s="19" t="n">
        <v>0.7462231601425842</v>
      </c>
      <c r="BE1769" s="19" t="n">
        <v>-1.3178033964003735</v>
      </c>
      <c r="BF1769" s="19" t="n">
        <v>1.009947461651941</v>
      </c>
      <c r="BG1769" s="19" t="n">
        <v>-0.014029297381449812</v>
      </c>
      <c r="BH1769" s="19" t="n">
        <v>-0.11270882944008795</v>
      </c>
      <c r="BI1769" s="19" t="n">
        <v>-1.0109051476274475</v>
      </c>
      <c r="BJ1769" s="19" t="n">
        <v>0.021848843922842087</v>
      </c>
      <c r="BK1769" s="19" t="n">
        <v>0.023732434356817267</v>
      </c>
    </row>
    <row r="1770">
      <c r="B1770" s="16" t="s">
        <v>839</v>
      </c>
      <c r="C1770" s="22" t="n">
        <v>-0.3465208071772763</v>
      </c>
      <c r="D1770" s="22" t="n">
        <v>0.5314817347549927</v>
      </c>
      <c r="E1770" s="22" t="n">
        <v>-1.2339249602072935</v>
      </c>
      <c r="F1770" s="22" t="n">
        <v>0.5709487681769844</v>
      </c>
      <c r="G1770" s="22" t="n">
        <v>0.5126981728972506</v>
      </c>
      <c r="H1770" s="22" t="n">
        <v>0.14745936889666547</v>
      </c>
      <c r="I1770" s="22" t="n">
        <v>-0.754361399757688</v>
      </c>
      <c r="J1770" s="22" t="n">
        <v>1.0590554564922416</v>
      </c>
      <c r="K1770" s="22" t="n">
        <v>0.1003438003250917</v>
      </c>
      <c r="L1770" s="22" t="n">
        <v>-0.8748098653396271</v>
      </c>
      <c r="M1770" s="22" t="n">
        <v>0.14290904124338838</v>
      </c>
      <c r="N1770" s="22" t="n">
        <v>0.08127278247205116</v>
      </c>
      <c r="O1770" s="22" t="n">
        <v>0.8795041342208751</v>
      </c>
      <c r="P1770" s="22" t="n">
        <v>-0.9696974990298979</v>
      </c>
      <c r="Q1770" s="22" t="n">
        <v>0.01333116599917289</v>
      </c>
      <c r="R1770" s="22" t="n">
        <v>0.008067976324070969</v>
      </c>
      <c r="S1770" s="22" t="n">
        <v>-0.03792761807672443</v>
      </c>
      <c r="T1770" s="22" t="n">
        <v>0.9974820427892811</v>
      </c>
      <c r="U1770" s="22" t="n">
        <v>-0.05164139644743593</v>
      </c>
      <c r="V1770" s="22" t="n">
        <v>-0.051155498659092136</v>
      </c>
      <c r="W1770" s="22" t="n">
        <v>-0.9786881125732019</v>
      </c>
      <c r="X1770" s="22" t="n">
        <v>0.37511296053767385</v>
      </c>
      <c r="Y1770" s="22" t="n">
        <v>0.3963689820190168</v>
      </c>
      <c r="Z1770" s="22" t="n">
        <v>-0.633864787555336</v>
      </c>
      <c r="AA1770" s="22" t="n">
        <v>-0.6291454849100145</v>
      </c>
      <c r="AB1770" s="22" t="n">
        <v>1.307529771977534</v>
      </c>
      <c r="AC1770" s="22" t="n">
        <v>-0.6306367295729851</v>
      </c>
      <c r="AD1770" s="22" t="n">
        <v>0.37429355030087985</v>
      </c>
      <c r="AE1770" s="22" t="n">
        <v>0.2544364019820747</v>
      </c>
      <c r="AF1770" s="22" t="n">
        <v>0.40043900839671953</v>
      </c>
      <c r="AG1770" s="22" t="n">
        <v>-1.676866526566867</v>
      </c>
      <c r="AH1770" s="22" t="n">
        <v>0.5064084835882783</v>
      </c>
      <c r="AI1770" s="22" t="n">
        <v>-0.005839460499303171</v>
      </c>
      <c r="AJ1770" s="22" t="n">
        <v>-0.913239288356548</v>
      </c>
      <c r="AK1770" s="22" t="n">
        <v>0.92171241133814</v>
      </c>
      <c r="AL1770" s="22" t="n">
        <v>0.022891432588225732</v>
      </c>
      <c r="AM1770" s="22" t="n">
        <v>0.04687934178898591</v>
      </c>
      <c r="AN1770" s="22" t="n">
        <v>-0.023938168894308186</v>
      </c>
      <c r="AO1770" s="22" t="n">
        <v>0.11182839540193645</v>
      </c>
      <c r="AP1770" s="22" t="n">
        <v>-0.785326017740889</v>
      </c>
      <c r="AQ1770" s="22" t="n">
        <v>-0.8778535426541935</v>
      </c>
      <c r="AR1770" s="22" t="n">
        <v>0.16007922317075995</v>
      </c>
      <c r="AS1770" s="22" t="n">
        <v>0.12961951155515317</v>
      </c>
      <c r="AT1770" s="22" t="n">
        <v>1.2086614071826227</v>
      </c>
      <c r="AU1770" s="22" t="n">
        <v>-0.15070181100156535</v>
      </c>
      <c r="AV1770" s="22" t="n">
        <v>-0.21590795738758908</v>
      </c>
      <c r="AW1770" s="22" t="n">
        <v>-0.22320682855290247</v>
      </c>
      <c r="AX1770" s="22" t="n">
        <v>-0.18771321928436885</v>
      </c>
      <c r="AY1770" s="22" t="n">
        <v>0.7153507472651663</v>
      </c>
      <c r="AZ1770" s="22" t="n">
        <v>0.8367947933480397</v>
      </c>
      <c r="BA1770" s="22" t="n">
        <v>-0.2651529175477194</v>
      </c>
      <c r="BB1770" s="22" t="n">
        <v>-0.17436147562869325</v>
      </c>
      <c r="BC1770" s="22" t="n">
        <v>0.8591512158187284</v>
      </c>
      <c r="BD1770" s="22" t="n">
        <v>-1.1456860663229582</v>
      </c>
      <c r="BE1770" s="22" t="n">
        <v>-0.19595805160814683</v>
      </c>
      <c r="BF1770" s="22" t="n">
        <v>-1.2734926247229956</v>
      </c>
      <c r="BG1770" s="22" t="n">
        <v>0.5684701674915204</v>
      </c>
      <c r="BH1770" s="22" t="n">
        <v>0.6482488798429433</v>
      </c>
      <c r="BI1770" s="22" t="n">
        <v>-0.28760124064283077</v>
      </c>
      <c r="BJ1770" s="22" t="n">
        <v>0.6447669197269444</v>
      </c>
      <c r="BK1770" s="22" t="n">
        <v>-0.3322728964792155</v>
      </c>
    </row>
    <row r="1771">
      <c r="B1771" s="16" t="s">
        <v>840</v>
      </c>
      <c r="C1771" s="19" t="n">
        <v>-1.2139495734456052</v>
      </c>
      <c r="D1771" s="19" t="n">
        <v>0.4927458819203483</v>
      </c>
      <c r="E1771" s="19" t="n">
        <v>0.5500371456265161</v>
      </c>
      <c r="F1771" s="19" t="n">
        <v>-0.37264243205563824</v>
      </c>
      <c r="G1771" s="19" t="n">
        <v>0.5998874719761603</v>
      </c>
      <c r="H1771" s="19" t="n">
        <v>0.35468763839167095</v>
      </c>
      <c r="I1771" s="19" t="n">
        <v>0.32283773656255244</v>
      </c>
      <c r="J1771" s="19" t="n">
        <v>0.3898823654572588</v>
      </c>
      <c r="K1771" s="19" t="n">
        <v>-0.6902825474171735</v>
      </c>
      <c r="L1771" s="19" t="n">
        <v>-0.7695470340018632</v>
      </c>
      <c r="M1771" s="19" t="n">
        <v>0.3521489670093211</v>
      </c>
      <c r="N1771" s="19" t="n">
        <v>0.9535362356764752</v>
      </c>
      <c r="O1771" s="19" t="n">
        <v>-0.9630940741896242</v>
      </c>
      <c r="P1771" s="19" t="n">
        <v>0.9619649953299372</v>
      </c>
      <c r="Q1771" s="19" t="n">
        <v>0.02818358621455727</v>
      </c>
      <c r="R1771" s="19" t="n">
        <v>-0.9539347465116685</v>
      </c>
      <c r="S1771" s="19" t="n">
        <v>-0.30552114584906626</v>
      </c>
      <c r="T1771" s="19" t="n">
        <v>-1.3217142339493877</v>
      </c>
      <c r="U1771" s="19" t="n">
        <v>-0.41228609330880034</v>
      </c>
      <c r="V1771" s="19" t="n">
        <v>1.5236378587411419</v>
      </c>
      <c r="W1771" s="19" t="n">
        <v>0.6109714136534703</v>
      </c>
      <c r="X1771" s="19" t="n">
        <v>-1.222000687257585</v>
      </c>
      <c r="Y1771" s="19" t="n">
        <v>0.7020880413041565</v>
      </c>
      <c r="Z1771" s="19" t="n">
        <v>-0.32210668363603856</v>
      </c>
      <c r="AA1771" s="19" t="n">
        <v>0.626864997508539</v>
      </c>
      <c r="AB1771" s="19" t="n">
        <v>0.606586804190479</v>
      </c>
      <c r="AC1771" s="19" t="n">
        <v>-0.32871390807922807</v>
      </c>
      <c r="AD1771" s="19" t="n">
        <v>0.46093332789368346</v>
      </c>
      <c r="AE1771" s="19" t="n">
        <v>-0.5415686540737519</v>
      </c>
      <c r="AF1771" s="19" t="n">
        <v>0.4138053625756817</v>
      </c>
      <c r="AG1771" s="19" t="n">
        <v>0.4032317667631169</v>
      </c>
      <c r="AH1771" s="19" t="n">
        <v>-0.7548500822520807</v>
      </c>
      <c r="AI1771" s="19" t="n">
        <v>-1.1628504823450991</v>
      </c>
      <c r="AJ1771" s="19" t="n">
        <v>0.7692812030867726</v>
      </c>
      <c r="AK1771" s="19" t="n">
        <v>0.7089791790347048</v>
      </c>
      <c r="AL1771" s="19" t="n">
        <v>-0.18568107121841423</v>
      </c>
      <c r="AM1771" s="19" t="n">
        <v>-0.1476140344128712</v>
      </c>
      <c r="AN1771" s="19" t="n">
        <v>-0.23489331793010176</v>
      </c>
      <c r="AO1771" s="19" t="n">
        <v>0.29411140424720666</v>
      </c>
      <c r="AP1771" s="19" t="n">
        <v>-0.70221174871159</v>
      </c>
      <c r="AQ1771" s="19" t="n">
        <v>0.26449309998297954</v>
      </c>
      <c r="AR1771" s="19" t="n">
        <v>1.3061451323886826</v>
      </c>
      <c r="AS1771" s="19" t="n">
        <v>-1.6729009958832155</v>
      </c>
      <c r="AT1771" s="19" t="n">
        <v>0.2845225064847965</v>
      </c>
      <c r="AU1771" s="19" t="n">
        <v>-0.4821638729322697</v>
      </c>
      <c r="AV1771" s="19" t="n">
        <v>0.48985628185869295</v>
      </c>
      <c r="AW1771" s="19" t="n">
        <v>-0.2730153368592451</v>
      </c>
      <c r="AX1771" s="19" t="n">
        <v>0.5169168246139799</v>
      </c>
      <c r="AY1771" s="19" t="n">
        <v>-0.26629058904454117</v>
      </c>
      <c r="AZ1771" s="19" t="n">
        <v>0.3216708454255582</v>
      </c>
      <c r="BA1771" s="19" t="n">
        <v>-0.654461816448296</v>
      </c>
      <c r="BB1771" s="19" t="n">
        <v>0.30234030806434564</v>
      </c>
      <c r="BC1771" s="19" t="n">
        <v>0.3000500730482475</v>
      </c>
      <c r="BD1771" s="19" t="n">
        <v>0.3634042529467957</v>
      </c>
      <c r="BE1771" s="19" t="n">
        <v>-0.687958262925618</v>
      </c>
      <c r="BF1771" s="19" t="n">
        <v>0.018691876408651886</v>
      </c>
      <c r="BG1771" s="19" t="n">
        <v>-0.04196772603997886</v>
      </c>
      <c r="BH1771" s="19" t="n">
        <v>-0.9975367344832685</v>
      </c>
      <c r="BI1771" s="19" t="n">
        <v>0.9714629011865759</v>
      </c>
      <c r="BJ1771" s="19" t="n">
        <v>-0.0013956585388871373</v>
      </c>
      <c r="BK1771" s="19" t="n">
        <v>0.006829469518296966</v>
      </c>
    </row>
    <row r="1772">
      <c r="B1772" s="16" t="s">
        <v>841</v>
      </c>
      <c r="C1772" s="22" t="n">
        <v>0.3747906300856344</v>
      </c>
      <c r="D1772" s="22" t="n">
        <v>0.3397917457642716</v>
      </c>
      <c r="E1772" s="22" t="n">
        <v>0.3741780476037806</v>
      </c>
      <c r="F1772" s="22" t="n">
        <v>0.3808774781479146</v>
      </c>
      <c r="G1772" s="22" t="n">
        <v>-1.45093748359562</v>
      </c>
      <c r="H1772" s="22" t="n">
        <v>-0.15231626646212265</v>
      </c>
      <c r="I1772" s="22" t="n">
        <v>0.8188817939722381</v>
      </c>
      <c r="J1772" s="22" t="n">
        <v>0.7487521475783228</v>
      </c>
      <c r="K1772" s="22" t="n">
        <v>-1.1433734375511309</v>
      </c>
      <c r="L1772" s="22" t="n">
        <v>-0.1891691134947329</v>
      </c>
      <c r="M1772" s="22" t="n">
        <v>-0.16395434740158266</v>
      </c>
      <c r="N1772" s="22" t="n">
        <v>-0.04195516093919724</v>
      </c>
      <c r="O1772" s="22" t="n">
        <v>0.9099651792725827</v>
      </c>
      <c r="P1772" s="22" t="n">
        <v>0.022871066178402344</v>
      </c>
      <c r="Q1772" s="22" t="n">
        <v>-0.9301495242272634</v>
      </c>
      <c r="R1772" s="22" t="n">
        <v>-0.01725922104258637</v>
      </c>
      <c r="S1772" s="22" t="n">
        <v>-1.3650384029374767</v>
      </c>
      <c r="T1772" s="22" t="n">
        <v>0.6783524762693665</v>
      </c>
      <c r="U1772" s="22" t="n">
        <v>0.6083293276155983</v>
      </c>
      <c r="V1772" s="22" t="n">
        <v>0.6301713121357726</v>
      </c>
      <c r="W1772" s="22" t="n">
        <v>-0.3205266623812586</v>
      </c>
      <c r="X1772" s="22" t="n">
        <v>0.20496161574869756</v>
      </c>
      <c r="Y1772" s="22" t="n">
        <v>0.22625091158066396</v>
      </c>
      <c r="Z1772" s="22" t="n">
        <v>0.1563624474779853</v>
      </c>
      <c r="AA1772" s="22" t="n">
        <v>-0.7899327452678127</v>
      </c>
      <c r="AB1772" s="22" t="n">
        <v>1.1520610497719237</v>
      </c>
      <c r="AC1772" s="22" t="n">
        <v>-0.7986423748013913</v>
      </c>
      <c r="AD1772" s="22" t="n">
        <v>-0.5920067406509797</v>
      </c>
      <c r="AE1772" s="22" t="n">
        <v>-0.612367391370883</v>
      </c>
      <c r="AF1772" s="22" t="n">
        <v>0.45418796201479344</v>
      </c>
      <c r="AG1772" s="22" t="n">
        <v>0.4568560313606295</v>
      </c>
      <c r="AH1772" s="22" t="n">
        <v>0.46717904012490696</v>
      </c>
      <c r="AI1772" s="22" t="n">
        <v>0.20629665742754766</v>
      </c>
      <c r="AJ1772" s="22" t="n">
        <v>0.1432221136544902</v>
      </c>
      <c r="AK1772" s="22" t="n">
        <v>0.10684446370366302</v>
      </c>
      <c r="AL1772" s="22" t="n">
        <v>-0.7760389755554216</v>
      </c>
      <c r="AM1772" s="22" t="n">
        <v>1.193114324858376</v>
      </c>
      <c r="AN1772" s="22" t="n">
        <v>-0.8319952245617052</v>
      </c>
      <c r="AO1772" s="22" t="n">
        <v>-0.4975967239759056</v>
      </c>
      <c r="AP1772" s="22" t="n">
        <v>0.551893205095449</v>
      </c>
      <c r="AQ1772" s="22" t="n">
        <v>-0.49926138748616944</v>
      </c>
      <c r="AR1772" s="22" t="n">
        <v>-0.4568319134604</v>
      </c>
      <c r="AS1772" s="22" t="n">
        <v>0.4932342420606387</v>
      </c>
      <c r="AT1772" s="22" t="n">
        <v>0.5600788431876389</v>
      </c>
      <c r="AU1772" s="22" t="n">
        <v>-0.14674640875081338</v>
      </c>
      <c r="AV1772" s="22" t="n">
        <v>0.7299891796322203</v>
      </c>
      <c r="AW1772" s="22" t="n">
        <v>-0.2187458964136183</v>
      </c>
      <c r="AX1772" s="22" t="n">
        <v>-0.1835053526535713</v>
      </c>
      <c r="AY1772" s="22" t="n">
        <v>-0.1801269687691074</v>
      </c>
      <c r="AZ1772" s="22" t="n">
        <v>0.4888307938188702</v>
      </c>
      <c r="BA1772" s="22" t="n">
        <v>0.6200299811953669</v>
      </c>
      <c r="BB1772" s="22" t="n">
        <v>0.4640176765842549</v>
      </c>
      <c r="BC1772" s="22" t="n">
        <v>-0.5451017492306611</v>
      </c>
      <c r="BD1772" s="22" t="n">
        <v>-0.4410441981321158</v>
      </c>
      <c r="BE1772" s="22" t="n">
        <v>-0.4946546920081064</v>
      </c>
      <c r="BF1772" s="22" t="n">
        <v>1.2718670328514152</v>
      </c>
      <c r="BG1772" s="22" t="n">
        <v>0.2557863359714664</v>
      </c>
      <c r="BH1772" s="22" t="n">
        <v>-0.6111065065841894</v>
      </c>
      <c r="BI1772" s="22" t="n">
        <v>-0.5749562620460529</v>
      </c>
      <c r="BJ1772" s="22" t="n">
        <v>-0.6739177034744587</v>
      </c>
      <c r="BK1772" s="22" t="n">
        <v>0.3259639484665121</v>
      </c>
    </row>
    <row r="1773">
      <c r="B1773" s="16" t="s">
        <v>842</v>
      </c>
      <c r="C1773" s="19" t="n">
        <v>0.37337553016968417</v>
      </c>
      <c r="D1773" s="19" t="n">
        <v>0.33844150529486994</v>
      </c>
      <c r="E1773" s="19" t="n">
        <v>-0.5219546645175052</v>
      </c>
      <c r="F1773" s="19" t="n">
        <v>0.3794102513301294</v>
      </c>
      <c r="G1773" s="19" t="n">
        <v>-0.5441210672607071</v>
      </c>
      <c r="H1773" s="19" t="n">
        <v>0.5342541351197412</v>
      </c>
      <c r="I1773" s="19" t="n">
        <v>-0.4356025854131518</v>
      </c>
      <c r="J1773" s="19" t="n">
        <v>-0.34596932866727487</v>
      </c>
      <c r="K1773" s="19" t="n">
        <v>0.4358029931862466</v>
      </c>
      <c r="L1773" s="19" t="n">
        <v>0.37030660691081424</v>
      </c>
      <c r="M1773" s="19" t="n">
        <v>-0.41605689993315864</v>
      </c>
      <c r="N1773" s="19" t="n">
        <v>1.3624785126993808</v>
      </c>
      <c r="O1773" s="19" t="n">
        <v>0.5934901523740646</v>
      </c>
      <c r="P1773" s="19" t="n">
        <v>-0.2581484956995851</v>
      </c>
      <c r="Q1773" s="19" t="n">
        <v>-0.3213934184499879</v>
      </c>
      <c r="R1773" s="19" t="n">
        <v>-1.359975716455716</v>
      </c>
      <c r="S1773" s="19" t="n">
        <v>0.04621217302458416</v>
      </c>
      <c r="T1773" s="19" t="n">
        <v>-0.9460574439464852</v>
      </c>
      <c r="U1773" s="19" t="n">
        <v>-0.03424997351206624</v>
      </c>
      <c r="V1773" s="19" t="n">
        <v>0.935544657285354</v>
      </c>
      <c r="W1773" s="19" t="n">
        <v>0.017326567737513177</v>
      </c>
      <c r="X1773" s="19" t="n">
        <v>1.1795040282519873</v>
      </c>
      <c r="Y1773" s="19" t="n">
        <v>0.26869192049458174</v>
      </c>
      <c r="Z1773" s="19" t="n">
        <v>-0.7774502774707691</v>
      </c>
      <c r="AA1773" s="19" t="n">
        <v>0.1309768414487479</v>
      </c>
      <c r="AB1773" s="19" t="n">
        <v>0.08183730265743316</v>
      </c>
      <c r="AC1773" s="19" t="n">
        <v>-0.8120211117025494</v>
      </c>
      <c r="AD1773" s="19" t="n">
        <v>-1.3843288761014048</v>
      </c>
      <c r="AE1773" s="19" t="n">
        <v>-0.1829603791340005</v>
      </c>
      <c r="AF1773" s="19" t="n">
        <v>0.6438941208909396</v>
      </c>
      <c r="AG1773" s="19" t="n">
        <v>-0.4407605571223816</v>
      </c>
      <c r="AH1773" s="19" t="n">
        <v>1.5604347907270923</v>
      </c>
      <c r="AI1773" s="19" t="n">
        <v>0.43095954932100333</v>
      </c>
      <c r="AJ1773" s="19" t="n">
        <v>-0.4193227323740321</v>
      </c>
      <c r="AK1773" s="19" t="n">
        <v>0.4995933516172685</v>
      </c>
      <c r="AL1773" s="19" t="n">
        <v>0.48864226638189395</v>
      </c>
      <c r="AM1773" s="19" t="n">
        <v>-0.46442695372046716</v>
      </c>
      <c r="AN1773" s="19" t="n">
        <v>-0.5111591007086014</v>
      </c>
      <c r="AO1773" s="19" t="n">
        <v>-0.9548735014436167</v>
      </c>
      <c r="AP1773" s="19" t="n">
        <v>-0.02226053154803609</v>
      </c>
      <c r="AQ1773" s="19" t="n">
        <v>0.9926067385908539</v>
      </c>
      <c r="AR1773" s="19" t="n">
        <v>1.039893455643481</v>
      </c>
      <c r="AS1773" s="19" t="n">
        <v>-0.007033828216901183</v>
      </c>
      <c r="AT1773" s="19" t="n">
        <v>-1.0407973035448754</v>
      </c>
      <c r="AU1773" s="19" t="n">
        <v>0.11318635548171105</v>
      </c>
      <c r="AV1773" s="19" t="n">
        <v>0.12833851555956388</v>
      </c>
      <c r="AW1773" s="19" t="n">
        <v>0.2364166502666521</v>
      </c>
      <c r="AX1773" s="19" t="n">
        <v>-0.7650161344319127</v>
      </c>
      <c r="AY1773" s="19" t="n">
        <v>0.2565925028589119</v>
      </c>
      <c r="AZ1773" s="19" t="n">
        <v>1.170750544215187</v>
      </c>
      <c r="BA1773" s="19" t="n">
        <v>0.04738632189403838</v>
      </c>
      <c r="BB1773" s="19" t="n">
        <v>0.17414236103318909</v>
      </c>
      <c r="BC1773" s="19" t="n">
        <v>-0.7633512450976156</v>
      </c>
      <c r="BD1773" s="19" t="n">
        <v>-0.8217104159397745</v>
      </c>
      <c r="BE1773" s="19" t="n">
        <v>0.13947583508357664</v>
      </c>
      <c r="BF1773" s="19" t="n">
        <v>-0.5705641132017043</v>
      </c>
      <c r="BG1773" s="19" t="n">
        <v>-0.6311230051661667</v>
      </c>
      <c r="BH1773" s="19" t="n">
        <v>0.1819234277878583</v>
      </c>
      <c r="BI1773" s="19" t="n">
        <v>0.2420423311244614</v>
      </c>
      <c r="BJ1773" s="19" t="n">
        <v>0.35950850031571063</v>
      </c>
      <c r="BK1773" s="19" t="n">
        <v>0.3559675778298875</v>
      </c>
    </row>
    <row r="1774">
      <c r="B1774" s="16" t="s">
        <v>843</v>
      </c>
      <c r="C1774" s="22" t="n">
        <v>-0.3751047429446642</v>
      </c>
      <c r="D1774" s="22" t="n">
        <v>-0.4364034711006514</v>
      </c>
      <c r="E1774" s="22" t="n">
        <v>-0.39570037867955665</v>
      </c>
      <c r="F1774" s="22" t="n">
        <v>1.4497919040123444</v>
      </c>
      <c r="G1774" s="22" t="n">
        <v>-0.3628533022997904</v>
      </c>
      <c r="H1774" s="22" t="n">
        <v>-0.28972999543913525</v>
      </c>
      <c r="I1774" s="22" t="n">
        <v>0.6398804594135991</v>
      </c>
      <c r="J1774" s="22" t="n">
        <v>0.6445580433163729</v>
      </c>
      <c r="K1774" s="22" t="n">
        <v>-0.37051383852530384</v>
      </c>
      <c r="L1774" s="22" t="n">
        <v>-0.41048061673205716</v>
      </c>
      <c r="M1774" s="22" t="n">
        <v>-0.3075049724551697</v>
      </c>
      <c r="N1774" s="22" t="n">
        <v>-0.04214179395429549</v>
      </c>
      <c r="O1774" s="22" t="n">
        <v>-0.02664054043591709</v>
      </c>
      <c r="P1774" s="22" t="n">
        <v>0.9620210793354345</v>
      </c>
      <c r="Q1774" s="22" t="n">
        <v>-0.9303578072751649</v>
      </c>
      <c r="R1774" s="22" t="n">
        <v>-0.017454111386399906</v>
      </c>
      <c r="S1774" s="22" t="n">
        <v>-0.18690609471601022</v>
      </c>
      <c r="T1774" s="22" t="n">
        <v>-0.13882893964554022</v>
      </c>
      <c r="U1774" s="22" t="n">
        <v>0.7746426567102449</v>
      </c>
      <c r="V1774" s="22" t="n">
        <v>-0.18739665577235623</v>
      </c>
      <c r="W1774" s="22" t="n">
        <v>-0.15129346677962932</v>
      </c>
      <c r="X1774" s="22" t="n">
        <v>-1.0779642407196615</v>
      </c>
      <c r="Y1774" s="22" t="n">
        <v>-0.10516386941014749</v>
      </c>
      <c r="Z1774" s="22" t="n">
        <v>0.782106785148491</v>
      </c>
      <c r="AA1774" s="22" t="n">
        <v>-1.1031697490751324</v>
      </c>
      <c r="AB1774" s="22" t="n">
        <v>1.8295210271309903</v>
      </c>
      <c r="AC1774" s="22" t="n">
        <v>-0.15031019599137824</v>
      </c>
      <c r="AD1774" s="22" t="n">
        <v>0.0274469569258034</v>
      </c>
      <c r="AE1774" s="22" t="n">
        <v>0.03981210231149061</v>
      </c>
      <c r="AF1774" s="22" t="n">
        <v>-0.015088504949070866</v>
      </c>
      <c r="AG1774" s="22" t="n">
        <v>-0.006439391046684256</v>
      </c>
      <c r="AH1774" s="22" t="n">
        <v>-0.05830485833672511</v>
      </c>
      <c r="AI1774" s="22" t="n">
        <v>-0.6987500876978926</v>
      </c>
      <c r="AJ1774" s="22" t="n">
        <v>0.34221609627458427</v>
      </c>
      <c r="AK1774" s="22" t="n">
        <v>-0.5806091564829375</v>
      </c>
      <c r="AL1774" s="22" t="n">
        <v>-0.6458616423990458</v>
      </c>
      <c r="AM1774" s="22" t="n">
        <v>0.31384344996944036</v>
      </c>
      <c r="AN1774" s="22" t="n">
        <v>1.2239138890139873</v>
      </c>
      <c r="AO1774" s="22" t="n">
        <v>0.16746512562108362</v>
      </c>
      <c r="AP1774" s="22" t="n">
        <v>0.16736481401400605</v>
      </c>
      <c r="AQ1774" s="22" t="n">
        <v>-0.8391407888195994</v>
      </c>
      <c r="AR1774" s="22" t="n">
        <v>0.1868367875254476</v>
      </c>
      <c r="AS1774" s="22" t="n">
        <v>0.1428743222585361</v>
      </c>
      <c r="AT1774" s="22" t="n">
        <v>0.16619746529868118</v>
      </c>
      <c r="AU1774" s="22" t="n">
        <v>0.36862559594670685</v>
      </c>
      <c r="AV1774" s="22" t="n">
        <v>0.3427856442237251</v>
      </c>
      <c r="AW1774" s="22" t="n">
        <v>-0.5259313346288441</v>
      </c>
      <c r="AX1774" s="22" t="n">
        <v>-0.5596774893274341</v>
      </c>
      <c r="AY1774" s="22" t="n">
        <v>0.39810538371787424</v>
      </c>
      <c r="AZ1774" s="22" t="n">
        <v>0.003574819116201902</v>
      </c>
      <c r="BA1774" s="22" t="n">
        <v>-0.01966714997867724</v>
      </c>
      <c r="BB1774" s="22" t="n">
        <v>-0.016848353816593668</v>
      </c>
      <c r="BC1774" s="22" t="n">
        <v>0.009932359847095968</v>
      </c>
      <c r="BD1774" s="22" t="n">
        <v>0.029616290635326864</v>
      </c>
      <c r="BE1774" s="22" t="n">
        <v>-0.006662555527696984</v>
      </c>
      <c r="BF1774" s="22" t="n">
        <v>0.21630349438431545</v>
      </c>
      <c r="BG1774" s="22" t="n">
        <v>0.1508162739542411</v>
      </c>
      <c r="BH1774" s="22" t="n">
        <v>-0.8211419917462732</v>
      </c>
      <c r="BI1774" s="22" t="n">
        <v>1.148630521831473</v>
      </c>
      <c r="BJ1774" s="22" t="n">
        <v>-0.7900422246662708</v>
      </c>
      <c r="BK1774" s="22" t="n">
        <v>0.2057368573668066</v>
      </c>
    </row>
    <row r="1775">
      <c r="B1775" s="16" t="s">
        <v>844</v>
      </c>
      <c r="C1775" s="19" t="n">
        <v>0.5360933707338669</v>
      </c>
      <c r="D1775" s="19" t="n">
        <v>-0.3255691778134873</v>
      </c>
      <c r="E1775" s="19" t="n">
        <v>-0.3327889599476226</v>
      </c>
      <c r="F1775" s="19" t="n">
        <v>-0.36035799652465006</v>
      </c>
      <c r="G1775" s="19" t="n">
        <v>0.47299944467637256</v>
      </c>
      <c r="H1775" s="19" t="n">
        <v>-0.4989915851634946</v>
      </c>
      <c r="I1775" s="19" t="n">
        <v>-1.3681964026199824</v>
      </c>
      <c r="J1775" s="19" t="n">
        <v>0.3899021083379023</v>
      </c>
      <c r="K1775" s="19" t="n">
        <v>0.41812278603615705</v>
      </c>
      <c r="L1775" s="19" t="n">
        <v>0.4520306446602115</v>
      </c>
      <c r="M1775" s="19" t="n">
        <v>0.43319165564694717</v>
      </c>
      <c r="N1775" s="19" t="n">
        <v>0.19879516604387637</v>
      </c>
      <c r="O1775" s="19" t="n">
        <v>-0.09367842773739948</v>
      </c>
      <c r="P1775" s="19" t="n">
        <v>-0.09003213642385482</v>
      </c>
      <c r="Q1775" s="19" t="n">
        <v>-0.008151979024194511</v>
      </c>
      <c r="R1775" s="19" t="n">
        <v>0.027437178969548004</v>
      </c>
      <c r="S1775" s="19" t="n">
        <v>-0.013421825910912372</v>
      </c>
      <c r="T1775" s="19" t="n">
        <v>-0.9275933493190744</v>
      </c>
      <c r="U1775" s="19" t="n">
        <v>0.990969824406243</v>
      </c>
      <c r="V1775" s="19" t="n">
        <v>0.04671950889463483</v>
      </c>
      <c r="W1775" s="19" t="n">
        <v>0.055435634840068415</v>
      </c>
      <c r="X1775" s="19" t="n">
        <v>0.6229006401509196</v>
      </c>
      <c r="Y1775" s="19" t="n">
        <v>-0.3265013501697971</v>
      </c>
      <c r="Z1775" s="19" t="n">
        <v>-1.3576280438305266</v>
      </c>
      <c r="AA1775" s="19" t="n">
        <v>-0.25904388067468603</v>
      </c>
      <c r="AB1775" s="19" t="n">
        <v>0.7755821953361874</v>
      </c>
      <c r="AC1775" s="19" t="n">
        <v>0.6620251470427574</v>
      </c>
      <c r="AD1775" s="19" t="n">
        <v>-0.0161503612775466</v>
      </c>
      <c r="AE1775" s="19" t="n">
        <v>-0.15663469753787007</v>
      </c>
      <c r="AF1775" s="19" t="n">
        <v>0.014131593668859577</v>
      </c>
      <c r="AG1775" s="19" t="n">
        <v>0.05157425161353191</v>
      </c>
      <c r="AH1775" s="19" t="n">
        <v>0.1472601630319268</v>
      </c>
      <c r="AI1775" s="19" t="n">
        <v>-0.40216821195858876</v>
      </c>
      <c r="AJ1775" s="19" t="n">
        <v>0.4070450826271022</v>
      </c>
      <c r="AK1775" s="19" t="n">
        <v>-0.55489310085504</v>
      </c>
      <c r="AL1775" s="19" t="n">
        <v>-0.4697916161453533</v>
      </c>
      <c r="AM1775" s="19" t="n">
        <v>0.5881144774107601</v>
      </c>
      <c r="AN1775" s="19" t="n">
        <v>0.4283828141733932</v>
      </c>
      <c r="AO1775" s="19" t="n">
        <v>-0.5471418238439184</v>
      </c>
      <c r="AP1775" s="19" t="n">
        <v>0.5883599503024022</v>
      </c>
      <c r="AQ1775" s="19" t="n">
        <v>0.4493616442756049</v>
      </c>
      <c r="AR1775" s="19" t="n">
        <v>-0.47769379789091737</v>
      </c>
      <c r="AS1775" s="19" t="n">
        <v>-0.4809348209195451</v>
      </c>
      <c r="AT1775" s="19" t="n">
        <v>0.5929885332652207</v>
      </c>
      <c r="AU1775" s="19" t="n">
        <v>-0.8447505407099043</v>
      </c>
      <c r="AV1775" s="19" t="n">
        <v>0.9207166585404543</v>
      </c>
      <c r="AW1775" s="19" t="n">
        <v>0.7708914938065048</v>
      </c>
      <c r="AX1775" s="19" t="n">
        <v>-0.9260615097349658</v>
      </c>
      <c r="AY1775" s="19" t="n">
        <v>-0.06335167751127413</v>
      </c>
      <c r="AZ1775" s="19" t="n">
        <v>0.4799760571439095</v>
      </c>
      <c r="BA1775" s="19" t="n">
        <v>-0.5063086843592411</v>
      </c>
      <c r="BB1775" s="19" t="n">
        <v>0.4675417561728541</v>
      </c>
      <c r="BC1775" s="19" t="n">
        <v>0.4613949458877932</v>
      </c>
      <c r="BD1775" s="19" t="n">
        <v>-0.47483239198775207</v>
      </c>
      <c r="BE1775" s="19" t="n">
        <v>-0.5289523697425803</v>
      </c>
      <c r="BF1775" s="19" t="n">
        <v>-0.8536285318611376</v>
      </c>
      <c r="BG1775" s="19" t="n">
        <v>0.053270812480950835</v>
      </c>
      <c r="BH1775" s="19" t="n">
        <v>0.2908377679157976</v>
      </c>
      <c r="BI1775" s="19" t="n">
        <v>0.2899519462619158</v>
      </c>
      <c r="BJ1775" s="19" t="n">
        <v>0.11057628263581681</v>
      </c>
      <c r="BK1775" s="19" t="n">
        <v>0.12893880589408702</v>
      </c>
    </row>
    <row r="1776">
      <c r="B1776" s="16" t="s">
        <v>845</v>
      </c>
      <c r="C1776" s="22" t="n">
        <v>-0.9060562973213628</v>
      </c>
      <c r="D1776" s="22" t="n">
        <v>-0.002408101816565922</v>
      </c>
      <c r="E1776" s="22" t="n">
        <v>0.00216640701264198</v>
      </c>
      <c r="F1776" s="22" t="n">
        <v>0.9287552162750558</v>
      </c>
      <c r="G1776" s="22" t="n">
        <v>-0.07785274323067959</v>
      </c>
      <c r="H1776" s="22" t="n">
        <v>-0.42006587713336696</v>
      </c>
      <c r="I1776" s="22" t="n">
        <v>0.46759986736419057</v>
      </c>
      <c r="J1776" s="22" t="n">
        <v>-0.3740339488223348</v>
      </c>
      <c r="K1776" s="22" t="n">
        <v>-0.5410973352567378</v>
      </c>
      <c r="L1776" s="22" t="n">
        <v>0.34461549241487055</v>
      </c>
      <c r="M1776" s="22" t="n">
        <v>0.5082075440052148</v>
      </c>
      <c r="N1776" s="22" t="n">
        <v>0.5145462603228098</v>
      </c>
      <c r="O1776" s="22" t="n">
        <v>-0.346145733062727</v>
      </c>
      <c r="P1776" s="22" t="n">
        <v>-0.2834067866865602</v>
      </c>
      <c r="Q1776" s="22" t="n">
        <v>-0.30909213992210294</v>
      </c>
      <c r="R1776" s="22" t="n">
        <v>0.563863863023361</v>
      </c>
      <c r="S1776" s="22" t="n">
        <v>-0.0062784417442147186</v>
      </c>
      <c r="T1776" s="22" t="n">
        <v>0.03463819714117933</v>
      </c>
      <c r="U1776" s="22" t="n">
        <v>-0.02292901263605935</v>
      </c>
      <c r="V1776" s="22" t="n">
        <v>-0.022212254624834126</v>
      </c>
      <c r="W1776" s="22" t="n">
        <v>0.015450287652826085</v>
      </c>
      <c r="X1776" s="22" t="n">
        <v>0.6734085637615826</v>
      </c>
      <c r="Y1776" s="22" t="n">
        <v>0.6946062513372876</v>
      </c>
      <c r="Z1776" s="22" t="n">
        <v>-0.32973626570870196</v>
      </c>
      <c r="AA1776" s="22" t="n">
        <v>-0.34726623865056083</v>
      </c>
      <c r="AB1776" s="22" t="n">
        <v>-0.38058640181554915</v>
      </c>
      <c r="AC1776" s="22" t="n">
        <v>-0.33610279361977213</v>
      </c>
      <c r="AD1776" s="22" t="n">
        <v>0.2008702536133416</v>
      </c>
      <c r="AE1776" s="22" t="n">
        <v>0.14712425214678254</v>
      </c>
      <c r="AF1776" s="22" t="n">
        <v>0.19267525172382421</v>
      </c>
      <c r="AG1776" s="22" t="n">
        <v>-0.8416529588067758</v>
      </c>
      <c r="AH1776" s="22" t="n">
        <v>0.22405181262577661</v>
      </c>
      <c r="AI1776" s="22" t="n">
        <v>1.3121570367258335</v>
      </c>
      <c r="AJ1776" s="22" t="n">
        <v>-0.6452845948914485</v>
      </c>
      <c r="AK1776" s="22" t="n">
        <v>0.2639486805486527</v>
      </c>
      <c r="AL1776" s="22" t="n">
        <v>-0.6220074708810499</v>
      </c>
      <c r="AM1776" s="22" t="n">
        <v>-0.5544873904284842</v>
      </c>
      <c r="AN1776" s="22" t="n">
        <v>0.28208818046951856</v>
      </c>
      <c r="AO1776" s="22" t="n">
        <v>-0.003508299049082267</v>
      </c>
      <c r="AP1776" s="22" t="n">
        <v>0.013338163398266836</v>
      </c>
      <c r="AQ1776" s="22" t="n">
        <v>-0.022618243008966206</v>
      </c>
      <c r="AR1776" s="22" t="n">
        <v>0.021363091767323678</v>
      </c>
      <c r="AS1776" s="22" t="n">
        <v>-0.015537335994960771</v>
      </c>
      <c r="AT1776" s="22" t="n">
        <v>0.006457773494932595</v>
      </c>
      <c r="AU1776" s="22" t="n">
        <v>-0.655346016733458</v>
      </c>
      <c r="AV1776" s="22" t="n">
        <v>0.182836568466006</v>
      </c>
      <c r="AW1776" s="22" t="n">
        <v>0.0960775012934967</v>
      </c>
      <c r="AX1776" s="22" t="n">
        <v>1.1243106183560785</v>
      </c>
      <c r="AY1776" s="22" t="n">
        <v>-0.7507608897372566</v>
      </c>
      <c r="AZ1776" s="22" t="n">
        <v>-0.5443794705525941</v>
      </c>
      <c r="BA1776" s="22" t="n">
        <v>-1.6505330286104232</v>
      </c>
      <c r="BB1776" s="22" t="n">
        <v>0.45112201156135817</v>
      </c>
      <c r="BC1776" s="22" t="n">
        <v>1.448413399039597</v>
      </c>
      <c r="BD1776" s="22" t="n">
        <v>-0.527160735869405</v>
      </c>
      <c r="BE1776" s="22" t="n">
        <v>0.44375750302553885</v>
      </c>
      <c r="BF1776" s="22" t="n">
        <v>-0.791885946056426</v>
      </c>
      <c r="BG1776" s="22" t="n">
        <v>-0.8398906273419525</v>
      </c>
      <c r="BH1776" s="22" t="n">
        <v>0.10489319125215521</v>
      </c>
      <c r="BI1776" s="22" t="n">
        <v>0.1441806060933042</v>
      </c>
      <c r="BJ1776" s="22" t="n">
        <v>0.14664489962766397</v>
      </c>
      <c r="BK1776" s="22" t="n">
        <v>1.133344187736422</v>
      </c>
    </row>
    <row r="1777">
      <c r="B1777" s="16" t="s">
        <v>846</v>
      </c>
      <c r="C1777" s="19" t="n">
        <v>1.0349122552528667</v>
      </c>
      <c r="D1777" s="19" t="n">
        <v>-1.6094949957926212</v>
      </c>
      <c r="E1777" s="19" t="n">
        <v>1.055271132865939</v>
      </c>
      <c r="F1777" s="19" t="n">
        <v>0.15683547959292277</v>
      </c>
      <c r="G1777" s="19" t="n">
        <v>-0.8171517191977397</v>
      </c>
      <c r="H1777" s="19" t="n">
        <v>0.013413606616290027</v>
      </c>
      <c r="I1777" s="19" t="n">
        <v>0.047302959532057924</v>
      </c>
      <c r="J1777" s="19" t="n">
        <v>-0.0014220917975836384</v>
      </c>
      <c r="K1777" s="19" t="n">
        <v>-0.030827845265901974</v>
      </c>
      <c r="L1777" s="19" t="n">
        <v>-0.032127536264583416</v>
      </c>
      <c r="M1777" s="19" t="n">
        <v>0.0056939643822448704</v>
      </c>
      <c r="N1777" s="19" t="n">
        <v>-0.22206112987894042</v>
      </c>
      <c r="O1777" s="19" t="n">
        <v>0.710380800776753</v>
      </c>
      <c r="P1777" s="19" t="n">
        <v>-0.18202022208589988</v>
      </c>
      <c r="Q1777" s="19" t="n">
        <v>-0.17255195549234892</v>
      </c>
      <c r="R1777" s="19" t="n">
        <v>-0.2053337382497444</v>
      </c>
      <c r="S1777" s="19" t="n">
        <v>0.5341208586876482</v>
      </c>
      <c r="T1777" s="19" t="n">
        <v>-0.40175657846396534</v>
      </c>
      <c r="U1777" s="19" t="n">
        <v>-0.4351721267316899</v>
      </c>
      <c r="V1777" s="19" t="n">
        <v>0.5474485443997502</v>
      </c>
      <c r="W1777" s="19" t="n">
        <v>-0.40403033932367</v>
      </c>
      <c r="X1777" s="19" t="n">
        <v>0.6641932573498264</v>
      </c>
      <c r="Y1777" s="19" t="n">
        <v>-0.26586744281591934</v>
      </c>
      <c r="Z1777" s="19" t="n">
        <v>-0.3454770041718688</v>
      </c>
      <c r="AA1777" s="19" t="n">
        <v>0.6790607417637784</v>
      </c>
      <c r="AB1777" s="19" t="n">
        <v>0.7023203988533033</v>
      </c>
      <c r="AC1777" s="19" t="n">
        <v>-1.2846498956138281</v>
      </c>
      <c r="AD1777" s="19" t="n">
        <v>-0.42783807314375166</v>
      </c>
      <c r="AE1777" s="19" t="n">
        <v>0.5229694587720526</v>
      </c>
      <c r="AF1777" s="19" t="n">
        <v>-0.42937232316485807</v>
      </c>
      <c r="AG1777" s="19" t="n">
        <v>-0.38710372752637734</v>
      </c>
      <c r="AH1777" s="19" t="n">
        <v>0.7410228762629563</v>
      </c>
      <c r="AI1777" s="19" t="n">
        <v>0.29355224921827416</v>
      </c>
      <c r="AJ1777" s="19" t="n">
        <v>-0.84523304314989</v>
      </c>
      <c r="AK1777" s="19" t="n">
        <v>0.053323340808362873</v>
      </c>
      <c r="AL1777" s="19" t="n">
        <v>0.20195753366988273</v>
      </c>
      <c r="AM1777" s="19" t="n">
        <v>0.32394420206066016</v>
      </c>
      <c r="AN1777" s="19" t="n">
        <v>0.1418533657387644</v>
      </c>
      <c r="AO1777" s="19" t="n">
        <v>-0.055568029159594245</v>
      </c>
      <c r="AP1777" s="19" t="n">
        <v>0.04753952686804974</v>
      </c>
      <c r="AQ1777" s="19" t="n">
        <v>-0.05788029350067653</v>
      </c>
      <c r="AR1777" s="19" t="n">
        <v>-0.001932534401093533</v>
      </c>
      <c r="AS1777" s="19" t="n">
        <v>-0.9920362742021113</v>
      </c>
      <c r="AT1777" s="19" t="n">
        <v>1.0522636902854288</v>
      </c>
      <c r="AU1777" s="19" t="n">
        <v>-0.9219117699622412</v>
      </c>
      <c r="AV1777" s="19" t="n">
        <v>-0.9852223941634303</v>
      </c>
      <c r="AW1777" s="19" t="n">
        <v>-0.04254890418201318</v>
      </c>
      <c r="AX1777" s="19" t="n">
        <v>0.9071352803420529</v>
      </c>
      <c r="AY1777" s="19" t="n">
        <v>0.8950737306253607</v>
      </c>
      <c r="AZ1777" s="19" t="n">
        <v>-0.025363387763669032</v>
      </c>
      <c r="BA1777" s="19" t="n">
        <v>-0.04674955579309628</v>
      </c>
      <c r="BB1777" s="19" t="n">
        <v>-0.04704719332620971</v>
      </c>
      <c r="BC1777" s="19" t="n">
        <v>-0.019561497357960256</v>
      </c>
      <c r="BD1777" s="19" t="n">
        <v>-0.9902680970400317</v>
      </c>
      <c r="BE1777" s="19" t="n">
        <v>0.9904745738159656</v>
      </c>
      <c r="BF1777" s="19" t="n">
        <v>-0.3542280782836038</v>
      </c>
      <c r="BG1777" s="19" t="n">
        <v>-0.40577731011053775</v>
      </c>
      <c r="BH1777" s="19" t="n">
        <v>-0.3571636391692736</v>
      </c>
      <c r="BI1777" s="19" t="n">
        <v>-0.31990073770582916</v>
      </c>
      <c r="BJ1777" s="19" t="n">
        <v>0.6079119612856158</v>
      </c>
      <c r="BK1777" s="19" t="n">
        <v>0.6123166573767398</v>
      </c>
    </row>
    <row r="1778">
      <c r="B1778" s="16" t="s">
        <v>847</v>
      </c>
      <c r="C1778" s="22" t="n">
        <v>-0.7383746227509194</v>
      </c>
      <c r="D1778" s="22" t="n">
        <v>-0.7830233016161169</v>
      </c>
      <c r="E1778" s="22" t="n">
        <v>0.13976252672578693</v>
      </c>
      <c r="F1778" s="22" t="n">
        <v>1.0731405426931366</v>
      </c>
      <c r="G1778" s="22" t="n">
        <v>0.16205048197944782</v>
      </c>
      <c r="H1778" s="22" t="n">
        <v>-0.6306757569839855</v>
      </c>
      <c r="I1778" s="22" t="n">
        <v>-0.6128102639886657</v>
      </c>
      <c r="J1778" s="22" t="n">
        <v>0.2916387747409941</v>
      </c>
      <c r="K1778" s="22" t="n">
        <v>1.1965890930096519</v>
      </c>
      <c r="L1778" s="22" t="n">
        <v>-0.733552487532349</v>
      </c>
      <c r="M1778" s="22" t="n">
        <v>0.2955060546884006</v>
      </c>
      <c r="N1778" s="22" t="n">
        <v>0.1488153956189988</v>
      </c>
      <c r="O1778" s="22" t="n">
        <v>-0.7514302872524532</v>
      </c>
      <c r="P1778" s="22" t="n">
        <v>0.23989455144214644</v>
      </c>
      <c r="Q1778" s="22" t="n">
        <v>0.2413474453458238</v>
      </c>
      <c r="R1778" s="22" t="n">
        <v>0.1819517242316781</v>
      </c>
      <c r="S1778" s="22" t="n">
        <v>-0.38123180195739736</v>
      </c>
      <c r="T1778" s="22" t="n">
        <v>0.6677872654675567</v>
      </c>
      <c r="U1778" s="22" t="n">
        <v>0.5983488337016298</v>
      </c>
      <c r="V1778" s="22" t="n">
        <v>-1.3503264883152775</v>
      </c>
      <c r="W1778" s="22" t="n">
        <v>0.6342395517420141</v>
      </c>
      <c r="X1778" s="22" t="n">
        <v>0.015273982135343383</v>
      </c>
      <c r="Y1778" s="22" t="n">
        <v>0.03660037278332545</v>
      </c>
      <c r="Z1778" s="22" t="n">
        <v>-0.037034367627304936</v>
      </c>
      <c r="AA1778" s="22" t="n">
        <v>-0.002121322096691327</v>
      </c>
      <c r="AB1778" s="22" t="n">
        <v>-0.00159383882955223</v>
      </c>
      <c r="AC1778" s="22" t="n">
        <v>-0.010306298000651318</v>
      </c>
      <c r="AD1778" s="22" t="n">
        <v>-0.3948246006822773</v>
      </c>
      <c r="AE1778" s="22" t="n">
        <v>-0.40476810072001856</v>
      </c>
      <c r="AF1778" s="22" t="n">
        <v>0.6492810866940241</v>
      </c>
      <c r="AG1778" s="22" t="n">
        <v>0.6432052247620943</v>
      </c>
      <c r="AH1778" s="22" t="n">
        <v>-0.44672971588042915</v>
      </c>
      <c r="AI1778" s="22" t="n">
        <v>0.510454659472839</v>
      </c>
      <c r="AJ1778" s="22" t="n">
        <v>-0.19416498337436383</v>
      </c>
      <c r="AK1778" s="22" t="n">
        <v>-0.16269633071286127</v>
      </c>
      <c r="AL1778" s="22" t="n">
        <v>0.6434913702227514</v>
      </c>
      <c r="AM1778" s="22" t="n">
        <v>-0.37507359152175224</v>
      </c>
      <c r="AN1778" s="22" t="n">
        <v>-0.34688099391241956</v>
      </c>
      <c r="AO1778" s="22" t="n">
        <v>-9.93668806583109E-4</v>
      </c>
      <c r="AP1778" s="22" t="n">
        <v>0.01560354513543677</v>
      </c>
      <c r="AQ1778" s="22" t="n">
        <v>0.9612668392445182</v>
      </c>
      <c r="AR1778" s="22" t="n">
        <v>0.023796833505223658</v>
      </c>
      <c r="AS1778" s="22" t="n">
        <v>-0.013207460767994061</v>
      </c>
      <c r="AT1778" s="22" t="n">
        <v>-1.0064384532179815</v>
      </c>
      <c r="AU1778" s="22" t="n">
        <v>0.20349366436563937</v>
      </c>
      <c r="AV1778" s="22" t="n">
        <v>-0.7765055684061452</v>
      </c>
      <c r="AW1778" s="22" t="n">
        <v>0.17625746849911572</v>
      </c>
      <c r="AX1778" s="22" t="n">
        <v>0.18908975221967952</v>
      </c>
      <c r="AY1778" s="22" t="n">
        <v>0.21283217446608074</v>
      </c>
      <c r="AZ1778" s="22" t="n">
        <v>0.003574819116201902</v>
      </c>
      <c r="BA1778" s="22" t="n">
        <v>-0.01966714997867724</v>
      </c>
      <c r="BB1778" s="22" t="n">
        <v>-0.016848353816593668</v>
      </c>
      <c r="BC1778" s="22" t="n">
        <v>0.009932359847095968</v>
      </c>
      <c r="BD1778" s="22" t="n">
        <v>0.029616290635326864</v>
      </c>
      <c r="BE1778" s="22" t="n">
        <v>-0.006662555527696984</v>
      </c>
      <c r="BF1778" s="22" t="n">
        <v>0.07062181251487554</v>
      </c>
      <c r="BG1778" s="22" t="n">
        <v>-0.93755473800095</v>
      </c>
      <c r="BH1778" s="22" t="n">
        <v>-0.09845744760358446</v>
      </c>
      <c r="BI1778" s="22" t="n">
        <v>0.9174572430603656</v>
      </c>
      <c r="BJ1778" s="22" t="n">
        <v>0.03818146391262961</v>
      </c>
      <c r="BK1778" s="22" t="n">
        <v>0.03980267029665563</v>
      </c>
    </row>
    <row r="1779">
      <c r="B1779" s="16" t="s">
        <v>848</v>
      </c>
      <c r="C1779" s="19" t="n">
        <v>0.37856272336289315</v>
      </c>
      <c r="D1779" s="19" t="n">
        <v>0.4040613691569975</v>
      </c>
      <c r="E1779" s="19" t="n">
        <v>-0.488585198614775</v>
      </c>
      <c r="F1779" s="19" t="n">
        <v>-0.5236914741402957</v>
      </c>
      <c r="G1779" s="19" t="n">
        <v>0.3067367682924347</v>
      </c>
      <c r="H1779" s="19" t="n">
        <v>0.35939945087021746</v>
      </c>
      <c r="I1779" s="19" t="n">
        <v>0.37583247962022615</v>
      </c>
      <c r="J1779" s="19" t="n">
        <v>-0.5650100389275934</v>
      </c>
      <c r="K1779" s="19" t="n">
        <v>0.3077396093847785</v>
      </c>
      <c r="L1779" s="19" t="n">
        <v>0.29572019372935787</v>
      </c>
      <c r="M1779" s="19" t="n">
        <v>-0.5921578147213462</v>
      </c>
      <c r="N1779" s="19" t="n">
        <v>-0.45071080494700466</v>
      </c>
      <c r="O1779" s="19" t="n">
        <v>0.28998667241739323</v>
      </c>
      <c r="P1779" s="19" t="n">
        <v>0.3038345440508928</v>
      </c>
      <c r="Q1779" s="19" t="n">
        <v>-0.5803642365148166</v>
      </c>
      <c r="R1779" s="19" t="n">
        <v>0.3889766392452747</v>
      </c>
      <c r="S1779" s="19" t="n">
        <v>-0.03792761807672443</v>
      </c>
      <c r="T1779" s="19" t="n">
        <v>0.9974820427892811</v>
      </c>
      <c r="U1779" s="19" t="n">
        <v>-0.05164139644743593</v>
      </c>
      <c r="V1779" s="19" t="n">
        <v>-0.051155498659092136</v>
      </c>
      <c r="W1779" s="19" t="n">
        <v>-0.9786881125732019</v>
      </c>
      <c r="X1779" s="19" t="n">
        <v>-0.4801922817737849</v>
      </c>
      <c r="Y1779" s="19" t="n">
        <v>-1.3906798236747373</v>
      </c>
      <c r="Z1779" s="19" t="n">
        <v>0.4215166897574846</v>
      </c>
      <c r="AA1779" s="19" t="n">
        <v>0.4967396475696816</v>
      </c>
      <c r="AB1779" s="19" t="n">
        <v>0.526030141264433</v>
      </c>
      <c r="AC1779" s="19" t="n">
        <v>0.4761071807529642</v>
      </c>
      <c r="AD1779" s="19" t="n">
        <v>-0.8693932468601221</v>
      </c>
      <c r="AE1779" s="19" t="n">
        <v>1.171128252461303</v>
      </c>
      <c r="AF1779" s="19" t="n">
        <v>0.1797401836876797</v>
      </c>
      <c r="AG1779" s="19" t="n">
        <v>-0.854008286546243</v>
      </c>
      <c r="AH1779" s="19" t="n">
        <v>0.21202613622312155</v>
      </c>
      <c r="AI1779" s="19" t="n">
        <v>-0.09893904075331197</v>
      </c>
      <c r="AJ1779" s="19" t="n">
        <v>-0.20192739772015786</v>
      </c>
      <c r="AK1779" s="19" t="n">
        <v>-0.22511542041315616</v>
      </c>
      <c r="AL1779" s="19" t="n">
        <v>-0.14646387010142212</v>
      </c>
      <c r="AM1779" s="19" t="n">
        <v>-0.05600101720204059</v>
      </c>
      <c r="AN1779" s="19" t="n">
        <v>0.7554041214370655</v>
      </c>
      <c r="AO1779" s="19" t="n">
        <v>0.2357713504465887</v>
      </c>
      <c r="AP1779" s="19" t="n">
        <v>-0.5925672401810268</v>
      </c>
      <c r="AQ1779" s="19" t="n">
        <v>0.2381320255504321</v>
      </c>
      <c r="AR1779" s="19" t="n">
        <v>0.30712477623626644</v>
      </c>
      <c r="AS1779" s="19" t="n">
        <v>-0.683808017944567</v>
      </c>
      <c r="AT1779" s="19" t="n">
        <v>0.3884145623510389</v>
      </c>
      <c r="AU1779" s="19" t="n">
        <v>-0.4869983768901072</v>
      </c>
      <c r="AV1779" s="19" t="n">
        <v>0.36394534102153253</v>
      </c>
      <c r="AW1779" s="19" t="n">
        <v>0.28594122425797447</v>
      </c>
      <c r="AX1779" s="19" t="n">
        <v>0.3789643364569171</v>
      </c>
      <c r="AY1779" s="19" t="n">
        <v>-0.5618797496384951</v>
      </c>
      <c r="AZ1779" s="19" t="n">
        <v>-0.38867170100657694</v>
      </c>
      <c r="BA1779" s="19" t="n">
        <v>-1.4120305057085376</v>
      </c>
      <c r="BB1779" s="19" t="n">
        <v>1.6278788974204799</v>
      </c>
      <c r="BC1779" s="19" t="n">
        <v>0.5915895015346375</v>
      </c>
      <c r="BD1779" s="19" t="n">
        <v>-0.35090813853634384</v>
      </c>
      <c r="BE1779" s="19" t="n">
        <v>-0.40064521474061987</v>
      </c>
      <c r="BF1779" s="19" t="n">
        <v>1.0598378617390947</v>
      </c>
      <c r="BG1779" s="19" t="n">
        <v>0.034642288776495195</v>
      </c>
      <c r="BH1779" s="19" t="n">
        <v>0.9050789367412674</v>
      </c>
      <c r="BI1779" s="19" t="n">
        <v>-0.9661761809451774</v>
      </c>
      <c r="BJ1779" s="19" t="n">
        <v>-0.9179152791837715</v>
      </c>
      <c r="BK1779" s="19" t="n">
        <v>0.07394997349601351</v>
      </c>
    </row>
    <row r="1780">
      <c r="B1780" s="16" t="s">
        <v>849</v>
      </c>
      <c r="C1780" s="22" t="n">
        <v>0.36390190807223416</v>
      </c>
      <c r="D1780" s="22" t="n">
        <v>-0.5505388661349875</v>
      </c>
      <c r="E1780" s="22" t="n">
        <v>-0.5313239822596011</v>
      </c>
      <c r="F1780" s="22" t="n">
        <v>-0.5683654417907111</v>
      </c>
      <c r="G1780" s="22" t="n">
        <v>1.2625000938096376</v>
      </c>
      <c r="H1780" s="22" t="n">
        <v>0.2010756953051163</v>
      </c>
      <c r="I1780" s="22" t="n">
        <v>0.17697611019786638</v>
      </c>
      <c r="J1780" s="22" t="n">
        <v>-0.690848498748981</v>
      </c>
      <c r="K1780" s="22" t="n">
        <v>-0.8406008492740263</v>
      </c>
      <c r="L1780" s="22" t="n">
        <v>0.05459486034588871</v>
      </c>
      <c r="M1780" s="22" t="n">
        <v>1.1469230447794443</v>
      </c>
      <c r="N1780" s="22" t="n">
        <v>-0.8415303402025454</v>
      </c>
      <c r="O1780" s="22" t="n">
        <v>-0.7454666760091786</v>
      </c>
      <c r="P1780" s="22" t="n">
        <v>0.24601673394736454</v>
      </c>
      <c r="Q1780" s="22" t="n">
        <v>0.24735332101010243</v>
      </c>
      <c r="R1780" s="22" t="n">
        <v>1.1240005733905</v>
      </c>
      <c r="S1780" s="22" t="n">
        <v>-0.33440091287177265</v>
      </c>
      <c r="T1780" s="22" t="n">
        <v>-0.31834373611505823</v>
      </c>
      <c r="U1780" s="22" t="n">
        <v>-0.37954518407535653</v>
      </c>
      <c r="V1780" s="22" t="n">
        <v>-0.3977454084676382</v>
      </c>
      <c r="W1780" s="22" t="n">
        <v>1.5958130692878054</v>
      </c>
      <c r="X1780" s="22" t="n">
        <v>-0.1275498285887351</v>
      </c>
      <c r="Y1780" s="22" t="n">
        <v>-0.0868461424601357</v>
      </c>
      <c r="Z1780" s="22" t="n">
        <v>-0.17630574284480832</v>
      </c>
      <c r="AA1780" s="22" t="n">
        <v>-0.20506030585785226</v>
      </c>
      <c r="AB1780" s="22" t="n">
        <v>-0.24308437203942554</v>
      </c>
      <c r="AC1780" s="22" t="n">
        <v>0.7881189815297482</v>
      </c>
      <c r="AD1780" s="22" t="n">
        <v>-0.16973518304289903</v>
      </c>
      <c r="AE1780" s="22" t="n">
        <v>-0.1677871883393738</v>
      </c>
      <c r="AF1780" s="22" t="n">
        <v>-0.2101816296283015</v>
      </c>
      <c r="AG1780" s="22" t="n">
        <v>-0.192788584448149</v>
      </c>
      <c r="AH1780" s="22" t="n">
        <v>0.855603897668611</v>
      </c>
      <c r="AI1780" s="22" t="n">
        <v>-0.15873223384246443</v>
      </c>
      <c r="AJ1780" s="22" t="n">
        <v>-0.1342718350320823</v>
      </c>
      <c r="AK1780" s="22" t="n">
        <v>-1.0388884622529246</v>
      </c>
      <c r="AL1780" s="22" t="n">
        <v>0.814907025933701</v>
      </c>
      <c r="AM1780" s="22" t="n">
        <v>-0.1051427538198802</v>
      </c>
      <c r="AN1780" s="22" t="n">
        <v>0.7694650085925598</v>
      </c>
      <c r="AO1780" s="22" t="n">
        <v>0.846622902327173</v>
      </c>
      <c r="AP1780" s="22" t="n">
        <v>-0.20446482903611685</v>
      </c>
      <c r="AQ1780" s="22" t="n">
        <v>-0.1839627236113721</v>
      </c>
      <c r="AR1780" s="22" t="n">
        <v>-0.15258792717750289</v>
      </c>
      <c r="AS1780" s="22" t="n">
        <v>-0.19442532696478695</v>
      </c>
      <c r="AT1780" s="22" t="n">
        <v>-0.21451415210592295</v>
      </c>
      <c r="AU1780" s="22" t="n">
        <v>0.974703623326315</v>
      </c>
      <c r="AV1780" s="22" t="n">
        <v>-0.007191131630303937</v>
      </c>
      <c r="AW1780" s="22" t="n">
        <v>-0.0044004558717735814</v>
      </c>
      <c r="AX1780" s="22" t="n">
        <v>-0.9057587474067421</v>
      </c>
      <c r="AY1780" s="22" t="n">
        <v>0.03310919110588634</v>
      </c>
      <c r="AZ1780" s="22" t="n">
        <v>-0.12727778859493216</v>
      </c>
      <c r="BA1780" s="22" t="n">
        <v>0.7903630543944155</v>
      </c>
      <c r="BB1780" s="22" t="n">
        <v>-0.1406367280794084</v>
      </c>
      <c r="BC1780" s="22" t="n">
        <v>-0.0893466233094537</v>
      </c>
      <c r="BD1780" s="22" t="n">
        <v>-0.12252392893533146</v>
      </c>
      <c r="BE1780" s="22" t="n">
        <v>-0.16349808429040102</v>
      </c>
      <c r="BF1780" s="22" t="n">
        <v>0.022588086139045352</v>
      </c>
      <c r="BG1780" s="22" t="n">
        <v>0.8937868961585068</v>
      </c>
      <c r="BH1780" s="22" t="n">
        <v>-2.087841810319586</v>
      </c>
      <c r="BI1780" s="22" t="n">
        <v>-0.08263141594596593</v>
      </c>
      <c r="BJ1780" s="22" t="n">
        <v>-0.010956632064907504</v>
      </c>
      <c r="BK1780" s="22" t="n">
        <v>0.9723064156043324</v>
      </c>
    </row>
    <row r="1781">
      <c r="B1781" s="16" t="s">
        <v>850</v>
      </c>
      <c r="C1781" s="19" t="n">
        <v>-1.240853920953704</v>
      </c>
      <c r="D1781" s="19" t="n">
        <v>0.5277450832469519</v>
      </c>
      <c r="E1781" s="19" t="n">
        <v>-0.3430647944894851</v>
      </c>
      <c r="F1781" s="19" t="n">
        <v>0.5668883689921311</v>
      </c>
      <c r="G1781" s="19" t="n">
        <v>0.5085649551055528</v>
      </c>
      <c r="H1781" s="19" t="n">
        <v>0.32566837618385003</v>
      </c>
      <c r="I1781" s="19" t="n">
        <v>0.39232392787308834</v>
      </c>
      <c r="J1781" s="19" t="n">
        <v>-0.6379710887748444</v>
      </c>
      <c r="K1781" s="19" t="n">
        <v>-0.6325952245829565</v>
      </c>
      <c r="L1781" s="19" t="n">
        <v>0.35485906385710975</v>
      </c>
      <c r="M1781" s="19" t="n">
        <v>0.3282194888655813</v>
      </c>
      <c r="N1781" s="19" t="n">
        <v>-0.5629008947096035</v>
      </c>
      <c r="O1781" s="19" t="n">
        <v>0.3326793118652349</v>
      </c>
      <c r="P1781" s="19" t="n">
        <v>-0.5697647200554293</v>
      </c>
      <c r="Q1781" s="19" t="n">
        <v>0.4056661776625517</v>
      </c>
      <c r="R1781" s="19" t="n">
        <v>0.37517565063335084</v>
      </c>
      <c r="S1781" s="19" t="n">
        <v>0.6078437182992964</v>
      </c>
      <c r="T1781" s="19" t="n">
        <v>-0.36882329991524765</v>
      </c>
      <c r="U1781" s="19" t="n">
        <v>0.5342074821967806</v>
      </c>
      <c r="V1781" s="19" t="n">
        <v>-0.44581466625895494</v>
      </c>
      <c r="W1781" s="19" t="n">
        <v>-0.3825538254880709</v>
      </c>
      <c r="X1781" s="19" t="n">
        <v>-0.1643258107368501</v>
      </c>
      <c r="Y1781" s="19" t="n">
        <v>-0.1623136632553902</v>
      </c>
      <c r="Z1781" s="19" t="n">
        <v>-0.22649131730098032</v>
      </c>
      <c r="AA1781" s="19" t="n">
        <v>-0.10386172809426442</v>
      </c>
      <c r="AB1781" s="19" t="n">
        <v>0.9256312161174791</v>
      </c>
      <c r="AC1781" s="19" t="n">
        <v>-0.1514575990619793</v>
      </c>
      <c r="AD1781" s="19" t="n">
        <v>-0.22140130399473912</v>
      </c>
      <c r="AE1781" s="19" t="n">
        <v>-0.2974559508847266</v>
      </c>
      <c r="AF1781" s="19" t="n">
        <v>0.8570448433669193</v>
      </c>
      <c r="AG1781" s="19" t="n">
        <v>-0.19200834299799724</v>
      </c>
      <c r="AH1781" s="19" t="n">
        <v>-0.16437304491792748</v>
      </c>
      <c r="AI1781" s="19" t="n">
        <v>-0.732361968092125</v>
      </c>
      <c r="AJ1781" s="19" t="n">
        <v>-0.7829116359013986</v>
      </c>
      <c r="AK1781" s="19" t="n">
        <v>0.1315809527108101</v>
      </c>
      <c r="AL1781" s="19" t="n">
        <v>0.20325608119934963</v>
      </c>
      <c r="AM1781" s="19" t="n">
        <v>1.2157298946510533</v>
      </c>
      <c r="AN1781" s="19" t="n">
        <v>0.1508268187574372</v>
      </c>
      <c r="AO1781" s="19" t="n">
        <v>-0.0416540290658268</v>
      </c>
      <c r="AP1781" s="19" t="n">
        <v>0.06007438037083552</v>
      </c>
      <c r="AQ1781" s="19" t="n">
        <v>0.9370016695070412</v>
      </c>
      <c r="AR1781" s="19" t="n">
        <v>0.011533891873845247</v>
      </c>
      <c r="AS1781" s="19" t="n">
        <v>-0.012586245974765623</v>
      </c>
      <c r="AT1781" s="19" t="n">
        <v>-0.9652277913981581</v>
      </c>
      <c r="AU1781" s="19" t="n">
        <v>-1.2649807325656586</v>
      </c>
      <c r="AV1781" s="19" t="n">
        <v>0.5289870508204007</v>
      </c>
      <c r="AW1781" s="19" t="n">
        <v>0.4589611891369746</v>
      </c>
      <c r="AX1781" s="19" t="n">
        <v>0.5421690017475519</v>
      </c>
      <c r="AY1781" s="19" t="n">
        <v>-0.38975519779713336</v>
      </c>
      <c r="AZ1781" s="19" t="n">
        <v>-0.32579131308071096</v>
      </c>
      <c r="BA1781" s="19" t="n">
        <v>0.6973604196719484</v>
      </c>
      <c r="BB1781" s="19" t="n">
        <v>0.6664679518306473</v>
      </c>
      <c r="BC1781" s="19" t="n">
        <v>-0.3257580204008433</v>
      </c>
      <c r="BD1781" s="19" t="n">
        <v>-0.28990689953467286</v>
      </c>
      <c r="BE1781" s="19" t="n">
        <v>-0.33748650924179663</v>
      </c>
      <c r="BF1781" s="19" t="n">
        <v>-0.8119218995287878</v>
      </c>
      <c r="BG1781" s="19" t="n">
        <v>0.08681120271974033</v>
      </c>
      <c r="BH1781" s="19" t="n">
        <v>0.20753746613416593</v>
      </c>
      <c r="BI1781" s="19" t="n">
        <v>0.22678064077498045</v>
      </c>
      <c r="BJ1781" s="19" t="n">
        <v>0.13969505176039032</v>
      </c>
      <c r="BK1781" s="19" t="n">
        <v>0.1516216671181514</v>
      </c>
    </row>
    <row r="1782">
      <c r="B1782" s="16" t="s">
        <v>851</v>
      </c>
      <c r="C1782" s="22" t="n">
        <v>0.36531700798818434</v>
      </c>
      <c r="D1782" s="22" t="n">
        <v>-0.5491886256655857</v>
      </c>
      <c r="E1782" s="22" t="n">
        <v>0.36480872986168456</v>
      </c>
      <c r="F1782" s="22" t="n">
        <v>-0.5668982149729259</v>
      </c>
      <c r="G1782" s="22" t="n">
        <v>0.35568367747472474</v>
      </c>
      <c r="H1782" s="22" t="n">
        <v>-0.7788727694855729</v>
      </c>
      <c r="I1782" s="22" t="n">
        <v>0.17541683039260522</v>
      </c>
      <c r="J1782" s="22" t="n">
        <v>0.1382373040198617</v>
      </c>
      <c r="K1782" s="22" t="n">
        <v>0.10120043380947848</v>
      </c>
      <c r="L1782" s="22" t="n">
        <v>0.0957204626948259</v>
      </c>
      <c r="M1782" s="22" t="n">
        <v>0.14380514214135584</v>
      </c>
      <c r="N1782" s="22" t="n">
        <v>-0.8911259069337429</v>
      </c>
      <c r="O1782" s="22" t="n">
        <v>0.1359729131429049</v>
      </c>
      <c r="P1782" s="22" t="n">
        <v>1.1289583929868048</v>
      </c>
      <c r="Q1782" s="22" t="n">
        <v>0.1920045082840559</v>
      </c>
      <c r="R1782" s="22" t="n">
        <v>-0.8006475916152427</v>
      </c>
      <c r="S1782" s="22" t="n">
        <v>-0.0062784417442147186</v>
      </c>
      <c r="T1782" s="22" t="n">
        <v>0.03463819714117933</v>
      </c>
      <c r="U1782" s="22" t="n">
        <v>-0.02292901263605935</v>
      </c>
      <c r="V1782" s="22" t="n">
        <v>-0.022212254624834126</v>
      </c>
      <c r="W1782" s="22" t="n">
        <v>0.015450287652826085</v>
      </c>
      <c r="X1782" s="22" t="n">
        <v>0.3041211372760349</v>
      </c>
      <c r="Y1782" s="22" t="n">
        <v>0.30604167650123354</v>
      </c>
      <c r="Z1782" s="22" t="n">
        <v>-0.7125900304876677</v>
      </c>
      <c r="AA1782" s="22" t="n">
        <v>0.33880477852298746</v>
      </c>
      <c r="AB1782" s="22" t="n">
        <v>-0.6070162354699937</v>
      </c>
      <c r="AC1782" s="22" t="n">
        <v>0.31108198211963983</v>
      </c>
      <c r="AD1782" s="22" t="n">
        <v>0.005648297824128359</v>
      </c>
      <c r="AE1782" s="22" t="n">
        <v>-0.05841129761318983</v>
      </c>
      <c r="AF1782" s="22" t="n">
        <v>-4.784556401056933E-4</v>
      </c>
      <c r="AG1782" s="22" t="n">
        <v>0.02256743028342377</v>
      </c>
      <c r="AH1782" s="22" t="n">
        <v>0.04447765234760087</v>
      </c>
      <c r="AI1782" s="22" t="n">
        <v>0.566861442910343</v>
      </c>
      <c r="AJ1782" s="22" t="n">
        <v>-0.5361848708056374</v>
      </c>
      <c r="AK1782" s="22" t="n">
        <v>0.35056147123281306</v>
      </c>
      <c r="AL1782" s="22" t="n">
        <v>-0.4616602224116647</v>
      </c>
      <c r="AM1782" s="22" t="n">
        <v>-0.34992088491462</v>
      </c>
      <c r="AN1782" s="22" t="n">
        <v>0.4366070975552012</v>
      </c>
      <c r="AO1782" s="22" t="n">
        <v>0.6349891173977633</v>
      </c>
      <c r="AP1782" s="22" t="n">
        <v>-0.3140206444164574</v>
      </c>
      <c r="AQ1782" s="22" t="n">
        <v>0.6082946524617842</v>
      </c>
      <c r="AR1782" s="22" t="n">
        <v>-0.33032456456700515</v>
      </c>
      <c r="AS1782" s="22" t="n">
        <v>-0.35221577042505536</v>
      </c>
      <c r="AT1782" s="22" t="n">
        <v>-0.33304318208984807</v>
      </c>
      <c r="AU1782" s="22" t="n">
        <v>0.3825691031746177</v>
      </c>
      <c r="AV1782" s="22" t="n">
        <v>-0.5838558054055185</v>
      </c>
      <c r="AW1782" s="22" t="n">
        <v>0.37822008309476696</v>
      </c>
      <c r="AX1782" s="22" t="n">
        <v>0.3795951712871025</v>
      </c>
      <c r="AY1782" s="22" t="n">
        <v>-0.4861659699505989</v>
      </c>
      <c r="AZ1782" s="22" t="n">
        <v>-0.45256087574685705</v>
      </c>
      <c r="BA1782" s="22" t="n">
        <v>0.48594030258448173</v>
      </c>
      <c r="BB1782" s="22" t="n">
        <v>-0.480090094518858</v>
      </c>
      <c r="BC1782" s="22" t="n">
        <v>0.5605597343091726</v>
      </c>
      <c r="BD1782" s="22" t="n">
        <v>0.5537248908076245</v>
      </c>
      <c r="BE1782" s="22" t="n">
        <v>-0.4902209208193005</v>
      </c>
      <c r="BF1782" s="22" t="n">
        <v>-0.5906000666740661</v>
      </c>
      <c r="BG1782" s="22" t="n">
        <v>0.29557882489552634</v>
      </c>
      <c r="BH1782" s="22" t="n">
        <v>0.28456770266986897</v>
      </c>
      <c r="BI1782" s="22" t="n">
        <v>0.3246423658061377</v>
      </c>
      <c r="BJ1782" s="22" t="n">
        <v>0.3525586524484369</v>
      </c>
      <c r="BK1782" s="22" t="n">
        <v>-0.6257549427883833</v>
      </c>
    </row>
    <row r="1783">
      <c r="B1783" s="16" t="s">
        <v>852</v>
      </c>
      <c r="C1783" s="19" t="n">
        <v>-0.35018122086106124</v>
      </c>
      <c r="D1783" s="19" t="n">
        <v>0.5583243016389279</v>
      </c>
      <c r="E1783" s="19" t="n">
        <v>-0.328692188609004</v>
      </c>
      <c r="F1783" s="19" t="n">
        <v>0.5818900705935522</v>
      </c>
      <c r="G1783" s="19" t="n">
        <v>-0.4309385178507571</v>
      </c>
      <c r="H1783" s="19" t="n">
        <v>-0.12061851200510934</v>
      </c>
      <c r="I1783" s="19" t="n">
        <v>-0.1284873799939652</v>
      </c>
      <c r="J1783" s="19" t="n">
        <v>-0.10211582858787954</v>
      </c>
      <c r="K1783" s="19" t="n">
        <v>-0.20502832676419977</v>
      </c>
      <c r="L1783" s="19" t="n">
        <v>0.7194661091075478</v>
      </c>
      <c r="M1783" s="19" t="n">
        <v>-0.13439509712046055</v>
      </c>
      <c r="N1783" s="19" t="n">
        <v>-0.8662348070605951</v>
      </c>
      <c r="O1783" s="19" t="n">
        <v>0.16355597842111294</v>
      </c>
      <c r="P1783" s="19" t="n">
        <v>0.21791255688856864</v>
      </c>
      <c r="Q1783" s="19" t="n">
        <v>0.21978305617102994</v>
      </c>
      <c r="R1783" s="19" t="n">
        <v>0.16177393605953544</v>
      </c>
      <c r="S1783" s="19" t="n">
        <v>0.1275183221419561</v>
      </c>
      <c r="T1783" s="19" t="n">
        <v>1.194236335510514</v>
      </c>
      <c r="U1783" s="19" t="n">
        <v>0.1573933357946228</v>
      </c>
      <c r="V1783" s="19" t="n">
        <v>-0.8096089333249512</v>
      </c>
      <c r="W1783" s="19" t="n">
        <v>-0.7793794754605099</v>
      </c>
      <c r="X1783" s="19" t="n">
        <v>0.3446609692774347</v>
      </c>
      <c r="Y1783" s="19" t="n">
        <v>0.3465735806394367</v>
      </c>
      <c r="Z1783" s="19" t="n">
        <v>-0.6712574763056944</v>
      </c>
      <c r="AA1783" s="19" t="n">
        <v>-0.5899462677778609</v>
      </c>
      <c r="AB1783" s="19" t="n">
        <v>1.3906967400280241</v>
      </c>
      <c r="AC1783" s="19" t="n">
        <v>-0.6245210626577067</v>
      </c>
      <c r="AD1783" s="19" t="n">
        <v>0.6443856115092012</v>
      </c>
      <c r="AE1783" s="19" t="n">
        <v>-0.49897080065157573</v>
      </c>
      <c r="AF1783" s="19" t="n">
        <v>-0.41449783781341293</v>
      </c>
      <c r="AG1783" s="19" t="n">
        <v>0.675821182704754</v>
      </c>
      <c r="AH1783" s="19" t="n">
        <v>-0.34043436361790047</v>
      </c>
      <c r="AI1783" s="19" t="n">
        <v>-0.13986035095038393</v>
      </c>
      <c r="AJ1783" s="19" t="n">
        <v>-1.0647852743892081</v>
      </c>
      <c r="AK1783" s="19" t="n">
        <v>0.7759576404233287</v>
      </c>
      <c r="AL1783" s="19" t="n">
        <v>-0.12001260352449272</v>
      </c>
      <c r="AM1783" s="19" t="n">
        <v>0.8592395275808206</v>
      </c>
      <c r="AN1783" s="19" t="n">
        <v>-0.16847468107005747</v>
      </c>
      <c r="AO1783" s="19" t="n">
        <v>0.12680476536184004</v>
      </c>
      <c r="AP1783" s="19" t="n">
        <v>0.21183564924940484</v>
      </c>
      <c r="AQ1783" s="19" t="n">
        <v>-0.8634059585570766</v>
      </c>
      <c r="AR1783" s="19" t="n">
        <v>0.17457384589406927</v>
      </c>
      <c r="AS1783" s="19" t="n">
        <v>0.14349553705176457</v>
      </c>
      <c r="AT1783" s="19" t="n">
        <v>0.20740812711850476</v>
      </c>
      <c r="AU1783" s="19" t="n">
        <v>0.2941996870477272</v>
      </c>
      <c r="AV1783" s="19" t="n">
        <v>-0.7392788088516792</v>
      </c>
      <c r="AW1783" s="19" t="n">
        <v>1.0049737854714123</v>
      </c>
      <c r="AX1783" s="19" t="n">
        <v>0.2191806308142347</v>
      </c>
      <c r="AY1783" s="19" t="n">
        <v>-0.7303963706328889</v>
      </c>
      <c r="AZ1783" s="19" t="n">
        <v>0.6084635052188605</v>
      </c>
      <c r="BA1783" s="19" t="n">
        <v>-1.3185523711830225</v>
      </c>
      <c r="BB1783" s="19" t="n">
        <v>-0.43816864892087426</v>
      </c>
      <c r="BC1783" s="19" t="n">
        <v>0.5582633553392643</v>
      </c>
      <c r="BD1783" s="19" t="n">
        <v>-0.3249866504412117</v>
      </c>
      <c r="BE1783" s="19" t="n">
        <v>0.6517109517078019</v>
      </c>
      <c r="BF1783" s="19" t="n">
        <v>0.6104173618948343</v>
      </c>
      <c r="BG1783" s="19" t="n">
        <v>-0.4037989452305476</v>
      </c>
      <c r="BH1783" s="19" t="n">
        <v>-1.4425966912824035</v>
      </c>
      <c r="BI1783" s="19" t="n">
        <v>-0.41207740118782654</v>
      </c>
      <c r="BJ1783" s="19" t="n">
        <v>1.5947360909170174</v>
      </c>
      <c r="BK1783" s="19" t="n">
        <v>-0.3784174459165558</v>
      </c>
    </row>
    <row r="1784">
      <c r="B1784" s="16" t="s">
        <v>853</v>
      </c>
      <c r="C1784" s="22" t="n">
        <v>-0.14234948340780956</v>
      </c>
      <c r="D1784" s="22" t="n">
        <v>0.6959598953353557</v>
      </c>
      <c r="E1784" s="22" t="n">
        <v>-0.15138805725631754</v>
      </c>
      <c r="F1784" s="22" t="n">
        <v>-0.17004866320350615</v>
      </c>
      <c r="G1784" s="22" t="n">
        <v>-0.14865968495231208</v>
      </c>
      <c r="H1784" s="22" t="n">
        <v>-1.2484493627258315</v>
      </c>
      <c r="I1784" s="22" t="n">
        <v>0.6584791870260437</v>
      </c>
      <c r="J1784" s="22" t="n">
        <v>-0.3478301193602349</v>
      </c>
      <c r="K1784" s="22" t="n">
        <v>0.5920613624101202</v>
      </c>
      <c r="L1784" s="22" t="n">
        <v>0.6204619768490007</v>
      </c>
      <c r="M1784" s="22" t="n">
        <v>-0.3368738978933854</v>
      </c>
      <c r="N1784" s="22" t="n">
        <v>1.2817612479006146</v>
      </c>
      <c r="O1784" s="22" t="n">
        <v>-0.7663876754672945</v>
      </c>
      <c r="P1784" s="22" t="n">
        <v>-0.7367581177122969</v>
      </c>
      <c r="Q1784" s="22" t="n">
        <v>0.24184525559305298</v>
      </c>
      <c r="R1784" s="22" t="n">
        <v>0.22188849573692498</v>
      </c>
      <c r="S1784" s="22" t="n">
        <v>0.5785731448700299</v>
      </c>
      <c r="T1784" s="22" t="n">
        <v>-0.3969335171568631</v>
      </c>
      <c r="U1784" s="22" t="n">
        <v>-0.4537855230616363</v>
      </c>
      <c r="V1784" s="22" t="n">
        <v>0.5126358569770881</v>
      </c>
      <c r="W1784" s="22" t="n">
        <v>-0.40957452374598863</v>
      </c>
      <c r="X1784" s="22" t="n">
        <v>-0.3206701375660851</v>
      </c>
      <c r="Y1784" s="22" t="n">
        <v>0.6326327740643843</v>
      </c>
      <c r="Z1784" s="22" t="n">
        <v>-0.37954759089855916</v>
      </c>
      <c r="AA1784" s="22" t="n">
        <v>-0.31957714183820196</v>
      </c>
      <c r="AB1784" s="22" t="n">
        <v>-0.3085488210969243</v>
      </c>
      <c r="AC1784" s="22" t="n">
        <v>0.6336176653105321</v>
      </c>
      <c r="AD1784" s="22" t="n">
        <v>-0.013635318284161063</v>
      </c>
      <c r="AE1784" s="22" t="n">
        <v>1.0343276991075698</v>
      </c>
      <c r="AF1784" s="22" t="n">
        <v>-0.05573554043066277</v>
      </c>
      <c r="AG1784" s="22" t="n">
        <v>-1.0939817445452202</v>
      </c>
      <c r="AH1784" s="22" t="n">
        <v>-0.09609423014852986</v>
      </c>
      <c r="AI1784" s="22" t="n">
        <v>-0.10624847055615173</v>
      </c>
      <c r="AJ1784" s="22" t="n">
        <v>0.06034245778677485</v>
      </c>
      <c r="AK1784" s="22" t="n">
        <v>0.06376753122958081</v>
      </c>
      <c r="AL1784" s="22" t="n">
        <v>-0.9691303271228877</v>
      </c>
      <c r="AM1784" s="22" t="n">
        <v>-0.04264691710079202</v>
      </c>
      <c r="AN1784" s="22" t="n">
        <v>0.9046123891864926</v>
      </c>
      <c r="AO1784" s="22" t="n">
        <v>-0.4774024001920319</v>
      </c>
      <c r="AP1784" s="22" t="n">
        <v>0.4889849135374544</v>
      </c>
      <c r="AQ1784" s="22" t="n">
        <v>0.48671959946238574</v>
      </c>
      <c r="AR1784" s="22" t="n">
        <v>0.5323592427985376</v>
      </c>
      <c r="AS1784" s="22" t="n">
        <v>-0.49290764585781477</v>
      </c>
      <c r="AT1784" s="22" t="n">
        <v>-0.515498777571694</v>
      </c>
      <c r="AU1784" s="22" t="n">
        <v>0.7299921818269468</v>
      </c>
      <c r="AV1784" s="22" t="n">
        <v>-0.21009726984936516</v>
      </c>
      <c r="AW1784" s="22" t="n">
        <v>0.7700464206548958</v>
      </c>
      <c r="AX1784" s="22" t="n">
        <v>-0.17524569154463598</v>
      </c>
      <c r="AY1784" s="22" t="n">
        <v>-0.9962829742685171</v>
      </c>
      <c r="AZ1784" s="22" t="n">
        <v>0.8745877369028714</v>
      </c>
      <c r="BA1784" s="22" t="n">
        <v>0.8882681538213079</v>
      </c>
      <c r="BB1784" s="22" t="n">
        <v>-0.14768671570767627</v>
      </c>
      <c r="BC1784" s="22" t="n">
        <v>-0.11785162209466965</v>
      </c>
      <c r="BD1784" s="22" t="n">
        <v>-0.09201348479196361</v>
      </c>
      <c r="BE1784" s="22" t="n">
        <v>-1.1587975032173359</v>
      </c>
      <c r="BF1784" s="22" t="n">
        <v>0.5105470080744074</v>
      </c>
      <c r="BG1784" s="22" t="n">
        <v>0.4450188252100389</v>
      </c>
      <c r="BH1784" s="22" t="n">
        <v>0.5352925776449832</v>
      </c>
      <c r="BI1784" s="22" t="n">
        <v>-0.4010524636597025</v>
      </c>
      <c r="BJ1784" s="22" t="n">
        <v>-0.47548683472695674</v>
      </c>
      <c r="BK1784" s="22" t="n">
        <v>-0.45964541712583534</v>
      </c>
    </row>
    <row r="1785">
      <c r="B1785" s="16" t="s">
        <v>854</v>
      </c>
      <c r="C1785" s="19" t="n">
        <v>-0.3451057072613261</v>
      </c>
      <c r="D1785" s="19" t="n">
        <v>0.5328319752243943</v>
      </c>
      <c r="E1785" s="19" t="n">
        <v>-0.3377922480860078</v>
      </c>
      <c r="F1785" s="19" t="n">
        <v>0.5724159949947696</v>
      </c>
      <c r="G1785" s="19" t="n">
        <v>-0.3941182434376622</v>
      </c>
      <c r="H1785" s="19" t="n">
        <v>-0.9398771864264631</v>
      </c>
      <c r="I1785" s="19" t="n">
        <v>0.022535709074690075</v>
      </c>
      <c r="J1785" s="19" t="n">
        <v>0.8933029505104453</v>
      </c>
      <c r="K1785" s="19" t="n">
        <v>-0.05635183758110254</v>
      </c>
      <c r="L1785" s="19" t="n">
        <v>0.9128574294929851</v>
      </c>
      <c r="M1785" s="19" t="n">
        <v>-0.9730239360147007</v>
      </c>
      <c r="N1785" s="19" t="n">
        <v>-0.5630875277247018</v>
      </c>
      <c r="O1785" s="19" t="n">
        <v>-0.6039264078432648</v>
      </c>
      <c r="P1785" s="19" t="n">
        <v>0.36938529310160273</v>
      </c>
      <c r="Q1785" s="19" t="n">
        <v>0.40545789461465015</v>
      </c>
      <c r="R1785" s="19" t="n">
        <v>0.3749807602895373</v>
      </c>
      <c r="S1785" s="19" t="n">
        <v>0.22446122309313646</v>
      </c>
      <c r="T1785" s="19" t="n">
        <v>0.21836375572995131</v>
      </c>
      <c r="U1785" s="19" t="n">
        <v>0.12745897858866972</v>
      </c>
      <c r="V1785" s="19" t="n">
        <v>0.11333529116257501</v>
      </c>
      <c r="W1785" s="19" t="n">
        <v>-0.7830473797981418</v>
      </c>
      <c r="X1785" s="19" t="n">
        <v>-0.17128919428266964</v>
      </c>
      <c r="Y1785" s="19" t="n">
        <v>-0.14992631982932453</v>
      </c>
      <c r="Z1785" s="19" t="n">
        <v>0.736460116268588</v>
      </c>
      <c r="AA1785" s="19" t="n">
        <v>0.7886426073456392</v>
      </c>
      <c r="AB1785" s="19" t="n">
        <v>-1.1523938844772552</v>
      </c>
      <c r="AC1785" s="19" t="n">
        <v>-0.19451681287399558</v>
      </c>
      <c r="AD1785" s="19" t="n">
        <v>0.6231418112214223</v>
      </c>
      <c r="AE1785" s="19" t="n">
        <v>0.5917044551782917</v>
      </c>
      <c r="AF1785" s="19" t="n">
        <v>-0.4716943399192707</v>
      </c>
      <c r="AG1785" s="19" t="n">
        <v>-1.4912975746155543</v>
      </c>
      <c r="AH1785" s="19" t="n">
        <v>0.6124766701694806</v>
      </c>
      <c r="AI1785" s="19" t="n">
        <v>-0.5549621886323383</v>
      </c>
      <c r="AJ1785" s="19" t="n">
        <v>0.23427116822510402</v>
      </c>
      <c r="AK1785" s="19" t="n">
        <v>0.1760963775416387</v>
      </c>
      <c r="AL1785" s="19" t="n">
        <v>-0.6327130523998106</v>
      </c>
      <c r="AM1785" s="19" t="n">
        <v>0.43619061585439195</v>
      </c>
      <c r="AN1785" s="19" t="n">
        <v>0.2636002314315813</v>
      </c>
      <c r="AO1785" s="19" t="n">
        <v>-0.5116926510850056</v>
      </c>
      <c r="AP1785" s="19" t="n">
        <v>0.5391944570641292</v>
      </c>
      <c r="AQ1785" s="19" t="n">
        <v>-1.494318854027827</v>
      </c>
      <c r="AR1785" s="19" t="n">
        <v>0.5262615022283981</v>
      </c>
      <c r="AS1785" s="19" t="n">
        <v>0.48017397148185914</v>
      </c>
      <c r="AT1785" s="19" t="n">
        <v>0.5469090827032854</v>
      </c>
      <c r="AU1785" s="19" t="n">
        <v>-0.6660738156990855</v>
      </c>
      <c r="AV1785" s="19" t="n">
        <v>0.1712955780209059</v>
      </c>
      <c r="AW1785" s="19" t="n">
        <v>0.08397860966232329</v>
      </c>
      <c r="AX1785" s="19" t="n">
        <v>0.1884589173894941</v>
      </c>
      <c r="AY1785" s="19" t="n">
        <v>0.13711839477818466</v>
      </c>
      <c r="AZ1785" s="19" t="n">
        <v>-0.16340305631737173</v>
      </c>
      <c r="BA1785" s="19" t="n">
        <v>-0.17593676969955613</v>
      </c>
      <c r="BB1785" s="19" t="n">
        <v>-0.19110027214753486</v>
      </c>
      <c r="BC1785" s="19" t="n">
        <v>0.8211835903052679</v>
      </c>
      <c r="BD1785" s="19" t="n">
        <v>-0.1323715345562651</v>
      </c>
      <c r="BE1785" s="19" t="n">
        <v>-0.17437949887355877</v>
      </c>
      <c r="BF1785" s="19" t="n">
        <v>-0.46067262369651996</v>
      </c>
      <c r="BG1785" s="19" t="n">
        <v>-0.5096214335101831</v>
      </c>
      <c r="BH1785" s="19" t="n">
        <v>-0.45217960228020815</v>
      </c>
      <c r="BI1785" s="19" t="n">
        <v>1.4987155504726444</v>
      </c>
      <c r="BJ1785" s="19" t="n">
        <v>-0.49178148932141247</v>
      </c>
      <c r="BK1785" s="19" t="n">
        <v>0.5051741386539153</v>
      </c>
    </row>
    <row r="1786">
      <c r="B1786" s="16" t="s">
        <v>855</v>
      </c>
      <c r="C1786" s="22" t="n">
        <v>-0.36991754975145513</v>
      </c>
      <c r="D1786" s="22" t="n">
        <v>-0.37078360723852394</v>
      </c>
      <c r="E1786" s="22" t="n">
        <v>-0.36233091277682655</v>
      </c>
      <c r="F1786" s="22" t="n">
        <v>0.5466901785419189</v>
      </c>
      <c r="G1786" s="22" t="n">
        <v>0.4880045332533513</v>
      </c>
      <c r="H1786" s="22" t="n">
        <v>0.007684049459768243</v>
      </c>
      <c r="I1786" s="22" t="n">
        <v>-0.8870845136578976</v>
      </c>
      <c r="J1786" s="22" t="n">
        <v>-0.007352862462625315</v>
      </c>
      <c r="K1786" s="22" t="n">
        <v>-0.03643455321357013</v>
      </c>
      <c r="L1786" s="22" t="n">
        <v>0.9321440926906528</v>
      </c>
      <c r="M1786" s="22" t="n">
        <v>-1.7105971279546273E-4</v>
      </c>
      <c r="N1786" s="22" t="n">
        <v>-0.5629008947096035</v>
      </c>
      <c r="O1786" s="22" t="n">
        <v>0.3326793118652349</v>
      </c>
      <c r="P1786" s="22" t="n">
        <v>-0.5697647200554293</v>
      </c>
      <c r="Q1786" s="22" t="n">
        <v>0.4056661776625517</v>
      </c>
      <c r="R1786" s="22" t="n">
        <v>0.37517565063335084</v>
      </c>
      <c r="S1786" s="22" t="n">
        <v>-0.21617666814527675</v>
      </c>
      <c r="T1786" s="22" t="n">
        <v>-0.16693915688715566</v>
      </c>
      <c r="U1786" s="22" t="n">
        <v>-0.21335034854817186</v>
      </c>
      <c r="V1786" s="22" t="n">
        <v>0.771053867463687</v>
      </c>
      <c r="W1786" s="22" t="n">
        <v>-0.1783141650375471</v>
      </c>
      <c r="X1786" s="22" t="n">
        <v>0.7814968898460914</v>
      </c>
      <c r="Y1786" s="22" t="n">
        <v>-0.14858674991029897</v>
      </c>
      <c r="Z1786" s="22" t="n">
        <v>-0.22587959820021267</v>
      </c>
      <c r="AA1786" s="22" t="n">
        <v>-0.17715111190518415</v>
      </c>
      <c r="AB1786" s="22" t="n">
        <v>-1.151169668712996</v>
      </c>
      <c r="AC1786" s="22" t="n">
        <v>0.7824377708522856</v>
      </c>
      <c r="AD1786" s="22" t="n">
        <v>0.20283043779283078</v>
      </c>
      <c r="AE1786" s="22" t="n">
        <v>0.1491879930376746</v>
      </c>
      <c r="AF1786" s="22" t="n">
        <v>0.19461466903912494</v>
      </c>
      <c r="AG1786" s="22" t="n">
        <v>0.20891662368488853</v>
      </c>
      <c r="AH1786" s="22" t="n">
        <v>-0.8694311036577352</v>
      </c>
      <c r="AI1786" s="22" t="n">
        <v>0.41981265803046414</v>
      </c>
      <c r="AJ1786" s="22" t="n">
        <v>0.5199258486868185</v>
      </c>
      <c r="AK1786" s="22" t="n">
        <v>-0.4096904477116553</v>
      </c>
      <c r="AL1786" s="22" t="n">
        <v>-0.4782858356018459</v>
      </c>
      <c r="AM1786" s="22" t="n">
        <v>0.47010750126525613</v>
      </c>
      <c r="AN1786" s="22" t="n">
        <v>-0.5231806055897741</v>
      </c>
      <c r="AO1786" s="22" t="n">
        <v>-0.02370262283295571</v>
      </c>
      <c r="AP1786" s="22" t="n">
        <v>0.07624645495626137</v>
      </c>
      <c r="AQ1786" s="22" t="n">
        <v>-1.0085992299575213</v>
      </c>
      <c r="AR1786" s="22" t="n">
        <v>-0.9678280644916138</v>
      </c>
      <c r="AS1786" s="22" t="n">
        <v>0.9706045519234926</v>
      </c>
      <c r="AT1786" s="22" t="n">
        <v>1.0820353942542658</v>
      </c>
      <c r="AU1786" s="22" t="n">
        <v>1.1573357505878856</v>
      </c>
      <c r="AV1786" s="22" t="n">
        <v>0.18928492486995707</v>
      </c>
      <c r="AW1786" s="22" t="n">
        <v>-0.6868524078766707</v>
      </c>
      <c r="AX1786" s="22" t="n">
        <v>0.21296954634851548</v>
      </c>
      <c r="AY1786" s="22" t="n">
        <v>-0.6618984526389287</v>
      </c>
      <c r="AZ1786" s="22" t="n">
        <v>0.34675828979659257</v>
      </c>
      <c r="BA1786" s="22" t="n">
        <v>0.3015080375631629</v>
      </c>
      <c r="BB1786" s="22" t="n">
        <v>-0.6857453974465038</v>
      </c>
      <c r="BC1786" s="22" t="n">
        <v>0.3597053890261649</v>
      </c>
      <c r="BD1786" s="22" t="n">
        <v>-0.6292670895825282</v>
      </c>
      <c r="BE1786" s="22" t="n">
        <v>0.3380398941823942</v>
      </c>
      <c r="BF1786" s="22" t="n">
        <v>1.171768887263349</v>
      </c>
      <c r="BG1786" s="22" t="n">
        <v>-0.7881147376864374</v>
      </c>
      <c r="BH1786" s="22" t="n">
        <v>0.15226742737152965</v>
      </c>
      <c r="BI1786" s="22" t="n">
        <v>0.19176241359452523</v>
      </c>
      <c r="BJ1786" s="22" t="n">
        <v>-0.7898640232627642</v>
      </c>
      <c r="BK1786" s="22" t="n">
        <v>0.20591219595920351</v>
      </c>
    </row>
    <row r="1787">
      <c r="B1787" s="16" t="s">
        <v>856</v>
      </c>
      <c r="C1787" s="19" t="n">
        <v>-0.8959052701218928</v>
      </c>
      <c r="D1787" s="19" t="n">
        <v>-0.053392754645632284</v>
      </c>
      <c r="E1787" s="19" t="n">
        <v>-0.01603371194136527</v>
      </c>
      <c r="F1787" s="19" t="n">
        <v>0.909807065077491</v>
      </c>
      <c r="G1787" s="19" t="n">
        <v>-0.004212194404490055</v>
      </c>
      <c r="H1787" s="19" t="n">
        <v>0.20241954108702578</v>
      </c>
      <c r="I1787" s="19" t="n">
        <v>-0.7506948405928451</v>
      </c>
      <c r="J1787" s="19" t="n">
        <v>-0.6894574591059579</v>
      </c>
      <c r="K1787" s="19" t="n">
        <v>1.061452552144746</v>
      </c>
      <c r="L1787" s="19" t="n">
        <v>0.055868255764741775</v>
      </c>
      <c r="M1787" s="19" t="n">
        <v>0.19628071485633358</v>
      </c>
      <c r="N1787" s="19" t="n">
        <v>0.5881786370028608</v>
      </c>
      <c r="O1787" s="19" t="n">
        <v>0.5048328110376489</v>
      </c>
      <c r="P1787" s="19" t="n">
        <v>-0.3930336928554202</v>
      </c>
      <c r="Q1787" s="19" t="n">
        <v>0.5790397375782869</v>
      </c>
      <c r="R1787" s="19" t="n">
        <v>-1.3354571046157244</v>
      </c>
      <c r="S1787" s="19" t="n">
        <v>-0.4649165539780126</v>
      </c>
      <c r="T1787" s="19" t="n">
        <v>-0.481552451099725</v>
      </c>
      <c r="U1787" s="19" t="n">
        <v>1.365986145841981</v>
      </c>
      <c r="V1787" s="19" t="n">
        <v>-0.5925666649752733</v>
      </c>
      <c r="W1787" s="19" t="n">
        <v>0.46382789297192684</v>
      </c>
      <c r="X1787" s="19" t="n">
        <v>0.3371779422055695</v>
      </c>
      <c r="Y1787" s="19" t="n">
        <v>-0.5928188077030166</v>
      </c>
      <c r="Z1787" s="19" t="n">
        <v>0.2848189180310195</v>
      </c>
      <c r="AA1787" s="19" t="n">
        <v>-0.5970174750231557</v>
      </c>
      <c r="AB1787" s="19" t="n">
        <v>1.383859434930402</v>
      </c>
      <c r="AC1787" s="19" t="n">
        <v>-0.6319097247516181</v>
      </c>
      <c r="AD1787" s="19" t="n">
        <v>0.8533374236515991</v>
      </c>
      <c r="AE1787" s="19" t="n">
        <v>-0.12843381366291506</v>
      </c>
      <c r="AF1787" s="19" t="n">
        <v>0.8020521946188423</v>
      </c>
      <c r="AG1787" s="19" t="n">
        <v>-0.274639428925618</v>
      </c>
      <c r="AH1787" s="19" t="n">
        <v>-1.4891846779792408</v>
      </c>
      <c r="AI1787" s="19" t="n">
        <v>-0.5216558014674817</v>
      </c>
      <c r="AJ1787" s="19" t="n">
        <v>-0.40938515972321093</v>
      </c>
      <c r="AK1787" s="19" t="n">
        <v>0.5091511674531666</v>
      </c>
      <c r="AL1787" s="19" t="n">
        <v>0.4980131463249607</v>
      </c>
      <c r="AM1787" s="19" t="n">
        <v>0.4899292382275787</v>
      </c>
      <c r="AN1787" s="19" t="n">
        <v>-0.5016811717442984</v>
      </c>
      <c r="AO1787" s="19" t="n">
        <v>-0.18964002069448432</v>
      </c>
      <c r="AP1787" s="19" t="n">
        <v>-1.1380140487363004</v>
      </c>
      <c r="AQ1787" s="19" t="n">
        <v>0.7792812151706101</v>
      </c>
      <c r="AR1787" s="19" t="n">
        <v>0.8379546152496272</v>
      </c>
      <c r="AS1787" s="19" t="n">
        <v>0.7785647379034971</v>
      </c>
      <c r="AT1787" s="19" t="n">
        <v>-1.182689880412638</v>
      </c>
      <c r="AU1787" s="19" t="n">
        <v>-1.103804203235343</v>
      </c>
      <c r="AV1787" s="19" t="n">
        <v>0.7023811264304616</v>
      </c>
      <c r="AW1787" s="19" t="n">
        <v>-0.24768854613026936</v>
      </c>
      <c r="AX1787" s="19" t="n">
        <v>-0.21080610643035952</v>
      </c>
      <c r="AY1787" s="19" t="n">
        <v>0.690995727488934</v>
      </c>
      <c r="AZ1787" s="19" t="n">
        <v>0.010579806999032437</v>
      </c>
      <c r="BA1787" s="19" t="n">
        <v>-0.19867190962190853</v>
      </c>
      <c r="BB1787" s="19" t="n">
        <v>0.01599090055294833</v>
      </c>
      <c r="BC1787" s="19" t="n">
        <v>-0.8961911191519454</v>
      </c>
      <c r="BD1787" s="19" t="n">
        <v>-0.013984215148594353</v>
      </c>
      <c r="BE1787" s="19" t="n">
        <v>0.9757693608274739</v>
      </c>
      <c r="BF1787" s="19" t="n">
        <v>0.07492867632065542</v>
      </c>
      <c r="BG1787" s="19" t="n">
        <v>-0.9333530901402921</v>
      </c>
      <c r="BH1787" s="19" t="n">
        <v>0.8786409287647405</v>
      </c>
      <c r="BI1787" s="19" t="n">
        <v>-0.03570574466904983</v>
      </c>
      <c r="BJ1787" s="19" t="n">
        <v>0.04258734917322188</v>
      </c>
      <c r="BK1787" s="19" t="n">
        <v>0.044137774873009294</v>
      </c>
    </row>
    <row r="1788">
      <c r="B1788" s="16" t="s">
        <v>857</v>
      </c>
      <c r="C1788" s="22" t="n">
        <v>-0.8543401073231348</v>
      </c>
      <c r="D1788" s="22" t="n">
        <v>0.8662082793197488</v>
      </c>
      <c r="E1788" s="22" t="n">
        <v>0.9198070118194619</v>
      </c>
      <c r="F1788" s="22" t="n">
        <v>0.014950231680136927</v>
      </c>
      <c r="G1788" s="22" t="n">
        <v>-0.8686530030510855</v>
      </c>
      <c r="H1788" s="22" t="n">
        <v>-0.9732799908822998</v>
      </c>
      <c r="I1788" s="22" t="n">
        <v>-0.9381287890442181</v>
      </c>
      <c r="J1788" s="22" t="n">
        <v>0.8587270893426581</v>
      </c>
      <c r="K1788" s="22" t="n">
        <v>-0.08903844216515305</v>
      </c>
      <c r="L1788" s="22" t="n">
        <v>-0.08849506891683473</v>
      </c>
      <c r="M1788" s="22" t="n">
        <v>0.8968193973428731</v>
      </c>
      <c r="N1788" s="22" t="n">
        <v>0.33444029138306663</v>
      </c>
      <c r="O1788" s="22" t="n">
        <v>-0.5457301115585567</v>
      </c>
      <c r="P1788" s="22" t="n">
        <v>-0.48829807495086247</v>
      </c>
      <c r="Q1788" s="22" t="n">
        <v>0.4485054288128116</v>
      </c>
      <c r="R1788" s="22" t="n">
        <v>0.37578934581620294</v>
      </c>
      <c r="S1788" s="22" t="n">
        <v>-0.9981233713107116</v>
      </c>
      <c r="T1788" s="22" t="n">
        <v>1.0307221103377557</v>
      </c>
      <c r="U1788" s="22" t="n">
        <v>-0.02024095417603039</v>
      </c>
      <c r="V1788" s="22" t="n">
        <v>0.9657159464933658</v>
      </c>
      <c r="W1788" s="22" t="n">
        <v>-0.9467363909774522</v>
      </c>
      <c r="X1788" s="22" t="n">
        <v>-1.298103865593255</v>
      </c>
      <c r="Y1788" s="22" t="n">
        <v>-0.3446098095870662</v>
      </c>
      <c r="Z1788" s="22" t="n">
        <v>0.5513172812928424</v>
      </c>
      <c r="AA1788" s="22" t="n">
        <v>-0.27615910877185745</v>
      </c>
      <c r="AB1788" s="22" t="n">
        <v>0.759033106580004</v>
      </c>
      <c r="AC1788" s="22" t="n">
        <v>0.6441415477246404</v>
      </c>
      <c r="AD1788" s="22" t="n">
        <v>-0.2326161173545385</v>
      </c>
      <c r="AE1788" s="22" t="n">
        <v>0.728505008532025</v>
      </c>
      <c r="AF1788" s="22" t="n">
        <v>-0.23621861580092815</v>
      </c>
      <c r="AG1788" s="22" t="n">
        <v>-1.2513241166165767</v>
      </c>
      <c r="AH1788" s="22" t="n">
        <v>0.9205970365411321</v>
      </c>
      <c r="AI1788" s="22" t="n">
        <v>-0.6036084904309513</v>
      </c>
      <c r="AJ1788" s="22" t="n">
        <v>-0.6373218501476713</v>
      </c>
      <c r="AK1788" s="22" t="n">
        <v>0.27160713503079414</v>
      </c>
      <c r="AL1788" s="22" t="n">
        <v>1.2955859456190524</v>
      </c>
      <c r="AM1788" s="22" t="n">
        <v>-0.5474855757491711</v>
      </c>
      <c r="AN1788" s="22" t="n">
        <v>0.28968262346824825</v>
      </c>
      <c r="AO1788" s="22" t="n">
        <v>0.6617354775632394</v>
      </c>
      <c r="AP1788" s="22" t="n">
        <v>-0.37102633315464184</v>
      </c>
      <c r="AQ1788" s="22" t="n">
        <v>-0.3623221408084565</v>
      </c>
      <c r="AR1788" s="22" t="n">
        <v>-0.3315280492105656</v>
      </c>
      <c r="AS1788" s="22" t="n">
        <v>-1.3322870134456293</v>
      </c>
      <c r="AT1788" s="22" t="n">
        <v>1.6432376377739148</v>
      </c>
      <c r="AU1788" s="22" t="n">
        <v>0.03514602452228856</v>
      </c>
      <c r="AV1788" s="22" t="n">
        <v>-0.9576143409616718</v>
      </c>
      <c r="AW1788" s="22" t="n">
        <v>-0.013606254465362053</v>
      </c>
      <c r="AX1788" s="22" t="n">
        <v>0.9344360341188411</v>
      </c>
      <c r="AY1788" s="22" t="n">
        <v>0.02395103436731927</v>
      </c>
      <c r="AZ1788" s="22" t="n">
        <v>-1.4816969322921396</v>
      </c>
      <c r="BA1788" s="22" t="n">
        <v>0.5480740446182257</v>
      </c>
      <c r="BB1788" s="22" t="n">
        <v>-0.5270277305473157</v>
      </c>
      <c r="BC1788" s="22" t="n">
        <v>0.49309825159065573</v>
      </c>
      <c r="BD1788" s="22" t="n">
        <v>0.5471550348989592</v>
      </c>
      <c r="BE1788" s="22" t="n">
        <v>0.5284947612589503</v>
      </c>
      <c r="BF1788" s="22" t="n">
        <v>0.17071995810294172</v>
      </c>
      <c r="BG1788" s="22" t="n">
        <v>0.1063463356569538</v>
      </c>
      <c r="BH1788" s="22" t="n">
        <v>-0.8618313815593036</v>
      </c>
      <c r="BI1788" s="22" t="n">
        <v>0.15073856741978742</v>
      </c>
      <c r="BJ1788" s="22" t="n">
        <v>0.1541277837009351</v>
      </c>
      <c r="BK1788" s="22" t="n">
        <v>0.1598544228039641</v>
      </c>
    </row>
    <row r="1789">
      <c r="B1789" s="16" t="s">
        <v>858</v>
      </c>
      <c r="C1789" s="19" t="n">
        <v>0.34490327399577025</v>
      </c>
      <c r="D1789" s="19" t="n">
        <v>-0.5383315102841135</v>
      </c>
      <c r="E1789" s="19" t="n">
        <v>0.3587394423899656</v>
      </c>
      <c r="F1789" s="19" t="n">
        <v>0.36462573729384623</v>
      </c>
      <c r="G1789" s="19" t="n">
        <v>-0.605634981317701</v>
      </c>
      <c r="H1789" s="19" t="n">
        <v>-0.60434635546658</v>
      </c>
      <c r="I1789" s="19" t="n">
        <v>0.3411377117309979</v>
      </c>
      <c r="J1789" s="19" t="n">
        <v>0.3188928256007167</v>
      </c>
      <c r="K1789" s="19" t="n">
        <v>-0.6783844117727379</v>
      </c>
      <c r="L1789" s="19" t="n">
        <v>1.2307982444138539</v>
      </c>
      <c r="M1789" s="19" t="n">
        <v>-0.629559972841103</v>
      </c>
      <c r="N1789" s="19" t="n">
        <v>-0.5381964278515539</v>
      </c>
      <c r="O1789" s="19" t="n">
        <v>-0.5763433425650568</v>
      </c>
      <c r="P1789" s="19" t="n">
        <v>-0.5416605429966335</v>
      </c>
      <c r="Q1789" s="19" t="n">
        <v>0.4332364425016241</v>
      </c>
      <c r="R1789" s="19" t="n">
        <v>1.3374022879643155</v>
      </c>
      <c r="S1789" s="19" t="n">
        <v>-0.01431677033063216</v>
      </c>
      <c r="T1789" s="19" t="n">
        <v>1.0201568995359462</v>
      </c>
      <c r="U1789" s="19" t="n">
        <v>-0.030221448089998854</v>
      </c>
      <c r="V1789" s="19" t="n">
        <v>-1.0147818539576843</v>
      </c>
      <c r="W1789" s="19" t="n">
        <v>0.008029823145820292</v>
      </c>
      <c r="X1789" s="19" t="n">
        <v>-0.34508463979303294</v>
      </c>
      <c r="Y1789" s="19" t="n">
        <v>-1.2749479682208849</v>
      </c>
      <c r="Z1789" s="19" t="n">
        <v>0.5529210130678719</v>
      </c>
      <c r="AA1789" s="19" t="n">
        <v>-0.2746727019685665</v>
      </c>
      <c r="AB1789" s="19" t="n">
        <v>0.7604703458604738</v>
      </c>
      <c r="AC1789" s="19" t="n">
        <v>0.6456946852897874</v>
      </c>
      <c r="AD1789" s="19" t="n">
        <v>-0.7673902215180072</v>
      </c>
      <c r="AE1789" s="19" t="n">
        <v>-0.7217432820970671</v>
      </c>
      <c r="AF1789" s="19" t="n">
        <v>0.24448478802659762</v>
      </c>
      <c r="AG1789" s="19" t="n">
        <v>0.24150001662905674</v>
      </c>
      <c r="AH1789" s="19" t="n">
        <v>1.2783052854459171</v>
      </c>
      <c r="AI1789" s="19" t="n">
        <v>-0.8273425514843923</v>
      </c>
      <c r="AJ1789" s="19" t="n">
        <v>0.19680837919925673</v>
      </c>
      <c r="AK1789" s="19" t="n">
        <v>-0.7204602277412192</v>
      </c>
      <c r="AL1789" s="19" t="n">
        <v>1.1271073034159789</v>
      </c>
      <c r="AM1789" s="19" t="n">
        <v>0.18598328106234452</v>
      </c>
      <c r="AN1789" s="19" t="n">
        <v>0.12693942300075775</v>
      </c>
      <c r="AO1789" s="19" t="n">
        <v>-0.5216397605599109</v>
      </c>
      <c r="AP1789" s="19" t="n">
        <v>-0.45343644645182485</v>
      </c>
      <c r="AQ1789" s="19" t="n">
        <v>0.4590037263820249</v>
      </c>
      <c r="AR1789" s="19" t="n">
        <v>0.5166343629808887</v>
      </c>
      <c r="AS1789" s="19" t="n">
        <v>0.4709576964391813</v>
      </c>
      <c r="AT1789" s="19" t="n">
        <v>-0.47763009065842493</v>
      </c>
      <c r="AU1789" s="19" t="n">
        <v>-0.40614105146656115</v>
      </c>
      <c r="AV1789" s="19" t="n">
        <v>-0.4303550860517504</v>
      </c>
      <c r="AW1789" s="19" t="n">
        <v>0.5391411563425935</v>
      </c>
      <c r="AX1789" s="19" t="n">
        <v>-0.3930518643888472</v>
      </c>
      <c r="AY1789" s="19" t="n">
        <v>0.573837866406204</v>
      </c>
      <c r="AZ1789" s="19" t="n">
        <v>-0.1813034398458374</v>
      </c>
      <c r="BA1789" s="19" t="n">
        <v>-0.1926892054314625</v>
      </c>
      <c r="BB1789" s="19" t="n">
        <v>0.8172501379218249</v>
      </c>
      <c r="BC1789" s="19" t="n">
        <v>-0.17849579649242725</v>
      </c>
      <c r="BD1789" s="19" t="n">
        <v>-0.14973697408136596</v>
      </c>
      <c r="BE1789" s="19" t="n">
        <v>-0.19235911205475054</v>
      </c>
      <c r="BF1789" s="19" t="n">
        <v>0.17071995810294172</v>
      </c>
      <c r="BG1789" s="19" t="n">
        <v>0.1063463356569538</v>
      </c>
      <c r="BH1789" s="19" t="n">
        <v>-0.8618313815593036</v>
      </c>
      <c r="BI1789" s="19" t="n">
        <v>0.15073856741978742</v>
      </c>
      <c r="BJ1789" s="19" t="n">
        <v>0.1541277837009351</v>
      </c>
      <c r="BK1789" s="19" t="n">
        <v>0.1598544228039641</v>
      </c>
    </row>
    <row r="1790">
      <c r="B1790" s="16" t="s">
        <v>859</v>
      </c>
      <c r="C1790" s="22" t="n">
        <v>0.015181163963163963</v>
      </c>
      <c r="D1790" s="22" t="n">
        <v>-0.03367065163512886</v>
      </c>
      <c r="E1790" s="22" t="n">
        <v>0.004408181410834766</v>
      </c>
      <c r="F1790" s="22" t="n">
        <v>-0.006715185587860439</v>
      </c>
      <c r="G1790" s="22" t="n">
        <v>0.017602991431625914</v>
      </c>
      <c r="H1790" s="22" t="n">
        <v>0.3627810612258306</v>
      </c>
      <c r="I1790" s="22" t="n">
        <v>0.379043474652842</v>
      </c>
      <c r="J1790" s="22" t="n">
        <v>-0.5615096714559393</v>
      </c>
      <c r="K1790" s="22" t="n">
        <v>-0.6393204711393462</v>
      </c>
      <c r="L1790" s="22" t="n">
        <v>1.2686253423388136</v>
      </c>
      <c r="M1790" s="22" t="n">
        <v>-0.5886962511704645</v>
      </c>
      <c r="N1790" s="22" t="n">
        <v>-0.6807965443116254</v>
      </c>
      <c r="O1790" s="22" t="n">
        <v>-0.5673495655934901</v>
      </c>
      <c r="P1790" s="22" t="n">
        <v>0.4288699436525918</v>
      </c>
      <c r="Q1790" s="22" t="n">
        <v>0.4267327565901163</v>
      </c>
      <c r="R1790" s="22" t="n">
        <v>0.3554166673002467</v>
      </c>
      <c r="S1790" s="22" t="n">
        <v>-0.8927513353665542</v>
      </c>
      <c r="T1790" s="22" t="n">
        <v>0.10081154323837158</v>
      </c>
      <c r="U1790" s="22" t="n">
        <v>0.9778510385638166</v>
      </c>
      <c r="V1790" s="22" t="n">
        <v>0.0013959798689186786</v>
      </c>
      <c r="W1790" s="22" t="n">
        <v>0.06887852308417486</v>
      </c>
      <c r="X1790" s="22" t="n">
        <v>0.08314134820164096</v>
      </c>
      <c r="Y1790" s="22" t="n">
        <v>0.12380383211642026</v>
      </c>
      <c r="Z1790" s="22" t="n">
        <v>-0.9252004236961567</v>
      </c>
      <c r="AA1790" s="22" t="n">
        <v>-0.9730240918009022</v>
      </c>
      <c r="AB1790" s="22" t="n">
        <v>1.9100973256642024</v>
      </c>
      <c r="AC1790" s="22" t="n">
        <v>0.02052158198080778</v>
      </c>
      <c r="AD1790" s="22" t="n">
        <v>-0.8283109716501574</v>
      </c>
      <c r="AE1790" s="22" t="n">
        <v>0.17661265566522377</v>
      </c>
      <c r="AF1790" s="22" t="n">
        <v>0.22038721916927156</v>
      </c>
      <c r="AG1790" s="22" t="n">
        <v>0.23353406695229312</v>
      </c>
      <c r="AH1790" s="22" t="n">
        <v>0.24981550803492641</v>
      </c>
      <c r="AI1790" s="22" t="n">
        <v>-0.32410305310896087</v>
      </c>
      <c r="AJ1790" s="22" t="n">
        <v>-0.05073209420608027</v>
      </c>
      <c r="AK1790" s="22" t="n">
        <v>-0.024744620808336365</v>
      </c>
      <c r="AL1790" s="22" t="n">
        <v>0.7787449609647625</v>
      </c>
      <c r="AM1790" s="22" t="n">
        <v>-1.1945677998833895</v>
      </c>
      <c r="AN1790" s="22" t="n">
        <v>0.7482099861352366</v>
      </c>
      <c r="AO1790" s="22" t="n">
        <v>0.6704382901566761</v>
      </c>
      <c r="AP1790" s="22" t="n">
        <v>-0.36318613765473</v>
      </c>
      <c r="AQ1790" s="22" t="n">
        <v>-1.3353858458416474</v>
      </c>
      <c r="AR1790" s="22" t="n">
        <v>0.6736307355523101</v>
      </c>
      <c r="AS1790" s="22" t="n">
        <v>0.6088930219763489</v>
      </c>
      <c r="AT1790" s="22" t="n">
        <v>-0.37912263265178325</v>
      </c>
      <c r="AU1790" s="22" t="n">
        <v>-0.12796839756506495</v>
      </c>
      <c r="AV1790" s="22" t="n">
        <v>-0.07074132915986298</v>
      </c>
      <c r="AW1790" s="22" t="n">
        <v>0.12644896019277307</v>
      </c>
      <c r="AX1790" s="22" t="n">
        <v>0.8937197961180281</v>
      </c>
      <c r="AY1790" s="22" t="n">
        <v>-0.7688091618436266</v>
      </c>
      <c r="AZ1790" s="22" t="n">
        <v>-0.1951207783293153</v>
      </c>
      <c r="BA1790" s="22" t="n">
        <v>-1.2308919626239283</v>
      </c>
      <c r="BB1790" s="22" t="n">
        <v>0.802830875904494</v>
      </c>
      <c r="BC1790" s="22" t="n">
        <v>-0.1925784454235569</v>
      </c>
      <c r="BD1790" s="22" t="n">
        <v>0.8286695963064887</v>
      </c>
      <c r="BE1790" s="22" t="n">
        <v>-0.20623760805074215</v>
      </c>
      <c r="BF1790" s="22" t="n">
        <v>-0.5265901530826449</v>
      </c>
      <c r="BG1790" s="22" t="n">
        <v>0.3508776310521967</v>
      </c>
      <c r="BH1790" s="22" t="n">
        <v>1.194429981676223</v>
      </c>
      <c r="BI1790" s="22" t="n">
        <v>-0.6755573372834087</v>
      </c>
      <c r="BJ1790" s="22" t="n">
        <v>-0.5863080908572538</v>
      </c>
      <c r="BK1790" s="22" t="n">
        <v>0.40022988199114284</v>
      </c>
    </row>
    <row r="1791">
      <c r="B1791" s="16" t="s">
        <v>860</v>
      </c>
      <c r="C1791" s="19" t="n">
        <v>-0.6849788444934024</v>
      </c>
      <c r="D1791" s="19" t="n">
        <v>1.0884774867024456</v>
      </c>
      <c r="E1791" s="19" t="n">
        <v>-0.6739233901111312</v>
      </c>
      <c r="F1791" s="19" t="n">
        <v>0.22002322331062749</v>
      </c>
      <c r="G1791" s="19" t="n">
        <v>0.15547918048547527</v>
      </c>
      <c r="H1791" s="19" t="n">
        <v>0.17040716005845782</v>
      </c>
      <c r="I1791" s="19" t="n">
        <v>0.19637558092935975</v>
      </c>
      <c r="J1791" s="19" t="n">
        <v>1.0828091398803101</v>
      </c>
      <c r="K1791" s="19" t="n">
        <v>-0.8275696239331736</v>
      </c>
      <c r="L1791" s="19" t="n">
        <v>0.1166357179971202</v>
      </c>
      <c r="M1791" s="19" t="n">
        <v>-0.7856185498369967</v>
      </c>
      <c r="N1791" s="19" t="n">
        <v>-0.45071080494700466</v>
      </c>
      <c r="O1791" s="19" t="n">
        <v>0.28998667241739323</v>
      </c>
      <c r="P1791" s="19" t="n">
        <v>0.3038345440508928</v>
      </c>
      <c r="Q1791" s="19" t="n">
        <v>-0.5803642365148166</v>
      </c>
      <c r="R1791" s="19" t="n">
        <v>0.3889766392452747</v>
      </c>
      <c r="S1791" s="19" t="n">
        <v>-0.0062784417442147186</v>
      </c>
      <c r="T1791" s="19" t="n">
        <v>0.03463819714117933</v>
      </c>
      <c r="U1791" s="19" t="n">
        <v>-0.02292901263605935</v>
      </c>
      <c r="V1791" s="19" t="n">
        <v>-0.022212254624834126</v>
      </c>
      <c r="W1791" s="19" t="n">
        <v>0.015450287652826085</v>
      </c>
      <c r="X1791" s="19" t="n">
        <v>0.006058675723587282</v>
      </c>
      <c r="Y1791" s="19" t="n">
        <v>-0.9238733213698817</v>
      </c>
      <c r="Z1791" s="19" t="n">
        <v>-0.05277510609047156</v>
      </c>
      <c r="AA1791" s="19" t="n">
        <v>1.0242056583176478</v>
      </c>
      <c r="AB1791" s="19" t="n">
        <v>1.0813129618393005</v>
      </c>
      <c r="AC1791" s="19" t="n">
        <v>-0.9588533999947073</v>
      </c>
      <c r="AD1791" s="19" t="n">
        <v>-0.5993011856518007</v>
      </c>
      <c r="AE1791" s="19" t="n">
        <v>0.41772104982765257</v>
      </c>
      <c r="AF1791" s="19" t="n">
        <v>-0.6351966625224527</v>
      </c>
      <c r="AG1791" s="19" t="n">
        <v>1.4986794227253784</v>
      </c>
      <c r="AH1791" s="19" t="n">
        <v>-0.6348167109830573</v>
      </c>
      <c r="AI1791" s="19" t="n">
        <v>0.9061600733214857</v>
      </c>
      <c r="AJ1791" s="19" t="n">
        <v>-0.017250677552122062</v>
      </c>
      <c r="AK1791" s="19" t="n">
        <v>0.867982757233451</v>
      </c>
      <c r="AL1791" s="19" t="n">
        <v>-1.939872103101078</v>
      </c>
      <c r="AM1791" s="19" t="n">
        <v>-0.9478613724309983</v>
      </c>
      <c r="AN1791" s="19" t="n">
        <v>0.8810735730666953</v>
      </c>
      <c r="AO1791" s="19" t="n">
        <v>0.32955381068248035</v>
      </c>
      <c r="AP1791" s="19" t="n">
        <v>0.31338737460129945</v>
      </c>
      <c r="AQ1791" s="19" t="n">
        <v>-0.6827751331309815</v>
      </c>
      <c r="AR1791" s="19" t="n">
        <v>0.34371154048443275</v>
      </c>
      <c r="AS1791" s="19" t="n">
        <v>-0.6735042972613793</v>
      </c>
      <c r="AT1791" s="19" t="n">
        <v>0.317636185360188</v>
      </c>
      <c r="AU1791" s="19" t="n">
        <v>-0.1574742077164409</v>
      </c>
      <c r="AV1791" s="19" t="n">
        <v>0.7184481891871203</v>
      </c>
      <c r="AW1791" s="19" t="n">
        <v>-0.23084478804479172</v>
      </c>
      <c r="AX1791" s="19" t="n">
        <v>-1.1193570536201556</v>
      </c>
      <c r="AY1791" s="19" t="n">
        <v>0.7077523157463337</v>
      </c>
      <c r="AZ1791" s="19" t="n">
        <v>-0.5089516866339454</v>
      </c>
      <c r="BA1791" s="19" t="n">
        <v>-0.49932543969208487</v>
      </c>
      <c r="BB1791" s="19" t="n">
        <v>-0.5517020078741679</v>
      </c>
      <c r="BC1791" s="19" t="n">
        <v>0.4689999874211203</v>
      </c>
      <c r="BD1791" s="19" t="n">
        <v>0.5242173676374721</v>
      </c>
      <c r="BE1791" s="19" t="n">
        <v>0.5047458441040285</v>
      </c>
      <c r="BF1791" s="19" t="n">
        <v>0.64414871245865</v>
      </c>
      <c r="BG1791" s="19" t="n">
        <v>0.5825040190475883</v>
      </c>
      <c r="BH1791" s="19" t="n">
        <v>-0.19817495862437562</v>
      </c>
      <c r="BI1791" s="19" t="n">
        <v>0.7763148600747408</v>
      </c>
      <c r="BJ1791" s="19" t="n">
        <v>-0.3252666575486496</v>
      </c>
      <c r="BK1791" s="19" t="n">
        <v>-1.286722854056852</v>
      </c>
    </row>
    <row r="1792">
      <c r="B1792" s="16" t="s">
        <v>861</v>
      </c>
      <c r="C1792" s="22" t="n">
        <v>0.0036150368477439465</v>
      </c>
      <c r="D1792" s="22" t="n">
        <v>0.015963760724535758</v>
      </c>
      <c r="E1792" s="22" t="n">
        <v>-0.8735244117564436</v>
      </c>
      <c r="F1792" s="22" t="n">
        <v>0.010765738791919</v>
      </c>
      <c r="G1792" s="22" t="n">
        <v>0.8507788589403493</v>
      </c>
      <c r="H1792" s="22" t="n">
        <v>-0.18468985170760452</v>
      </c>
      <c r="I1792" s="22" t="n">
        <v>-1.0697524073813802</v>
      </c>
      <c r="J1792" s="22" t="n">
        <v>1.6369659488736243</v>
      </c>
      <c r="K1792" s="22" t="n">
        <v>-0.2246837060073975</v>
      </c>
      <c r="L1792" s="22" t="n">
        <v>-0.21984553165104045</v>
      </c>
      <c r="M1792" s="22" t="n">
        <v>-0.1970933583793278</v>
      </c>
      <c r="N1792" s="22" t="n">
        <v>0.2667110452210208</v>
      </c>
      <c r="O1792" s="22" t="n">
        <v>0.14859859020627184</v>
      </c>
      <c r="P1792" s="22" t="n">
        <v>-0.7587401122658748</v>
      </c>
      <c r="Q1792" s="22" t="n">
        <v>0.22028086641825922</v>
      </c>
      <c r="R1792" s="22" t="n">
        <v>0.2017107075647822</v>
      </c>
      <c r="S1792" s="22" t="n">
        <v>0.16720582706088305</v>
      </c>
      <c r="T1792" s="22" t="n">
        <v>-0.7541262125323547</v>
      </c>
      <c r="U1792" s="22" t="n">
        <v>0.1933981550599389</v>
      </c>
      <c r="V1792" s="22" t="n">
        <v>0.21190391004215692</v>
      </c>
      <c r="W1792" s="22" t="n">
        <v>0.2221793892725238</v>
      </c>
      <c r="X1792" s="22" t="n">
        <v>0.18106675704779557</v>
      </c>
      <c r="Y1792" s="22" t="n">
        <v>-0.7295500989360864</v>
      </c>
      <c r="Z1792" s="22" t="n">
        <v>1.0957060906772709</v>
      </c>
      <c r="AA1792" s="22" t="n">
        <v>0.1545472372870212</v>
      </c>
      <c r="AB1792" s="22" t="n">
        <v>0.14989242123220936</v>
      </c>
      <c r="AC1792" s="22" t="n">
        <v>-0.8222359065402408</v>
      </c>
      <c r="AD1792" s="22" t="n">
        <v>0.03551575967429349</v>
      </c>
      <c r="AE1792" s="22" t="n">
        <v>-0.026965934992517426</v>
      </c>
      <c r="AF1792" s="22" t="n">
        <v>-1.0530948793263613</v>
      </c>
      <c r="AG1792" s="22" t="n">
        <v>0.05079401016338003</v>
      </c>
      <c r="AH1792" s="22" t="n">
        <v>1.1672371056184652</v>
      </c>
      <c r="AI1792" s="22" t="n">
        <v>-0.9720592813899614</v>
      </c>
      <c r="AJ1792" s="22" t="n">
        <v>0.033167923930331716</v>
      </c>
      <c r="AK1792" s="22" t="n">
        <v>-0.8778472869073876</v>
      </c>
      <c r="AL1792" s="22" t="n">
        <v>0.017756113682501823</v>
      </c>
      <c r="AM1792" s="22" t="n">
        <v>0.9877085369447204</v>
      </c>
      <c r="AN1792" s="22" t="n">
        <v>0.9291601571975505</v>
      </c>
      <c r="AO1792" s="22" t="n">
        <v>-0.5216397605599109</v>
      </c>
      <c r="AP1792" s="22" t="n">
        <v>-0.45343644645182485</v>
      </c>
      <c r="AQ1792" s="22" t="n">
        <v>0.4590037263820249</v>
      </c>
      <c r="AR1792" s="22" t="n">
        <v>0.5166343629808887</v>
      </c>
      <c r="AS1792" s="22" t="n">
        <v>0.4709576964391813</v>
      </c>
      <c r="AT1792" s="22" t="n">
        <v>-0.47763009065842493</v>
      </c>
      <c r="AU1792" s="22" t="n">
        <v>0.7153089806105674</v>
      </c>
      <c r="AV1792" s="22" t="n">
        <v>-1.1675353973142744</v>
      </c>
      <c r="AW1792" s="22" t="n">
        <v>0.7534865968844383</v>
      </c>
      <c r="AX1792" s="22" t="n">
        <v>-1.1153052591420183</v>
      </c>
      <c r="AY1792" s="22" t="n">
        <v>0.7870740262811977</v>
      </c>
      <c r="AZ1792" s="22" t="n">
        <v>-0.18112136688609906</v>
      </c>
      <c r="BA1792" s="22" t="n">
        <v>0.9255329724913215</v>
      </c>
      <c r="BB1792" s="22" t="n">
        <v>0.804675588110793</v>
      </c>
      <c r="BC1792" s="22" t="n">
        <v>-0.21239638831316393</v>
      </c>
      <c r="BD1792" s="22" t="n">
        <v>-1.1161732503518695</v>
      </c>
      <c r="BE1792" s="22" t="n">
        <v>-0.166772484483101</v>
      </c>
      <c r="BF1792" s="22" t="n">
        <v>-0.16438957398735776</v>
      </c>
      <c r="BG1792" s="22" t="n">
        <v>-1.1596774803733014</v>
      </c>
      <c r="BH1792" s="22" t="n">
        <v>0.785546487809377</v>
      </c>
      <c r="BI1792" s="22" t="n">
        <v>-0.1497020598270113</v>
      </c>
      <c r="BJ1792" s="22" t="n">
        <v>0.802115146176032</v>
      </c>
      <c r="BK1792" s="22" t="n">
        <v>-0.17745247419956445</v>
      </c>
    </row>
    <row r="1793">
      <c r="B1793" s="16" t="s">
        <v>862</v>
      </c>
      <c r="C1793" s="19" t="n">
        <v>-0.7033000734678463</v>
      </c>
      <c r="D1793" s="19" t="n">
        <v>0.16071981829439558</v>
      </c>
      <c r="E1793" s="19" t="n">
        <v>0.18857059784233215</v>
      </c>
      <c r="F1793" s="19" t="n">
        <v>0.18629055807677974</v>
      </c>
      <c r="G1793" s="19" t="n">
        <v>0.16760581525467066</v>
      </c>
      <c r="H1793" s="19" t="n">
        <v>0.8289760441104759</v>
      </c>
      <c r="I1793" s="19" t="n">
        <v>-0.10722987701321193</v>
      </c>
      <c r="J1793" s="19" t="n">
        <v>-0.07894261554749679</v>
      </c>
      <c r="K1793" s="19" t="n">
        <v>-0.18312131921586325</v>
      </c>
      <c r="L1793" s="19" t="n">
        <v>-0.22902132042481702</v>
      </c>
      <c r="M1793" s="19" t="n">
        <v>-0.11147877468660483</v>
      </c>
      <c r="N1793" s="19" t="n">
        <v>-0.8662348070605951</v>
      </c>
      <c r="O1793" s="19" t="n">
        <v>0.16355597842111294</v>
      </c>
      <c r="P1793" s="19" t="n">
        <v>0.21791255688856864</v>
      </c>
      <c r="Q1793" s="19" t="n">
        <v>0.21978305617102994</v>
      </c>
      <c r="R1793" s="19" t="n">
        <v>0.16177393605953544</v>
      </c>
      <c r="S1793" s="19" t="n">
        <v>0.032514118754992556</v>
      </c>
      <c r="T1793" s="19" t="n">
        <v>0.03402589795333118</v>
      </c>
      <c r="U1793" s="19" t="n">
        <v>-1.0081154658669853</v>
      </c>
      <c r="V1793" s="19" t="n">
        <v>-0.06220077411004489</v>
      </c>
      <c r="W1793" s="19" t="n">
        <v>0.9696033406916118</v>
      </c>
      <c r="X1793" s="19" t="n">
        <v>-0.0315898407539324</v>
      </c>
      <c r="Y1793" s="19" t="n">
        <v>-0.029603650770551826</v>
      </c>
      <c r="Z1793" s="19" t="n">
        <v>-0.09115980751509176</v>
      </c>
      <c r="AA1793" s="19" t="n">
        <v>0.9886290848355909</v>
      </c>
      <c r="AB1793" s="19" t="n">
        <v>-0.913758194221155</v>
      </c>
      <c r="AC1793" s="19" t="n">
        <v>-0.020395500730310934</v>
      </c>
      <c r="AD1793" s="19" t="n">
        <v>-0.36495713883211217</v>
      </c>
      <c r="AE1793" s="19" t="n">
        <v>-0.3733227380993462</v>
      </c>
      <c r="AF1793" s="19" t="n">
        <v>-0.4033353369922315</v>
      </c>
      <c r="AG1793" s="19" t="n">
        <v>0.6714318046420505</v>
      </c>
      <c r="AH1793" s="19" t="n">
        <v>0.6760297373904353</v>
      </c>
      <c r="AI1793" s="19" t="n">
        <v>-0.46958759997987054</v>
      </c>
      <c r="AJ1793" s="19" t="n">
        <v>-0.48577586411501134</v>
      </c>
      <c r="AK1793" s="19" t="n">
        <v>0.4173619059456055</v>
      </c>
      <c r="AL1793" s="19" t="n">
        <v>1.438489981731771</v>
      </c>
      <c r="AM1793" s="19" t="n">
        <v>-1.3598457615410058</v>
      </c>
      <c r="AN1793" s="19" t="n">
        <v>0.4342191356439975</v>
      </c>
      <c r="AO1793" s="19" t="n">
        <v>-0.17341935385311216</v>
      </c>
      <c r="AP1793" s="19" t="n">
        <v>0.8439383262700357</v>
      </c>
      <c r="AQ1793" s="19" t="n">
        <v>-0.18653007610893357</v>
      </c>
      <c r="AR1793" s="19" t="n">
        <v>-0.14308240754242976</v>
      </c>
      <c r="AS1793" s="19" t="n">
        <v>-1.139522996979192</v>
      </c>
      <c r="AT1793" s="19" t="n">
        <v>0.8629562833106525</v>
      </c>
      <c r="AU1793" s="19" t="n">
        <v>-1.444056171374637</v>
      </c>
      <c r="AV1793" s="19" t="n">
        <v>0.336337287819774</v>
      </c>
      <c r="AW1793" s="19" t="n">
        <v>0.2569985745413234</v>
      </c>
      <c r="AX1793" s="19" t="n">
        <v>0.3516635826801289</v>
      </c>
      <c r="AY1793" s="19" t="n">
        <v>0.3092429466195463</v>
      </c>
      <c r="AZ1793" s="19" t="n">
        <v>-0.12727778859493216</v>
      </c>
      <c r="BA1793" s="19" t="n">
        <v>0.7903630543944155</v>
      </c>
      <c r="BB1793" s="19" t="n">
        <v>-0.1406367280794084</v>
      </c>
      <c r="BC1793" s="19" t="n">
        <v>-0.0893466233094537</v>
      </c>
      <c r="BD1793" s="19" t="n">
        <v>-0.12252392893533146</v>
      </c>
      <c r="BE1793" s="19" t="n">
        <v>-0.16349808429040102</v>
      </c>
      <c r="BF1793" s="19" t="n">
        <v>0.17663639807103598</v>
      </c>
      <c r="BG1793" s="19" t="n">
        <v>-0.8269827144034643</v>
      </c>
      <c r="BH1793" s="19" t="n">
        <v>-0.8565501692663128</v>
      </c>
      <c r="BI1793" s="19" t="n">
        <v>1.1130672025099277</v>
      </c>
      <c r="BJ1793" s="19" t="n">
        <v>0.160180251767286</v>
      </c>
      <c r="BK1793" s="19" t="n">
        <v>0.16580965778190487</v>
      </c>
    </row>
    <row r="1794">
      <c r="B1794" s="16" t="s">
        <v>863</v>
      </c>
      <c r="C1794" s="22" t="n">
        <v>-0.6835637445774522</v>
      </c>
      <c r="D1794" s="22" t="n">
        <v>1.0898277271718473</v>
      </c>
      <c r="E1794" s="22" t="n">
        <v>0.22220932201015464</v>
      </c>
      <c r="F1794" s="22" t="n">
        <v>0.22149045012841273</v>
      </c>
      <c r="G1794" s="22" t="n">
        <v>-0.7513372358494377</v>
      </c>
      <c r="H1794" s="22" t="n">
        <v>-0.4736958472007937</v>
      </c>
      <c r="I1794" s="22" t="n">
        <v>0.5137170562244053</v>
      </c>
      <c r="J1794" s="22" t="n">
        <v>0.4160861949193585</v>
      </c>
      <c r="K1794" s="22" t="n">
        <v>0.4428761502496845</v>
      </c>
      <c r="L1794" s="22" t="n">
        <v>-0.4937005495677329</v>
      </c>
      <c r="M1794" s="22" t="n">
        <v>-0.4929324748892792</v>
      </c>
      <c r="N1794" s="22" t="n">
        <v>0.48984179346476026</v>
      </c>
      <c r="O1794" s="22" t="n">
        <v>0.5628769213675646</v>
      </c>
      <c r="P1794" s="22" t="n">
        <v>-0.31151096374535614</v>
      </c>
      <c r="Q1794" s="22" t="n">
        <v>-0.3366624047611755</v>
      </c>
      <c r="R1794" s="22" t="n">
        <v>-0.3983627743076037</v>
      </c>
      <c r="S1794" s="22" t="n">
        <v>0.3771040534619451</v>
      </c>
      <c r="T1794" s="22" t="n">
        <v>-0.5525488585040197</v>
      </c>
      <c r="U1794" s="22" t="n">
        <v>0.3838194909720514</v>
      </c>
      <c r="V1794" s="22" t="n">
        <v>-0.5813622120463642</v>
      </c>
      <c r="W1794" s="22" t="n">
        <v>0.415943841962897</v>
      </c>
      <c r="X1794" s="22" t="n">
        <v>-0.9483527279320852</v>
      </c>
      <c r="Y1794" s="22" t="n">
        <v>0.024422296890002304</v>
      </c>
      <c r="Z1794" s="22" t="n">
        <v>-0.04945300406680375</v>
      </c>
      <c r="AA1794" s="22" t="n">
        <v>-0.013631442416486145</v>
      </c>
      <c r="AB1794" s="22" t="n">
        <v>-0.012723226161417106</v>
      </c>
      <c r="AC1794" s="22" t="n">
        <v>0.9532984940143744</v>
      </c>
      <c r="AD1794" s="22" t="n">
        <v>0.2226689127150166</v>
      </c>
      <c r="AE1794" s="22" t="n">
        <v>0.245347652071463</v>
      </c>
      <c r="AF1794" s="22" t="n">
        <v>0.17806520241485913</v>
      </c>
      <c r="AG1794" s="22" t="n">
        <v>-0.8706597801368838</v>
      </c>
      <c r="AH1794" s="22" t="n">
        <v>0.12126930194145075</v>
      </c>
      <c r="AI1794" s="22" t="n">
        <v>-0.7232416385465196</v>
      </c>
      <c r="AJ1794" s="22" t="n">
        <v>1.266375017923429</v>
      </c>
      <c r="AK1794" s="22" t="n">
        <v>-0.6072450068438413</v>
      </c>
      <c r="AL1794" s="22" t="n">
        <v>0.2830658374032187</v>
      </c>
      <c r="AM1794" s="22" t="n">
        <v>-0.6561264970919697</v>
      </c>
      <c r="AN1794" s="22" t="n">
        <v>0.23920835972927157</v>
      </c>
      <c r="AO1794" s="22" t="n">
        <v>-0.17969291121957903</v>
      </c>
      <c r="AP1794" s="22" t="n">
        <v>-0.14538314522034637</v>
      </c>
      <c r="AQ1794" s="22" t="n">
        <v>-1.1740413652392414</v>
      </c>
      <c r="AR1794" s="22" t="n">
        <v>0.8475817544971366</v>
      </c>
      <c r="AS1794" s="22" t="n">
        <v>0.787781012946175</v>
      </c>
      <c r="AT1794" s="22" t="n">
        <v>-0.1581507070509277</v>
      </c>
      <c r="AU1794" s="22" t="n">
        <v>0.01764582884178545</v>
      </c>
      <c r="AV1794" s="22" t="n">
        <v>-0.03479918483206246</v>
      </c>
      <c r="AW1794" s="22" t="n">
        <v>-0.03334310558842474</v>
      </c>
      <c r="AX1794" s="22" t="n">
        <v>-0.9330595011835303</v>
      </c>
      <c r="AY1794" s="22" t="n">
        <v>0.9042318873639278</v>
      </c>
      <c r="AZ1794" s="22" t="n">
        <v>-1.005295694264432</v>
      </c>
      <c r="BA1794" s="22" t="n">
        <v>0.06143251023766186</v>
      </c>
      <c r="BB1794" s="22" t="n">
        <v>-0.04263762055786807</v>
      </c>
      <c r="BC1794" s="22" t="n">
        <v>0.9445608376313532</v>
      </c>
      <c r="BD1794" s="22" t="n">
        <v>0.042706352275880405</v>
      </c>
      <c r="BE1794" s="22" t="n">
        <v>0.006204947044066933</v>
      </c>
      <c r="BF1794" s="22" t="n">
        <v>0.5889744748024857</v>
      </c>
      <c r="BG1794" s="22" t="n">
        <v>0.5286776785674602</v>
      </c>
      <c r="BH1794" s="22" t="n">
        <v>-0.24742532941111509</v>
      </c>
      <c r="BI1794" s="22" t="n">
        <v>-1.1871998684950211</v>
      </c>
      <c r="BJ1794" s="22" t="n">
        <v>-0.38170943619595116</v>
      </c>
      <c r="BK1794" s="22" t="n">
        <v>0.6194459947756796</v>
      </c>
    </row>
    <row r="1795">
      <c r="B1795" s="16" t="s">
        <v>864</v>
      </c>
      <c r="C1795" s="19" t="n">
        <v>-0.7200533937764755</v>
      </c>
      <c r="D1795" s="19" t="n">
        <v>0.14473436679193286</v>
      </c>
      <c r="E1795" s="19" t="n">
        <v>-0.7227314612276763</v>
      </c>
      <c r="F1795" s="19" t="n">
        <v>1.1068732079269845</v>
      </c>
      <c r="G1795" s="19" t="n">
        <v>0.14992384721025245</v>
      </c>
      <c r="H1795" s="19" t="n">
        <v>0.802003745790985</v>
      </c>
      <c r="I1795" s="19" t="n">
        <v>-0.084320658805104</v>
      </c>
      <c r="J1795" s="19" t="n">
        <v>0.7768167677333826</v>
      </c>
      <c r="K1795" s="19" t="n">
        <v>-0.16647310910814636</v>
      </c>
      <c r="L1795" s="19" t="n">
        <v>-0.16347799899878915</v>
      </c>
      <c r="M1795" s="19" t="n">
        <v>-1.0882187913399561</v>
      </c>
      <c r="N1795" s="19" t="n">
        <v>0.612696470845812</v>
      </c>
      <c r="O1795" s="19" t="n">
        <v>-1.3407955631011423</v>
      </c>
      <c r="P1795" s="19" t="n">
        <v>0.5742204973604077</v>
      </c>
      <c r="Q1795" s="19" t="n">
        <v>0.6064017193694579</v>
      </c>
      <c r="R1795" s="19" t="n">
        <v>-0.3734253576285733</v>
      </c>
      <c r="S1795" s="19" t="n">
        <v>-0.39680432111707226</v>
      </c>
      <c r="T1795" s="19" t="n">
        <v>-0.3404062936738752</v>
      </c>
      <c r="U1795" s="19" t="n">
        <v>0.5842213207981324</v>
      </c>
      <c r="V1795" s="19" t="n">
        <v>0.6058694663161649</v>
      </c>
      <c r="W1795" s="19" t="n">
        <v>-0.34505791947000247</v>
      </c>
      <c r="X1795" s="19" t="n">
        <v>-1.263060162785031</v>
      </c>
      <c r="Y1795" s="19" t="n">
        <v>-0.2902235946025656</v>
      </c>
      <c r="Z1795" s="19" t="n">
        <v>-0.3703142770508663</v>
      </c>
      <c r="AA1795" s="19" t="n">
        <v>0.6560405011241888</v>
      </c>
      <c r="AB1795" s="19" t="n">
        <v>0.6800616241895736</v>
      </c>
      <c r="AC1795" s="19" t="n">
        <v>0.6425596884162232</v>
      </c>
      <c r="AD1795" s="19" t="n">
        <v>-0.8065123125484823</v>
      </c>
      <c r="AE1795" s="19" t="n">
        <v>0.2748360555899042</v>
      </c>
      <c r="AF1795" s="19" t="n">
        <v>0.20577716986030642</v>
      </c>
      <c r="AG1795" s="19" t="n">
        <v>0.20452724562218502</v>
      </c>
      <c r="AH1795" s="19" t="n">
        <v>0.14703299735060044</v>
      </c>
      <c r="AI1795" s="19" t="n">
        <v>0.5677902737503573</v>
      </c>
      <c r="AJ1795" s="19" t="n">
        <v>-0.26459948748723167</v>
      </c>
      <c r="AK1795" s="19" t="n">
        <v>-0.24875700362559477</v>
      </c>
      <c r="AL1795" s="19" t="n">
        <v>0.6345423773225771</v>
      </c>
      <c r="AM1795" s="19" t="n">
        <v>-1.2739933066819475</v>
      </c>
      <c r="AN1795" s="19" t="n">
        <v>0.5947000209408145</v>
      </c>
      <c r="AO1795" s="19" t="n">
        <v>0.8278876052433016</v>
      </c>
      <c r="AP1795" s="19" t="n">
        <v>-2.1886825857796226</v>
      </c>
      <c r="AQ1795" s="19" t="n">
        <v>-0.20203651458531274</v>
      </c>
      <c r="AR1795" s="19" t="n">
        <v>0.8260153538766541</v>
      </c>
      <c r="AS1795" s="19" t="n">
        <v>1.7213325326909354</v>
      </c>
      <c r="AT1795" s="19" t="n">
        <v>-1.2472640891162996</v>
      </c>
      <c r="AU1795" s="19" t="n">
        <v>-0.7567798383811737</v>
      </c>
      <c r="AV1795" s="19" t="n">
        <v>0.1340688184664401</v>
      </c>
      <c r="AW1795" s="19" t="n">
        <v>-0.7447377073099729</v>
      </c>
      <c r="AX1795" s="19" t="n">
        <v>0.158368038794939</v>
      </c>
      <c r="AY1795" s="19" t="n">
        <v>1.0803469398771544</v>
      </c>
      <c r="AZ1795" s="19" t="n">
        <v>0.012247482831424197</v>
      </c>
      <c r="BA1795" s="19" t="n">
        <v>-0.011550662346853181</v>
      </c>
      <c r="BB1795" s="19" t="n">
        <v>-0.0077978835941609655</v>
      </c>
      <c r="BC1795" s="19" t="n">
        <v>-0.9626637434506217</v>
      </c>
      <c r="BD1795" s="19" t="n">
        <v>1.0298407607614666</v>
      </c>
      <c r="BE1795" s="19" t="n">
        <v>0.0020484946351270877</v>
      </c>
      <c r="BF1795" s="19" t="n">
        <v>-1.8337347816507021</v>
      </c>
      <c r="BG1795" s="19" t="n">
        <v>1.892969179120639</v>
      </c>
      <c r="BH1795" s="19" t="n">
        <v>0.02762894619913099</v>
      </c>
      <c r="BI1795" s="19" t="n">
        <v>1.023602108883911</v>
      </c>
      <c r="BJ1795" s="19" t="n">
        <v>-0.9327044139313296</v>
      </c>
      <c r="BK1795" s="19" t="n">
        <v>0.06536654062540688</v>
      </c>
    </row>
    <row r="1796">
      <c r="B1796" s="16" t="s">
        <v>865</v>
      </c>
      <c r="C1796" s="22" t="n">
        <v>0.7118335674858103</v>
      </c>
      <c r="D1796" s="22" t="n">
        <v>-0.21855424665258286</v>
      </c>
      <c r="E1796" s="22" t="n">
        <v>-1.0819562346136675</v>
      </c>
      <c r="F1796" s="22" t="n">
        <v>0.7303357961964863</v>
      </c>
      <c r="G1796" s="22" t="n">
        <v>-0.18690207484893173</v>
      </c>
      <c r="H1796" s="22" t="n">
        <v>0.3630956877973852</v>
      </c>
      <c r="I1796" s="22" t="n">
        <v>0.37934222709684073</v>
      </c>
      <c r="J1796" s="22" t="n">
        <v>-1.482908294276005</v>
      </c>
      <c r="K1796" s="22" t="n">
        <v>0.3113565941516425</v>
      </c>
      <c r="L1796" s="22" t="n">
        <v>0.2992226575041543</v>
      </c>
      <c r="M1796" s="22" t="n">
        <v>0.3636437632417438</v>
      </c>
      <c r="N1796" s="22" t="n">
        <v>-1.0323008967607414</v>
      </c>
      <c r="O1796" s="22" t="n">
        <v>0.9159287905158573</v>
      </c>
      <c r="P1796" s="22" t="n">
        <v>0.028993248683620465</v>
      </c>
      <c r="Q1796" s="22" t="n">
        <v>-0.9241436485629848</v>
      </c>
      <c r="R1796" s="22" t="n">
        <v>0.9247896281162356</v>
      </c>
      <c r="S1796" s="22" t="n">
        <v>0.28538097285491265</v>
      </c>
      <c r="T1796" s="22" t="n">
        <v>-0.7163698726765347</v>
      </c>
      <c r="U1796" s="22" t="n">
        <v>1.144164367658463</v>
      </c>
      <c r="V1796" s="22" t="n">
        <v>-0.8161719880392102</v>
      </c>
      <c r="W1796" s="22" t="n">
        <v>0.23811171868580416</v>
      </c>
      <c r="X1796" s="22" t="n">
        <v>0.8329524242833524</v>
      </c>
      <c r="Y1796" s="22" t="n">
        <v>-0.07779191275150119</v>
      </c>
      <c r="Z1796" s="22" t="n">
        <v>-1.1307784054064927</v>
      </c>
      <c r="AA1796" s="22" t="n">
        <v>-0.19650269180926663</v>
      </c>
      <c r="AB1796" s="22" t="n">
        <v>-0.23480982766133382</v>
      </c>
      <c r="AC1796" s="22" t="n">
        <v>0.7970607811888067</v>
      </c>
      <c r="AD1796" s="22" t="n">
        <v>1.0803870254704666</v>
      </c>
      <c r="AE1796" s="22" t="n">
        <v>0.11061083960862167</v>
      </c>
      <c r="AF1796" s="22" t="n">
        <v>-0.055471104388182535</v>
      </c>
      <c r="AG1796" s="22" t="n">
        <v>-0.06006365564419691</v>
      </c>
      <c r="AH1796" s="22" t="n">
        <v>-1.2803339807137126</v>
      </c>
      <c r="AI1796" s="22" t="n">
        <v>0.29693865886992254</v>
      </c>
      <c r="AJ1796" s="22" t="n">
        <v>-0.5708687184066921</v>
      </c>
      <c r="AK1796" s="22" t="n">
        <v>0.3538385807024571</v>
      </c>
      <c r="AL1796" s="22" t="n">
        <v>0.3457382302691755</v>
      </c>
      <c r="AM1796" s="22" t="n">
        <v>0.3479332320713675</v>
      </c>
      <c r="AN1796" s="22" t="n">
        <v>-0.6556956128843507</v>
      </c>
      <c r="AO1796" s="22" t="n">
        <v>-0.4533593636080267</v>
      </c>
      <c r="AP1796" s="22" t="n">
        <v>1.494314565084728</v>
      </c>
      <c r="AQ1796" s="22" t="n">
        <v>-0.47154551440580855</v>
      </c>
      <c r="AR1796" s="22" t="n">
        <v>-0.44110703364275106</v>
      </c>
      <c r="AS1796" s="22" t="n">
        <v>-0.4706311002363573</v>
      </c>
      <c r="AT1796" s="22" t="n">
        <v>0.5222101562743697</v>
      </c>
      <c r="AU1796" s="22" t="n">
        <v>0.8943844194195457</v>
      </c>
      <c r="AV1796" s="22" t="n">
        <v>-0.9748856343136478</v>
      </c>
      <c r="AW1796" s="22" t="n">
        <v>0.9554492114800895</v>
      </c>
      <c r="AX1796" s="22" t="n">
        <v>-0.9247998400745953</v>
      </c>
      <c r="AY1796" s="22" t="n">
        <v>0.08807588186451809</v>
      </c>
      <c r="AZ1796" s="22" t="n">
        <v>-0.005279917558758784</v>
      </c>
      <c r="BA1796" s="22" t="n">
        <v>-1.146005815533285</v>
      </c>
      <c r="BB1796" s="22" t="n">
        <v>-0.013324274227994731</v>
      </c>
      <c r="BC1796" s="22" t="n">
        <v>1.0164290549655504</v>
      </c>
      <c r="BD1796" s="22" t="n">
        <v>-0.004171903220309553</v>
      </c>
      <c r="BE1796" s="22" t="n">
        <v>-0.04096023326217069</v>
      </c>
      <c r="BF1796" s="22" t="n">
        <v>-0.2728543496379746</v>
      </c>
      <c r="BG1796" s="22" t="n">
        <v>0.6055620684859572</v>
      </c>
      <c r="BH1796" s="22" t="n">
        <v>-0.4050557634308655</v>
      </c>
      <c r="BI1796" s="22" t="n">
        <v>-0.34750872387121956</v>
      </c>
      <c r="BJ1796" s="22" t="n">
        <v>-0.3131917460233675</v>
      </c>
      <c r="BK1796" s="22" t="n">
        <v>0.6749267181857056</v>
      </c>
    </row>
    <row r="1797">
      <c r="B1797" s="16" t="s">
        <v>866</v>
      </c>
      <c r="C1797" s="19" t="n">
        <v>-0.16574622598198846</v>
      </c>
      <c r="D1797" s="19" t="n">
        <v>-0.20630544665816078</v>
      </c>
      <c r="E1797" s="19" t="n">
        <v>0.7202059901741493</v>
      </c>
      <c r="F1797" s="19" t="n">
        <v>-0.19430725283857164</v>
      </c>
      <c r="G1797" s="19" t="n">
        <v>-0.1733533245962114</v>
      </c>
      <c r="H1797" s="19" t="n">
        <v>-0.45614934296499254</v>
      </c>
      <c r="I1797" s="19" t="n">
        <v>-0.4470893826502731</v>
      </c>
      <c r="J1797" s="19" t="n">
        <v>0.4722942963218491</v>
      </c>
      <c r="K1797" s="19" t="n">
        <v>0.4170042474274356</v>
      </c>
      <c r="L1797" s="19" t="n">
        <v>0.4015252941866789</v>
      </c>
      <c r="M1797" s="19" t="n">
        <v>-0.4778590602940583</v>
      </c>
      <c r="N1797" s="19" t="n">
        <v>0.6999845230717794</v>
      </c>
      <c r="O1797" s="19" t="n">
        <v>-1.0770512770773304</v>
      </c>
      <c r="P1797" s="19" t="n">
        <v>-0.07244939992253713</v>
      </c>
      <c r="Q1797" s="19" t="n">
        <v>-0.10214243950301662</v>
      </c>
      <c r="R1797" s="19" t="n">
        <v>0.7575065942640722</v>
      </c>
      <c r="S1797" s="19" t="n">
        <v>-0.39532066263354887</v>
      </c>
      <c r="T1797" s="19" t="n">
        <v>0.6163898922914282</v>
      </c>
      <c r="U1797" s="19" t="n">
        <v>-1.3962505731451498</v>
      </c>
      <c r="V1797" s="19" t="n">
        <v>0.5317618707341469</v>
      </c>
      <c r="W1797" s="19" t="n">
        <v>0.5746539708038598</v>
      </c>
      <c r="X1797" s="19" t="n">
        <v>0.5136532778824218</v>
      </c>
      <c r="Y1797" s="19" t="n">
        <v>-0.39702861784898946</v>
      </c>
      <c r="Z1797" s="19" t="n">
        <v>-0.49261543129648827</v>
      </c>
      <c r="AA1797" s="19" t="n">
        <v>-0.49822957529679157</v>
      </c>
      <c r="AB1797" s="19" t="n">
        <v>0.45377953702959756</v>
      </c>
      <c r="AC1797" s="19" t="n">
        <v>0.4817881679837941</v>
      </c>
      <c r="AD1797" s="19" t="n">
        <v>-0.8693932468601221</v>
      </c>
      <c r="AE1797" s="19" t="n">
        <v>1.171128252461303</v>
      </c>
      <c r="AF1797" s="19" t="n">
        <v>0.1797401836876797</v>
      </c>
      <c r="AG1797" s="19" t="n">
        <v>-0.854008286546243</v>
      </c>
      <c r="AH1797" s="19" t="n">
        <v>0.21202613622312155</v>
      </c>
      <c r="AI1797" s="19" t="n">
        <v>0.8542528857085483</v>
      </c>
      <c r="AJ1797" s="19" t="n">
        <v>0.05932209551807821</v>
      </c>
      <c r="AK1797" s="19" t="n">
        <v>0.9599471298027146</v>
      </c>
      <c r="AL1797" s="19" t="n">
        <v>-0.01505012827316099</v>
      </c>
      <c r="AM1797" s="19" t="n">
        <v>-0.9891620119697339</v>
      </c>
      <c r="AN1797" s="19" t="n">
        <v>-1.012945395624019</v>
      </c>
      <c r="AO1797" s="19" t="n">
        <v>-0.015089595915683152</v>
      </c>
      <c r="AP1797" s="19" t="n">
        <v>0.002904797104116952</v>
      </c>
      <c r="AQ1797" s="19" t="n">
        <v>-0.033790627297139275</v>
      </c>
      <c r="AR1797" s="19" t="n">
        <v>1.0068902491940217</v>
      </c>
      <c r="AS1797" s="19" t="n">
        <v>-0.026267731346773626</v>
      </c>
      <c r="AT1797" s="19" t="n">
        <v>-1.019608213702335</v>
      </c>
      <c r="AU1797" s="19" t="n">
        <v>0.37579670645974217</v>
      </c>
      <c r="AV1797" s="19" t="n">
        <v>0.3505003411691908</v>
      </c>
      <c r="AW1797" s="19" t="n">
        <v>0.3705821236028777</v>
      </c>
      <c r="AX1797" s="19" t="n">
        <v>-0.5520486630486843</v>
      </c>
      <c r="AY1797" s="19" t="n">
        <v>-0.49376440146943157</v>
      </c>
      <c r="AZ1797" s="19" t="n">
        <v>0.17718297219068474</v>
      </c>
      <c r="BA1797" s="19" t="n">
        <v>0.235587808655115</v>
      </c>
      <c r="BB1797" s="19" t="n">
        <v>0.15155812197316806</v>
      </c>
      <c r="BC1797" s="19" t="n">
        <v>0.15278784913983148</v>
      </c>
      <c r="BD1797" s="19" t="n">
        <v>0.22323432749348884</v>
      </c>
      <c r="BE1797" s="19" t="n">
        <v>-0.833085660112664</v>
      </c>
      <c r="BF1797" s="19" t="n">
        <v>0.13332018957637187</v>
      </c>
      <c r="BG1797" s="19" t="n">
        <v>0.07700759327882226</v>
      </c>
      <c r="BH1797" s="19" t="n">
        <v>0.19856729659065311</v>
      </c>
      <c r="BI1797" s="19" t="n">
        <v>-0.7392531148226922</v>
      </c>
      <c r="BJ1797" s="19" t="n">
        <v>0.12941489983695387</v>
      </c>
      <c r="BK1797" s="19" t="n">
        <v>0.14150666615625374</v>
      </c>
    </row>
    <row r="1798">
      <c r="B1798" s="16" t="s">
        <v>867</v>
      </c>
      <c r="C1798" s="22" t="n">
        <v>-0.36342693623577</v>
      </c>
      <c r="D1798" s="22" t="n">
        <v>-0.39492569318365545</v>
      </c>
      <c r="E1798" s="22" t="n">
        <v>0.5247017398674556</v>
      </c>
      <c r="F1798" s="22" t="n">
        <v>0.5386833297609218</v>
      </c>
      <c r="G1798" s="22" t="n">
        <v>-0.38199160866846693</v>
      </c>
      <c r="H1798" s="22" t="n">
        <v>-0.2721971348623099</v>
      </c>
      <c r="I1798" s="22" t="n">
        <v>0.6565287193546899</v>
      </c>
      <c r="J1798" s="22" t="n">
        <v>-0.25901766678066596</v>
      </c>
      <c r="K1798" s="22" t="n">
        <v>-0.35335690544024867</v>
      </c>
      <c r="L1798" s="22" t="n">
        <v>0.5758339107252671</v>
      </c>
      <c r="M1798" s="22" t="n">
        <v>-0.2895575732183869</v>
      </c>
      <c r="N1798" s="22" t="n">
        <v>-1.6958467469912193</v>
      </c>
      <c r="O1798" s="22" t="n">
        <v>0.3476367000800761</v>
      </c>
      <c r="P1798" s="22" t="n">
        <v>0.40688794909901405</v>
      </c>
      <c r="Q1798" s="22" t="n">
        <v>0.4051683674153224</v>
      </c>
      <c r="R1798" s="22" t="n">
        <v>0.335238879128104</v>
      </c>
      <c r="S1798" s="22" t="n">
        <v>-0.4341132231327562</v>
      </c>
      <c r="T1798" s="22" t="n">
        <v>0.6170021914792763</v>
      </c>
      <c r="U1798" s="22" t="n">
        <v>-0.41106411991422387</v>
      </c>
      <c r="V1798" s="22" t="n">
        <v>0.5717503902193578</v>
      </c>
      <c r="W1798" s="22" t="n">
        <v>-0.37949908223492607</v>
      </c>
      <c r="X1798" s="22" t="n">
        <v>0.16442178374729777</v>
      </c>
      <c r="Y1798" s="22" t="n">
        <v>0.18571900744246087</v>
      </c>
      <c r="Z1798" s="22" t="n">
        <v>0.11502989329601208</v>
      </c>
      <c r="AA1798" s="22" t="n">
        <v>0.1388183010330355</v>
      </c>
      <c r="AB1798" s="22" t="n">
        <v>-0.8456519257260939</v>
      </c>
      <c r="AC1798" s="22" t="n">
        <v>0.1369606699759552</v>
      </c>
      <c r="AD1798" s="22" t="n">
        <v>-0.631128831681455</v>
      </c>
      <c r="AE1798" s="22" t="n">
        <v>0.38421194631608824</v>
      </c>
      <c r="AF1798" s="22" t="n">
        <v>0.41548034384850224</v>
      </c>
      <c r="AG1798" s="22" t="n">
        <v>0.4198832603537579</v>
      </c>
      <c r="AH1798" s="22" t="n">
        <v>-0.6640932479704097</v>
      </c>
      <c r="AI1798" s="22" t="n">
        <v>0.3431273818569016</v>
      </c>
      <c r="AJ1798" s="22" t="n">
        <v>0.2979453585412907</v>
      </c>
      <c r="AK1798" s="22" t="n">
        <v>-0.6415058915392002</v>
      </c>
      <c r="AL1798" s="22" t="n">
        <v>-0.6301388646147383</v>
      </c>
      <c r="AM1798" s="22" t="n">
        <v>0.3835479718968956</v>
      </c>
      <c r="AN1798" s="22" t="n">
        <v>0.27386389708771064</v>
      </c>
      <c r="AO1798" s="22" t="n">
        <v>1.0060082638070988</v>
      </c>
      <c r="AP1798" s="22" t="n">
        <v>1.0038930718366348</v>
      </c>
      <c r="AQ1798" s="22" t="n">
        <v>-0.015245388520707864</v>
      </c>
      <c r="AR1798" s="22" t="n">
        <v>-0.9679759660162459</v>
      </c>
      <c r="AS1798" s="22" t="n">
        <v>-0.008456157842670675</v>
      </c>
      <c r="AT1798" s="22" t="n">
        <v>-1.0016473180621153</v>
      </c>
      <c r="AU1798" s="22" t="n">
        <v>-0.22350892420499055</v>
      </c>
      <c r="AV1798" s="22" t="n">
        <v>-0.23387902955148937</v>
      </c>
      <c r="AW1798" s="22" t="n">
        <v>-0.14331079566230348</v>
      </c>
      <c r="AX1798" s="22" t="n">
        <v>0.7256764293664103</v>
      </c>
      <c r="AY1798" s="22" t="n">
        <v>-0.121169777338611</v>
      </c>
      <c r="AZ1798" s="22" t="n">
        <v>0.6605891981012226</v>
      </c>
      <c r="BA1798" s="22" t="n">
        <v>-0.43005848536868063</v>
      </c>
      <c r="BB1798" s="22" t="n">
        <v>0.668787486332158</v>
      </c>
      <c r="BC1798" s="22" t="n">
        <v>-0.3018730438185124</v>
      </c>
      <c r="BD1798" s="22" t="n">
        <v>-0.3248148609135115</v>
      </c>
      <c r="BE1798" s="22" t="n">
        <v>-0.37294355797237644</v>
      </c>
      <c r="BF1798" s="22" t="n">
        <v>-0.12902934147985812</v>
      </c>
      <c r="BG1798" s="22" t="n">
        <v>-0.18608013987625374</v>
      </c>
      <c r="BH1798" s="22" t="n">
        <v>-0.1561437110389085</v>
      </c>
      <c r="BI1798" s="22" t="n">
        <v>0.839024247223949</v>
      </c>
      <c r="BJ1798" s="22" t="n">
        <v>-0.15251321551811714</v>
      </c>
      <c r="BK1798" s="22" t="n">
        <v>-0.14186037919101646</v>
      </c>
    </row>
    <row r="1799">
      <c r="B1799" s="16" t="s">
        <v>868</v>
      </c>
      <c r="C1799" s="19" t="n">
        <v>0.03999300645329307</v>
      </c>
      <c r="D1799" s="19" t="n">
        <v>0.8699449308277893</v>
      </c>
      <c r="E1799" s="19" t="n">
        <v>0.028946846101653545</v>
      </c>
      <c r="F1799" s="19" t="n">
        <v>0.019010630864990274</v>
      </c>
      <c r="G1799" s="19" t="n">
        <v>-0.8645197852593877</v>
      </c>
      <c r="H1799" s="19" t="n">
        <v>0.8056999827181528</v>
      </c>
      <c r="I1799" s="19" t="n">
        <v>-0.08081091132848942</v>
      </c>
      <c r="J1799" s="19" t="n">
        <v>-0.14108148761502898</v>
      </c>
      <c r="K1799" s="19" t="n">
        <v>-0.16285612434128244</v>
      </c>
      <c r="L1799" s="19" t="n">
        <v>-0.15997553522399274</v>
      </c>
      <c r="M1799" s="19" t="n">
        <v>-0.13241721337686613</v>
      </c>
      <c r="N1799" s="19" t="n">
        <v>-0.1349597106680713</v>
      </c>
      <c r="O1799" s="19" t="n">
        <v>0.03751936709206558</v>
      </c>
      <c r="P1799" s="19" t="n">
        <v>0.11045989378818727</v>
      </c>
      <c r="Q1799" s="19" t="n">
        <v>-0.8813043974127247</v>
      </c>
      <c r="R1799" s="19" t="n">
        <v>0.9254033232990877</v>
      </c>
      <c r="S1799" s="19" t="n">
        <v>0.22446122309313646</v>
      </c>
      <c r="T1799" s="19" t="n">
        <v>0.21836375572995131</v>
      </c>
      <c r="U1799" s="19" t="n">
        <v>0.12745897858866972</v>
      </c>
      <c r="V1799" s="19" t="n">
        <v>0.11333529116257501</v>
      </c>
      <c r="W1799" s="19" t="n">
        <v>-0.7830473797981418</v>
      </c>
      <c r="X1799" s="19" t="n">
        <v>-0.6259291243358134</v>
      </c>
      <c r="Y1799" s="19" t="n">
        <v>0.34678284817217925</v>
      </c>
      <c r="Z1799" s="19" t="n">
        <v>0.279275320824375</v>
      </c>
      <c r="AA1799" s="19" t="n">
        <v>0.2910479473422479</v>
      </c>
      <c r="AB1799" s="19" t="n">
        <v>-0.6984577478985754</v>
      </c>
      <c r="AC1799" s="19" t="n">
        <v>0.29602451554530285</v>
      </c>
      <c r="AD1799" s="19" t="n">
        <v>0.2637511879249811</v>
      </c>
      <c r="AE1799" s="19" t="n">
        <v>-0.7491679447246162</v>
      </c>
      <c r="AF1799" s="19" t="n">
        <v>0.218712237896451</v>
      </c>
      <c r="AG1799" s="19" t="n">
        <v>0.21688257336165215</v>
      </c>
      <c r="AH1799" s="19" t="n">
        <v>0.1590586737532555</v>
      </c>
      <c r="AI1799" s="19" t="n">
        <v>1.0803457289042115</v>
      </c>
      <c r="AJ1799" s="19" t="n">
        <v>0.17971217532240635</v>
      </c>
      <c r="AK1799" s="19" t="n">
        <v>0.1602578553394867</v>
      </c>
      <c r="AL1799" s="19" t="n">
        <v>0.15594364039489614</v>
      </c>
      <c r="AM1799" s="19" t="n">
        <v>-0.7746676510557126</v>
      </c>
      <c r="AN1799" s="19" t="n">
        <v>-0.8476583369365768</v>
      </c>
      <c r="AO1799" s="19" t="n">
        <v>-0.13382136346000456</v>
      </c>
      <c r="AP1799" s="19" t="n">
        <v>-0.18515932245287114</v>
      </c>
      <c r="AQ1799" s="19" t="n">
        <v>0.818169472539144</v>
      </c>
      <c r="AR1799" s="19" t="n">
        <v>-0.13184766235942183</v>
      </c>
      <c r="AS1799" s="19" t="n">
        <v>-0.17457020904168605</v>
      </c>
      <c r="AT1799" s="19" t="n">
        <v>-0.19449258012863946</v>
      </c>
      <c r="AU1799" s="19" t="n">
        <v>-0.22350892420499055</v>
      </c>
      <c r="AV1799" s="19" t="n">
        <v>-0.23387902955148937</v>
      </c>
      <c r="AW1799" s="19" t="n">
        <v>-0.14331079566230348</v>
      </c>
      <c r="AX1799" s="19" t="n">
        <v>0.7256764293664103</v>
      </c>
      <c r="AY1799" s="19" t="n">
        <v>-0.121169777338611</v>
      </c>
      <c r="AZ1799" s="19" t="n">
        <v>-0.014325564412263778</v>
      </c>
      <c r="BA1799" s="19" t="n">
        <v>-0.0364195857105836</v>
      </c>
      <c r="BB1799" s="19" t="n">
        <v>0.991502056252766</v>
      </c>
      <c r="BC1799" s="19" t="n">
        <v>-0.9897470269505991</v>
      </c>
      <c r="BD1799" s="19" t="n">
        <v>0.012250851110225988</v>
      </c>
      <c r="BE1799" s="19" t="n">
        <v>-0.024642168708888773</v>
      </c>
      <c r="BF1799" s="19" t="n">
        <v>0.24228103705008325</v>
      </c>
      <c r="BG1799" s="19" t="n">
        <v>1.1152601421153812</v>
      </c>
      <c r="BH1799" s="19" t="n">
        <v>0.1753003577224308</v>
      </c>
      <c r="BI1799" s="19" t="n">
        <v>0.21489626329679837</v>
      </c>
      <c r="BJ1799" s="19" t="n">
        <v>-0.7634674181483787</v>
      </c>
      <c r="BK1799" s="19" t="n">
        <v>-0.7489676974510464</v>
      </c>
    </row>
    <row r="1800">
      <c r="B1800" s="16" t="s">
        <v>869</v>
      </c>
      <c r="C1800" s="22" t="n">
        <v>-0.3246919732689122</v>
      </c>
      <c r="D1800" s="22" t="n">
        <v>0.5219748598429221</v>
      </c>
      <c r="E1800" s="22" t="n">
        <v>-0.33172296061428863</v>
      </c>
      <c r="F1800" s="22" t="n">
        <v>-0.3591079572720025</v>
      </c>
      <c r="G1800" s="22" t="n">
        <v>0.5672004153547635</v>
      </c>
      <c r="H1800" s="22" t="n">
        <v>-0.8990682644573149</v>
      </c>
      <c r="I1800" s="22" t="n">
        <v>0.012765003331058344</v>
      </c>
      <c r="J1800" s="22" t="n">
        <v>0.05186611248093864</v>
      </c>
      <c r="K1800" s="22" t="n">
        <v>-0.05946009937062807</v>
      </c>
      <c r="L1800" s="22" t="n">
        <v>1.830126171749485</v>
      </c>
      <c r="M1800" s="22" t="n">
        <v>-0.9341380980876568</v>
      </c>
      <c r="N1800" s="22" t="n">
        <v>-0.8607158802362704</v>
      </c>
      <c r="O1800" s="22" t="n">
        <v>0.1696717756191799</v>
      </c>
      <c r="P1800" s="22" t="n">
        <v>-0.7151713577687424</v>
      </c>
      <c r="Q1800" s="22" t="n">
        <v>1.1845386083729321</v>
      </c>
      <c r="R1800" s="22" t="n">
        <v>0.1675370404369022</v>
      </c>
      <c r="S1800" s="22" t="n">
        <v>-0.1424538085336287</v>
      </c>
      <c r="T1800" s="22" t="n">
        <v>-0.13400587833843805</v>
      </c>
      <c r="U1800" s="22" t="n">
        <v>0.7560292603802985</v>
      </c>
      <c r="V1800" s="22" t="n">
        <v>-0.22220934319501814</v>
      </c>
      <c r="W1800" s="22" t="n">
        <v>-0.15683765120194804</v>
      </c>
      <c r="X1800" s="22" t="n">
        <v>-0.6095172927067767</v>
      </c>
      <c r="Y1800" s="22" t="n">
        <v>0.36319147034647625</v>
      </c>
      <c r="Z1800" s="22" t="n">
        <v>0.2960080719618035</v>
      </c>
      <c r="AA1800" s="22" t="n">
        <v>-0.6605032424578806</v>
      </c>
      <c r="AB1800" s="22" t="n">
        <v>0.2968735755435173</v>
      </c>
      <c r="AC1800" s="22" t="n">
        <v>0.31222938519024096</v>
      </c>
      <c r="AD1800" s="22" t="n">
        <v>-1.228783870156563</v>
      </c>
      <c r="AE1800" s="22" t="n">
        <v>-0.16974414744160501</v>
      </c>
      <c r="AF1800" s="22" t="n">
        <v>0.8701467615034014</v>
      </c>
      <c r="AG1800" s="22" t="n">
        <v>0.8541718614309636</v>
      </c>
      <c r="AH1800" s="22" t="n">
        <v>-0.24139186019310355</v>
      </c>
      <c r="AI1800" s="22" t="n">
        <v>0.20486670612534003</v>
      </c>
      <c r="AJ1800" s="22" t="n">
        <v>-0.5397128121783603</v>
      </c>
      <c r="AK1800" s="22" t="n">
        <v>1.2992826260804964</v>
      </c>
      <c r="AL1800" s="22" t="n">
        <v>0.31764849771383685</v>
      </c>
      <c r="AM1800" s="22" t="n">
        <v>-0.6789213146344886</v>
      </c>
      <c r="AN1800" s="22" t="n">
        <v>-0.6764461593960439</v>
      </c>
      <c r="AO1800" s="22" t="n">
        <v>-0.650890455104697</v>
      </c>
      <c r="AP1800" s="22" t="n">
        <v>0.3326928811845452</v>
      </c>
      <c r="AQ1800" s="22" t="n">
        <v>0.31935706301953465</v>
      </c>
      <c r="AR1800" s="22" t="n">
        <v>0.36445180530251375</v>
      </c>
      <c r="AS1800" s="22" t="n">
        <v>-0.6536491793382784</v>
      </c>
      <c r="AT1800" s="22" t="n">
        <v>0.33765775733747144</v>
      </c>
      <c r="AU1800" s="22" t="n">
        <v>-0.41291344818143666</v>
      </c>
      <c r="AV1800" s="22" t="n">
        <v>0.504001060522959</v>
      </c>
      <c r="AW1800" s="22" t="n">
        <v>0.5315031968507044</v>
      </c>
      <c r="AX1800" s="22" t="n">
        <v>-1.3246956987246343</v>
      </c>
      <c r="AY1800" s="22" t="n">
        <v>0.5662394348873714</v>
      </c>
      <c r="AZ1800" s="22" t="n">
        <v>0.2044535032381637</v>
      </c>
      <c r="BA1800" s="22" t="n">
        <v>0.07554896719447834</v>
      </c>
      <c r="BB1800" s="22" t="n">
        <v>0.2055457456298935</v>
      </c>
      <c r="BC1800" s="22" t="n">
        <v>0.24875433064356417</v>
      </c>
      <c r="BD1800" s="22" t="n">
        <v>0.19929373925878602</v>
      </c>
      <c r="BE1800" s="22" t="n">
        <v>-0.8565019232639797</v>
      </c>
      <c r="BF1800" s="22" t="n">
        <v>0.7565290036210297</v>
      </c>
      <c r="BG1800" s="22" t="n">
        <v>0.6778441665268032</v>
      </c>
      <c r="BH1800" s="22" t="n">
        <v>-1.3121725506514295</v>
      </c>
      <c r="BI1800" s="22" t="n">
        <v>-2.195130370044755</v>
      </c>
      <c r="BJ1800" s="22" t="n">
        <v>1.7442070650904888</v>
      </c>
      <c r="BK1800" s="22" t="n">
        <v>-0.23134772760882938</v>
      </c>
    </row>
    <row r="1801">
      <c r="B1801" s="16" t="s">
        <v>870</v>
      </c>
      <c r="C1801" s="19" t="n">
        <v>-1.1016445025571744</v>
      </c>
      <c r="D1801" s="19" t="n">
        <v>-1.1296431321315827</v>
      </c>
      <c r="E1801" s="19" t="n">
        <v>0.6752254321311305</v>
      </c>
      <c r="F1801" s="19" t="n">
        <v>0.696489181373929</v>
      </c>
      <c r="G1801" s="19" t="n">
        <v>0.6869542662586862</v>
      </c>
      <c r="H1801" s="19" t="n">
        <v>-0.9324710689131515</v>
      </c>
      <c r="I1801" s="19" t="n">
        <v>-0.94789949478785</v>
      </c>
      <c r="J1801" s="19" t="n">
        <v>0.017290251313151303</v>
      </c>
      <c r="K1801" s="19" t="n">
        <v>-0.09214670395467865</v>
      </c>
      <c r="L1801" s="19" t="n">
        <v>0.8287736733396653</v>
      </c>
      <c r="M1801" s="19" t="n">
        <v>0.9357052352699173</v>
      </c>
      <c r="N1801" s="19" t="n">
        <v>1.504891996144354</v>
      </c>
      <c r="O1801" s="19" t="n">
        <v>-0.3521093443060016</v>
      </c>
      <c r="P1801" s="19" t="n">
        <v>-0.2895289691917784</v>
      </c>
      <c r="Q1801" s="19" t="n">
        <v>-0.3150980155863816</v>
      </c>
      <c r="R1801" s="19" t="n">
        <v>-0.3781849861354609</v>
      </c>
      <c r="S1801" s="19" t="n">
        <v>-0.0843034680816559</v>
      </c>
      <c r="T1801" s="19" t="n">
        <v>-1.109266158931152</v>
      </c>
      <c r="U1801" s="19" t="n">
        <v>1.7112813564052713</v>
      </c>
      <c r="V1801" s="19" t="n">
        <v>0.7407234007777188</v>
      </c>
      <c r="W1801" s="19" t="n">
        <v>-1.1146586085783654</v>
      </c>
      <c r="X1801" s="19" t="n">
        <v>0.4803099710983023</v>
      </c>
      <c r="Y1801" s="19" t="n">
        <v>-1.3816255939661026</v>
      </c>
      <c r="Z1801" s="19" t="n">
        <v>-0.5329559728041998</v>
      </c>
      <c r="AA1801" s="19" t="n">
        <v>0.5052972616182673</v>
      </c>
      <c r="AB1801" s="19" t="n">
        <v>0.5343046856425249</v>
      </c>
      <c r="AC1801" s="19" t="n">
        <v>0.4850489804120227</v>
      </c>
      <c r="AD1801" s="19" t="n">
        <v>-0.14401615558224562</v>
      </c>
      <c r="AE1801" s="19" t="n">
        <v>-0.06543630663290945</v>
      </c>
      <c r="AF1801" s="19" t="n">
        <v>-0.2209128443066653</v>
      </c>
      <c r="AG1801" s="19" t="n">
        <v>1.8793437592050715</v>
      </c>
      <c r="AH1801" s="19" t="n">
        <v>-1.4341444455827386</v>
      </c>
      <c r="AI1801" s="19" t="n">
        <v>-0.5515757789806895</v>
      </c>
      <c r="AJ1801" s="19" t="n">
        <v>0.5086354929683016</v>
      </c>
      <c r="AK1801" s="19" t="n">
        <v>0.476611617435733</v>
      </c>
      <c r="AL1801" s="19" t="n">
        <v>-0.48893235580051786</v>
      </c>
      <c r="AM1801" s="19" t="n">
        <v>0.4601796458650992</v>
      </c>
      <c r="AN1801" s="19" t="n">
        <v>-0.5339487471915337</v>
      </c>
      <c r="AO1801" s="19" t="n">
        <v>-0.13633599370250382</v>
      </c>
      <c r="AP1801" s="19" t="n">
        <v>-0.1874247041900412</v>
      </c>
      <c r="AQ1801" s="19" t="n">
        <v>-0.16571560971434035</v>
      </c>
      <c r="AR1801" s="19" t="n">
        <v>-0.13428140409732184</v>
      </c>
      <c r="AS1801" s="19" t="n">
        <v>-0.17690008426865275</v>
      </c>
      <c r="AT1801" s="19" t="n">
        <v>0.8184036465842746</v>
      </c>
      <c r="AU1801" s="19" t="n">
        <v>-0.566438479089791</v>
      </c>
      <c r="AV1801" s="19" t="n">
        <v>-1.4237353578444605</v>
      </c>
      <c r="AW1801" s="19" t="n">
        <v>0.6823733983533338</v>
      </c>
      <c r="AX1801" s="19" t="n">
        <v>0.4936678653153289</v>
      </c>
      <c r="AY1801" s="19" t="n">
        <v>0.6841538177483646</v>
      </c>
      <c r="AZ1801" s="19" t="n">
        <v>-0.15473039260214944</v>
      </c>
      <c r="BA1801" s="19" t="n">
        <v>-0.16782028206773209</v>
      </c>
      <c r="BB1801" s="19" t="n">
        <v>-0.18204980192510214</v>
      </c>
      <c r="BC1801" s="19" t="n">
        <v>-0.15141251299244968</v>
      </c>
      <c r="BD1801" s="19" t="n">
        <v>0.8678529355698746</v>
      </c>
      <c r="BE1801" s="19" t="n">
        <v>-0.16566844871073466</v>
      </c>
      <c r="BF1801" s="19" t="n">
        <v>0.3605584623991878</v>
      </c>
      <c r="BG1801" s="19" t="n">
        <v>-0.64755383460581</v>
      </c>
      <c r="BH1801" s="19" t="n">
        <v>0.2808787454193469</v>
      </c>
      <c r="BI1801" s="19" t="n">
        <v>0.32093724529860523</v>
      </c>
      <c r="BJ1801" s="19" t="n">
        <v>0.34833096859135126</v>
      </c>
      <c r="BK1801" s="19" t="n">
        <v>-0.6299147087723401</v>
      </c>
    </row>
    <row r="1802">
      <c r="B1802" s="16" t="s">
        <v>871</v>
      </c>
      <c r="C1802" s="22" t="n">
        <v>0.1808820131091115</v>
      </c>
      <c r="D1802" s="22" t="n">
        <v>0.21544112263150278</v>
      </c>
      <c r="E1802" s="22" t="n">
        <v>-0.6840894489214688</v>
      </c>
      <c r="F1802" s="22" t="n">
        <v>0.20929910845919808</v>
      </c>
      <c r="G1802" s="22" t="n">
        <v>0.09809848422017908</v>
      </c>
      <c r="H1802" s="22" t="n">
        <v>-0.4470381754528576</v>
      </c>
      <c r="I1802" s="22" t="n">
        <v>0.4905090855722985</v>
      </c>
      <c r="J1802" s="22" t="n">
        <v>0.48172543445854477</v>
      </c>
      <c r="K1802" s="22" t="n">
        <v>-0.5244491251490209</v>
      </c>
      <c r="L1802" s="22" t="n">
        <v>0.41015881384089836</v>
      </c>
      <c r="M1802" s="22" t="n">
        <v>-0.46853247264813636</v>
      </c>
      <c r="N1802" s="22" t="n">
        <v>-0.7485257904736714</v>
      </c>
      <c r="O1802" s="22" t="n">
        <v>0.12697913617133835</v>
      </c>
      <c r="P1802" s="22" t="n">
        <v>0.15842790633757967</v>
      </c>
      <c r="Q1802" s="22" t="n">
        <v>0.19850819419556381</v>
      </c>
      <c r="R1802" s="22" t="n">
        <v>0.181338029048826</v>
      </c>
      <c r="S1802" s="22" t="n">
        <v>0.7884713712710918</v>
      </c>
      <c r="T1802" s="22" t="n">
        <v>-0.19535616312852813</v>
      </c>
      <c r="U1802" s="22" t="n">
        <v>-0.2633641871495238</v>
      </c>
      <c r="V1802" s="22" t="n">
        <v>-0.28063026511143285</v>
      </c>
      <c r="W1802" s="22" t="n">
        <v>-0.21581007105561545</v>
      </c>
      <c r="X1802" s="22" t="n">
        <v>0.3012298217521548</v>
      </c>
      <c r="Y1802" s="22" t="n">
        <v>-0.6287598982362992</v>
      </c>
      <c r="Z1802" s="22" t="n">
        <v>-0.7155378832450208</v>
      </c>
      <c r="AA1802" s="22" t="n">
        <v>1.3031323983058924</v>
      </c>
      <c r="AB1802" s="22" t="n">
        <v>-0.6096580549075561</v>
      </c>
      <c r="AC1802" s="22" t="n">
        <v>0.3082271276325899</v>
      </c>
      <c r="AD1802" s="22" t="n">
        <v>0.48273198699535835</v>
      </c>
      <c r="AE1802" s="22" t="n">
        <v>-0.4433452541490712</v>
      </c>
      <c r="AF1802" s="22" t="n">
        <v>0.39919531326671653</v>
      </c>
      <c r="AG1802" s="22" t="n">
        <v>0.37422494543300866</v>
      </c>
      <c r="AH1802" s="22" t="n">
        <v>-0.8576325929364066</v>
      </c>
      <c r="AI1802" s="22" t="n">
        <v>0.29693865886992254</v>
      </c>
      <c r="AJ1802" s="22" t="n">
        <v>-0.5708687184066921</v>
      </c>
      <c r="AK1802" s="22" t="n">
        <v>0.3538385807024571</v>
      </c>
      <c r="AL1802" s="22" t="n">
        <v>0.3457382302691755</v>
      </c>
      <c r="AM1802" s="22" t="n">
        <v>0.3479332320713675</v>
      </c>
      <c r="AN1802" s="22" t="n">
        <v>-0.6556956128843507</v>
      </c>
      <c r="AO1802" s="22" t="n">
        <v>-0.01490766890035064</v>
      </c>
      <c r="AP1802" s="22" t="n">
        <v>0.003068691632651055</v>
      </c>
      <c r="AQ1802" s="22" t="n">
        <v>-0.033615123763199445</v>
      </c>
      <c r="AR1802" s="22" t="n">
        <v>0.01033040723028486</v>
      </c>
      <c r="AS1802" s="22" t="n">
        <v>-0.9926574889953398</v>
      </c>
      <c r="AT1802" s="22" t="n">
        <v>1.011053028465605</v>
      </c>
      <c r="AU1802" s="22" t="n">
        <v>0.7228210713139116</v>
      </c>
      <c r="AV1802" s="22" t="n">
        <v>-0.2178119667948309</v>
      </c>
      <c r="AW1802" s="22" t="n">
        <v>-0.12646703757682587</v>
      </c>
      <c r="AX1802" s="22" t="n">
        <v>-0.1828745178233858</v>
      </c>
      <c r="AY1802" s="22" t="n">
        <v>-0.10441318908121133</v>
      </c>
      <c r="AZ1802" s="22" t="n">
        <v>-0.3525464332841372</v>
      </c>
      <c r="BA1802" s="22" t="n">
        <v>-0.4457306816145662</v>
      </c>
      <c r="BB1802" s="22" t="n">
        <v>1.678342441488606</v>
      </c>
      <c r="BC1802" s="22" t="n">
        <v>-0.31894071208008407</v>
      </c>
      <c r="BD1802" s="22" t="n">
        <v>-0.3410605329154103</v>
      </c>
      <c r="BE1802" s="22" t="n">
        <v>-0.38976380015746204</v>
      </c>
      <c r="BF1802" s="22" t="n">
        <v>0.5364994015148634</v>
      </c>
      <c r="BG1802" s="22" t="n">
        <v>-1.4150120549120722</v>
      </c>
      <c r="BH1802" s="22" t="n">
        <v>0.4379295150559631</v>
      </c>
      <c r="BI1802" s="22" t="n">
        <v>0.4786761367487615</v>
      </c>
      <c r="BJ1802" s="22" t="n">
        <v>-0.46248451879333224</v>
      </c>
      <c r="BK1802" s="22" t="n">
        <v>0.5280323384703761</v>
      </c>
    </row>
    <row r="1803">
      <c r="B1803" s="16" t="s">
        <v>872</v>
      </c>
      <c r="C1803" s="19" t="n">
        <v>0.8562301790755491</v>
      </c>
      <c r="D1803" s="19" t="n">
        <v>-1.8103225981689899</v>
      </c>
      <c r="E1803" s="19" t="n">
        <v>-0.030296542090321787</v>
      </c>
      <c r="F1803" s="19" t="n">
        <v>-0.04316511689214106</v>
      </c>
      <c r="G1803" s="19" t="n">
        <v>0.8423450718573434</v>
      </c>
      <c r="H1803" s="19" t="n">
        <v>0.7648910607490048</v>
      </c>
      <c r="I1803" s="19" t="n">
        <v>-0.07104020558485766</v>
      </c>
      <c r="J1803" s="19" t="n">
        <v>0.7003553504144777</v>
      </c>
      <c r="K1803" s="19" t="n">
        <v>-0.15974786255175694</v>
      </c>
      <c r="L1803" s="19" t="n">
        <v>-1.0772442774804927</v>
      </c>
      <c r="M1803" s="19" t="n">
        <v>-0.17130305130391033</v>
      </c>
      <c r="N1803" s="19" t="n">
        <v>-0.481131769307961</v>
      </c>
      <c r="O1803" s="19" t="n">
        <v>0.5903078006909802</v>
      </c>
      <c r="P1803" s="19" t="n">
        <v>-0.2833507026810632</v>
      </c>
      <c r="Q1803" s="19" t="n">
        <v>-1.2676335334118247</v>
      </c>
      <c r="R1803" s="19" t="n">
        <v>1.5003444981486296</v>
      </c>
      <c r="S1803" s="19" t="n">
        <v>-0.5206882915267423</v>
      </c>
      <c r="T1803" s="19" t="n">
        <v>-0.497246233396728</v>
      </c>
      <c r="U1803" s="19" t="n">
        <v>-0.548546571630032</v>
      </c>
      <c r="V1803" s="19" t="n">
        <v>-0.5681056416777092</v>
      </c>
      <c r="W1803" s="19" t="n">
        <v>2.3887665523164543</v>
      </c>
      <c r="X1803" s="19" t="n">
        <v>-1.8876182959556898</v>
      </c>
      <c r="Y1803" s="19" t="n">
        <v>-0.8953102255922589</v>
      </c>
      <c r="Z1803" s="19" t="n">
        <v>0.9266716087820726</v>
      </c>
      <c r="AA1803" s="19" t="n">
        <v>0.9649387068171137</v>
      </c>
      <c r="AB1803" s="19" t="n">
        <v>0.9787420620788538</v>
      </c>
      <c r="AC1803" s="19" t="n">
        <v>-0.010306074554018729</v>
      </c>
      <c r="AD1803" s="19" t="n">
        <v>0.8396075672984143</v>
      </c>
      <c r="AE1803" s="19" t="n">
        <v>-0.2934352508916034</v>
      </c>
      <c r="AF1803" s="19" t="n">
        <v>-0.22134413044948292</v>
      </c>
      <c r="AG1803" s="19" t="n">
        <v>-0.18839920638544544</v>
      </c>
      <c r="AH1803" s="19" t="n">
        <v>-0.16086020333972473</v>
      </c>
      <c r="AI1803" s="19" t="n">
        <v>-0.6880542482434043</v>
      </c>
      <c r="AJ1803" s="19" t="n">
        <v>0.3543105655108494</v>
      </c>
      <c r="AK1803" s="19" t="n">
        <v>-0.5689768682315803</v>
      </c>
      <c r="AL1803" s="19" t="n">
        <v>0.3205855112217128</v>
      </c>
      <c r="AM1803" s="19" t="n">
        <v>0.32447837987889916</v>
      </c>
      <c r="AN1803" s="19" t="n">
        <v>0.2771566426414453</v>
      </c>
      <c r="AO1803" s="19" t="n">
        <v>-0.21514208397849188</v>
      </c>
      <c r="AP1803" s="19" t="n">
        <v>-0.09621765198207366</v>
      </c>
      <c r="AQ1803" s="19" t="n">
        <v>0.7696391330641901</v>
      </c>
      <c r="AR1803" s="19" t="n">
        <v>-0.15637354562217867</v>
      </c>
      <c r="AS1803" s="19" t="n">
        <v>-0.17332777945522923</v>
      </c>
      <c r="AT1803" s="19" t="n">
        <v>-0.11207125648899252</v>
      </c>
      <c r="AU1803" s="19" t="n">
        <v>1.1533803483371337</v>
      </c>
      <c r="AV1803" s="19" t="n">
        <v>-0.7566122121498523</v>
      </c>
      <c r="AW1803" s="19" t="n">
        <v>-0.6913133400159549</v>
      </c>
      <c r="AX1803" s="19" t="n">
        <v>0.2087616797177179</v>
      </c>
      <c r="AY1803" s="19" t="n">
        <v>0.23357926339534507</v>
      </c>
      <c r="AZ1803" s="19" t="n">
        <v>-0.35969212176909904</v>
      </c>
      <c r="BA1803" s="19" t="n">
        <v>0.758413922219672</v>
      </c>
      <c r="BB1803" s="19" t="n">
        <v>0.6183257707151012</v>
      </c>
      <c r="BC1803" s="19" t="n">
        <v>-1.3758312216554833</v>
      </c>
      <c r="BD1803" s="19" t="n">
        <v>-0.2975965229665403</v>
      </c>
      <c r="BE1803" s="19" t="n">
        <v>0.6800698018403478</v>
      </c>
      <c r="BF1803" s="19" t="n">
        <v>-0.12472247767407826</v>
      </c>
      <c r="BG1803" s="19" t="n">
        <v>-0.18187849201559597</v>
      </c>
      <c r="BH1803" s="19" t="n">
        <v>0.8209546653294165</v>
      </c>
      <c r="BI1803" s="19" t="n">
        <v>-0.11413874050546621</v>
      </c>
      <c r="BJ1803" s="19" t="n">
        <v>-0.14810733025752496</v>
      </c>
      <c r="BK1803" s="19" t="n">
        <v>-0.13752527461466274</v>
      </c>
    </row>
    <row r="1804">
      <c r="B1804" s="16" t="s">
        <v>873</v>
      </c>
      <c r="C1804" s="22" t="n">
        <v>0.7636614370775124</v>
      </c>
      <c r="D1804" s="22" t="n">
        <v>0.7411743247603922</v>
      </c>
      <c r="E1804" s="22" t="n">
        <v>-0.1218461044271138</v>
      </c>
      <c r="F1804" s="22" t="n">
        <v>-1.0770968382700752</v>
      </c>
      <c r="G1804" s="22" t="n">
        <v>-0.16366477352929068</v>
      </c>
      <c r="H1804" s="22" t="n">
        <v>0.6392806351922956</v>
      </c>
      <c r="I1804" s="22" t="n">
        <v>-1.1677807533923616</v>
      </c>
      <c r="J1804" s="22" t="n">
        <v>-0.31334523460955277</v>
      </c>
      <c r="K1804" s="22" t="n">
        <v>0.624661961611457</v>
      </c>
      <c r="L1804" s="22" t="n">
        <v>0.6520303756947434</v>
      </c>
      <c r="M1804" s="22" t="n">
        <v>-0.3027713012157547</v>
      </c>
      <c r="N1804" s="22" t="n">
        <v>0.261192118396696</v>
      </c>
      <c r="O1804" s="22" t="n">
        <v>0.1424827930082048</v>
      </c>
      <c r="P1804" s="22" t="n">
        <v>0.1743438023914364</v>
      </c>
      <c r="Q1804" s="22" t="n">
        <v>-0.7444746857836431</v>
      </c>
      <c r="R1804" s="22" t="n">
        <v>0.1959476031874154</v>
      </c>
      <c r="S1804" s="22" t="n">
        <v>-0.40484264970348965</v>
      </c>
      <c r="T1804" s="22" t="n">
        <v>0.6451124087208917</v>
      </c>
      <c r="U1804" s="22" t="n">
        <v>0.576928885344193</v>
      </c>
      <c r="V1804" s="22" t="n">
        <v>-0.3867001330166853</v>
      </c>
      <c r="W1804" s="22" t="n">
        <v>-0.3524783839770082</v>
      </c>
      <c r="X1804" s="22" t="n">
        <v>-0.185329353913872</v>
      </c>
      <c r="Y1804" s="22" t="n">
        <v>-0.18331309903460768</v>
      </c>
      <c r="Z1804" s="22" t="n">
        <v>0.715800178655658</v>
      </c>
      <c r="AA1804" s="22" t="n">
        <v>-0.12370936532233559</v>
      </c>
      <c r="AB1804" s="22" t="n">
        <v>-0.07389559298467302</v>
      </c>
      <c r="AC1804" s="22" t="n">
        <v>-0.17219627631377876</v>
      </c>
      <c r="AD1804" s="22" t="n">
        <v>0.20283043779283078</v>
      </c>
      <c r="AE1804" s="22" t="n">
        <v>0.1491879930376746</v>
      </c>
      <c r="AF1804" s="22" t="n">
        <v>0.19461466903912494</v>
      </c>
      <c r="AG1804" s="22" t="n">
        <v>0.20891662368488853</v>
      </c>
      <c r="AH1804" s="22" t="n">
        <v>-0.8694311036577352</v>
      </c>
      <c r="AI1804" s="22" t="n">
        <v>0.5890209387846601</v>
      </c>
      <c r="AJ1804" s="22" t="n">
        <v>-0.24059261769310125</v>
      </c>
      <c r="AK1804" s="22" t="n">
        <v>-0.22566753818458282</v>
      </c>
      <c r="AL1804" s="22" t="n">
        <v>-0.29786212567063325</v>
      </c>
      <c r="AM1804" s="22" t="n">
        <v>0.6383521924442903</v>
      </c>
      <c r="AN1804" s="22" t="n">
        <v>-0.34069581050185116</v>
      </c>
      <c r="AO1804" s="22" t="n">
        <v>0.34346781077624794</v>
      </c>
      <c r="AP1804" s="22" t="n">
        <v>0.3259222281040852</v>
      </c>
      <c r="AQ1804" s="22" t="n">
        <v>0.3121068298767361</v>
      </c>
      <c r="AR1804" s="22" t="n">
        <v>0.3571779667593716</v>
      </c>
      <c r="AS1804" s="22" t="n">
        <v>0.30594573096596644</v>
      </c>
      <c r="AT1804" s="22" t="n">
        <v>-1.6998552963233986</v>
      </c>
      <c r="AU1804" s="22" t="n">
        <v>0.02481693935482074</v>
      </c>
      <c r="AV1804" s="22" t="n">
        <v>-0.027084487886596814</v>
      </c>
      <c r="AW1804" s="22" t="n">
        <v>0.863170352643297</v>
      </c>
      <c r="AX1804" s="22" t="n">
        <v>-0.9254306749047805</v>
      </c>
      <c r="AY1804" s="22" t="n">
        <v>0.012362102176621925</v>
      </c>
      <c r="AZ1804" s="22" t="n">
        <v>-0.5268520701624111</v>
      </c>
      <c r="BA1804" s="22" t="n">
        <v>-0.5160778754239913</v>
      </c>
      <c r="BB1804" s="22" t="n">
        <v>0.4566484021951919</v>
      </c>
      <c r="BC1804" s="22" t="n">
        <v>-0.5306793993765748</v>
      </c>
      <c r="BD1804" s="22" t="n">
        <v>0.5068519281123712</v>
      </c>
      <c r="BE1804" s="22" t="n">
        <v>0.48676623092283666</v>
      </c>
      <c r="BF1804" s="22" t="n">
        <v>0.40022555871246734</v>
      </c>
      <c r="BG1804" s="22" t="n">
        <v>0.33024515375189556</v>
      </c>
      <c r="BH1804" s="22" t="n">
        <v>0.31628692293938643</v>
      </c>
      <c r="BI1804" s="22" t="n">
        <v>0.35650056462015034</v>
      </c>
      <c r="BJ1804" s="22" t="n">
        <v>-0.6018915078422056</v>
      </c>
      <c r="BK1804" s="22" t="n">
        <v>-0.5899875091874385</v>
      </c>
    </row>
    <row r="1805">
      <c r="B1805" s="16" t="s">
        <v>874</v>
      </c>
      <c r="C1805" s="19" t="n">
        <v>0.16256078413466762</v>
      </c>
      <c r="D1805" s="19" t="n">
        <v>-0.7123165457765471</v>
      </c>
      <c r="E1805" s="19" t="n">
        <v>0.1784045390319945</v>
      </c>
      <c r="F1805" s="19" t="n">
        <v>0.17556644322534984</v>
      </c>
      <c r="G1805" s="19" t="n">
        <v>0.1102251189893746</v>
      </c>
      <c r="H1805" s="19" t="n">
        <v>0.4991611266481384</v>
      </c>
      <c r="I1805" s="19" t="n">
        <v>1.4860102923362055</v>
      </c>
      <c r="J1805" s="19" t="n">
        <v>-0.4583855314722559</v>
      </c>
      <c r="K1805" s="19" t="n">
        <v>0.4875467988307445</v>
      </c>
      <c r="L1805" s="19" t="n">
        <v>-1.4201450805980096</v>
      </c>
      <c r="M1805" s="19" t="n">
        <v>-0.44620372912360046</v>
      </c>
      <c r="N1805" s="19" t="n">
        <v>0.3789011349836195</v>
      </c>
      <c r="O1805" s="19" t="n">
        <v>0.10590595075843018</v>
      </c>
      <c r="P1805" s="19" t="n">
        <v>0.11485915184044743</v>
      </c>
      <c r="Q1805" s="19" t="n">
        <v>-0.7657495477591092</v>
      </c>
      <c r="R1805" s="19" t="n">
        <v>0.21551169617670607</v>
      </c>
      <c r="S1805" s="19" t="n">
        <v>-0.950006731398807</v>
      </c>
      <c r="T1805" s="19" t="n">
        <v>-0.8716784250239344</v>
      </c>
      <c r="U1805" s="19" t="n">
        <v>1.0437902150350857</v>
      </c>
      <c r="V1805" s="19" t="n">
        <v>0.09996459874850055</v>
      </c>
      <c r="W1805" s="19" t="n">
        <v>1.0741052921548402</v>
      </c>
      <c r="X1805" s="19" t="n">
        <v>0.6460810296966848</v>
      </c>
      <c r="Y1805" s="19" t="n">
        <v>0.647934696142396</v>
      </c>
      <c r="Z1805" s="19" t="n">
        <v>0.5997623445421228</v>
      </c>
      <c r="AA1805" s="19" t="n">
        <v>-0.3051145152471979</v>
      </c>
      <c r="AB1805" s="19" t="n">
        <v>-0.2945645908112864</v>
      </c>
      <c r="AC1805" s="19" t="n">
        <v>-1.302533718378578</v>
      </c>
      <c r="AD1805" s="19" t="n">
        <v>0.41789086850422985</v>
      </c>
      <c r="AE1805" s="19" t="n">
        <v>0.4508832018314354</v>
      </c>
      <c r="AF1805" s="19" t="n">
        <v>0.371218909778789</v>
      </c>
      <c r="AG1805" s="19" t="n">
        <v>-1.7348801692270834</v>
      </c>
      <c r="AH1805" s="19" t="n">
        <v>0.3008434622196265</v>
      </c>
      <c r="AI1805" s="19" t="n">
        <v>-0.25218406926311254</v>
      </c>
      <c r="AJ1805" s="19" t="n">
        <v>0.5766417381749599</v>
      </c>
      <c r="AK1805" s="19" t="n">
        <v>-0.391777453094044</v>
      </c>
      <c r="AL1805" s="19" t="n">
        <v>-0.3098662547188608</v>
      </c>
      <c r="AM1805" s="19" t="n">
        <v>0.7372445061367735</v>
      </c>
      <c r="AN1805" s="19" t="n">
        <v>-0.36815721255846123</v>
      </c>
      <c r="AO1805" s="19" t="n">
        <v>0.10382409864397085</v>
      </c>
      <c r="AP1805" s="19" t="n">
        <v>0.19113281118963915</v>
      </c>
      <c r="AQ1805" s="19" t="n">
        <v>-0.8855752235994828</v>
      </c>
      <c r="AR1805" s="19" t="n">
        <v>1.1490683187837285</v>
      </c>
      <c r="AS1805" s="19" t="n">
        <v>-0.8443550113004273</v>
      </c>
      <c r="AT1805" s="19" t="n">
        <v>0.18593739489190952</v>
      </c>
      <c r="AU1805" s="19" t="n">
        <v>0.3637910919888689</v>
      </c>
      <c r="AV1805" s="19" t="n">
        <v>0.21687470338656484</v>
      </c>
      <c r="AW1805" s="19" t="n">
        <v>0.03302522648837569</v>
      </c>
      <c r="AX1805" s="19" t="n">
        <v>-0.6976299774844965</v>
      </c>
      <c r="AY1805" s="19" t="n">
        <v>0.1025162231239205</v>
      </c>
      <c r="AZ1805" s="19" t="n">
        <v>1.025383114216784</v>
      </c>
      <c r="BA1805" s="19" t="n">
        <v>0.00412153389903238</v>
      </c>
      <c r="BB1805" s="19" t="n">
        <v>-1.0173528387506092</v>
      </c>
      <c r="BC1805" s="19" t="n">
        <v>-0.9455960751890499</v>
      </c>
      <c r="BD1805" s="19" t="n">
        <v>1.0460864327633652</v>
      </c>
      <c r="BE1805" s="19" t="n">
        <v>0.01886873682021277</v>
      </c>
      <c r="BF1805" s="19" t="n">
        <v>0.5164634480425015</v>
      </c>
      <c r="BG1805" s="19" t="n">
        <v>-0.48831022485037934</v>
      </c>
      <c r="BH1805" s="19" t="n">
        <v>0.5405737899379739</v>
      </c>
      <c r="BI1805" s="19" t="n">
        <v>0.5612761714304377</v>
      </c>
      <c r="BJ1805" s="19" t="n">
        <v>-0.4694343666606059</v>
      </c>
      <c r="BK1805" s="19" t="n">
        <v>-0.45369018214789464</v>
      </c>
    </row>
    <row r="1806">
      <c r="B1806" s="16" t="s">
        <v>875</v>
      </c>
      <c r="C1806" s="22" t="n">
        <v>0.18438961804303192</v>
      </c>
      <c r="D1806" s="22" t="n">
        <v>-0.7218234206886177</v>
      </c>
      <c r="E1806" s="22" t="n">
        <v>1.0806065386249994</v>
      </c>
      <c r="F1806" s="22" t="n">
        <v>-0.7544902822236371</v>
      </c>
      <c r="G1806" s="22" t="n">
        <v>0.1647273614468874</v>
      </c>
      <c r="H1806" s="22" t="n">
        <v>-0.28468991273005806</v>
      </c>
      <c r="I1806" s="22" t="n">
        <v>-0.2842807439004975</v>
      </c>
      <c r="J1806" s="22" t="n">
        <v>-0.2719491723890158</v>
      </c>
      <c r="K1806" s="22" t="n">
        <v>1.5351565476603326</v>
      </c>
      <c r="L1806" s="22" t="n">
        <v>-0.40570475753840773</v>
      </c>
      <c r="M1806" s="22" t="n">
        <v>-0.3023457244151904</v>
      </c>
      <c r="N1806" s="22" t="n">
        <v>-0.8660481740454967</v>
      </c>
      <c r="O1806" s="22" t="n">
        <v>1.1001616981296125</v>
      </c>
      <c r="P1806" s="22" t="n">
        <v>-0.7212374562684634</v>
      </c>
      <c r="Q1806" s="22" t="n">
        <v>0.21999133921893138</v>
      </c>
      <c r="R1806" s="22" t="n">
        <v>0.16196882640334892</v>
      </c>
      <c r="S1806" s="22" t="n">
        <v>0.7303210308191188</v>
      </c>
      <c r="T1806" s="22" t="n">
        <v>0.7799041174641861</v>
      </c>
      <c r="U1806" s="22" t="n">
        <v>-1.2186162831744967</v>
      </c>
      <c r="V1806" s="22" t="n">
        <v>-1.2435630090841698</v>
      </c>
      <c r="W1806" s="22" t="n">
        <v>0.742010886320802</v>
      </c>
      <c r="X1806" s="22" t="n">
        <v>-0.6592724311199326</v>
      </c>
      <c r="Y1806" s="22" t="n">
        <v>-0.6378141279449339</v>
      </c>
      <c r="Z1806" s="22" t="n">
        <v>0.23893477931666365</v>
      </c>
      <c r="AA1806" s="22" t="n">
        <v>1.2945747842573065</v>
      </c>
      <c r="AB1806" s="22" t="n">
        <v>-0.6179325992856479</v>
      </c>
      <c r="AC1806" s="22" t="n">
        <v>0.2992853279735314</v>
      </c>
      <c r="AD1806" s="22" t="n">
        <v>-0.0024205049243616883</v>
      </c>
      <c r="AE1806" s="22" t="n">
        <v>0.008366739690818192</v>
      </c>
      <c r="AF1806" s="22" t="n">
        <v>1.0375279187371849</v>
      </c>
      <c r="AG1806" s="22" t="n">
        <v>-0.03466597092664053</v>
      </c>
      <c r="AH1806" s="22" t="n">
        <v>-1.1810643116075896</v>
      </c>
      <c r="AI1806" s="22" t="n">
        <v>-0.00874809114698818</v>
      </c>
      <c r="AJ1806" s="22" t="n">
        <v>0.03532482051577543</v>
      </c>
      <c r="AK1806" s="22" t="n">
        <v>-0.8757728144919287</v>
      </c>
      <c r="AL1806" s="22" t="n">
        <v>0.9748323873601936</v>
      </c>
      <c r="AM1806" s="22" t="n">
        <v>0.04398727490613327</v>
      </c>
      <c r="AN1806" s="22" t="n">
        <v>-0.027075018139294672</v>
      </c>
      <c r="AO1806" s="22" t="n">
        <v>-0.37974539928238765</v>
      </c>
      <c r="AP1806" s="22" t="n">
        <v>-0.24450559430653696</v>
      </c>
      <c r="AQ1806" s="22" t="n">
        <v>-0.37061160487791234</v>
      </c>
      <c r="AR1806" s="22" t="n">
        <v>-0.3156820403190637</v>
      </c>
      <c r="AS1806" s="22" t="n">
        <v>0.6407209648377192</v>
      </c>
      <c r="AT1806" s="22" t="n">
        <v>0.7493862501624151</v>
      </c>
      <c r="AU1806" s="22" t="n">
        <v>0.2142214633312669</v>
      </c>
      <c r="AV1806" s="22" t="n">
        <v>-0.7649645779610451</v>
      </c>
      <c r="AW1806" s="22" t="n">
        <v>0.18835636013028917</v>
      </c>
      <c r="AX1806" s="22" t="n">
        <v>1.124941453186264</v>
      </c>
      <c r="AY1806" s="22" t="n">
        <v>-0.6750471100493605</v>
      </c>
      <c r="AZ1806" s="22" t="n">
        <v>-0.6800126071125068</v>
      </c>
      <c r="BA1806" s="22" t="n">
        <v>0.36585526204759566</v>
      </c>
      <c r="BB1806" s="22" t="n">
        <v>0.29681574588158155</v>
      </c>
      <c r="BC1806" s="22" t="n">
        <v>0.29465448001272676</v>
      </c>
      <c r="BD1806" s="22" t="n">
        <v>-0.6335424674670754</v>
      </c>
      <c r="BE1806" s="22" t="n">
        <v>0.3329277835729665</v>
      </c>
      <c r="BF1806" s="22" t="n">
        <v>-0.02689165987272181</v>
      </c>
      <c r="BG1806" s="22" t="n">
        <v>-0.08643766433726617</v>
      </c>
      <c r="BH1806" s="22" t="n">
        <v>-1.038226124296299</v>
      </c>
      <c r="BI1806" s="22" t="n">
        <v>-0.026429053225109606</v>
      </c>
      <c r="BJ1806" s="22" t="n">
        <v>0.9427743498283189</v>
      </c>
      <c r="BK1806" s="22" t="n">
        <v>-0.03905296504454554</v>
      </c>
    </row>
    <row r="1807">
      <c r="B1807" s="16" t="s">
        <v>876</v>
      </c>
      <c r="C1807" s="19" t="n">
        <v>0.6884368249116315</v>
      </c>
      <c r="D1807" s="19" t="n">
        <v>-1.1208195886460994</v>
      </c>
      <c r="E1807" s="19" t="n">
        <v>-0.2103621871832005</v>
      </c>
      <c r="F1807" s="19" t="n">
        <v>0.7060772065614207</v>
      </c>
      <c r="G1807" s="19" t="n">
        <v>-0.211595714492831</v>
      </c>
      <c r="H1807" s="19" t="n">
        <v>-0.10072406096839936</v>
      </c>
      <c r="I1807" s="19" t="n">
        <v>-0.15811734071130373</v>
      </c>
      <c r="J1807" s="19" t="n">
        <v>-0.04347732399200138</v>
      </c>
      <c r="K1807" s="19" t="n">
        <v>0.721766558885344</v>
      </c>
      <c r="L1807" s="19" t="n">
        <v>-0.32248482470273204</v>
      </c>
      <c r="M1807" s="19" t="n">
        <v>-0.11691822198108093</v>
      </c>
      <c r="N1807" s="19" t="n">
        <v>-0.7485257904736714</v>
      </c>
      <c r="O1807" s="19" t="n">
        <v>0.12697913617133835</v>
      </c>
      <c r="P1807" s="19" t="n">
        <v>0.15842790633757967</v>
      </c>
      <c r="Q1807" s="19" t="n">
        <v>0.19850819419556381</v>
      </c>
      <c r="R1807" s="19" t="n">
        <v>0.181338029048826</v>
      </c>
      <c r="S1807" s="19" t="n">
        <v>-0.020367302420366246</v>
      </c>
      <c r="T1807" s="19" t="n">
        <v>-0.016759176034949336</v>
      </c>
      <c r="U1807" s="19" t="n">
        <v>-2.017528419482839</v>
      </c>
      <c r="V1807" s="19" t="n">
        <v>1.8598761044245902</v>
      </c>
      <c r="W1807" s="19" t="n">
        <v>-0.04413529328532828</v>
      </c>
      <c r="X1807" s="19" t="n">
        <v>-1.9042632692561874</v>
      </c>
      <c r="Y1807" s="19" t="n">
        <v>0.019958880786288186</v>
      </c>
      <c r="Z1807" s="19" t="n">
        <v>-0.054004588599186276</v>
      </c>
      <c r="AA1807" s="19" t="n">
        <v>0.949209770563128</v>
      </c>
      <c r="AB1807" s="19" t="n">
        <v>-0.016802284879449264</v>
      </c>
      <c r="AC1807" s="19" t="n">
        <v>0.9488905019621773</v>
      </c>
      <c r="AD1807" s="19" t="n">
        <v>0.0274469569258034</v>
      </c>
      <c r="AE1807" s="19" t="n">
        <v>0.03981210231149061</v>
      </c>
      <c r="AF1807" s="19" t="n">
        <v>-0.015088504949070866</v>
      </c>
      <c r="AG1807" s="19" t="n">
        <v>-0.006439391046684256</v>
      </c>
      <c r="AH1807" s="19" t="n">
        <v>-0.05830485833672511</v>
      </c>
      <c r="AI1807" s="19" t="n">
        <v>1.576937931813671</v>
      </c>
      <c r="AJ1807" s="19" t="n">
        <v>0.6059731686168466</v>
      </c>
      <c r="AK1807" s="19" t="n">
        <v>0.5519118374583836</v>
      </c>
      <c r="AL1807" s="19" t="n">
        <v>-0.3396764218465589</v>
      </c>
      <c r="AM1807" s="19" t="n">
        <v>-1.2368322099473261</v>
      </c>
      <c r="AN1807" s="19" t="n">
        <v>-1.348940155906364</v>
      </c>
      <c r="AO1807" s="19" t="n">
        <v>-0.1595053537593446</v>
      </c>
      <c r="AP1807" s="19" t="n">
        <v>0.8564731797728213</v>
      </c>
      <c r="AQ1807" s="19" t="n">
        <v>0.808351886898784</v>
      </c>
      <c r="AR1807" s="19" t="n">
        <v>-0.129615981267491</v>
      </c>
      <c r="AS1807" s="19" t="n">
        <v>-0.16007296875184632</v>
      </c>
      <c r="AT1807" s="19" t="n">
        <v>-1.154535198372934</v>
      </c>
      <c r="AU1807" s="19" t="n">
        <v>-0.14748610273928203</v>
      </c>
      <c r="AV1807" s="19" t="n">
        <v>-1.1540903974619328</v>
      </c>
      <c r="AW1807" s="19" t="n">
        <v>0.6688456975395352</v>
      </c>
      <c r="AX1807" s="19" t="n">
        <v>-0.18429225963641663</v>
      </c>
      <c r="AY1807" s="19" t="n">
        <v>0.7189586781121342</v>
      </c>
      <c r="AZ1807" s="19" t="n">
        <v>0.8093421893408224</v>
      </c>
      <c r="BA1807" s="19" t="n">
        <v>-1.223336254009867</v>
      </c>
      <c r="BB1807" s="19" t="n">
        <v>-0.21577454947438693</v>
      </c>
      <c r="BC1807" s="19" t="n">
        <v>0.7970853261357325</v>
      </c>
      <c r="BD1807" s="19" t="n">
        <v>-0.15530920181775235</v>
      </c>
      <c r="BE1807" s="19" t="n">
        <v>-0.19812841602848064</v>
      </c>
      <c r="BF1807" s="19" t="n">
        <v>-1.3701245204374242</v>
      </c>
      <c r="BG1807" s="19" t="n">
        <v>0.4670516162299426</v>
      </c>
      <c r="BH1807" s="19" t="n">
        <v>-0.5317909468113176</v>
      </c>
      <c r="BI1807" s="19" t="n">
        <v>1.4392493654932415</v>
      </c>
      <c r="BJ1807" s="19" t="n">
        <v>-0.45843503633975324</v>
      </c>
      <c r="BK1807" s="19" t="n">
        <v>0.5320167658619361</v>
      </c>
    </row>
    <row r="1808">
      <c r="B1808" s="16" t="s">
        <v>877</v>
      </c>
      <c r="C1808" s="22" t="n">
        <v>-0.03511992611911402</v>
      </c>
      <c r="D1808" s="22" t="n">
        <v>-0.9009367923020417</v>
      </c>
      <c r="E1808" s="22" t="n">
        <v>-0.017099711274699392</v>
      </c>
      <c r="F1808" s="22" t="n">
        <v>0.9085570258248435</v>
      </c>
      <c r="G1808" s="22" t="n">
        <v>-0.098413165082881</v>
      </c>
      <c r="H1808" s="22" t="n">
        <v>0.8161549960121971</v>
      </c>
      <c r="I1808" s="22" t="n">
        <v>-0.07088339389662901</v>
      </c>
      <c r="J1808" s="22" t="n">
        <v>-0.13025930983531014</v>
      </c>
      <c r="K1808" s="22" t="n">
        <v>0.7977439045010334</v>
      </c>
      <c r="L1808" s="22" t="n">
        <v>-0.1500686201509203</v>
      </c>
      <c r="M1808" s="22" t="n">
        <v>-1.073732955654055</v>
      </c>
      <c r="N1808" s="22" t="n">
        <v>-0.21654220305461563</v>
      </c>
      <c r="O1808" s="22" t="n">
        <v>0.7164965979748199</v>
      </c>
      <c r="P1808" s="22" t="n">
        <v>-1.1151041367432108</v>
      </c>
      <c r="Q1808" s="22" t="n">
        <v>0.7922035967095533</v>
      </c>
      <c r="R1808" s="22" t="n">
        <v>-0.19957063387237767</v>
      </c>
      <c r="S1808" s="22" t="n">
        <v>-0.0062784417442147186</v>
      </c>
      <c r="T1808" s="22" t="n">
        <v>0.03463819714117933</v>
      </c>
      <c r="U1808" s="22" t="n">
        <v>-0.02292901263605935</v>
      </c>
      <c r="V1808" s="22" t="n">
        <v>-0.022212254624834126</v>
      </c>
      <c r="W1808" s="22" t="n">
        <v>0.015450287652826085</v>
      </c>
      <c r="X1808" s="22" t="n">
        <v>-0.9377452436648788</v>
      </c>
      <c r="Y1808" s="22" t="n">
        <v>0.9669385314171441</v>
      </c>
      <c r="Z1808" s="22" t="n">
        <v>-0.03863809940233445</v>
      </c>
      <c r="AA1808" s="22" t="n">
        <v>-0.0036077288999822564</v>
      </c>
      <c r="AB1808" s="22" t="n">
        <v>-0.0030310781100221307</v>
      </c>
      <c r="AC1808" s="22" t="n">
        <v>-0.01185943556579838</v>
      </c>
      <c r="AD1808" s="22" t="n">
        <v>0.0274469569258034</v>
      </c>
      <c r="AE1808" s="22" t="n">
        <v>0.03981210231149061</v>
      </c>
      <c r="AF1808" s="22" t="n">
        <v>-0.015088504949070866</v>
      </c>
      <c r="AG1808" s="22" t="n">
        <v>-0.006439391046684256</v>
      </c>
      <c r="AH1808" s="22" t="n">
        <v>-0.05830485833672511</v>
      </c>
      <c r="AI1808" s="22" t="n">
        <v>-0.10174887473158525</v>
      </c>
      <c r="AJ1808" s="22" t="n">
        <v>-0.20510465657429838</v>
      </c>
      <c r="AK1808" s="22" t="n">
        <v>0.6689897057445182</v>
      </c>
      <c r="AL1808" s="22" t="n">
        <v>-0.14945994492938694</v>
      </c>
      <c r="AM1808" s="22" t="n">
        <v>-0.058794850032395374</v>
      </c>
      <c r="AN1808" s="22" t="n">
        <v>-0.20591848803660084</v>
      </c>
      <c r="AO1808" s="22" t="n">
        <v>0.7943812452013284</v>
      </c>
      <c r="AP1808" s="22" t="n">
        <v>-0.17042736009486809</v>
      </c>
      <c r="AQ1808" s="22" t="n">
        <v>-0.2194002776370221</v>
      </c>
      <c r="AR1808" s="22" t="n">
        <v>0.8206762886178168</v>
      </c>
      <c r="AS1808" s="22" t="n">
        <v>-0.20453450752337135</v>
      </c>
      <c r="AT1808" s="22" t="n">
        <v>-1.199369477483367</v>
      </c>
      <c r="AU1808" s="22" t="n">
        <v>0.028373627807412996</v>
      </c>
      <c r="AV1808" s="22" t="n">
        <v>-0.02325819438696243</v>
      </c>
      <c r="AW1808" s="22" t="n">
        <v>-0.02124421395725129</v>
      </c>
      <c r="AX1808" s="22" t="n">
        <v>0.0027921997830541445</v>
      </c>
      <c r="AY1808" s="22" t="n">
        <v>0.016352602848486664</v>
      </c>
      <c r="AZ1808" s="22" t="n">
        <v>0.1482447653108138</v>
      </c>
      <c r="BA1808" s="22" t="n">
        <v>0.20850540284069594</v>
      </c>
      <c r="BB1808" s="22" t="n">
        <v>0.12135928246355199</v>
      </c>
      <c r="BC1808" s="22" t="n">
        <v>0.12329399193477525</v>
      </c>
      <c r="BD1808" s="22" t="n">
        <v>-0.7966500601818697</v>
      </c>
      <c r="BE1808" s="22" t="n">
        <v>0.16405146923099856</v>
      </c>
      <c r="BF1808" s="22" t="n">
        <v>-0.6165776093398339</v>
      </c>
      <c r="BG1808" s="22" t="n">
        <v>-0.6688650432656136</v>
      </c>
      <c r="BH1808" s="22" t="n">
        <v>-0.711874646798835</v>
      </c>
      <c r="BI1808" s="22" t="n">
        <v>1.258376624340812</v>
      </c>
      <c r="BJ1808" s="22" t="n">
        <v>0.32598384593054486</v>
      </c>
      <c r="BK1808" s="22" t="n">
        <v>0.32894961202946965</v>
      </c>
    </row>
    <row r="1809">
      <c r="B1809" s="16" t="s">
        <v>878</v>
      </c>
      <c r="C1809" s="19" t="n">
        <v>-0.37499306335119015</v>
      </c>
      <c r="D1809" s="19" t="n">
        <v>-0.3452912808239908</v>
      </c>
      <c r="E1809" s="19" t="n">
        <v>-0.35323085329982273</v>
      </c>
      <c r="F1809" s="19" t="n">
        <v>0.5561642541407016</v>
      </c>
      <c r="G1809" s="19" t="n">
        <v>0.45118425884025615</v>
      </c>
      <c r="H1809" s="19" t="n">
        <v>0.33612338947789433</v>
      </c>
      <c r="I1809" s="19" t="n">
        <v>0.40225144530494883</v>
      </c>
      <c r="J1809" s="19" t="n">
        <v>-0.6271489109951256</v>
      </c>
      <c r="K1809" s="19" t="n">
        <v>0.3280048042593592</v>
      </c>
      <c r="L1809" s="19" t="n">
        <v>0.3647659789301822</v>
      </c>
      <c r="M1809" s="19" t="n">
        <v>-0.6130962534116073</v>
      </c>
      <c r="N1809" s="19" t="n">
        <v>0.08127278247205116</v>
      </c>
      <c r="O1809" s="19" t="n">
        <v>0.8795041342208751</v>
      </c>
      <c r="P1809" s="19" t="n">
        <v>-0.9696974990298979</v>
      </c>
      <c r="Q1809" s="19" t="n">
        <v>0.01333116599917289</v>
      </c>
      <c r="R1809" s="19" t="n">
        <v>0.008067976324070969</v>
      </c>
      <c r="S1809" s="19" t="n">
        <v>0.2045147290765671</v>
      </c>
      <c r="T1809" s="19" t="n">
        <v>-1.7115346976855061</v>
      </c>
      <c r="U1809" s="19" t="n">
        <v>1.1886835957722952</v>
      </c>
      <c r="V1809" s="19" t="n">
        <v>0.24602298613896378</v>
      </c>
      <c r="W1809" s="19" t="n">
        <v>0.2566205520374474</v>
      </c>
      <c r="X1809" s="19" t="n">
        <v>-0.35860515589818953</v>
      </c>
      <c r="Y1809" s="19" t="n">
        <v>-0.35655501565764913</v>
      </c>
      <c r="Z1809" s="19" t="n">
        <v>0.5391361146877962</v>
      </c>
      <c r="AA1809" s="19" t="n">
        <v>-0.2874491319513429</v>
      </c>
      <c r="AB1809" s="19" t="n">
        <v>-0.23221915814405653</v>
      </c>
      <c r="AC1809" s="19" t="n">
        <v>0.6323446701318993</v>
      </c>
      <c r="AD1809" s="19" t="n">
        <v>-0.18957365796508485</v>
      </c>
      <c r="AE1809" s="19" t="n">
        <v>-0.2639468473731622</v>
      </c>
      <c r="AF1809" s="19" t="n">
        <v>-0.19363216300403568</v>
      </c>
      <c r="AG1809" s="19" t="n">
        <v>0.8867878193736233</v>
      </c>
      <c r="AH1809" s="19" t="n">
        <v>-0.13509650793057493</v>
      </c>
      <c r="AI1809" s="19" t="n">
        <v>1.019623704975045</v>
      </c>
      <c r="AJ1809" s="19" t="n">
        <v>-0.024217645307923787</v>
      </c>
      <c r="AK1809" s="19" t="n">
        <v>-0.054196711641873806</v>
      </c>
      <c r="AL1809" s="19" t="n">
        <v>0.021111936695777662</v>
      </c>
      <c r="AM1809" s="19" t="n">
        <v>0.10026303409377504</v>
      </c>
      <c r="AN1809" s="19" t="n">
        <v>-0.9916903731666958</v>
      </c>
      <c r="AO1809" s="19" t="n">
        <v>0.7653021818086856</v>
      </c>
      <c r="AP1809" s="19" t="n">
        <v>-0.1155231585653193</v>
      </c>
      <c r="AQ1809" s="19" t="n">
        <v>-0.2324930630863261</v>
      </c>
      <c r="AR1809" s="19" t="n">
        <v>-0.17711381044025956</v>
      </c>
      <c r="AS1809" s="19" t="n">
        <v>-0.19318289737833003</v>
      </c>
      <c r="AT1809" s="19" t="n">
        <v>-0.1320928284662759</v>
      </c>
      <c r="AU1809" s="19" t="n">
        <v>0.021601231092537435</v>
      </c>
      <c r="AV1809" s="19" t="n">
        <v>0.9110979521877469</v>
      </c>
      <c r="AW1809" s="19" t="n">
        <v>-0.028882173449140527</v>
      </c>
      <c r="AX1809" s="19" t="n">
        <v>-0.9288516345527327</v>
      </c>
      <c r="AY1809" s="19" t="n">
        <v>0.008754171329654059</v>
      </c>
      <c r="AZ1809" s="19" t="n">
        <v>0.6648543161059488</v>
      </c>
      <c r="BA1809" s="19" t="n">
        <v>-0.33328662890645594</v>
      </c>
      <c r="BB1809" s="19" t="n">
        <v>-0.36655673556556445</v>
      </c>
      <c r="BC1809" s="19" t="n">
        <v>0.6498231022273164</v>
      </c>
      <c r="BD1809" s="19" t="n">
        <v>-0.2954791272710593</v>
      </c>
      <c r="BE1809" s="19" t="n">
        <v>-0.3432558132155267</v>
      </c>
      <c r="BF1809" s="19" t="n">
        <v>-0.02097521990462757</v>
      </c>
      <c r="BG1809" s="19" t="n">
        <v>-1.0197667143976843</v>
      </c>
      <c r="BH1809" s="19" t="n">
        <v>-1.032944912003308</v>
      </c>
      <c r="BI1809" s="19" t="n">
        <v>0.9358995818650307</v>
      </c>
      <c r="BJ1809" s="19" t="n">
        <v>0.9488268178946697</v>
      </c>
      <c r="BK1809" s="19" t="n">
        <v>-0.033097730066604755</v>
      </c>
    </row>
    <row r="1810">
      <c r="B1810" s="16" t="s">
        <v>879</v>
      </c>
      <c r="C1810" s="22" t="n">
        <v>-0.5056193632140646</v>
      </c>
      <c r="D1810" s="22" t="n">
        <v>0.3493400648198902</v>
      </c>
      <c r="E1810" s="22" t="n">
        <v>0.384074848149026</v>
      </c>
      <c r="F1810" s="22" t="n">
        <v>-0.5467000245227137</v>
      </c>
      <c r="G1810" s="22" t="n">
        <v>0.37624409932692615</v>
      </c>
      <c r="H1810" s="22" t="n">
        <v>0.8161549960121971</v>
      </c>
      <c r="I1810" s="22" t="n">
        <v>-0.07088339389662901</v>
      </c>
      <c r="J1810" s="22" t="n">
        <v>-0.13025930983531014</v>
      </c>
      <c r="K1810" s="22" t="n">
        <v>0.7977439045010334</v>
      </c>
      <c r="L1810" s="22" t="n">
        <v>-0.1500686201509203</v>
      </c>
      <c r="M1810" s="22" t="n">
        <v>-1.073732955654055</v>
      </c>
      <c r="N1810" s="22" t="n">
        <v>0.1920268079380935</v>
      </c>
      <c r="O1810" s="22" t="n">
        <v>0.3998693851215096</v>
      </c>
      <c r="P1810" s="22" t="n">
        <v>-0.4569176014586692</v>
      </c>
      <c r="Q1810" s="22" t="n">
        <v>0.44221002594920494</v>
      </c>
      <c r="R1810" s="22" t="n">
        <v>-0.6060013845040519</v>
      </c>
      <c r="S1810" s="22" t="n">
        <v>-0.03554901517348124</v>
      </c>
      <c r="T1810" s="22" t="n">
        <v>0.006527979899563895</v>
      </c>
      <c r="U1810" s="22" t="n">
        <v>-1.0109220178944762</v>
      </c>
      <c r="V1810" s="22" t="n">
        <v>0.9362382686112091</v>
      </c>
      <c r="W1810" s="22" t="n">
        <v>-0.01157041060509173</v>
      </c>
      <c r="X1810" s="22" t="n">
        <v>-0.728213103058492</v>
      </c>
      <c r="Y1810" s="22" t="n">
        <v>0.2638682370669211</v>
      </c>
      <c r="Z1810" s="22" t="n">
        <v>0.18133649978884495</v>
      </c>
      <c r="AA1810" s="22" t="n">
        <v>-0.840642082719761</v>
      </c>
      <c r="AB1810" s="22" t="n">
        <v>1.0577646943895693</v>
      </c>
      <c r="AC1810" s="22" t="n">
        <v>0.1588467502983557</v>
      </c>
      <c r="AD1810" s="22" t="n">
        <v>-0.6012613698312899</v>
      </c>
      <c r="AE1810" s="22" t="n">
        <v>0.41565730893676056</v>
      </c>
      <c r="AF1810" s="22" t="n">
        <v>-0.6371360798377533</v>
      </c>
      <c r="AG1810" s="22" t="n">
        <v>0.4481098402337141</v>
      </c>
      <c r="AH1810" s="22" t="n">
        <v>0.45866620530045465</v>
      </c>
      <c r="AI1810" s="22" t="n">
        <v>-0.38482507703812774</v>
      </c>
      <c r="AJ1810" s="22" t="n">
        <v>-0.25466191483641043</v>
      </c>
      <c r="AK1810" s="22" t="n">
        <v>-0.2391991877896967</v>
      </c>
      <c r="AL1810" s="22" t="n">
        <v>0.6439132572656439</v>
      </c>
      <c r="AM1810" s="22" t="n">
        <v>-0.31963711473390133</v>
      </c>
      <c r="AN1810" s="22" t="n">
        <v>0.6041779499051175</v>
      </c>
      <c r="AO1810" s="22" t="n">
        <v>0.12574239549570396</v>
      </c>
      <c r="AP1810" s="22" t="n">
        <v>-0.7727911642381032</v>
      </c>
      <c r="AQ1810" s="22" t="n">
        <v>0.11702842035352416</v>
      </c>
      <c r="AR1810" s="22" t="n">
        <v>0.17354564944569875</v>
      </c>
      <c r="AS1810" s="22" t="n">
        <v>1.1090695397824988</v>
      </c>
      <c r="AT1810" s="22" t="n">
        <v>-0.8088300745009639</v>
      </c>
      <c r="AU1810" s="22" t="n">
        <v>1.0670284417039575</v>
      </c>
      <c r="AV1810" s="22" t="n">
        <v>1.094129008835666</v>
      </c>
      <c r="AW1810" s="22" t="n">
        <v>-0.6266932261091345</v>
      </c>
      <c r="AX1810" s="22" t="n">
        <v>-0.7411363403030767</v>
      </c>
      <c r="AY1810" s="22" t="n">
        <v>-0.6181381242460974</v>
      </c>
      <c r="AZ1810" s="22" t="n">
        <v>-1.1968042308673805</v>
      </c>
      <c r="BA1810" s="22" t="n">
        <v>-0.21057488412803668</v>
      </c>
      <c r="BB1810" s="22" t="n">
        <v>0.79730631372173</v>
      </c>
      <c r="BC1810" s="22" t="n">
        <v>-0.19797403845907768</v>
      </c>
      <c r="BD1810" s="22" t="n">
        <v>-0.16827712410738244</v>
      </c>
      <c r="BE1810" s="22" t="n">
        <v>0.8146484384478423</v>
      </c>
      <c r="BF1810" s="22" t="n">
        <v>-0.9498304677188101</v>
      </c>
      <c r="BG1810" s="22" t="n">
        <v>-0.054875638978467034</v>
      </c>
      <c r="BH1810" s="22" t="n">
        <v>-0.036093373964800474</v>
      </c>
      <c r="BI1810" s="22" t="n">
        <v>0.00257630476995227</v>
      </c>
      <c r="BJ1810" s="22" t="n">
        <v>-0.014931010678509216</v>
      </c>
      <c r="BK1810" s="22" t="n">
        <v>0.9743639994728143</v>
      </c>
    </row>
    <row r="1811">
      <c r="B1811" s="16" t="s">
        <v>880</v>
      </c>
      <c r="C1811" s="19" t="n">
        <v>-0.15250051060727957</v>
      </c>
      <c r="D1811" s="19" t="n">
        <v>0.7469445481644226</v>
      </c>
      <c r="E1811" s="19" t="n">
        <v>-0.13318793830231015</v>
      </c>
      <c r="F1811" s="19" t="n">
        <v>-0.15110051200594152</v>
      </c>
      <c r="G1811" s="19" t="n">
        <v>-0.2223002337785015</v>
      </c>
      <c r="H1811" s="19" t="n">
        <v>0.16499222947349065</v>
      </c>
      <c r="I1811" s="19" t="n">
        <v>-0.7377131398165971</v>
      </c>
      <c r="J1811" s="19" t="n">
        <v>0.15547974639520276</v>
      </c>
      <c r="K1811" s="19" t="n">
        <v>0.1175007334101469</v>
      </c>
      <c r="L1811" s="19" t="n">
        <v>0.11150466211769722</v>
      </c>
      <c r="M1811" s="19" t="n">
        <v>0.1608564404801712</v>
      </c>
      <c r="N1811" s="19" t="n">
        <v>-1.212593498715583</v>
      </c>
      <c r="O1811" s="19" t="n">
        <v>-0.22026130768847213</v>
      </c>
      <c r="P1811" s="19" t="n">
        <v>0.7632519735763503</v>
      </c>
      <c r="Q1811" s="19" t="n">
        <v>-0.16675436287597176</v>
      </c>
      <c r="R1811" s="19" t="n">
        <v>0.7365202205652639</v>
      </c>
      <c r="S1811" s="19" t="n">
        <v>0.22446122309313646</v>
      </c>
      <c r="T1811" s="19" t="n">
        <v>0.21836375572995131</v>
      </c>
      <c r="U1811" s="19" t="n">
        <v>0.12745897858866972</v>
      </c>
      <c r="V1811" s="19" t="n">
        <v>0.11333529116257501</v>
      </c>
      <c r="W1811" s="19" t="n">
        <v>-0.7830473797981418</v>
      </c>
      <c r="X1811" s="19" t="n">
        <v>-0.1473943355817676</v>
      </c>
      <c r="Y1811" s="19" t="n">
        <v>0.8058746906874258</v>
      </c>
      <c r="Z1811" s="19" t="n">
        <v>-0.20288352693069742</v>
      </c>
      <c r="AA1811" s="19" t="n">
        <v>-0.1558373752091947</v>
      </c>
      <c r="AB1811" s="19" t="n">
        <v>-0.15022525593754077</v>
      </c>
      <c r="AC1811" s="19" t="n">
        <v>-0.170923281135146</v>
      </c>
      <c r="AD1811" s="19" t="n">
        <v>0.2544965587446709</v>
      </c>
      <c r="AE1811" s="19" t="n">
        <v>0.27885675558302736</v>
      </c>
      <c r="AF1811" s="19" t="n">
        <v>-0.8726118039560958</v>
      </c>
      <c r="AG1811" s="19" t="n">
        <v>0.2081363822347367</v>
      </c>
      <c r="AH1811" s="19" t="n">
        <v>0.1505458389288032</v>
      </c>
      <c r="AI1811" s="19" t="n">
        <v>-0.2410371779725733</v>
      </c>
      <c r="AJ1811" s="19" t="n">
        <v>-0.36260684288589107</v>
      </c>
      <c r="AK1811" s="19" t="n">
        <v>0.5175063462348795</v>
      </c>
      <c r="AL1811" s="19" t="n">
        <v>0.657061847264879</v>
      </c>
      <c r="AM1811" s="19" t="n">
        <v>-0.19728994884895001</v>
      </c>
      <c r="AN1811" s="19" t="n">
        <v>-0.3561357076772885</v>
      </c>
      <c r="AO1811" s="19" t="n">
        <v>0.6111280078290905</v>
      </c>
      <c r="AP1811" s="19" t="n">
        <v>-1.3191864014351968</v>
      </c>
      <c r="AQ1811" s="19" t="n">
        <v>1.5667352698639183</v>
      </c>
      <c r="AR1811" s="19" t="n">
        <v>-0.35341813008945333</v>
      </c>
      <c r="AS1811" s="19" t="n">
        <v>-1.3408820736950788</v>
      </c>
      <c r="AT1811" s="19" t="n">
        <v>0.659909126232028</v>
      </c>
      <c r="AU1811" s="19" t="n">
        <v>0.031589336069696314</v>
      </c>
      <c r="AV1811" s="19" t="n">
        <v>-0.9614406344613061</v>
      </c>
      <c r="AW1811" s="19" t="n">
        <v>0.8708083121351863</v>
      </c>
      <c r="AX1811" s="19" t="n">
        <v>0.006213159431006365</v>
      </c>
      <c r="AY1811" s="19" t="n">
        <v>0.019960533695454585</v>
      </c>
      <c r="AZ1811" s="19" t="n">
        <v>0.3078535069420804</v>
      </c>
      <c r="BA1811" s="19" t="n">
        <v>-1.692664573640762</v>
      </c>
      <c r="BB1811" s="19" t="n">
        <v>0.28792104604701463</v>
      </c>
      <c r="BC1811" s="19" t="n">
        <v>0.2859674241171179</v>
      </c>
      <c r="BD1811" s="19" t="n">
        <v>1.3418108233346504</v>
      </c>
      <c r="BE1811" s="19" t="n">
        <v>-0.7018367589216096</v>
      </c>
      <c r="BF1811" s="19" t="n">
        <v>0.5479467766009773</v>
      </c>
      <c r="BG1811" s="19" t="n">
        <v>0.4743575675881704</v>
      </c>
      <c r="BH1811" s="19" t="n">
        <v>-0.5251061005049736</v>
      </c>
      <c r="BI1811" s="19" t="n">
        <v>0.4889392185827771</v>
      </c>
      <c r="BJ1811" s="19" t="n">
        <v>-0.4507739508629755</v>
      </c>
      <c r="BK1811" s="19" t="n">
        <v>-0.441297660478125</v>
      </c>
    </row>
    <row r="1812">
      <c r="B1812" s="16" t="s">
        <v>881</v>
      </c>
      <c r="C1812" s="22" t="n">
        <v>1.261065221680562</v>
      </c>
      <c r="D1812" s="22" t="n">
        <v>-0.5441017336881433</v>
      </c>
      <c r="E1812" s="22" t="n">
        <v>0.37008127626516196</v>
      </c>
      <c r="F1812" s="22" t="n">
        <v>-0.5613705889702874</v>
      </c>
      <c r="G1812" s="22" t="n">
        <v>-0.5469995210684903</v>
      </c>
      <c r="H1812" s="22" t="n">
        <v>-0.16142743397425754</v>
      </c>
      <c r="I1812" s="22" t="n">
        <v>-0.11871667425033353</v>
      </c>
      <c r="J1812" s="22" t="n">
        <v>0.739321009441627</v>
      </c>
      <c r="K1812" s="22" t="n">
        <v>-0.20192006497467418</v>
      </c>
      <c r="L1812" s="22" t="n">
        <v>-0.19780263314895227</v>
      </c>
      <c r="M1812" s="22" t="n">
        <v>-0.17328093504750458</v>
      </c>
      <c r="N1812" s="22" t="n">
        <v>-0.28997700905608464</v>
      </c>
      <c r="O1812" s="22" t="n">
        <v>0.46810378283308185</v>
      </c>
      <c r="P1812" s="22" t="n">
        <v>0.48668775375612006</v>
      </c>
      <c r="Q1812" s="22" t="n">
        <v>-0.40098480093480277</v>
      </c>
      <c r="R1812" s="22" t="n">
        <v>-0.3796072668449786</v>
      </c>
      <c r="S1812" s="22" t="n">
        <v>0.13793525363161657</v>
      </c>
      <c r="T1812" s="22" t="n">
        <v>-0.7822364297739701</v>
      </c>
      <c r="U1812" s="22" t="n">
        <v>-0.7945948501984779</v>
      </c>
      <c r="V1812" s="22" t="n">
        <v>1.1703544332782</v>
      </c>
      <c r="W1812" s="22" t="n">
        <v>0.19515869101460603</v>
      </c>
      <c r="X1812" s="22" t="n">
        <v>-0.5048616419862638</v>
      </c>
      <c r="Y1812" s="22" t="n">
        <v>0.4291279244207481</v>
      </c>
      <c r="Z1812" s="22" t="n">
        <v>0.3900197065218322</v>
      </c>
      <c r="AA1812" s="22" t="n">
        <v>-1.392716374863975</v>
      </c>
      <c r="AB1812" s="22" t="n">
        <v>0.6144807481900478</v>
      </c>
      <c r="AC1812" s="22" t="n">
        <v>0.4879325566423427</v>
      </c>
      <c r="AD1812" s="22" t="n">
        <v>0.4279198554322092</v>
      </c>
      <c r="AE1812" s="22" t="n">
        <v>0.3861689054183194</v>
      </c>
      <c r="AF1812" s="22" t="n">
        <v>-0.6648480472832006</v>
      </c>
      <c r="AG1812" s="22" t="n">
        <v>-0.6270771855253549</v>
      </c>
      <c r="AH1812" s="22" t="n">
        <v>0.43290250989130485</v>
      </c>
      <c r="AI1812" s="22" t="n">
        <v>-0.5414565151995768</v>
      </c>
      <c r="AJ1812" s="22" t="n">
        <v>0.24954289631550958</v>
      </c>
      <c r="AK1812" s="22" t="n">
        <v>-0.7063764603646787</v>
      </c>
      <c r="AL1812" s="22" t="n">
        <v>0.3367301760489126</v>
      </c>
      <c r="AM1812" s="22" t="n">
        <v>0.44961937859420537</v>
      </c>
      <c r="AN1812" s="22" t="n">
        <v>0.27816559453270573</v>
      </c>
      <c r="AO1812" s="22" t="n">
        <v>0.9564631639390857</v>
      </c>
      <c r="AP1812" s="22" t="n">
        <v>1.0403598170435882</v>
      </c>
      <c r="AQ1812" s="22" t="n">
        <v>0.9333776432410664</v>
      </c>
      <c r="AR1812" s="22" t="n">
        <v>-0.9888378504467632</v>
      </c>
      <c r="AS1812" s="22" t="n">
        <v>-0.9826252208228544</v>
      </c>
      <c r="AT1812" s="22" t="n">
        <v>-0.9687376279845337</v>
      </c>
      <c r="AU1812" s="22" t="n">
        <v>0.28776827052316073</v>
      </c>
      <c r="AV1812" s="22" t="n">
        <v>1.1370860712970083</v>
      </c>
      <c r="AW1812" s="22" t="n">
        <v>-0.7791312667134632</v>
      </c>
      <c r="AX1812" s="22" t="n">
        <v>0.2123387115183302</v>
      </c>
      <c r="AY1812" s="22" t="n">
        <v>-0.737612232326825</v>
      </c>
      <c r="AZ1812" s="22" t="n">
        <v>-0.010060446407537532</v>
      </c>
      <c r="BA1812" s="22" t="n">
        <v>0.060352270751641096</v>
      </c>
      <c r="BB1812" s="22" t="n">
        <v>-0.043842165644956466</v>
      </c>
      <c r="BC1812" s="22" t="n">
        <v>-0.03805088090477041</v>
      </c>
      <c r="BD1812" s="22" t="n">
        <v>0.04158658475267821</v>
      </c>
      <c r="BE1812" s="22" t="n">
        <v>0.005045576047960854</v>
      </c>
      <c r="BF1812" s="22" t="n">
        <v>1.124145814962905</v>
      </c>
      <c r="BG1812" s="22" t="n">
        <v>0.11167392213519148</v>
      </c>
      <c r="BH1812" s="22" t="n">
        <v>0.23028651686017063</v>
      </c>
      <c r="BI1812" s="22" t="n">
        <v>-0.7073949160086797</v>
      </c>
      <c r="BJ1812" s="22" t="n">
        <v>-0.8250352604536887</v>
      </c>
      <c r="BK1812" s="22" t="n">
        <v>0.17727409975719866</v>
      </c>
    </row>
    <row r="1813">
      <c r="B1813" s="16" t="s">
        <v>882</v>
      </c>
      <c r="C1813" s="19" t="n">
        <v>0.36688491665399897</v>
      </c>
      <c r="D1813" s="19" t="n">
        <v>0.36258359124000145</v>
      </c>
      <c r="E1813" s="19" t="n">
        <v>-1.4089873171617873</v>
      </c>
      <c r="F1813" s="19" t="n">
        <v>0.3874171001111265</v>
      </c>
      <c r="G1813" s="19" t="n">
        <v>0.3258750746611112</v>
      </c>
      <c r="H1813" s="19" t="n">
        <v>-1.096870739868631</v>
      </c>
      <c r="I1813" s="19" t="n">
        <v>-0.1265369123226118</v>
      </c>
      <c r="J1813" s="19" t="n">
        <v>-0.1909282811674485</v>
      </c>
      <c r="K1813" s="19" t="n">
        <v>0.7403899410861691</v>
      </c>
      <c r="L1813" s="19" t="n">
        <v>0.7640941752312814</v>
      </c>
      <c r="M1813" s="19" t="n">
        <v>-0.18171142179545907</v>
      </c>
      <c r="N1813" s="19" t="n">
        <v>-0.8415303402025454</v>
      </c>
      <c r="O1813" s="19" t="n">
        <v>-0.7454666760091786</v>
      </c>
      <c r="P1813" s="19" t="n">
        <v>0.24601673394736454</v>
      </c>
      <c r="Q1813" s="19" t="n">
        <v>0.24735332101010243</v>
      </c>
      <c r="R1813" s="19" t="n">
        <v>1.1240005733905</v>
      </c>
      <c r="S1813" s="19" t="n">
        <v>-0.2743270085972498</v>
      </c>
      <c r="T1813" s="19" t="n">
        <v>0.8083211237055588</v>
      </c>
      <c r="U1813" s="19" t="n">
        <v>-1.1686024445731447</v>
      </c>
      <c r="V1813" s="19" t="n">
        <v>-0.19187887650905</v>
      </c>
      <c r="W1813" s="19" t="n">
        <v>0.7795067923388702</v>
      </c>
      <c r="X1813" s="19" t="n">
        <v>0.9682932079355654</v>
      </c>
      <c r="Y1813" s="19" t="n">
        <v>-0.8937377858504932</v>
      </c>
      <c r="Z1813" s="19" t="n">
        <v>-0.03543063585227543</v>
      </c>
      <c r="AA1813" s="19" t="n">
        <v>-6.349152934003975E-4</v>
      </c>
      <c r="AB1813" s="19" t="n">
        <v>-1.5659954908235022E-4</v>
      </c>
      <c r="AC1813" s="19" t="n">
        <v>-0.008753160435504254</v>
      </c>
      <c r="AD1813" s="19" t="n">
        <v>-0.8283109716501574</v>
      </c>
      <c r="AE1813" s="19" t="n">
        <v>0.17661265566522377</v>
      </c>
      <c r="AF1813" s="19" t="n">
        <v>0.22038721916927156</v>
      </c>
      <c r="AG1813" s="19" t="n">
        <v>0.23353406695229312</v>
      </c>
      <c r="AH1813" s="19" t="n">
        <v>0.24981550803492641</v>
      </c>
      <c r="AI1813" s="19" t="n">
        <v>-0.6716399441629579</v>
      </c>
      <c r="AJ1813" s="19" t="n">
        <v>-0.5789818152710686</v>
      </c>
      <c r="AK1813" s="19" t="n">
        <v>0.34603551969217067</v>
      </c>
      <c r="AL1813" s="19" t="n">
        <v>0.3380877848984682</v>
      </c>
      <c r="AM1813" s="19" t="n">
        <v>0.34079920950156517</v>
      </c>
      <c r="AN1813" s="19" t="n">
        <v>0.2948588549875562</v>
      </c>
      <c r="AO1813" s="19" t="n">
        <v>0.037152061210161264</v>
      </c>
      <c r="AP1813" s="19" t="n">
        <v>-0.03113267183713203</v>
      </c>
      <c r="AQ1813" s="19" t="n">
        <v>0.0016469267285108002</v>
      </c>
      <c r="AR1813" s="19" t="n">
        <v>0.0336260333987021</v>
      </c>
      <c r="AS1813" s="19" t="n">
        <v>-0.016158550788189147</v>
      </c>
      <c r="AT1813" s="19" t="n">
        <v>-0.034752888324890874</v>
      </c>
      <c r="AU1813" s="19" t="n">
        <v>-0.14071370602440644</v>
      </c>
      <c r="AV1813" s="19" t="n">
        <v>-2.0884465440366418</v>
      </c>
      <c r="AW1813" s="19" t="n">
        <v>0.6764836570314245</v>
      </c>
      <c r="AX1813" s="19" t="n">
        <v>0.7473515746993704</v>
      </c>
      <c r="AY1813" s="19" t="n">
        <v>0.7265571096309669</v>
      </c>
      <c r="AZ1813" s="19" t="n">
        <v>-0.6534395598688189</v>
      </c>
      <c r="BA1813" s="19" t="n">
        <v>0.39072418541132603</v>
      </c>
      <c r="BB1813" s="19" t="n">
        <v>-0.7024841939653452</v>
      </c>
      <c r="BC1813" s="19" t="n">
        <v>0.3217377635127043</v>
      </c>
      <c r="BD1813" s="19" t="n">
        <v>0.3840474421841652</v>
      </c>
      <c r="BE1813" s="19" t="n">
        <v>0.3596184469169824</v>
      </c>
      <c r="BF1813" s="19" t="n">
        <v>-0.016668356098847717</v>
      </c>
      <c r="BG1813" s="19" t="n">
        <v>-1.0155650665370266</v>
      </c>
      <c r="BH1813" s="19" t="n">
        <v>-0.055846535634983166</v>
      </c>
      <c r="BI1813" s="19" t="n">
        <v>-0.017263405864384462</v>
      </c>
      <c r="BJ1813" s="19" t="n">
        <v>0.953232703155262</v>
      </c>
      <c r="BK1813" s="19" t="n">
        <v>-0.028762625490251034</v>
      </c>
    </row>
    <row r="1814">
      <c r="B1814" s="16" t="s">
        <v>883</v>
      </c>
      <c r="C1814" s="22" t="n">
        <v>-0.6968094599521611</v>
      </c>
      <c r="D1814" s="22" t="n">
        <v>0.13657773234926407</v>
      </c>
      <c r="E1814" s="22" t="n">
        <v>1.0756032504866142</v>
      </c>
      <c r="F1814" s="22" t="n">
        <v>0.17828370929578263</v>
      </c>
      <c r="G1814" s="22" t="n">
        <v>-0.7023903266671474</v>
      </c>
      <c r="H1814" s="22" t="n">
        <v>0.6915623151334636</v>
      </c>
      <c r="I1814" s="22" t="n">
        <v>-0.28623121157185116</v>
      </c>
      <c r="J1814" s="22" t="n">
        <v>-0.18313671980944674</v>
      </c>
      <c r="K1814" s="22" t="n">
        <v>0.5897382798099636</v>
      </c>
      <c r="L1814" s="22" t="n">
        <v>-0.4503328236621413</v>
      </c>
      <c r="M1814" s="22" t="n">
        <v>-0.255029399740192</v>
      </c>
      <c r="N1814" s="22" t="n">
        <v>0.40255374123879284</v>
      </c>
      <c r="O1814" s="22" t="n">
        <v>0.29913263534375223</v>
      </c>
      <c r="P1814" s="22" t="n">
        <v>0.3351589335375887</v>
      </c>
      <c r="Q1814" s="22" t="n">
        <v>0.371881754111299</v>
      </c>
      <c r="R1814" s="22" t="n">
        <v>-1.5292947262002492</v>
      </c>
      <c r="S1814" s="22" t="n">
        <v>0.5785731448700299</v>
      </c>
      <c r="T1814" s="22" t="n">
        <v>-0.3969335171568631</v>
      </c>
      <c r="U1814" s="22" t="n">
        <v>-0.4537855230616363</v>
      </c>
      <c r="V1814" s="22" t="n">
        <v>0.5126358569770881</v>
      </c>
      <c r="W1814" s="22" t="n">
        <v>-0.40957452374598863</v>
      </c>
      <c r="X1814" s="22" t="n">
        <v>0.22939783428971527</v>
      </c>
      <c r="Y1814" s="22" t="n">
        <v>-0.6618791079619771</v>
      </c>
      <c r="Z1814" s="22" t="n">
        <v>-0.7760840155301927</v>
      </c>
      <c r="AA1814" s="22" t="n">
        <v>0.13224315111172957</v>
      </c>
      <c r="AB1814" s="22" t="n">
        <v>1.0633974193300986</v>
      </c>
      <c r="AC1814" s="22" t="n">
        <v>0.1649336954703643</v>
      </c>
      <c r="AD1814" s="22" t="n">
        <v>1.0884558282189567</v>
      </c>
      <c r="AE1814" s="22" t="n">
        <v>0.043832802304613824</v>
      </c>
      <c r="AF1814" s="22" t="n">
        <v>-1.0934774787654729</v>
      </c>
      <c r="AG1814" s="22" t="n">
        <v>-0.002830254434132623</v>
      </c>
      <c r="AH1814" s="22" t="n">
        <v>-0.054792016758522466</v>
      </c>
      <c r="AI1814" s="22" t="n">
        <v>1.6149351560950593</v>
      </c>
      <c r="AJ1814" s="22" t="n">
        <v>-0.30291402494159264</v>
      </c>
      <c r="AK1814" s="22" t="n">
        <v>-0.3039251500870301</v>
      </c>
      <c r="AL1814" s="22" t="n">
        <v>-0.29916067320010004</v>
      </c>
      <c r="AM1814" s="22" t="n">
        <v>-0.2534335001461026</v>
      </c>
      <c r="AN1814" s="22" t="n">
        <v>-0.34966926352052397</v>
      </c>
      <c r="AO1814" s="22" t="n">
        <v>-0.9864671950787588</v>
      </c>
      <c r="AP1814" s="22" t="n">
        <v>0.030378288244342633</v>
      </c>
      <c r="AQ1814" s="22" t="n">
        <v>-0.004371129111934491</v>
      </c>
      <c r="AR1814" s="22" t="n">
        <v>0.03966961484750467</v>
      </c>
      <c r="AS1814" s="22" t="n">
        <v>0.001987906701173381</v>
      </c>
      <c r="AT1814" s="22" t="n">
        <v>1.03937557218513</v>
      </c>
      <c r="AU1814" s="22" t="n">
        <v>-0.7376031133972655</v>
      </c>
      <c r="AV1814" s="22" t="n">
        <v>0.27540915319453174</v>
      </c>
      <c r="AW1814" s="22" t="n">
        <v>0.489332648036251</v>
      </c>
      <c r="AX1814" s="22" t="n">
        <v>0.31157817950950106</v>
      </c>
      <c r="AY1814" s="22" t="n">
        <v>-0.40780346990350336</v>
      </c>
      <c r="AZ1814" s="22" t="n">
        <v>1.5154196177682315</v>
      </c>
      <c r="BA1814" s="22" t="n">
        <v>-0.56253942121185</v>
      </c>
      <c r="BB1814" s="22" t="n">
        <v>-0.5059689169327987</v>
      </c>
      <c r="BC1814" s="22" t="n">
        <v>-0.44615024839648626</v>
      </c>
      <c r="BD1814" s="22" t="n">
        <v>0.5296674560229351</v>
      </c>
      <c r="BE1814" s="22" t="n">
        <v>-0.5151292089703284</v>
      </c>
      <c r="BF1814" s="22" t="n">
        <v>-0.7426281483683559</v>
      </c>
      <c r="BG1814" s="22" t="n">
        <v>0.1472647631985937</v>
      </c>
      <c r="BH1814" s="22" t="n">
        <v>0.14886234974590395</v>
      </c>
      <c r="BI1814" s="22" t="n">
        <v>1.1453666995729261</v>
      </c>
      <c r="BJ1814" s="22" t="n">
        <v>0.1970352102086147</v>
      </c>
      <c r="BK1814" s="22" t="n">
        <v>-0.7787798960740504</v>
      </c>
    </row>
    <row r="1815">
      <c r="B1815" s="16" t="s">
        <v>884</v>
      </c>
      <c r="C1815" s="19" t="n">
        <v>0.031934484271793184</v>
      </c>
      <c r="D1815" s="19" t="n">
        <v>-0.01768520013266614</v>
      </c>
      <c r="E1815" s="19" t="n">
        <v>0.9157102404808433</v>
      </c>
      <c r="F1815" s="19" t="n">
        <v>-0.9272978354380652</v>
      </c>
      <c r="G1815" s="19" t="n">
        <v>0.03528495947604415</v>
      </c>
      <c r="H1815" s="19" t="n">
        <v>-7.376436049220114E-4</v>
      </c>
      <c r="I1815" s="19" t="n">
        <v>0.03386569462358293</v>
      </c>
      <c r="J1815" s="19" t="n">
        <v>0.9056539857711092</v>
      </c>
      <c r="K1815" s="19" t="n">
        <v>-0.9950448588750818</v>
      </c>
      <c r="L1815" s="19" t="n">
        <v>-0.045536915112452205</v>
      </c>
      <c r="M1815" s="19" t="n">
        <v>-0.008791871303656301</v>
      </c>
      <c r="N1815" s="19" t="n">
        <v>-0.159664177526121</v>
      </c>
      <c r="O1815" s="19" t="n">
        <v>0.9465420215223572</v>
      </c>
      <c r="P1815" s="19" t="n">
        <v>0.08235571672939132</v>
      </c>
      <c r="Q1815" s="19" t="n">
        <v>-0.9088746622517971</v>
      </c>
      <c r="R1815" s="19" t="n">
        <v>-0.036823314031877</v>
      </c>
      <c r="S1815" s="19" t="n">
        <v>0.7676299328348026</v>
      </c>
      <c r="T1815" s="19" t="n">
        <v>-0.17750436768896524</v>
      </c>
      <c r="U1815" s="19" t="n">
        <v>-0.22333084246214033</v>
      </c>
      <c r="V1815" s="19" t="n">
        <v>-1.2094439329873632</v>
      </c>
      <c r="W1815" s="19" t="n">
        <v>0.7764520490857255</v>
      </c>
      <c r="X1815" s="19" t="n">
        <v>1.2981998386037028</v>
      </c>
      <c r="Y1815" s="19" t="n">
        <v>0.36801515377413685</v>
      </c>
      <c r="Z1815" s="19" t="n">
        <v>-0.6627787052978106</v>
      </c>
      <c r="AA1815" s="19" t="n">
        <v>0.3111156817106285</v>
      </c>
      <c r="AB1815" s="19" t="n">
        <v>-0.6790538161886187</v>
      </c>
      <c r="AC1815" s="19" t="n">
        <v>-0.6586384768106643</v>
      </c>
      <c r="AD1815" s="19" t="n">
        <v>0.23269789964299592</v>
      </c>
      <c r="AE1815" s="19" t="n">
        <v>0.18063335565834698</v>
      </c>
      <c r="AF1815" s="19" t="n">
        <v>-0.8580017546471306</v>
      </c>
      <c r="AG1815" s="19" t="n">
        <v>0.2371432035648448</v>
      </c>
      <c r="AH1815" s="19" t="n">
        <v>0.2533283496131291</v>
      </c>
      <c r="AI1815" s="19" t="n">
        <v>0.40927783245064964</v>
      </c>
      <c r="AJ1815" s="19" t="n">
        <v>0.5080134481289531</v>
      </c>
      <c r="AK1815" s="19" t="n">
        <v>-0.4211476249013101</v>
      </c>
      <c r="AL1815" s="19" t="n">
        <v>1.420565821012123</v>
      </c>
      <c r="AM1815" s="19" t="n">
        <v>-1.4316030679515228</v>
      </c>
      <c r="AN1815" s="19" t="n">
        <v>-0.5345420205196506</v>
      </c>
      <c r="AO1815" s="19" t="n">
        <v>0.0141713944922921</v>
      </c>
      <c r="AP1815" s="19" t="n">
        <v>-0.05183550989689778</v>
      </c>
      <c r="AQ1815" s="19" t="n">
        <v>-0.020522338313895466</v>
      </c>
      <c r="AR1815" s="19" t="n">
        <v>1.0081205062883614</v>
      </c>
      <c r="AS1815" s="19" t="n">
        <v>-1.004009099140381</v>
      </c>
      <c r="AT1815" s="19" t="n">
        <v>-0.05622362055148622</v>
      </c>
      <c r="AU1815" s="19" t="n">
        <v>-0.3226061392975084</v>
      </c>
      <c r="AV1815" s="19" t="n">
        <v>-0.4008430234427501</v>
      </c>
      <c r="AW1815" s="19" t="n">
        <v>0.4713440150831681</v>
      </c>
      <c r="AX1815" s="19" t="n">
        <v>-0.370589812073042</v>
      </c>
      <c r="AY1815" s="19" t="n">
        <v>0.5224791064945402</v>
      </c>
      <c r="AZ1815" s="19" t="n">
        <v>0.5001008997064269</v>
      </c>
      <c r="BA1815" s="19" t="n">
        <v>0.53779707801436</v>
      </c>
      <c r="BB1815" s="19" t="n">
        <v>-0.5384872909439253</v>
      </c>
      <c r="BC1815" s="19" t="n">
        <v>-0.49952908218387343</v>
      </c>
      <c r="BD1815" s="19" t="n">
        <v>-0.45530897027358486</v>
      </c>
      <c r="BE1815" s="19" t="n">
        <v>0.5174649691039139</v>
      </c>
      <c r="BF1815" s="19" t="n">
        <v>1.051224134127535</v>
      </c>
      <c r="BG1815" s="19" t="n">
        <v>0.026238993055179655</v>
      </c>
      <c r="BH1815" s="19" t="n">
        <v>-1.0491178159953827</v>
      </c>
      <c r="BI1815" s="19" t="n">
        <v>0.940149794513653</v>
      </c>
      <c r="BJ1815" s="19" t="n">
        <v>-0.9267270497049558</v>
      </c>
      <c r="BK1815" s="19" t="n">
        <v>0.06527976434330596</v>
      </c>
    </row>
    <row r="1816">
      <c r="B1816" s="16" t="s">
        <v>885</v>
      </c>
      <c r="C1816" s="22" t="n">
        <v>0.005030136763694099</v>
      </c>
      <c r="D1816" s="22" t="n">
        <v>0.0173140011939375</v>
      </c>
      <c r="E1816" s="22" t="n">
        <v>0.022608300364842154</v>
      </c>
      <c r="F1816" s="22" t="n">
        <v>0.012232965609704133</v>
      </c>
      <c r="G1816" s="22" t="n">
        <v>-0.05603755739456351</v>
      </c>
      <c r="H1816" s="22" t="n">
        <v>0.6342405524832184</v>
      </c>
      <c r="I1816" s="22" t="n">
        <v>-0.243619550078265</v>
      </c>
      <c r="J1816" s="22" t="n">
        <v>0.6031619810958357</v>
      </c>
      <c r="K1816" s="22" t="n">
        <v>-1.2810084245741793</v>
      </c>
      <c r="L1816" s="22" t="n">
        <v>0.647254516501094</v>
      </c>
      <c r="M1816" s="22" t="n">
        <v>-0.30793054925573393</v>
      </c>
      <c r="N1816" s="22" t="n">
        <v>0.14900202863409712</v>
      </c>
      <c r="O1816" s="22" t="n">
        <v>0.1851754324560464</v>
      </c>
      <c r="P1816" s="22" t="n">
        <v>-0.6992554617148856</v>
      </c>
      <c r="Q1816" s="22" t="n">
        <v>0.24155572839372524</v>
      </c>
      <c r="R1816" s="22" t="n">
        <v>0.18214661457549158</v>
      </c>
      <c r="S1816" s="22" t="n">
        <v>0.16720582706088305</v>
      </c>
      <c r="T1816" s="22" t="n">
        <v>-0.7541262125323547</v>
      </c>
      <c r="U1816" s="22" t="n">
        <v>0.1933981550599389</v>
      </c>
      <c r="V1816" s="22" t="n">
        <v>0.21190391004215692</v>
      </c>
      <c r="W1816" s="22" t="n">
        <v>0.2221793892725238</v>
      </c>
      <c r="X1816" s="22" t="n">
        <v>0.2995294257280498</v>
      </c>
      <c r="Y1816" s="22" t="n">
        <v>0.30145086289631307</v>
      </c>
      <c r="Z1816" s="22" t="n">
        <v>0.24643421660639928</v>
      </c>
      <c r="AA1816" s="22" t="n">
        <v>-0.6325940485052124</v>
      </c>
      <c r="AB1816" s="22" t="n">
        <v>-0.6112117211300534</v>
      </c>
      <c r="AC1816" s="22" t="n">
        <v>0.3065481745127784</v>
      </c>
      <c r="AD1816" s="22" t="n">
        <v>0.2544965587446709</v>
      </c>
      <c r="AE1816" s="22" t="n">
        <v>0.27885675558302736</v>
      </c>
      <c r="AF1816" s="22" t="n">
        <v>-0.8726118039560958</v>
      </c>
      <c r="AG1816" s="22" t="n">
        <v>0.2081363822347367</v>
      </c>
      <c r="AH1816" s="22" t="n">
        <v>0.1505458389288032</v>
      </c>
      <c r="AI1816" s="22" t="n">
        <v>0.5538335484815449</v>
      </c>
      <c r="AJ1816" s="22" t="n">
        <v>0.6714718347194784</v>
      </c>
      <c r="AK1816" s="22" t="n">
        <v>-0.26393567679684393</v>
      </c>
      <c r="AL1816" s="22" t="n">
        <v>-0.3353817994891274</v>
      </c>
      <c r="AM1816" s="22" t="n">
        <v>-0.34225268452657864</v>
      </c>
      <c r="AN1816" s="22" t="n">
        <v>-0.37864409341402483</v>
      </c>
      <c r="AO1816" s="22" t="n">
        <v>0.6322857938162924</v>
      </c>
      <c r="AP1816" s="22" t="n">
        <v>0.7483146958690013</v>
      </c>
      <c r="AQ1816" s="22" t="n">
        <v>0.6206463318638307</v>
      </c>
      <c r="AR1816" s="22" t="n">
        <v>-1.3025873563647334</v>
      </c>
      <c r="AS1816" s="22" t="n">
        <v>0.6501320182169761</v>
      </c>
      <c r="AT1816" s="22" t="n">
        <v>-1.271615068107547</v>
      </c>
      <c r="AU1816" s="22" t="n">
        <v>-0.9286841666771166</v>
      </c>
      <c r="AV1816" s="22" t="n">
        <v>-0.05086624758872088</v>
      </c>
      <c r="AW1816" s="22" t="n">
        <v>-0.05018686367390235</v>
      </c>
      <c r="AX1816" s="22" t="n">
        <v>-0.02450855399373414</v>
      </c>
      <c r="AY1816" s="22" t="n">
        <v>0.8874752991065281</v>
      </c>
      <c r="AZ1816" s="22" t="n">
        <v>-0.38218212396779916</v>
      </c>
      <c r="BA1816" s="22" t="n">
        <v>-0.2879053226046181</v>
      </c>
      <c r="BB1816" s="22" t="n">
        <v>0.5948560384753375</v>
      </c>
      <c r="BC1816" s="22" t="n">
        <v>-0.4173177672888956</v>
      </c>
      <c r="BD1816" s="22" t="n">
        <v>-0.3194144227048253</v>
      </c>
      <c r="BE1816" s="22" t="n">
        <v>0.6574802556815319</v>
      </c>
      <c r="BF1816" s="22" t="n">
        <v>0.546337200438663</v>
      </c>
      <c r="BG1816" s="22" t="n">
        <v>1.4118882655092464</v>
      </c>
      <c r="BH1816" s="22" t="n">
        <v>0.4467110635703607</v>
      </c>
      <c r="BI1816" s="22" t="n">
        <v>-1.4265524042367783</v>
      </c>
      <c r="BJ1816" s="22" t="n">
        <v>-0.4524205336687342</v>
      </c>
      <c r="BK1816" s="22" t="n">
        <v>-0.44291779087971206</v>
      </c>
    </row>
    <row r="1817">
      <c r="B1817" s="16" t="s">
        <v>886</v>
      </c>
      <c r="C1817" s="19" t="n">
        <v>0.7118335674858103</v>
      </c>
      <c r="D1817" s="19" t="n">
        <v>-0.21855424665258286</v>
      </c>
      <c r="E1817" s="19" t="n">
        <v>-1.0819562346136675</v>
      </c>
      <c r="F1817" s="19" t="n">
        <v>0.7303357961964863</v>
      </c>
      <c r="G1817" s="19" t="n">
        <v>-0.18690207484893173</v>
      </c>
      <c r="H1817" s="19" t="n">
        <v>0.7824239213258302</v>
      </c>
      <c r="I1817" s="19" t="n">
        <v>-0.05439194564376684</v>
      </c>
      <c r="J1817" s="19" t="n">
        <v>-0.20322035968256122</v>
      </c>
      <c r="K1817" s="19" t="n">
        <v>-0.14259092946670177</v>
      </c>
      <c r="L1817" s="19" t="n">
        <v>-0.09092975002316836</v>
      </c>
      <c r="M1817" s="19" t="n">
        <v>-0.15335565206712742</v>
      </c>
      <c r="N1817" s="19" t="n">
        <v>-0.05599504017879392</v>
      </c>
      <c r="O1817" s="19" t="n">
        <v>-0.04199201131799124</v>
      </c>
      <c r="P1817" s="19" t="n">
        <v>0.006899086119048353</v>
      </c>
      <c r="Q1817" s="19" t="n">
        <v>0.9713747492416656</v>
      </c>
      <c r="R1817" s="19" t="n">
        <v>-0.9683494303064445</v>
      </c>
      <c r="S1817" s="19" t="n">
        <v>-0.583091699772042</v>
      </c>
      <c r="T1817" s="19" t="n">
        <v>-0.519308790955545</v>
      </c>
      <c r="U1817" s="19" t="n">
        <v>0.4152199332434569</v>
      </c>
      <c r="V1817" s="19" t="n">
        <v>0.4355092331060938</v>
      </c>
      <c r="W1817" s="19" t="n">
        <v>0.4478955635586467</v>
      </c>
      <c r="X1817" s="19" t="n">
        <v>-0.9788047191923244</v>
      </c>
      <c r="Y1817" s="19" t="n">
        <v>-0.025373104489577858</v>
      </c>
      <c r="Z1817" s="19" t="n">
        <v>-0.0868456928171622</v>
      </c>
      <c r="AA1817" s="19" t="n">
        <v>0.02556777471566757</v>
      </c>
      <c r="AB1817" s="19" t="n">
        <v>0.0704437418890726</v>
      </c>
      <c r="AC1817" s="19" t="n">
        <v>0.9594141609296529</v>
      </c>
      <c r="AD1817" s="19" t="n">
        <v>0.2419525288233061</v>
      </c>
      <c r="AE1817" s="19" t="n">
        <v>-0.8473913446492966</v>
      </c>
      <c r="AF1817" s="19" t="n">
        <v>0.2333222872054162</v>
      </c>
      <c r="AG1817" s="19" t="n">
        <v>0.24588939469176024</v>
      </c>
      <c r="AH1817" s="19" t="n">
        <v>0.26184118443758136</v>
      </c>
      <c r="AI1817" s="19" t="n">
        <v>-1.3726278181297278</v>
      </c>
      <c r="AJ1817" s="19" t="n">
        <v>0.6673401102269906</v>
      </c>
      <c r="AK1817" s="19" t="n">
        <v>-0.26790951056605955</v>
      </c>
      <c r="AL1817" s="19" t="n">
        <v>0.6157644633902165</v>
      </c>
      <c r="AM1817" s="19" t="n">
        <v>-0.3458857997567243</v>
      </c>
      <c r="AN1817" s="19" t="n">
        <v>0.575707595957247</v>
      </c>
      <c r="AO1817" s="19" t="n">
        <v>0.30029282027450516</v>
      </c>
      <c r="AP1817" s="19" t="n">
        <v>0.368127681602314</v>
      </c>
      <c r="AQ1817" s="19" t="n">
        <v>-0.6960434221142254</v>
      </c>
      <c r="AR1817" s="19" t="n">
        <v>0.3424812833900932</v>
      </c>
      <c r="AS1817" s="19" t="n">
        <v>0.3042370705322282</v>
      </c>
      <c r="AT1817" s="19" t="n">
        <v>-0.6457484077906608</v>
      </c>
      <c r="AU1817" s="19" t="n">
        <v>0.8170837824485917</v>
      </c>
      <c r="AV1817" s="19" t="n">
        <v>-0.17675891374073055</v>
      </c>
      <c r="AW1817" s="19" t="n">
        <v>-0.1821652872050779</v>
      </c>
      <c r="AX1817" s="19" t="n">
        <v>0.775439235459004</v>
      </c>
      <c r="AY1817" s="19" t="n">
        <v>-1.0436512335083163</v>
      </c>
      <c r="AZ1817" s="19" t="n">
        <v>-0.16836565812588886</v>
      </c>
      <c r="BA1817" s="19" t="n">
        <v>-0.08780086133741374</v>
      </c>
      <c r="BB1817" s="19" t="n">
        <v>-0.20904361375346492</v>
      </c>
      <c r="BC1817" s="19" t="n">
        <v>-0.19939575374431606</v>
      </c>
      <c r="BD1817" s="19" t="n">
        <v>0.879823229687226</v>
      </c>
      <c r="BE1817" s="19" t="n">
        <v>-0.15396031713507685</v>
      </c>
      <c r="BF1817" s="19" t="n">
        <v>-0.18483618153510584</v>
      </c>
      <c r="BG1817" s="19" t="n">
        <v>0.6985773240262194</v>
      </c>
      <c r="BH1817" s="19" t="n">
        <v>-1.1792126895132546</v>
      </c>
      <c r="BI1817" s="19" t="n">
        <v>-0.16803335454846155</v>
      </c>
      <c r="BJ1817" s="19" t="n">
        <v>0.7811984395221457</v>
      </c>
      <c r="BK1817" s="19" t="n">
        <v>-0.19803315330815346</v>
      </c>
    </row>
    <row r="1818">
      <c r="B1818" s="16" t="s">
        <v>887</v>
      </c>
      <c r="C1818" s="22" t="n">
        <v>-0.16574622598198846</v>
      </c>
      <c r="D1818" s="22" t="n">
        <v>-0.20630544665816078</v>
      </c>
      <c r="E1818" s="22" t="n">
        <v>0.7202059901741493</v>
      </c>
      <c r="F1818" s="22" t="n">
        <v>-0.19430725283857164</v>
      </c>
      <c r="G1818" s="22" t="n">
        <v>-0.1733533245962114</v>
      </c>
      <c r="H1818" s="22" t="n">
        <v>-0.4386164823881673</v>
      </c>
      <c r="I1818" s="22" t="n">
        <v>-0.4304411227091822</v>
      </c>
      <c r="J1818" s="22" t="n">
        <v>-0.43128141377518975</v>
      </c>
      <c r="K1818" s="22" t="n">
        <v>0.43416118051249075</v>
      </c>
      <c r="L1818" s="22" t="n">
        <v>1.3878398216440033</v>
      </c>
      <c r="M1818" s="22" t="n">
        <v>-0.45991166105727543</v>
      </c>
      <c r="N1818" s="22" t="n">
        <v>-0.7055010111696751</v>
      </c>
      <c r="O1818" s="22" t="n">
        <v>0.3416730888368015</v>
      </c>
      <c r="P1818" s="22" t="n">
        <v>0.4007657665937959</v>
      </c>
      <c r="Q1818" s="22" t="n">
        <v>0.3991624917510438</v>
      </c>
      <c r="R1818" s="22" t="n">
        <v>-0.6068099700307179</v>
      </c>
      <c r="S1818" s="22" t="n">
        <v>0.3534932057158528</v>
      </c>
      <c r="T1818" s="22" t="n">
        <v>-0.5752237152506847</v>
      </c>
      <c r="U1818" s="22" t="n">
        <v>0.3623995426146143</v>
      </c>
      <c r="V1818" s="22" t="n">
        <v>0.382264143252228</v>
      </c>
      <c r="W1818" s="22" t="n">
        <v>-0.5707740937561254</v>
      </c>
      <c r="X1818" s="22" t="n">
        <v>-0.4497620068276158</v>
      </c>
      <c r="Y1818" s="22" t="n">
        <v>1.4548263395327536</v>
      </c>
      <c r="Z1818" s="22" t="n">
        <v>0.4588872375495898</v>
      </c>
      <c r="AA1818" s="22" t="n">
        <v>-0.5095399058116499</v>
      </c>
      <c r="AB1818" s="22" t="n">
        <v>-0.5374923633016295</v>
      </c>
      <c r="AC1818" s="22" t="n">
        <v>-0.5056615764133253</v>
      </c>
      <c r="AD1818" s="22" t="n">
        <v>0.43913466879200846</v>
      </c>
      <c r="AE1818" s="22" t="n">
        <v>-0.6397920539984321</v>
      </c>
      <c r="AF1818" s="22" t="n">
        <v>0.4284154118846469</v>
      </c>
      <c r="AG1818" s="22" t="n">
        <v>0.432238588093225</v>
      </c>
      <c r="AH1818" s="22" t="n">
        <v>-0.6520675715677547</v>
      </c>
      <c r="AI1818" s="22" t="n">
        <v>-0.2898444936458602</v>
      </c>
      <c r="AJ1818" s="22" t="n">
        <v>-1.2343819299370657</v>
      </c>
      <c r="AK1818" s="22" t="n">
        <v>0.6128419926623327</v>
      </c>
      <c r="AL1818" s="22" t="n">
        <v>-0.2799379649509852</v>
      </c>
      <c r="AM1818" s="22" t="n">
        <v>0.7101094988548071</v>
      </c>
      <c r="AN1818" s="22" t="n">
        <v>0.6280653456617971</v>
      </c>
      <c r="AO1818" s="22" t="n">
        <v>-0.030065965875586742</v>
      </c>
      <c r="AP1818" s="22" t="n">
        <v>-0.9942568698861767</v>
      </c>
      <c r="AQ1818" s="22" t="n">
        <v>-0.04823821139425632</v>
      </c>
      <c r="AR1818" s="22" t="n">
        <v>0.9923956264707124</v>
      </c>
      <c r="AS1818" s="22" t="n">
        <v>-0.040143756843385</v>
      </c>
      <c r="AT1818" s="22" t="n">
        <v>-0.018354933638217136</v>
      </c>
      <c r="AU1818" s="22" t="n">
        <v>0.3825691031746177</v>
      </c>
      <c r="AV1818" s="22" t="n">
        <v>-0.5838558054055185</v>
      </c>
      <c r="AW1818" s="22" t="n">
        <v>0.37822008309476696</v>
      </c>
      <c r="AX1818" s="22" t="n">
        <v>0.3795951712871025</v>
      </c>
      <c r="AY1818" s="22" t="n">
        <v>-0.4861659699505989</v>
      </c>
      <c r="AZ1818" s="22" t="n">
        <v>-0.9402322196621211</v>
      </c>
      <c r="BA1818" s="22" t="n">
        <v>1.0548147401460524</v>
      </c>
      <c r="BB1818" s="22" t="n">
        <v>0.03802476301987448</v>
      </c>
      <c r="BC1818" s="22" t="n">
        <v>0.06352448122168763</v>
      </c>
      <c r="BD1818" s="22" t="n">
        <v>1.0724383455721727</v>
      </c>
      <c r="BE1818" s="22" t="n">
        <v>-0.9800507677164377</v>
      </c>
      <c r="BF1818" s="22" t="n">
        <v>-0.0932391491156026</v>
      </c>
      <c r="BG1818" s="22" t="n">
        <v>0.7807893004229538</v>
      </c>
      <c r="BH1818" s="22" t="n">
        <v>-0.24472522511353081</v>
      </c>
      <c r="BI1818" s="22" t="n">
        <v>-0.1864756933531269</v>
      </c>
      <c r="BJ1818" s="22" t="n">
        <v>-0.12944691445989448</v>
      </c>
      <c r="BK1818" s="22" t="n">
        <v>-0.12513275294489312</v>
      </c>
    </row>
    <row r="1819">
      <c r="B1819" s="16" t="s">
        <v>888</v>
      </c>
      <c r="C1819" s="19" t="n">
        <v>0.3434881740798201</v>
      </c>
      <c r="D1819" s="19" t="n">
        <v>-0.5396817507535152</v>
      </c>
      <c r="E1819" s="19" t="n">
        <v>-0.5373932697313203</v>
      </c>
      <c r="F1819" s="19" t="n">
        <v>0.36315851047606096</v>
      </c>
      <c r="G1819" s="19" t="n">
        <v>0.30118143501721184</v>
      </c>
      <c r="H1819" s="19" t="n">
        <v>0.9663897730874885</v>
      </c>
      <c r="I1819" s="19" t="n">
        <v>0.07177145754542705</v>
      </c>
      <c r="J1819" s="19" t="n">
        <v>0.025251488714453166</v>
      </c>
      <c r="K1819" s="19" t="n">
        <v>-0.95598091824169</v>
      </c>
      <c r="L1819" s="19" t="n">
        <v>-0.007709817187492675</v>
      </c>
      <c r="M1819" s="19" t="n">
        <v>0.03207185036698215</v>
      </c>
      <c r="N1819" s="19" t="n">
        <v>-0.19735666302089075</v>
      </c>
      <c r="O1819" s="19" t="n">
        <v>-0.19864185365353865</v>
      </c>
      <c r="P1819" s="19" t="n">
        <v>-0.15391604502710396</v>
      </c>
      <c r="Q1819" s="19" t="n">
        <v>-0.14498169065327643</v>
      </c>
      <c r="R1819" s="19" t="n">
        <v>0.7568928990812201</v>
      </c>
      <c r="S1819" s="19" t="n">
        <v>0.17197060832433755</v>
      </c>
      <c r="T1819" s="19" t="n">
        <v>1.199059396817616</v>
      </c>
      <c r="U1819" s="19" t="n">
        <v>0.13877993946467657</v>
      </c>
      <c r="V1819" s="19" t="n">
        <v>-0.8444216207476131</v>
      </c>
      <c r="W1819" s="19" t="n">
        <v>-0.7849236598828288</v>
      </c>
      <c r="X1819" s="19" t="n">
        <v>0.1919824594836567</v>
      </c>
      <c r="Y1819" s="19" t="n">
        <v>-0.6992871659154916</v>
      </c>
      <c r="Z1819" s="19" t="n">
        <v>0.14947472928901748</v>
      </c>
      <c r="AA1819" s="19" t="n">
        <v>1.0639467036837869</v>
      </c>
      <c r="AB1819" s="19" t="n">
        <v>-0.9314607132141461</v>
      </c>
      <c r="AC1819" s="19" t="n">
        <v>0.12799014857362678</v>
      </c>
      <c r="AD1819" s="19" t="n">
        <v>0.005648297824128359</v>
      </c>
      <c r="AE1819" s="19" t="n">
        <v>-0.05841129761318983</v>
      </c>
      <c r="AF1819" s="19" t="n">
        <v>-4.784556401056933E-4</v>
      </c>
      <c r="AG1819" s="19" t="n">
        <v>0.02256743028342377</v>
      </c>
      <c r="AH1819" s="19" t="n">
        <v>0.04447765234760087</v>
      </c>
      <c r="AI1819" s="19" t="n">
        <v>-0.10174887473158525</v>
      </c>
      <c r="AJ1819" s="19" t="n">
        <v>-0.20510465657429838</v>
      </c>
      <c r="AK1819" s="19" t="n">
        <v>0.6689897057445182</v>
      </c>
      <c r="AL1819" s="19" t="n">
        <v>-0.14945994492938694</v>
      </c>
      <c r="AM1819" s="19" t="n">
        <v>-0.058794850032395374</v>
      </c>
      <c r="AN1819" s="19" t="n">
        <v>-0.20591848803660084</v>
      </c>
      <c r="AO1819" s="19" t="n">
        <v>1.088417182065343</v>
      </c>
      <c r="AP1819" s="19" t="n">
        <v>-0.8081048508782408</v>
      </c>
      <c r="AQ1819" s="19" t="n">
        <v>1.0606726272015106</v>
      </c>
      <c r="AR1819" s="19" t="n">
        <v>0.1356074990293401</v>
      </c>
      <c r="AS1819" s="19" t="n">
        <v>-0.8603661336874265</v>
      </c>
      <c r="AT1819" s="19" t="n">
        <v>-0.8454535899627309</v>
      </c>
      <c r="AU1819" s="19" t="n">
        <v>0.20705035281823164</v>
      </c>
      <c r="AV1819" s="19" t="n">
        <v>-0.7726792749065108</v>
      </c>
      <c r="AW1819" s="19" t="n">
        <v>-0.7081570981014326</v>
      </c>
      <c r="AX1819" s="19" t="n">
        <v>1.1173126269075142</v>
      </c>
      <c r="AY1819" s="19" t="n">
        <v>0.2168226751379454</v>
      </c>
      <c r="AZ1819" s="19" t="n">
        <v>0.1729178541859585</v>
      </c>
      <c r="BA1819" s="19" t="n">
        <v>0.1388159521928903</v>
      </c>
      <c r="BB1819" s="19" t="n">
        <v>1.1869023438708906</v>
      </c>
      <c r="BC1819" s="19" t="n">
        <v>-0.7989082969059973</v>
      </c>
      <c r="BD1819" s="19" t="n">
        <v>0.19389859385103664</v>
      </c>
      <c r="BE1819" s="19" t="n">
        <v>-0.8627734048695137</v>
      </c>
      <c r="BF1819" s="19" t="n">
        <v>0.6684915297367915</v>
      </c>
      <c r="BG1819" s="19" t="n">
        <v>-0.3399961631534467</v>
      </c>
      <c r="BH1819" s="19" t="n">
        <v>0.6762791428619388</v>
      </c>
      <c r="BI1819" s="19" t="n">
        <v>-0.2594481623363506</v>
      </c>
      <c r="BJ1819" s="19" t="n">
        <v>-0.31391092442078367</v>
      </c>
      <c r="BK1819" s="19" t="n">
        <v>-0.3006652288622274</v>
      </c>
    </row>
    <row r="1820">
      <c r="B1820" s="16" t="s">
        <v>889</v>
      </c>
      <c r="C1820" s="22" t="n">
        <v>0.010105650363429121</v>
      </c>
      <c r="D1820" s="22" t="n">
        <v>-0.008178325220595653</v>
      </c>
      <c r="E1820" s="22" t="n">
        <v>0.01350824088783839</v>
      </c>
      <c r="F1820" s="22" t="n">
        <v>0.0027588900109218537</v>
      </c>
      <c r="G1820" s="22" t="n">
        <v>-0.019217282981468825</v>
      </c>
      <c r="H1820" s="22" t="n">
        <v>0.4364380770719025</v>
      </c>
      <c r="I1820" s="22" t="n">
        <v>-0.3829214657319351</v>
      </c>
      <c r="J1820" s="22" t="n">
        <v>0.3603675874474486</v>
      </c>
      <c r="K1820" s="22" t="n">
        <v>-0.4811583841173822</v>
      </c>
      <c r="L1820" s="22" t="n">
        <v>-0.4187774800171097</v>
      </c>
      <c r="M1820" s="22" t="n">
        <v>0.4444961270364638</v>
      </c>
      <c r="N1820" s="22" t="n">
        <v>0.5643393977325892</v>
      </c>
      <c r="O1820" s="22" t="n">
        <v>-0.6249995932561732</v>
      </c>
      <c r="P1820" s="22" t="n">
        <v>0.3258165386044705</v>
      </c>
      <c r="Q1820" s="22" t="n">
        <v>-0.5587998473400229</v>
      </c>
      <c r="R1820" s="22" t="n">
        <v>0.40915442741741737</v>
      </c>
      <c r="S1820" s="22" t="n">
        <v>0.15073836348148847</v>
      </c>
      <c r="T1820" s="22" t="n">
        <v>0.18543047718123376</v>
      </c>
      <c r="U1820" s="22" t="n">
        <v>-0.8419206303398008</v>
      </c>
      <c r="V1820" s="22" t="n">
        <v>1.10659850182128</v>
      </c>
      <c r="W1820" s="22" t="n">
        <v>-0.8045238936337408</v>
      </c>
      <c r="X1820" s="22" t="n">
        <v>0.022757009207208675</v>
      </c>
      <c r="Y1820" s="22" t="n">
        <v>0.9759927611257787</v>
      </c>
      <c r="Z1820" s="22" t="n">
        <v>-0.9931107619640188</v>
      </c>
      <c r="AA1820" s="22" t="n">
        <v>0.004949885148603431</v>
      </c>
      <c r="AB1820" s="22" t="n">
        <v>0.0052434662680696685</v>
      </c>
      <c r="AC1820" s="22" t="n">
        <v>-0.0029176359067398794</v>
      </c>
      <c r="AD1820" s="22" t="n">
        <v>0.005648297824128359</v>
      </c>
      <c r="AE1820" s="22" t="n">
        <v>-0.05841129761318983</v>
      </c>
      <c r="AF1820" s="22" t="n">
        <v>-4.784556401056933E-4</v>
      </c>
      <c r="AG1820" s="22" t="n">
        <v>0.02256743028342377</v>
      </c>
      <c r="AH1820" s="22" t="n">
        <v>0.04447765234760087</v>
      </c>
      <c r="AI1820" s="22" t="n">
        <v>-0.3250318839489753</v>
      </c>
      <c r="AJ1820" s="22" t="n">
        <v>-0.32231747752448603</v>
      </c>
      <c r="AK1820" s="22" t="n">
        <v>0.5745738540500717</v>
      </c>
      <c r="AL1820" s="22" t="n">
        <v>-0.3174576387694794</v>
      </c>
      <c r="AM1820" s="22" t="n">
        <v>-0.2704953781160617</v>
      </c>
      <c r="AN1820" s="22" t="n">
        <v>0.5901170627496234</v>
      </c>
      <c r="AO1820" s="22" t="n">
        <v>-0.5330391304111792</v>
      </c>
      <c r="AP1820" s="22" t="n">
        <v>-0.46370591821744067</v>
      </c>
      <c r="AQ1820" s="22" t="n">
        <v>0.4480068456277916</v>
      </c>
      <c r="AR1820" s="22" t="n">
        <v>0.50560167844385</v>
      </c>
      <c r="AS1820" s="22" t="n">
        <v>-0.5061624565611977</v>
      </c>
      <c r="AT1820" s="22" t="n">
        <v>0.5269651643122474</v>
      </c>
      <c r="AU1820" s="22" t="n">
        <v>0.21100575506898356</v>
      </c>
      <c r="AV1820" s="22" t="n">
        <v>0.17321786211329854</v>
      </c>
      <c r="AW1820" s="22" t="n">
        <v>-0.7036961659621485</v>
      </c>
      <c r="AX1820" s="22" t="n">
        <v>1.1215204935383116</v>
      </c>
      <c r="AY1820" s="22" t="n">
        <v>-0.6786550408963283</v>
      </c>
      <c r="AZ1820" s="22" t="n">
        <v>0.17718297219068474</v>
      </c>
      <c r="BA1820" s="22" t="n">
        <v>0.235587808655115</v>
      </c>
      <c r="BB1820" s="22" t="n">
        <v>0.15155812197316806</v>
      </c>
      <c r="BC1820" s="22" t="n">
        <v>0.15278784913983148</v>
      </c>
      <c r="BD1820" s="22" t="n">
        <v>0.22323432749348884</v>
      </c>
      <c r="BE1820" s="22" t="n">
        <v>-0.833085660112664</v>
      </c>
      <c r="BF1820" s="22" t="n">
        <v>-0.2767505593683682</v>
      </c>
      <c r="BG1820" s="22" t="n">
        <v>-0.3301925537125286</v>
      </c>
      <c r="BH1820" s="22" t="n">
        <v>0.6852493124054516</v>
      </c>
      <c r="BI1820" s="22" t="n">
        <v>0.7065855932613221</v>
      </c>
      <c r="BJ1820" s="22" t="n">
        <v>-0.30363077249734716</v>
      </c>
      <c r="BK1820" s="22" t="n">
        <v>-0.29055022790032986</v>
      </c>
    </row>
    <row r="1821">
      <c r="B1821" s="16" t="s">
        <v>890</v>
      </c>
      <c r="C1821" s="19" t="n">
        <v>-0.5106948768137995</v>
      </c>
      <c r="D1821" s="19" t="n">
        <v>0.3748323912344234</v>
      </c>
      <c r="E1821" s="19" t="n">
        <v>0.3931749076260297</v>
      </c>
      <c r="F1821" s="19" t="n">
        <v>-0.5372259489239315</v>
      </c>
      <c r="G1821" s="19" t="n">
        <v>0.3394238249138315</v>
      </c>
      <c r="H1821" s="19" t="n">
        <v>0.7915350888379649</v>
      </c>
      <c r="I1821" s="19" t="n">
        <v>0.883206522578805</v>
      </c>
      <c r="J1821" s="19" t="n">
        <v>-0.19378922154586545</v>
      </c>
      <c r="K1821" s="19" t="n">
        <v>-1.0840443020431583</v>
      </c>
      <c r="L1821" s="19" t="n">
        <v>-0.08229623036894904</v>
      </c>
      <c r="M1821" s="19" t="n">
        <v>-0.14402906442120555</v>
      </c>
      <c r="N1821" s="19" t="n">
        <v>0.08108614945695286</v>
      </c>
      <c r="O1821" s="19" t="n">
        <v>-0.057101585487624784</v>
      </c>
      <c r="P1821" s="19" t="n">
        <v>-0.03054748587286582</v>
      </c>
      <c r="Q1821" s="19" t="n">
        <v>0.013122882951271342</v>
      </c>
      <c r="R1821" s="19" t="n">
        <v>0.007873085980257377</v>
      </c>
      <c r="S1821" s="19" t="n">
        <v>1.0900926782791864</v>
      </c>
      <c r="T1821" s="19" t="n">
        <v>0.17004220507232193</v>
      </c>
      <c r="U1821" s="19" t="n">
        <v>-0.8332877279238229</v>
      </c>
      <c r="V1821" s="19" t="n">
        <v>-0.839086611207108</v>
      </c>
      <c r="W1821" s="19" t="n">
        <v>0.15578650491185064</v>
      </c>
      <c r="X1821" s="19" t="n">
        <v>-0.9710885504489979</v>
      </c>
      <c r="Y1821" s="19" t="n">
        <v>-0.017658444699968884</v>
      </c>
      <c r="Z1821" s="19" t="n">
        <v>-0.07897864091004589</v>
      </c>
      <c r="AA1821" s="19" t="n">
        <v>0.9999191080150763</v>
      </c>
      <c r="AB1821" s="19" t="n">
        <v>0.07749407050290519</v>
      </c>
      <c r="AC1821" s="19" t="n">
        <v>-0.00859862313756965</v>
      </c>
      <c r="AD1821" s="19" t="n">
        <v>-1.2598371584385484</v>
      </c>
      <c r="AE1821" s="19" t="n">
        <v>0.7600571529413581</v>
      </c>
      <c r="AF1821" s="19" t="n">
        <v>-0.2065672310401802</v>
      </c>
      <c r="AG1821" s="19" t="n">
        <v>0.8744324916341562</v>
      </c>
      <c r="AH1821" s="19" t="n">
        <v>-0.14712218433323</v>
      </c>
      <c r="AI1821" s="19" t="n">
        <v>-0.7179742257566122</v>
      </c>
      <c r="AJ1821" s="19" t="n">
        <v>1.2723312182023616</v>
      </c>
      <c r="AK1821" s="19" t="n">
        <v>-0.6015164182490139</v>
      </c>
      <c r="AL1821" s="19" t="n">
        <v>-0.6663599909037657</v>
      </c>
      <c r="AM1821" s="19" t="n">
        <v>0.2947287875164196</v>
      </c>
      <c r="AN1821" s="19" t="n">
        <v>0.24488906719420983</v>
      </c>
      <c r="AO1821" s="19" t="n">
        <v>-0.2026803442610874</v>
      </c>
      <c r="AP1821" s="19" t="n">
        <v>0.8986786332710506</v>
      </c>
      <c r="AQ1821" s="19" t="n">
        <v>-0.19979836509217735</v>
      </c>
      <c r="AR1821" s="19" t="n">
        <v>-0.14431266463676942</v>
      </c>
      <c r="AS1821" s="19" t="n">
        <v>-0.16178162918558456</v>
      </c>
      <c r="AT1821" s="19" t="n">
        <v>-0.10042830984019624</v>
      </c>
      <c r="AU1821" s="19" t="n">
        <v>-0.31583374258263286</v>
      </c>
      <c r="AV1821" s="19" t="n">
        <v>-1.3351991700174592</v>
      </c>
      <c r="AW1821" s="19" t="n">
        <v>0.47898197457505737</v>
      </c>
      <c r="AX1821" s="19" t="n">
        <v>0.5610540222627449</v>
      </c>
      <c r="AY1821" s="19" t="n">
        <v>0.5300775380133728</v>
      </c>
      <c r="AZ1821" s="19" t="n">
        <v>-0.5089516866339454</v>
      </c>
      <c r="BA1821" s="19" t="n">
        <v>-0.49932543969208487</v>
      </c>
      <c r="BB1821" s="19" t="n">
        <v>-0.5517020078741679</v>
      </c>
      <c r="BC1821" s="19" t="n">
        <v>0.4689999874211203</v>
      </c>
      <c r="BD1821" s="19" t="n">
        <v>0.5242173676374721</v>
      </c>
      <c r="BE1821" s="19" t="n">
        <v>0.5047458441040285</v>
      </c>
      <c r="BF1821" s="19" t="n">
        <v>0.4888763292144194</v>
      </c>
      <c r="BG1821" s="19" t="n">
        <v>-0.5152233950904435</v>
      </c>
      <c r="BH1821" s="19" t="n">
        <v>0.515948604544604</v>
      </c>
      <c r="BI1821" s="19" t="n">
        <v>-0.4204811928544433</v>
      </c>
      <c r="BJ1821" s="19" t="n">
        <v>-0.49765575598425676</v>
      </c>
      <c r="BK1821" s="19" t="n">
        <v>0.49939424226837137</v>
      </c>
    </row>
    <row r="1822">
      <c r="B1822" s="16" t="s">
        <v>891</v>
      </c>
      <c r="C1822" s="22" t="n">
        <v>-0.2123869023804815</v>
      </c>
      <c r="D1822" s="22" t="n">
        <v>-1.1004141542090085</v>
      </c>
      <c r="E1822" s="22" t="n">
        <v>-0.20653467410967422</v>
      </c>
      <c r="F1822" s="22" t="n">
        <v>0.7100236561575646</v>
      </c>
      <c r="G1822" s="22" t="n">
        <v>0.6542672096372893</v>
      </c>
      <c r="H1822" s="22" t="n">
        <v>0.03668966800861306</v>
      </c>
      <c r="I1822" s="22" t="n">
        <v>0.020883993847335414</v>
      </c>
      <c r="J1822" s="22" t="n">
        <v>0.06071678026994856</v>
      </c>
      <c r="K1822" s="22" t="n">
        <v>-0.05109304014048277</v>
      </c>
      <c r="L1822" s="22" t="n">
        <v>-0.10117332146540767</v>
      </c>
      <c r="M1822" s="22" t="n">
        <v>0.02663240307250614</v>
      </c>
      <c r="N1822" s="22" t="n">
        <v>0.26652441220592243</v>
      </c>
      <c r="O1822" s="22" t="n">
        <v>-0.7880071295022278</v>
      </c>
      <c r="P1822" s="22" t="n">
        <v>0.1804099008911574</v>
      </c>
      <c r="Q1822" s="22" t="n">
        <v>0.22007258337035768</v>
      </c>
      <c r="R1822" s="22" t="n">
        <v>0.20151581722096873</v>
      </c>
      <c r="S1822" s="22" t="n">
        <v>0.3033811938502973</v>
      </c>
      <c r="T1822" s="22" t="n">
        <v>-0.5854821370527373</v>
      </c>
      <c r="U1822" s="22" t="n">
        <v>-0.585560117956419</v>
      </c>
      <c r="V1822" s="22" t="n">
        <v>0.41190099861234086</v>
      </c>
      <c r="W1822" s="22" t="n">
        <v>0.3944673281272977</v>
      </c>
      <c r="X1822" s="22" t="n">
        <v>0.18542532692431968</v>
      </c>
      <c r="Y1822" s="22" t="n">
        <v>0.20671844322167834</v>
      </c>
      <c r="Z1822" s="22" t="n">
        <v>-0.8272616026606262</v>
      </c>
      <c r="AA1822" s="22" t="n">
        <v>0.15866593826110678</v>
      </c>
      <c r="AB1822" s="22" t="n">
        <v>0.15387488337605817</v>
      </c>
      <c r="AC1822" s="22" t="n">
        <v>0.15769934722775478</v>
      </c>
      <c r="AD1822" s="22" t="n">
        <v>0.0274469569258034</v>
      </c>
      <c r="AE1822" s="22" t="n">
        <v>0.03981210231149061</v>
      </c>
      <c r="AF1822" s="22" t="n">
        <v>-0.015088504949070866</v>
      </c>
      <c r="AG1822" s="22" t="n">
        <v>-0.006439391046684256</v>
      </c>
      <c r="AH1822" s="22" t="n">
        <v>-0.05830485833672511</v>
      </c>
      <c r="AI1822" s="22" t="n">
        <v>0.556643382459818</v>
      </c>
      <c r="AJ1822" s="22" t="n">
        <v>0.674649093573619</v>
      </c>
      <c r="AK1822" s="22" t="n">
        <v>-1.1580408029545186</v>
      </c>
      <c r="AL1822" s="22" t="n">
        <v>-0.33238572466116256</v>
      </c>
      <c r="AM1822" s="22" t="n">
        <v>-0.33945885169622403</v>
      </c>
      <c r="AN1822" s="22" t="n">
        <v>0.5826785160596417</v>
      </c>
      <c r="AO1822" s="22" t="n">
        <v>0.6059168203287597</v>
      </c>
      <c r="AP1822" s="22" t="n">
        <v>-1.323881059438071</v>
      </c>
      <c r="AQ1822" s="22" t="n">
        <v>-0.4012103981769904</v>
      </c>
      <c r="AR1822" s="22" t="n">
        <v>0.6382742283984837</v>
      </c>
      <c r="AS1822" s="22" t="n">
        <v>-0.3791520665004463</v>
      </c>
      <c r="AT1822" s="22" t="n">
        <v>0.6550403374899163</v>
      </c>
      <c r="AU1822" s="22" t="n">
        <v>0.3753979926615824</v>
      </c>
      <c r="AV1822" s="22" t="n">
        <v>-0.5915705023509842</v>
      </c>
      <c r="AW1822" s="22" t="n">
        <v>-0.5182933751369548</v>
      </c>
      <c r="AX1822" s="22" t="n">
        <v>0.3719663450083527</v>
      </c>
      <c r="AY1822" s="22" t="n">
        <v>0.4057038152367069</v>
      </c>
      <c r="AZ1822" s="22" t="n">
        <v>-0.5218894683538937</v>
      </c>
      <c r="BA1822" s="22" t="n">
        <v>-0.6042137837861338</v>
      </c>
      <c r="BB1822" s="22" t="n">
        <v>0.47459174380112196</v>
      </c>
      <c r="BC1822" s="22" t="n">
        <v>0.4898999446730092</v>
      </c>
      <c r="BD1822" s="22" t="n">
        <v>-0.50534283613112</v>
      </c>
      <c r="BE1822" s="22" t="n">
        <v>0.46634704918435466</v>
      </c>
      <c r="BF1822" s="22" t="n">
        <v>0.07062181251487554</v>
      </c>
      <c r="BG1822" s="22" t="n">
        <v>-0.93755473800095</v>
      </c>
      <c r="BH1822" s="22" t="n">
        <v>-0.09845744760358446</v>
      </c>
      <c r="BI1822" s="22" t="n">
        <v>0.9174572430603656</v>
      </c>
      <c r="BJ1822" s="22" t="n">
        <v>0.03818146391262961</v>
      </c>
      <c r="BK1822" s="22" t="n">
        <v>0.03980267029665563</v>
      </c>
    </row>
    <row r="1823">
      <c r="B1823" s="16" t="s">
        <v>892</v>
      </c>
      <c r="C1823" s="19" t="n">
        <v>0.3499787875955054</v>
      </c>
      <c r="D1823" s="19" t="n">
        <v>-0.5638238366986467</v>
      </c>
      <c r="E1823" s="19" t="n">
        <v>0.3496393829129618</v>
      </c>
      <c r="F1823" s="19" t="n">
        <v>0.3551516616950639</v>
      </c>
      <c r="G1823" s="19" t="n">
        <v>-0.5688147069046063</v>
      </c>
      <c r="H1823" s="19" t="n">
        <v>0.8488704951471859</v>
      </c>
      <c r="I1823" s="19" t="n">
        <v>-0.1368598377305505</v>
      </c>
      <c r="J1823" s="19" t="n">
        <v>-0.020304110951618604</v>
      </c>
      <c r="K1823" s="19" t="n">
        <v>0.7436735664336807</v>
      </c>
      <c r="L1823" s="19" t="n">
        <v>-1.2709722542350972</v>
      </c>
      <c r="M1823" s="19" t="n">
        <v>-0.09400189954722538</v>
      </c>
      <c r="N1823" s="19" t="n">
        <v>0.13796417498544758</v>
      </c>
      <c r="O1823" s="19" t="n">
        <v>0.17294383805991245</v>
      </c>
      <c r="P1823" s="19" t="n">
        <v>1.1669123675997366</v>
      </c>
      <c r="Q1823" s="19" t="n">
        <v>-1.6879553760100792</v>
      </c>
      <c r="R1823" s="19" t="n">
        <v>0.1706204058207581</v>
      </c>
      <c r="S1823" s="19" t="n">
        <v>-0.18690609471601022</v>
      </c>
      <c r="T1823" s="19" t="n">
        <v>-0.13882893964554022</v>
      </c>
      <c r="U1823" s="19" t="n">
        <v>0.7746426567102449</v>
      </c>
      <c r="V1823" s="19" t="n">
        <v>-0.18739665577235623</v>
      </c>
      <c r="W1823" s="19" t="n">
        <v>-0.15129346677962932</v>
      </c>
      <c r="X1823" s="19" t="n">
        <v>0.632349088234137</v>
      </c>
      <c r="Y1823" s="19" t="n">
        <v>-0.2977053845694344</v>
      </c>
      <c r="Z1823" s="19" t="n">
        <v>-0.3779438591235297</v>
      </c>
      <c r="AA1823" s="19" t="n">
        <v>-0.31809073503491103</v>
      </c>
      <c r="AB1823" s="19" t="n">
        <v>-0.30711158181645437</v>
      </c>
      <c r="AC1823" s="19" t="n">
        <v>0.6351708028756792</v>
      </c>
      <c r="AD1823" s="19" t="n">
        <v>0.8614062264000892</v>
      </c>
      <c r="AE1823" s="19" t="n">
        <v>-0.19521185096692298</v>
      </c>
      <c r="AF1823" s="19" t="n">
        <v>-0.23595417975844807</v>
      </c>
      <c r="AG1823" s="19" t="n">
        <v>-0.2174060277155536</v>
      </c>
      <c r="AH1823" s="19" t="n">
        <v>-0.2636427140240507</v>
      </c>
      <c r="AI1823" s="19" t="n">
        <v>-0.16154206782073766</v>
      </c>
      <c r="AJ1823" s="19" t="n">
        <v>-0.13744909388622276</v>
      </c>
      <c r="AK1823" s="19" t="n">
        <v>-0.1447833360952499</v>
      </c>
      <c r="AL1823" s="19" t="n">
        <v>0.8119109511057363</v>
      </c>
      <c r="AM1823" s="19" t="n">
        <v>-0.10793658665023484</v>
      </c>
      <c r="AN1823" s="19" t="n">
        <v>-0.19185760088110668</v>
      </c>
      <c r="AO1823" s="19" t="n">
        <v>1.167223272341331</v>
      </c>
      <c r="AP1823" s="19" t="n">
        <v>-0.8993119030862082</v>
      </c>
      <c r="AQ1823" s="19" t="n">
        <v>0.1253178844229799</v>
      </c>
      <c r="AR1823" s="19" t="n">
        <v>0.15769964055419697</v>
      </c>
      <c r="AS1823" s="19" t="n">
        <v>-0.8639384385008501</v>
      </c>
      <c r="AT1823" s="19" t="n">
        <v>0.08502131311053629</v>
      </c>
      <c r="AU1823" s="19" t="n">
        <v>-0.22706561265758282</v>
      </c>
      <c r="AV1823" s="19" t="n">
        <v>-0.23770532305112374</v>
      </c>
      <c r="AW1823" s="19" t="n">
        <v>0.7411037709382448</v>
      </c>
      <c r="AX1823" s="19" t="n">
        <v>-0.2025464453214242</v>
      </c>
      <c r="AY1823" s="19" t="n">
        <v>-0.1251602780104757</v>
      </c>
      <c r="AZ1823" s="19" t="n">
        <v>0.6307714344578225</v>
      </c>
      <c r="BA1823" s="19" t="n">
        <v>-1.3904553042815166</v>
      </c>
      <c r="BB1823" s="19" t="n">
        <v>-0.40212436687007874</v>
      </c>
      <c r="BC1823" s="19" t="n">
        <v>-0.366349507206587</v>
      </c>
      <c r="BD1823" s="19" t="n">
        <v>0.6632675255675767</v>
      </c>
      <c r="BE1823" s="19" t="n">
        <v>0.6487138702949683</v>
      </c>
      <c r="BF1823" s="19" t="n">
        <v>-0.6457743043302304</v>
      </c>
      <c r="BG1823" s="19" t="n">
        <v>0.24175248441539818</v>
      </c>
      <c r="BH1823" s="19" t="n">
        <v>0.23531733188312945</v>
      </c>
      <c r="BI1823" s="19" t="n">
        <v>-1.6388723627636244</v>
      </c>
      <c r="BJ1823" s="19" t="n">
        <v>0.29611587380113535</v>
      </c>
      <c r="BK1823" s="19" t="n">
        <v>1.2804139060441486</v>
      </c>
    </row>
    <row r="1824">
      <c r="B1824" s="16" t="s">
        <v>893</v>
      </c>
      <c r="C1824" s="22" t="n">
        <v>0.8913047283586222</v>
      </c>
      <c r="D1824" s="22" t="n">
        <v>-0.8665794782584773</v>
      </c>
      <c r="E1824" s="22" t="n">
        <v>0.018511529026223605</v>
      </c>
      <c r="F1824" s="22" t="n">
        <v>-0.9300151015084979</v>
      </c>
      <c r="G1824" s="22" t="n">
        <v>0.847900405132566</v>
      </c>
      <c r="H1824" s="22" t="n">
        <v>0.3185905289010691</v>
      </c>
      <c r="I1824" s="22" t="n">
        <v>0.38560318536385796</v>
      </c>
      <c r="J1824" s="22" t="n">
        <v>0.27642679910191315</v>
      </c>
      <c r="K1824" s="22" t="n">
        <v>0.310847871174304</v>
      </c>
      <c r="L1824" s="22" t="n">
        <v>-0.6215485485271421</v>
      </c>
      <c r="M1824" s="22" t="n">
        <v>-0.63104365264839</v>
      </c>
      <c r="N1824" s="22" t="n">
        <v>-0.1737040567657176</v>
      </c>
      <c r="O1824" s="22" t="n">
        <v>-0.0054151690682165965</v>
      </c>
      <c r="P1824" s="22" t="n">
        <v>0.06638373667003744</v>
      </c>
      <c r="Q1824" s="22" t="n">
        <v>0.9926496112171317</v>
      </c>
      <c r="R1824" s="22" t="n">
        <v>-0.9879135232957348</v>
      </c>
      <c r="S1824" s="22" t="n">
        <v>0.5729134191868556</v>
      </c>
      <c r="T1824" s="22" t="n">
        <v>-0.4023688776518134</v>
      </c>
      <c r="U1824" s="22" t="n">
        <v>-1.420358579962616</v>
      </c>
      <c r="V1824" s="22" t="n">
        <v>0.5074600249145392</v>
      </c>
      <c r="W1824" s="22" t="n">
        <v>0.5501227137151159</v>
      </c>
      <c r="X1824" s="22" t="n">
        <v>-0.4925537616949522</v>
      </c>
      <c r="Y1824" s="22" t="n">
        <v>0.44143339781527746</v>
      </c>
      <c r="Z1824" s="22" t="n">
        <v>-0.5611374886651183</v>
      </c>
      <c r="AA1824" s="22" t="n">
        <v>0.5530337854636339</v>
      </c>
      <c r="AB1824" s="22" t="n">
        <v>0.6257265624639399</v>
      </c>
      <c r="AC1824" s="22" t="n">
        <v>-0.4755464198180186</v>
      </c>
      <c r="AD1824" s="22" t="n">
        <v>0.2544965587446709</v>
      </c>
      <c r="AE1824" s="22" t="n">
        <v>0.27885675558302736</v>
      </c>
      <c r="AF1824" s="22" t="n">
        <v>-0.8726118039560958</v>
      </c>
      <c r="AG1824" s="22" t="n">
        <v>0.2081363822347367</v>
      </c>
      <c r="AH1824" s="22" t="n">
        <v>0.1505458389288032</v>
      </c>
      <c r="AI1824" s="22" t="n">
        <v>0.4771482723079824</v>
      </c>
      <c r="AJ1824" s="22" t="n">
        <v>0.44949134457395057</v>
      </c>
      <c r="AK1824" s="22" t="n">
        <v>-0.49575112062438886</v>
      </c>
      <c r="AL1824" s="22" t="n">
        <v>-0.48723482850201993</v>
      </c>
      <c r="AM1824" s="22" t="n">
        <v>-0.42881221389493906</v>
      </c>
      <c r="AN1824" s="22" t="n">
        <v>0.41840040926346</v>
      </c>
      <c r="AO1824" s="22" t="n">
        <v>-0.8129791401660937</v>
      </c>
      <c r="AP1824" s="22" t="n">
        <v>0.1866703205972518</v>
      </c>
      <c r="AQ1824" s="22" t="n">
        <v>0.16299140733091666</v>
      </c>
      <c r="AR1824" s="22" t="n">
        <v>0.20757705234352858</v>
      </c>
      <c r="AS1824" s="22" t="n">
        <v>0.162729440181637</v>
      </c>
      <c r="AT1824" s="22" t="n">
        <v>0.18621903727596462</v>
      </c>
      <c r="AU1824" s="22" t="n">
        <v>-0.061933681076515285</v>
      </c>
      <c r="AV1824" s="22" t="n">
        <v>0.8815858895787466</v>
      </c>
      <c r="AW1824" s="22" t="n">
        <v>0.03891496781028507</v>
      </c>
      <c r="AX1824" s="22" t="n">
        <v>-0.9513136868685382</v>
      </c>
      <c r="AY1824" s="22" t="n">
        <v>0.06011293124131789</v>
      </c>
      <c r="AZ1824" s="22" t="n">
        <v>-0.9425973792983042</v>
      </c>
      <c r="BA1824" s="22" t="n">
        <v>1.0526012576953638</v>
      </c>
      <c r="BB1824" s="22" t="n">
        <v>-0.9914740163366687</v>
      </c>
      <c r="BC1824" s="22" t="n">
        <v>0.06111390751660896</v>
      </c>
      <c r="BD1824" s="22" t="n">
        <v>1.0701438675480546</v>
      </c>
      <c r="BE1824" s="22" t="n">
        <v>0.04377702497124068</v>
      </c>
      <c r="BF1824" s="22" t="n">
        <v>0.3785548798524794</v>
      </c>
      <c r="BG1824" s="22" t="n">
        <v>-0.6299970665485867</v>
      </c>
      <c r="BH1824" s="22" t="n">
        <v>0.29694294983900743</v>
      </c>
      <c r="BI1824" s="22" t="n">
        <v>0.33707183542540964</v>
      </c>
      <c r="BJ1824" s="22" t="n">
        <v>-0.6240604290995054</v>
      </c>
      <c r="BK1824" s="22" t="n">
        <v>0.36905215020676824</v>
      </c>
    </row>
    <row r="1825">
      <c r="B1825" s="16" t="s">
        <v>894</v>
      </c>
      <c r="C1825" s="19" t="n">
        <v>-1.0731722463832607</v>
      </c>
      <c r="D1825" s="19" t="n">
        <v>-0.25287011655259917</v>
      </c>
      <c r="E1825" s="19" t="n">
        <v>-0.20546867477634012</v>
      </c>
      <c r="F1825" s="19" t="n">
        <v>0.7112736954102121</v>
      </c>
      <c r="G1825" s="19" t="n">
        <v>0.7484681803156802</v>
      </c>
      <c r="H1825" s="19" t="n">
        <v>0.520089241239553</v>
      </c>
      <c r="I1825" s="19" t="n">
        <v>0.5284148484941427</v>
      </c>
      <c r="J1825" s="19" t="n">
        <v>-0.39867706259811125</v>
      </c>
      <c r="K1825" s="19" t="n">
        <v>-0.4853851845156292</v>
      </c>
      <c r="L1825" s="19" t="n">
        <v>0.4479859117658579</v>
      </c>
      <c r="M1825" s="19" t="n">
        <v>-0.4276687509774979</v>
      </c>
      <c r="N1825" s="19" t="n">
        <v>-0.006586106462694752</v>
      </c>
      <c r="O1825" s="19" t="n">
        <v>-1.8600373201785745</v>
      </c>
      <c r="P1825" s="19" t="n">
        <v>0.06310744023664006</v>
      </c>
      <c r="Q1825" s="19" t="n">
        <v>1.0265152789198109</v>
      </c>
      <c r="R1825" s="19" t="n">
        <v>0.9561038443554846</v>
      </c>
      <c r="S1825" s="19" t="n">
        <v>-0.21617666814527675</v>
      </c>
      <c r="T1825" s="19" t="n">
        <v>-0.16693915688715566</v>
      </c>
      <c r="U1825" s="19" t="n">
        <v>-0.21335034854817186</v>
      </c>
      <c r="V1825" s="19" t="n">
        <v>0.771053867463687</v>
      </c>
      <c r="W1825" s="19" t="n">
        <v>-0.1783141650375471</v>
      </c>
      <c r="X1825" s="19" t="n">
        <v>-0.6305208358837985</v>
      </c>
      <c r="Y1825" s="19" t="n">
        <v>0.3421920345672588</v>
      </c>
      <c r="Z1825" s="19" t="n">
        <v>1.238299567918442</v>
      </c>
      <c r="AA1825" s="19" t="n">
        <v>-0.6803508796859519</v>
      </c>
      <c r="AB1825" s="19" t="n">
        <v>-0.702653233558635</v>
      </c>
      <c r="AC1825" s="19" t="n">
        <v>0.29149070793844134</v>
      </c>
      <c r="AD1825" s="19" t="n">
        <v>0.20283043779283078</v>
      </c>
      <c r="AE1825" s="19" t="n">
        <v>0.1491879930376746</v>
      </c>
      <c r="AF1825" s="19" t="n">
        <v>0.19461466903912494</v>
      </c>
      <c r="AG1825" s="19" t="n">
        <v>0.20891662368488853</v>
      </c>
      <c r="AH1825" s="19" t="n">
        <v>-0.8694311036577352</v>
      </c>
      <c r="AI1825" s="19" t="n">
        <v>0.4390367960891838</v>
      </c>
      <c r="AJ1825" s="19" t="n">
        <v>-0.410189273240959</v>
      </c>
      <c r="AK1825" s="19" t="n">
        <v>-0.38878318594557876</v>
      </c>
      <c r="AL1825" s="19" t="n">
        <v>-0.45778748709712574</v>
      </c>
      <c r="AM1825" s="19" t="n">
        <v>0.48922216371827676</v>
      </c>
      <c r="AN1825" s="19" t="n">
        <v>0.4558442162300034</v>
      </c>
      <c r="AO1825" s="19" t="n">
        <v>-0.33657040878064487</v>
      </c>
      <c r="AP1825" s="19" t="n">
        <v>-0.28671104780476575</v>
      </c>
      <c r="AQ1825" s="19" t="n">
        <v>0.6375386471130492</v>
      </c>
      <c r="AR1825" s="19" t="n">
        <v>-0.30098535694978534</v>
      </c>
      <c r="AS1825" s="19" t="n">
        <v>0.6424296252714576</v>
      </c>
      <c r="AT1825" s="19" t="n">
        <v>-0.3047206383703228</v>
      </c>
      <c r="AU1825" s="19" t="n">
        <v>-0.2342367231706181</v>
      </c>
      <c r="AV1825" s="19" t="n">
        <v>-0.2454200199965894</v>
      </c>
      <c r="AW1825" s="19" t="n">
        <v>-0.15540968729347693</v>
      </c>
      <c r="AX1825" s="19" t="n">
        <v>-0.21017527160017405</v>
      </c>
      <c r="AY1825" s="19" t="n">
        <v>0.7667095071768302</v>
      </c>
      <c r="AZ1825" s="19" t="n">
        <v>0.6694439347761834</v>
      </c>
      <c r="BA1825" s="19" t="n">
        <v>0.6962801801859276</v>
      </c>
      <c r="BB1825" s="19" t="n">
        <v>0.6652634067435589</v>
      </c>
      <c r="BC1825" s="19" t="n">
        <v>-1.3083697389369668</v>
      </c>
      <c r="BD1825" s="19" t="n">
        <v>-0.29102666705787505</v>
      </c>
      <c r="BE1825" s="19" t="n">
        <v>-0.33864588023790276</v>
      </c>
      <c r="BF1825" s="19" t="n">
        <v>-0.25304034448930995</v>
      </c>
      <c r="BG1825" s="19" t="n">
        <v>-0.3142089315309624</v>
      </c>
      <c r="BH1825" s="19" t="n">
        <v>0.5858848062041593</v>
      </c>
      <c r="BI1825" s="19" t="n">
        <v>0.6272796976475823</v>
      </c>
      <c r="BJ1825" s="19" t="n">
        <v>0.6978793943180832</v>
      </c>
      <c r="BK1825" s="19" t="n">
        <v>-1.2668342256553744</v>
      </c>
    </row>
    <row r="1828">
      <c r="B1828" s="12" t="s">
        <v>911</v>
      </c>
    </row>
    <row r="1830">
      <c r="B1830" s="13" t="s">
        <v>5</v>
      </c>
      <c r="C1830" s="15" t="s">
        <v>111</v>
      </c>
      <c r="D1830" s="15" t="s">
        <v>112</v>
      </c>
      <c r="E1830" s="15" t="s">
        <v>113</v>
      </c>
      <c r="F1830" s="15" t="s">
        <v>114</v>
      </c>
      <c r="G1830" s="15" t="s">
        <v>115</v>
      </c>
      <c r="H1830" s="15" t="s">
        <v>116</v>
      </c>
      <c r="I1830" s="15" t="s">
        <v>117</v>
      </c>
      <c r="J1830" s="15" t="s">
        <v>118</v>
      </c>
      <c r="K1830" s="15" t="s">
        <v>119</v>
      </c>
      <c r="L1830" s="15" t="s">
        <v>120</v>
      </c>
      <c r="M1830" s="15" t="s">
        <v>121</v>
      </c>
      <c r="N1830" s="15" t="s">
        <v>122</v>
      </c>
      <c r="O1830" s="15" t="s">
        <v>123</v>
      </c>
      <c r="P1830" s="15" t="s">
        <v>124</v>
      </c>
      <c r="Q1830" s="15" t="s">
        <v>125</v>
      </c>
      <c r="R1830" s="15" t="s">
        <v>126</v>
      </c>
      <c r="S1830" s="15" t="s">
        <v>127</v>
      </c>
      <c r="T1830" s="15" t="s">
        <v>128</v>
      </c>
      <c r="U1830" s="15" t="s">
        <v>129</v>
      </c>
      <c r="V1830" s="15" t="s">
        <v>130</v>
      </c>
      <c r="W1830" s="15" t="s">
        <v>131</v>
      </c>
      <c r="X1830" s="15" t="s">
        <v>132</v>
      </c>
      <c r="Y1830" s="15" t="s">
        <v>133</v>
      </c>
      <c r="Z1830" s="15" t="s">
        <v>134</v>
      </c>
      <c r="AA1830" s="15" t="s">
        <v>135</v>
      </c>
      <c r="AB1830" s="15" t="s">
        <v>136</v>
      </c>
      <c r="AC1830" s="15" t="s">
        <v>137</v>
      </c>
      <c r="AD1830" s="15" t="s">
        <v>138</v>
      </c>
      <c r="AE1830" s="15" t="s">
        <v>139</v>
      </c>
      <c r="AF1830" s="15" t="s">
        <v>140</v>
      </c>
      <c r="AG1830" s="15" t="s">
        <v>141</v>
      </c>
      <c r="AH1830" s="15" t="s">
        <v>142</v>
      </c>
      <c r="AI1830" s="15" t="s">
        <v>143</v>
      </c>
      <c r="AJ1830" s="15" t="s">
        <v>144</v>
      </c>
      <c r="AK1830" s="15" t="s">
        <v>145</v>
      </c>
      <c r="AL1830" s="15" t="s">
        <v>146</v>
      </c>
      <c r="AM1830" s="15" t="s">
        <v>147</v>
      </c>
      <c r="AN1830" s="15" t="s">
        <v>148</v>
      </c>
      <c r="AO1830" s="15" t="s">
        <v>149</v>
      </c>
      <c r="AP1830" s="15" t="s">
        <v>150</v>
      </c>
      <c r="AQ1830" s="15" t="s">
        <v>151</v>
      </c>
      <c r="AR1830" s="15" t="s">
        <v>152</v>
      </c>
      <c r="AS1830" s="15" t="s">
        <v>153</v>
      </c>
      <c r="AT1830" s="15" t="s">
        <v>154</v>
      </c>
      <c r="AU1830" s="15" t="s">
        <v>155</v>
      </c>
      <c r="AV1830" s="15" t="s">
        <v>156</v>
      </c>
      <c r="AW1830" s="15" t="s">
        <v>157</v>
      </c>
      <c r="AX1830" s="15" t="s">
        <v>158</v>
      </c>
      <c r="AY1830" s="15" t="s">
        <v>159</v>
      </c>
      <c r="AZ1830" s="15" t="s">
        <v>160</v>
      </c>
      <c r="BA1830" s="15" t="s">
        <v>161</v>
      </c>
      <c r="BB1830" s="15" t="s">
        <v>162</v>
      </c>
      <c r="BC1830" s="15" t="s">
        <v>163</v>
      </c>
      <c r="BD1830" s="15" t="s">
        <v>164</v>
      </c>
      <c r="BE1830" s="15" t="s">
        <v>165</v>
      </c>
      <c r="BF1830" s="15" t="s">
        <v>166</v>
      </c>
      <c r="BG1830" s="15" t="s">
        <v>167</v>
      </c>
      <c r="BH1830" s="15" t="s">
        <v>168</v>
      </c>
      <c r="BI1830" s="15" t="s">
        <v>169</v>
      </c>
      <c r="BJ1830" s="15" t="s">
        <v>170</v>
      </c>
      <c r="BK1830" s="15" t="s">
        <v>171</v>
      </c>
    </row>
    <row r="1831">
      <c r="B1831" s="16" t="s">
        <v>111</v>
      </c>
      <c r="C1831" s="19" t="n">
        <v>0.999999999999999</v>
      </c>
      <c r="D1831" s="19" t="n">
        <v>-0.3134135468148494</v>
      </c>
      <c r="E1831" s="19" t="n">
        <v>-0.28259851449182677</v>
      </c>
      <c r="F1831" s="19" t="n">
        <v>-0.2947561410364722</v>
      </c>
      <c r="G1831" s="19" t="n">
        <v>-0.12499897771095894</v>
      </c>
      <c r="H1831" s="19" t="n">
        <v>0.06326195008076736</v>
      </c>
      <c r="I1831" s="19" t="n">
        <v>-0.05950775992792363</v>
      </c>
      <c r="J1831" s="19" t="n">
        <v>0.04452856767250707</v>
      </c>
      <c r="K1831" s="19" t="n">
        <v>0.006291578896628149</v>
      </c>
      <c r="L1831" s="19" t="n">
        <v>-0.016571218955311266</v>
      </c>
      <c r="M1831" s="19" t="n">
        <v>-0.027119496114059016</v>
      </c>
      <c r="N1831" s="19" t="n">
        <v>-0.05088801425493188</v>
      </c>
      <c r="O1831" s="19" t="n">
        <v>0.04168158058190679</v>
      </c>
      <c r="P1831" s="19" t="n">
        <v>0.017937192694137984</v>
      </c>
      <c r="Q1831" s="19" t="n">
        <v>-0.02524185971925695</v>
      </c>
      <c r="R1831" s="19" t="n">
        <v>0.016277002147550908</v>
      </c>
      <c r="S1831" s="19" t="n">
        <v>0.030836775150119785</v>
      </c>
      <c r="T1831" s="19" t="n">
        <v>0.016886671595052916</v>
      </c>
      <c r="U1831" s="19" t="n">
        <v>-0.014657878690464142</v>
      </c>
      <c r="V1831" s="19" t="n">
        <v>-0.025568303634346347</v>
      </c>
      <c r="W1831" s="19" t="n">
        <v>-0.00815494001236859</v>
      </c>
      <c r="X1831" s="19" t="n">
        <v>-0.0036418090666404004</v>
      </c>
      <c r="Y1831" s="19" t="n">
        <v>-0.074370052595537</v>
      </c>
      <c r="Z1831" s="19" t="n">
        <v>0.028588939931096034</v>
      </c>
      <c r="AA1831" s="19" t="n">
        <v>0.07653507971174463</v>
      </c>
      <c r="AB1831" s="19" t="n">
        <v>-0.039952904449899865</v>
      </c>
      <c r="AC1831" s="19" t="n">
        <v>0.007426471082992579</v>
      </c>
      <c r="AD1831" s="19" t="n">
        <v>0.008041084109476206</v>
      </c>
      <c r="AE1831" s="19" t="n">
        <v>0.038505475079763006</v>
      </c>
      <c r="AF1831" s="19" t="n">
        <v>-0.0023158141722405237</v>
      </c>
      <c r="AG1831" s="19" t="n">
        <v>-0.08139335658349557</v>
      </c>
      <c r="AH1831" s="19" t="n">
        <v>0.03791311454017363</v>
      </c>
      <c r="AI1831" s="19" t="n">
        <v>0.00970250884905821</v>
      </c>
      <c r="AJ1831" s="19" t="n">
        <v>0.0028474940864487383</v>
      </c>
      <c r="AK1831" s="19" t="n">
        <v>-0.00927406613636666</v>
      </c>
      <c r="AL1831" s="19" t="n">
        <v>-0.028226847421654298</v>
      </c>
      <c r="AM1831" s="19" t="n">
        <v>-0.03207167040197518</v>
      </c>
      <c r="AN1831" s="19" t="n">
        <v>0.056359785748465695</v>
      </c>
      <c r="AO1831" s="19" t="n">
        <v>0.03885621839607043</v>
      </c>
      <c r="AP1831" s="19" t="n">
        <v>0.05964363533089699</v>
      </c>
      <c r="AQ1831" s="19" t="n">
        <v>-0.013635551487812899</v>
      </c>
      <c r="AR1831" s="19" t="n">
        <v>-0.10536473973591308</v>
      </c>
      <c r="AS1831" s="19" t="n">
        <v>0.04573674135993923</v>
      </c>
      <c r="AT1831" s="19" t="n">
        <v>-0.02229355441281006</v>
      </c>
      <c r="AU1831" s="19" t="n">
        <v>0.04831042470626952</v>
      </c>
      <c r="AV1831" s="19" t="n">
        <v>-0.015864791587577677</v>
      </c>
      <c r="AW1831" s="19" t="n">
        <v>-0.02935465330676584</v>
      </c>
      <c r="AX1831" s="19" t="n">
        <v>-0.001060700562124945</v>
      </c>
      <c r="AY1831" s="19" t="n">
        <v>-0.0042643242200248</v>
      </c>
      <c r="AZ1831" s="19" t="n">
        <v>0.006468601492159228</v>
      </c>
      <c r="BA1831" s="19" t="n">
        <v>0.07134196173026523</v>
      </c>
      <c r="BB1831" s="19" t="n">
        <v>-0.010875963628595248</v>
      </c>
      <c r="BC1831" s="19" t="n">
        <v>0.06485640012988163</v>
      </c>
      <c r="BD1831" s="19" t="n">
        <v>-0.06601692356112034</v>
      </c>
      <c r="BE1831" s="19" t="n">
        <v>-0.05504849881353183</v>
      </c>
      <c r="BF1831" s="19" t="n">
        <v>-0.010665942826398217</v>
      </c>
      <c r="BG1831" s="19" t="n">
        <v>0.028651332350298545</v>
      </c>
      <c r="BH1831" s="19" t="n">
        <v>0.0342823250619525</v>
      </c>
      <c r="BI1831" s="19" t="n">
        <v>-0.05257318033009759</v>
      </c>
      <c r="BJ1831" s="19" t="n">
        <v>0.02503835880046559</v>
      </c>
      <c r="BK1831" s="19" t="n">
        <v>-0.02390073304134055</v>
      </c>
    </row>
    <row r="1832">
      <c r="B1832" s="16" t="s">
        <v>112</v>
      </c>
      <c r="C1832" s="22" t="n">
        <v>-0.3134135468148494</v>
      </c>
      <c r="D1832" s="22" t="n">
        <v>0.9999999999999627</v>
      </c>
      <c r="E1832" s="22" t="n">
        <v>-0.19305973416282401</v>
      </c>
      <c r="F1832" s="22" t="n">
        <v>-0.2092975152105895</v>
      </c>
      <c r="G1832" s="22" t="n">
        <v>-0.28261089300827014</v>
      </c>
      <c r="H1832" s="22" t="n">
        <v>-0.016274481126397466</v>
      </c>
      <c r="I1832" s="22" t="n">
        <v>0.06795863665790564</v>
      </c>
      <c r="J1832" s="22" t="n">
        <v>-0.05716177327931001</v>
      </c>
      <c r="K1832" s="22" t="n">
        <v>0.012499010568254811</v>
      </c>
      <c r="L1832" s="22" t="n">
        <v>-0.0529397902606428</v>
      </c>
      <c r="M1832" s="22" t="n">
        <v>0.04407694277733322</v>
      </c>
      <c r="N1832" s="22" t="n">
        <v>0.037175218416528724</v>
      </c>
      <c r="O1832" s="22" t="n">
        <v>-0.05370149701252799</v>
      </c>
      <c r="P1832" s="22" t="n">
        <v>0.041615873313033194</v>
      </c>
      <c r="Q1832" s="22" t="n">
        <v>0.014358263909578424</v>
      </c>
      <c r="R1832" s="22" t="n">
        <v>-0.03709109553334927</v>
      </c>
      <c r="S1832" s="22" t="n">
        <v>-0.018768480108386543</v>
      </c>
      <c r="T1832" s="22" t="n">
        <v>-0.04186563185005122</v>
      </c>
      <c r="U1832" s="22" t="n">
        <v>0.04095569158374693</v>
      </c>
      <c r="V1832" s="22" t="n">
        <v>0.04089205941675642</v>
      </c>
      <c r="W1832" s="22" t="n">
        <v>-0.021882384338567602</v>
      </c>
      <c r="X1832" s="22" t="n">
        <v>-0.04772548546012736</v>
      </c>
      <c r="Y1832" s="22" t="n">
        <v>0.03971140698677595</v>
      </c>
      <c r="Z1832" s="22" t="n">
        <v>-0.06756159085331848</v>
      </c>
      <c r="AA1832" s="22" t="n">
        <v>-0.020951247030505698</v>
      </c>
      <c r="AB1832" s="22" t="n">
        <v>0.030730146647673432</v>
      </c>
      <c r="AC1832" s="22" t="n">
        <v>0.061797996286742186</v>
      </c>
      <c r="AD1832" s="22" t="n">
        <v>-0.04164250372979939</v>
      </c>
      <c r="AE1832" s="22" t="n">
        <v>-0.0044037217440793695</v>
      </c>
      <c r="AF1832" s="22" t="n">
        <v>-0.04360756051973922</v>
      </c>
      <c r="AG1832" s="22" t="n">
        <v>0.049416174239428755</v>
      </c>
      <c r="AH1832" s="22" t="n">
        <v>0.04275587329500961</v>
      </c>
      <c r="AI1832" s="22" t="n">
        <v>0.014563088737066427</v>
      </c>
      <c r="AJ1832" s="22" t="n">
        <v>0.011403764062980236</v>
      </c>
      <c r="AK1832" s="22" t="n">
        <v>-0.032517452837375505</v>
      </c>
      <c r="AL1832" s="22" t="n">
        <v>0.02889400471742347</v>
      </c>
      <c r="AM1832" s="22" t="n">
        <v>-0.010813320190771076</v>
      </c>
      <c r="AN1832" s="22" t="n">
        <v>-0.008799457752672102</v>
      </c>
      <c r="AO1832" s="22" t="n">
        <v>-0.0744104196125959</v>
      </c>
      <c r="AP1832" s="22" t="n">
        <v>-0.014584431411531361</v>
      </c>
      <c r="AQ1832" s="22" t="n">
        <v>0.06337787880216592</v>
      </c>
      <c r="AR1832" s="22" t="n">
        <v>0.015509008593005944</v>
      </c>
      <c r="AS1832" s="22" t="n">
        <v>0.022753505996163385</v>
      </c>
      <c r="AT1832" s="22" t="n">
        <v>-0.011790905337882547</v>
      </c>
      <c r="AU1832" s="22" t="n">
        <v>-0.019108544471652524</v>
      </c>
      <c r="AV1832" s="22" t="n">
        <v>-0.0413120003923876</v>
      </c>
      <c r="AW1832" s="22" t="n">
        <v>0.05123732038899621</v>
      </c>
      <c r="AX1832" s="22" t="n">
        <v>0.05826035459386</v>
      </c>
      <c r="AY1832" s="22" t="n">
        <v>-0.04693497480133871</v>
      </c>
      <c r="AZ1832" s="22" t="n">
        <v>-0.006256675490836131</v>
      </c>
      <c r="BA1832" s="22" t="n">
        <v>-0.002696735378890782</v>
      </c>
      <c r="BB1832" s="22" t="n">
        <v>0.012497601351479027</v>
      </c>
      <c r="BC1832" s="22" t="n">
        <v>-0.00923307762402708</v>
      </c>
      <c r="BD1832" s="22" t="n">
        <v>0.03287632741651999</v>
      </c>
      <c r="BE1832" s="22" t="n">
        <v>-0.025322080216455774</v>
      </c>
      <c r="BF1832" s="22" t="n">
        <v>-0.014316002232509027</v>
      </c>
      <c r="BG1832" s="22" t="n">
        <v>0.04797306877817453</v>
      </c>
      <c r="BH1832" s="22" t="n">
        <v>0.02378529013850858</v>
      </c>
      <c r="BI1832" s="22" t="n">
        <v>-0.025434311932661935</v>
      </c>
      <c r="BJ1832" s="22" t="n">
        <v>0.012409573653103204</v>
      </c>
      <c r="BK1832" s="22" t="n">
        <v>-0.0436303889988777</v>
      </c>
    </row>
    <row r="1833">
      <c r="B1833" s="16" t="s">
        <v>113</v>
      </c>
      <c r="C1833" s="19" t="n">
        <v>-0.28259851449182677</v>
      </c>
      <c r="D1833" s="19" t="n">
        <v>-0.19305973416282401</v>
      </c>
      <c r="E1833" s="19" t="n">
        <v>1.000000000000003</v>
      </c>
      <c r="F1833" s="19" t="n">
        <v>-0.3041841247535461</v>
      </c>
      <c r="G1833" s="19" t="n">
        <v>-0.2993239256539327</v>
      </c>
      <c r="H1833" s="19" t="n">
        <v>-0.03621541251643561</v>
      </c>
      <c r="I1833" s="19" t="n">
        <v>-0.012857567716588518</v>
      </c>
      <c r="J1833" s="19" t="n">
        <v>-0.034020726122911446</v>
      </c>
      <c r="K1833" s="19" t="n">
        <v>0.04127573822955927</v>
      </c>
      <c r="L1833" s="19" t="n">
        <v>0.08705796069990003</v>
      </c>
      <c r="M1833" s="19" t="n">
        <v>-0.05326938646210093</v>
      </c>
      <c r="N1833" s="19" t="n">
        <v>0.046893035699678766</v>
      </c>
      <c r="O1833" s="19" t="n">
        <v>-0.022445680977234452</v>
      </c>
      <c r="P1833" s="19" t="n">
        <v>0.02739321576716057</v>
      </c>
      <c r="Q1833" s="19" t="n">
        <v>-0.04819035004509034</v>
      </c>
      <c r="R1833" s="19" t="n">
        <v>-0.0050942017596373465</v>
      </c>
      <c r="S1833" s="19" t="n">
        <v>0.013675431916654969</v>
      </c>
      <c r="T1833" s="19" t="n">
        <v>0.057238766088077944</v>
      </c>
      <c r="U1833" s="19" t="n">
        <v>0.03912726023844462</v>
      </c>
      <c r="V1833" s="19" t="n">
        <v>-0.0022320945851592717</v>
      </c>
      <c r="W1833" s="19" t="n">
        <v>-0.11216274047359584</v>
      </c>
      <c r="X1833" s="19" t="n">
        <v>0.007211623964763172</v>
      </c>
      <c r="Y1833" s="19" t="n">
        <v>0.03904135139263534</v>
      </c>
      <c r="Z1833" s="19" t="n">
        <v>0.03890346128844284</v>
      </c>
      <c r="AA1833" s="19" t="n">
        <v>-0.040626763433205496</v>
      </c>
      <c r="AB1833" s="19" t="n">
        <v>0.002124107816498279</v>
      </c>
      <c r="AC1833" s="19" t="n">
        <v>-0.040841737219970226</v>
      </c>
      <c r="AD1833" s="19" t="n">
        <v>-0.04732019589534466</v>
      </c>
      <c r="AE1833" s="19" t="n">
        <v>-0.034070864622386225</v>
      </c>
      <c r="AF1833" s="19" t="n">
        <v>0.021061321687349168</v>
      </c>
      <c r="AG1833" s="19" t="n">
        <v>0.023214359334867842</v>
      </c>
      <c r="AH1833" s="19" t="n">
        <v>0.03633177156956379</v>
      </c>
      <c r="AI1833" s="19" t="n">
        <v>-0.0400382551598707</v>
      </c>
      <c r="AJ1833" s="19" t="n">
        <v>-0.00545469691141416</v>
      </c>
      <c r="AK1833" s="19" t="n">
        <v>-0.02425572992374309</v>
      </c>
      <c r="AL1833" s="19" t="n">
        <v>0.024641647365510565</v>
      </c>
      <c r="AM1833" s="19" t="n">
        <v>0.0725588439220237</v>
      </c>
      <c r="AN1833" s="19" t="n">
        <v>-0.02350223631470097</v>
      </c>
      <c r="AO1833" s="19" t="n">
        <v>0.0423041735192262</v>
      </c>
      <c r="AP1833" s="19" t="n">
        <v>-0.04110453661687204</v>
      </c>
      <c r="AQ1833" s="19" t="n">
        <v>-0.07799089707817822</v>
      </c>
      <c r="AR1833" s="19" t="n">
        <v>0.13784221103358305</v>
      </c>
      <c r="AS1833" s="19" t="n">
        <v>-0.029009241773175817</v>
      </c>
      <c r="AT1833" s="19" t="n">
        <v>-0.03751932517129992</v>
      </c>
      <c r="AU1833" s="19" t="n">
        <v>0.05257692345226164</v>
      </c>
      <c r="AV1833" s="19" t="n">
        <v>0.00958031419980523</v>
      </c>
      <c r="AW1833" s="19" t="n">
        <v>0.05446436414091774</v>
      </c>
      <c r="AX1833" s="19" t="n">
        <v>-0.062184035517423665</v>
      </c>
      <c r="AY1833" s="19" t="n">
        <v>-0.05215921012611946</v>
      </c>
      <c r="AZ1833" s="19" t="n">
        <v>-0.012303838901664144</v>
      </c>
      <c r="BA1833" s="19" t="n">
        <v>-0.05434456766142106</v>
      </c>
      <c r="BB1833" s="19" t="n">
        <v>9.685819750807075E-4</v>
      </c>
      <c r="BC1833" s="19" t="n">
        <v>0.009249219762473927</v>
      </c>
      <c r="BD1833" s="19" t="n">
        <v>0.044209232725965546</v>
      </c>
      <c r="BE1833" s="19" t="n">
        <v>0.007879171741222173</v>
      </c>
      <c r="BF1833" s="19" t="n">
        <v>0.030851081997366643</v>
      </c>
      <c r="BG1833" s="19" t="n">
        <v>-0.008532163275401775</v>
      </c>
      <c r="BH1833" s="19" t="n">
        <v>-0.12460086377919921</v>
      </c>
      <c r="BI1833" s="19" t="n">
        <v>0.07515064748241725</v>
      </c>
      <c r="BJ1833" s="19" t="n">
        <v>-0.014538039707591675</v>
      </c>
      <c r="BK1833" s="19" t="n">
        <v>0.04063000158929049</v>
      </c>
    </row>
    <row r="1834">
      <c r="B1834" s="16" t="s">
        <v>114</v>
      </c>
      <c r="C1834" s="22" t="n">
        <v>-0.2947561410364722</v>
      </c>
      <c r="D1834" s="22" t="n">
        <v>-0.2092975152105895</v>
      </c>
      <c r="E1834" s="22" t="n">
        <v>-0.3041841247535461</v>
      </c>
      <c r="F1834" s="22" t="n">
        <v>0.9999999999999987</v>
      </c>
      <c r="G1834" s="22" t="n">
        <v>-0.18880399216192906</v>
      </c>
      <c r="H1834" s="22" t="n">
        <v>-8.005246407829025E-4</v>
      </c>
      <c r="I1834" s="22" t="n">
        <v>-0.01535635386659842</v>
      </c>
      <c r="J1834" s="22" t="n">
        <v>0.019515402450757367</v>
      </c>
      <c r="K1834" s="22" t="n">
        <v>-0.020656975635040677</v>
      </c>
      <c r="L1834" s="22" t="n">
        <v>0.01268822733121698</v>
      </c>
      <c r="M1834" s="22" t="n">
        <v>0.004587405808434264</v>
      </c>
      <c r="N1834" s="22" t="n">
        <v>-0.012911333824092451</v>
      </c>
      <c r="O1834" s="22" t="n">
        <v>0.037736179711050345</v>
      </c>
      <c r="P1834" s="22" t="n">
        <v>-0.021117373404049608</v>
      </c>
      <c r="Q1834" s="22" t="n">
        <v>0.016162218964403497</v>
      </c>
      <c r="R1834" s="22" t="n">
        <v>-0.020901548074437545</v>
      </c>
      <c r="S1834" s="22" t="n">
        <v>-0.0366182028361817</v>
      </c>
      <c r="T1834" s="22" t="n">
        <v>0.00682040229727056</v>
      </c>
      <c r="U1834" s="22" t="n">
        <v>-0.004653844359964906</v>
      </c>
      <c r="V1834" s="22" t="n">
        <v>0.010678171109240695</v>
      </c>
      <c r="W1834" s="22" t="n">
        <v>0.025246934430203545</v>
      </c>
      <c r="X1834" s="22" t="n">
        <v>0.016803912223514596</v>
      </c>
      <c r="Y1834" s="22" t="n">
        <v>-0.03696044658120189</v>
      </c>
      <c r="Z1834" s="22" t="n">
        <v>-0.04775684983208343</v>
      </c>
      <c r="AA1834" s="22" t="n">
        <v>0.002568421646379911</v>
      </c>
      <c r="AB1834" s="22" t="n">
        <v>0.01939191717904417</v>
      </c>
      <c r="AC1834" s="22" t="n">
        <v>0.04340544920816772</v>
      </c>
      <c r="AD1834" s="22" t="n">
        <v>0.048190063611868575</v>
      </c>
      <c r="AE1834" s="22" t="n">
        <v>-0.018655613006164903</v>
      </c>
      <c r="AF1834" s="22" t="n">
        <v>0.01832158410411473</v>
      </c>
      <c r="AG1834" s="22" t="n">
        <v>0.021331900141391115</v>
      </c>
      <c r="AH1834" s="22" t="n">
        <v>-0.07131608791170345</v>
      </c>
      <c r="AI1834" s="22" t="n">
        <v>0.08747596107477014</v>
      </c>
      <c r="AJ1834" s="22" t="n">
        <v>0.005534462554116855</v>
      </c>
      <c r="AK1834" s="22" t="n">
        <v>0.028253897034138806</v>
      </c>
      <c r="AL1834" s="22" t="n">
        <v>-0.026381318698899408</v>
      </c>
      <c r="AM1834" s="22" t="n">
        <v>-0.040189442223489864</v>
      </c>
      <c r="AN1834" s="22" t="n">
        <v>-0.06290102695962434</v>
      </c>
      <c r="AO1834" s="22" t="n">
        <v>0.046586135037761336</v>
      </c>
      <c r="AP1834" s="22" t="n">
        <v>-0.011141175029203825</v>
      </c>
      <c r="AQ1834" s="22" t="n">
        <v>0.0207659538230664</v>
      </c>
      <c r="AR1834" s="22" t="n">
        <v>-0.076451607505934</v>
      </c>
      <c r="AS1834" s="22" t="n">
        <v>-0.006567076171351132</v>
      </c>
      <c r="AT1834" s="22" t="n">
        <v>0.029789834875792252</v>
      </c>
      <c r="AU1834" s="22" t="n">
        <v>-0.07668812484035196</v>
      </c>
      <c r="AV1834" s="22" t="n">
        <v>-0.00996811591121793</v>
      </c>
      <c r="AW1834" s="22" t="n">
        <v>0.025272938458736707</v>
      </c>
      <c r="AX1834" s="22" t="n">
        <v>-0.013061778837402524</v>
      </c>
      <c r="AY1834" s="22" t="n">
        <v>0.07867992945175532</v>
      </c>
      <c r="AZ1834" s="22" t="n">
        <v>0.025834493132097253</v>
      </c>
      <c r="BA1834" s="22" t="n">
        <v>-0.056904520621986567</v>
      </c>
      <c r="BB1834" s="22" t="n">
        <v>0.05586763992183588</v>
      </c>
      <c r="BC1834" s="22" t="n">
        <v>-0.041076573858053037</v>
      </c>
      <c r="BD1834" s="22" t="n">
        <v>0.002807381224595441</v>
      </c>
      <c r="BE1834" s="22" t="n">
        <v>0.008282487887591356</v>
      </c>
      <c r="BF1834" s="22" t="n">
        <v>-0.0422947566341521</v>
      </c>
      <c r="BG1834" s="22" t="n">
        <v>-0.013206336023462275</v>
      </c>
      <c r="BH1834" s="22" t="n">
        <v>0.06333235545626267</v>
      </c>
      <c r="BI1834" s="22" t="n">
        <v>0.03145212802520028</v>
      </c>
      <c r="BJ1834" s="22" t="n">
        <v>-0.07034250863173219</v>
      </c>
      <c r="BK1834" s="22" t="n">
        <v>0.031188047989382944</v>
      </c>
    </row>
    <row r="1835">
      <c r="B1835" s="16" t="s">
        <v>115</v>
      </c>
      <c r="C1835" s="19" t="n">
        <v>-0.12499897771095894</v>
      </c>
      <c r="D1835" s="19" t="n">
        <v>-0.28261089300827014</v>
      </c>
      <c r="E1835" s="19" t="n">
        <v>-0.2993239256539327</v>
      </c>
      <c r="F1835" s="19" t="n">
        <v>-0.18880399216192906</v>
      </c>
      <c r="G1835" s="19" t="n">
        <v>0.9999999999999984</v>
      </c>
      <c r="H1835" s="19" t="n">
        <v>-0.010109653244669163</v>
      </c>
      <c r="I1835" s="19" t="n">
        <v>0.02436741317257717</v>
      </c>
      <c r="J1835" s="19" t="n">
        <v>0.030346666411820516</v>
      </c>
      <c r="K1835" s="19" t="n">
        <v>-0.04572018291530418</v>
      </c>
      <c r="L1835" s="19" t="n">
        <v>-0.03877238452319557</v>
      </c>
      <c r="M1835" s="19" t="n">
        <v>0.03906544962042097</v>
      </c>
      <c r="N1835" s="19" t="n">
        <v>-0.023706054921867527</v>
      </c>
      <c r="O1835" s="19" t="n">
        <v>-0.003626623655921094</v>
      </c>
      <c r="P1835" s="19" t="n">
        <v>-0.07374091788757224</v>
      </c>
      <c r="Q1835" s="19" t="n">
        <v>0.05064985980598898</v>
      </c>
      <c r="R1835" s="19" t="n">
        <v>0.050930807469479776</v>
      </c>
      <c r="S1835" s="19" t="n">
        <v>0.01030398749378966</v>
      </c>
      <c r="T1835" s="19" t="n">
        <v>-0.047159904866267865</v>
      </c>
      <c r="U1835" s="19" t="n">
        <v>-0.06830369895604664</v>
      </c>
      <c r="V1835" s="19" t="n">
        <v>-0.024989376243554906</v>
      </c>
      <c r="W1835" s="19" t="n">
        <v>0.1350332114825213</v>
      </c>
      <c r="X1835" s="19" t="n">
        <v>0.02908330550183307</v>
      </c>
      <c r="Y1835" s="19" t="n">
        <v>0.03521977620825093</v>
      </c>
      <c r="Z1835" s="19" t="n">
        <v>0.048785170423345486</v>
      </c>
      <c r="AA1835" s="19" t="n">
        <v>-0.018431609496398015</v>
      </c>
      <c r="AB1835" s="19" t="n">
        <v>-0.01251209210584516</v>
      </c>
      <c r="AC1835" s="19" t="n">
        <v>-0.07569745708487975</v>
      </c>
      <c r="AD1835" s="19" t="n">
        <v>0.038154709778911895</v>
      </c>
      <c r="AE1835" s="19" t="n">
        <v>0.02173466736036987</v>
      </c>
      <c r="AF1835" s="19" t="n">
        <v>0.005431283780058754</v>
      </c>
      <c r="AG1835" s="19" t="n">
        <v>-0.013105243225551682</v>
      </c>
      <c r="AH1835" s="19" t="n">
        <v>-0.0525442102218741</v>
      </c>
      <c r="AI1835" s="19" t="n">
        <v>-0.07624462998727502</v>
      </c>
      <c r="AJ1835" s="19" t="n">
        <v>-0.015311940593612653</v>
      </c>
      <c r="AK1835" s="19" t="n">
        <v>0.04273515481821454</v>
      </c>
      <c r="AL1835" s="19" t="n">
        <v>5.415655386655752E-4</v>
      </c>
      <c r="AM1835" s="19" t="n">
        <v>0.0075977741482472945</v>
      </c>
      <c r="AN1835" s="19" t="n">
        <v>0.042888746596188916</v>
      </c>
      <c r="AO1835" s="19" t="n">
        <v>-0.06268114654518567</v>
      </c>
      <c r="AP1835" s="19" t="n">
        <v>0.009099617097366586</v>
      </c>
      <c r="AQ1835" s="19" t="n">
        <v>0.013944708239912307</v>
      </c>
      <c r="AR1835" s="19" t="n">
        <v>0.02499663225713286</v>
      </c>
      <c r="AS1835" s="19" t="n">
        <v>-0.03493742334351753</v>
      </c>
      <c r="AT1835" s="19" t="n">
        <v>0.04843739710478179</v>
      </c>
      <c r="AU1835" s="19" t="n">
        <v>-0.009908839354675613</v>
      </c>
      <c r="AV1835" s="19" t="n">
        <v>0.06238973449961468</v>
      </c>
      <c r="AW1835" s="19" t="n">
        <v>-0.11365851570169357</v>
      </c>
      <c r="AX1835" s="19" t="n">
        <v>0.02427812923384551</v>
      </c>
      <c r="AY1835" s="19" t="n">
        <v>0.029782583024747004</v>
      </c>
      <c r="AZ1835" s="19" t="n">
        <v>-0.014522678640026498</v>
      </c>
      <c r="BA1835" s="19" t="n">
        <v>0.04868163441404821</v>
      </c>
      <c r="BB1835" s="19" t="n">
        <v>-0.06384602230289634</v>
      </c>
      <c r="BC1835" s="19" t="n">
        <v>-0.02799025220443314</v>
      </c>
      <c r="BD1835" s="19" t="n">
        <v>-0.016295955055920283</v>
      </c>
      <c r="BE1835" s="19" t="n">
        <v>0.07070161885469946</v>
      </c>
      <c r="BF1835" s="19" t="n">
        <v>0.038120199154733525</v>
      </c>
      <c r="BG1835" s="19" t="n">
        <v>-0.05967639745458895</v>
      </c>
      <c r="BH1835" s="19" t="n">
        <v>0.010725828713204863</v>
      </c>
      <c r="BI1835" s="19" t="n">
        <v>-0.03525591465662347</v>
      </c>
      <c r="BJ1835" s="19" t="n">
        <v>0.0525997865709193</v>
      </c>
      <c r="BK1835" s="19" t="n">
        <v>-0.0072345487869917595</v>
      </c>
    </row>
    <row r="1836">
      <c r="B1836" s="16" t="s">
        <v>116</v>
      </c>
      <c r="C1836" s="22" t="n">
        <v>0.06326195008076736</v>
      </c>
      <c r="D1836" s="22" t="n">
        <v>-0.016274481126397466</v>
      </c>
      <c r="E1836" s="22" t="n">
        <v>-0.03621541251643561</v>
      </c>
      <c r="F1836" s="22" t="n">
        <v>-8.005246407829025E-4</v>
      </c>
      <c r="G1836" s="22" t="n">
        <v>-0.010109653244669163</v>
      </c>
      <c r="H1836" s="22" t="n">
        <v>1.0000000000000007</v>
      </c>
      <c r="I1836" s="22" t="n">
        <v>-0.14278524849166052</v>
      </c>
      <c r="J1836" s="22" t="n">
        <v>-0.162549808322682</v>
      </c>
      <c r="K1836" s="22" t="n">
        <v>-0.19666416164753012</v>
      </c>
      <c r="L1836" s="22" t="n">
        <v>-0.22362262113633663</v>
      </c>
      <c r="M1836" s="22" t="n">
        <v>-0.10071470223354921</v>
      </c>
      <c r="N1836" s="22" t="n">
        <v>-0.023437439527796585</v>
      </c>
      <c r="O1836" s="22" t="n">
        <v>-0.020684379324809824</v>
      </c>
      <c r="P1836" s="22" t="n">
        <v>0.005316231229665661</v>
      </c>
      <c r="Q1836" s="22" t="n">
        <v>0.012389868433211678</v>
      </c>
      <c r="R1836" s="22" t="n">
        <v>0.028447872034715903</v>
      </c>
      <c r="S1836" s="22" t="n">
        <v>-0.06212439138747913</v>
      </c>
      <c r="T1836" s="22" t="n">
        <v>0.005109465255199117</v>
      </c>
      <c r="U1836" s="22" t="n">
        <v>0.003207764541593248</v>
      </c>
      <c r="V1836" s="22" t="n">
        <v>-0.011943134312017156</v>
      </c>
      <c r="W1836" s="22" t="n">
        <v>0.07224785972408124</v>
      </c>
      <c r="X1836" s="22" t="n">
        <v>-0.05474585036617505</v>
      </c>
      <c r="Y1836" s="22" t="n">
        <v>-0.03401316191146344</v>
      </c>
      <c r="Z1836" s="22" t="n">
        <v>-0.006241351201084762</v>
      </c>
      <c r="AA1836" s="22" t="n">
        <v>0.06973754652029243</v>
      </c>
      <c r="AB1836" s="22" t="n">
        <v>0.0405521982829449</v>
      </c>
      <c r="AC1836" s="22" t="n">
        <v>-0.021055244140160294</v>
      </c>
      <c r="AD1836" s="22" t="n">
        <v>-0.023487699632194364</v>
      </c>
      <c r="AE1836" s="22" t="n">
        <v>-0.004609527580581578</v>
      </c>
      <c r="AF1836" s="22" t="n">
        <v>-0.042917686899925776</v>
      </c>
      <c r="AG1836" s="22" t="n">
        <v>0.022945773424191532</v>
      </c>
      <c r="AH1836" s="22" t="n">
        <v>0.05005161694599975</v>
      </c>
      <c r="AI1836" s="22" t="n">
        <v>0.008221243364298716</v>
      </c>
      <c r="AJ1836" s="22" t="n">
        <v>-0.030227477675530433</v>
      </c>
      <c r="AK1836" s="22" t="n">
        <v>-0.007970620113302965</v>
      </c>
      <c r="AL1836" s="22" t="n">
        <v>0.02078997776810908</v>
      </c>
      <c r="AM1836" s="22" t="n">
        <v>-0.023577194989004933</v>
      </c>
      <c r="AN1836" s="22" t="n">
        <v>0.035146770804640376</v>
      </c>
      <c r="AO1836" s="22" t="n">
        <v>0.010204991497408044</v>
      </c>
      <c r="AP1836" s="22" t="n">
        <v>0.005533612287070788</v>
      </c>
      <c r="AQ1836" s="22" t="n">
        <v>0.0438609574033422</v>
      </c>
      <c r="AR1836" s="22" t="n">
        <v>-0.0677380298412343</v>
      </c>
      <c r="AS1836" s="22" t="n">
        <v>-0.02215573186489655</v>
      </c>
      <c r="AT1836" s="22" t="n">
        <v>0.0333657118201188</v>
      </c>
      <c r="AU1836" s="22" t="n">
        <v>-0.008490275857665716</v>
      </c>
      <c r="AV1836" s="22" t="n">
        <v>-0.005107112091661247</v>
      </c>
      <c r="AW1836" s="22" t="n">
        <v>0.023051081764526887</v>
      </c>
      <c r="AX1836" s="22" t="n">
        <v>0.0023926856458192643</v>
      </c>
      <c r="AY1836" s="22" t="n">
        <v>-0.0105379487360929</v>
      </c>
      <c r="AZ1836" s="22" t="n">
        <v>0.042703097766862805</v>
      </c>
      <c r="BA1836" s="22" t="n">
        <v>-0.0441837492730842</v>
      </c>
      <c r="BB1836" s="22" t="n">
        <v>0.0308927094647078</v>
      </c>
      <c r="BC1836" s="22" t="n">
        <v>-0.017030445995125817</v>
      </c>
      <c r="BD1836" s="22" t="n">
        <v>0.0434402469513975</v>
      </c>
      <c r="BE1836" s="22" t="n">
        <v>-0.054906920017348516</v>
      </c>
      <c r="BF1836" s="22" t="n">
        <v>0.0029043799518124803</v>
      </c>
      <c r="BG1836" s="22" t="n">
        <v>0.036202378784961936</v>
      </c>
      <c r="BH1836" s="22" t="n">
        <v>-0.009259615613697009</v>
      </c>
      <c r="BI1836" s="22" t="n">
        <v>0.0047497835515289836</v>
      </c>
      <c r="BJ1836" s="22" t="n">
        <v>0.001706661522440218</v>
      </c>
      <c r="BK1836" s="22" t="n">
        <v>-0.035479637382333624</v>
      </c>
    </row>
    <row r="1837">
      <c r="B1837" s="16" t="s">
        <v>117</v>
      </c>
      <c r="C1837" s="19" t="n">
        <v>-0.05950775992792363</v>
      </c>
      <c r="D1837" s="19" t="n">
        <v>0.06795863665790564</v>
      </c>
      <c r="E1837" s="19" t="n">
        <v>-0.012857567716588518</v>
      </c>
      <c r="F1837" s="19" t="n">
        <v>-0.01535635386659842</v>
      </c>
      <c r="G1837" s="19" t="n">
        <v>0.02436741317257717</v>
      </c>
      <c r="H1837" s="19" t="n">
        <v>-0.14278524849166052</v>
      </c>
      <c r="I1837" s="19" t="n">
        <v>0.999999999999999</v>
      </c>
      <c r="J1837" s="19" t="n">
        <v>-0.26580823057468256</v>
      </c>
      <c r="K1837" s="19" t="n">
        <v>-0.25192913730565336</v>
      </c>
      <c r="L1837" s="19" t="n">
        <v>-0.1318170898922524</v>
      </c>
      <c r="M1837" s="19" t="n">
        <v>-0.24772342029285135</v>
      </c>
      <c r="N1837" s="19" t="n">
        <v>0.003669142726981188</v>
      </c>
      <c r="O1837" s="19" t="n">
        <v>-0.03367365364838903</v>
      </c>
      <c r="P1837" s="19" t="n">
        <v>0.04541217950642119</v>
      </c>
      <c r="Q1837" s="19" t="n">
        <v>-0.031111662964323602</v>
      </c>
      <c r="R1837" s="19" t="n">
        <v>0.01705778097472883</v>
      </c>
      <c r="S1837" s="19" t="n">
        <v>-0.008459185386501004</v>
      </c>
      <c r="T1837" s="19" t="n">
        <v>-0.04114375554915336</v>
      </c>
      <c r="U1837" s="19" t="n">
        <v>-0.0946635110396104</v>
      </c>
      <c r="V1837" s="19" t="n">
        <v>0.03532526904685387</v>
      </c>
      <c r="W1837" s="19" t="n">
        <v>0.10784584113591673</v>
      </c>
      <c r="X1837" s="19" t="n">
        <v>-0.012847520458463983</v>
      </c>
      <c r="Y1837" s="19" t="n">
        <v>0.03728290860431635</v>
      </c>
      <c r="Z1837" s="19" t="n">
        <v>-0.03703926226184862</v>
      </c>
      <c r="AA1837" s="19" t="n">
        <v>-0.024250236531041063</v>
      </c>
      <c r="AB1837" s="19" t="n">
        <v>-0.022700021276817233</v>
      </c>
      <c r="AC1837" s="19" t="n">
        <v>0.05750486465199742</v>
      </c>
      <c r="AD1837" s="19" t="n">
        <v>-0.05235899752308211</v>
      </c>
      <c r="AE1837" s="19" t="n">
        <v>0.020026522997444986</v>
      </c>
      <c r="AF1837" s="19" t="n">
        <v>0.042776637635653515</v>
      </c>
      <c r="AG1837" s="19" t="n">
        <v>0.005681470426697002</v>
      </c>
      <c r="AH1837" s="19" t="n">
        <v>-0.015918583155922664</v>
      </c>
      <c r="AI1837" s="19" t="n">
        <v>-0.02415102326002114</v>
      </c>
      <c r="AJ1837" s="19" t="n">
        <v>0.09730696179123306</v>
      </c>
      <c r="AK1837" s="19" t="n">
        <v>-0.06345368335740781</v>
      </c>
      <c r="AL1837" s="19" t="n">
        <v>-0.01042322515766616</v>
      </c>
      <c r="AM1837" s="19" t="n">
        <v>-0.01862360048224068</v>
      </c>
      <c r="AN1837" s="19" t="n">
        <v>0.022870920550570717</v>
      </c>
      <c r="AO1837" s="19" t="n">
        <v>-0.048993227854478995</v>
      </c>
      <c r="AP1837" s="19" t="n">
        <v>0.045922576000128716</v>
      </c>
      <c r="AQ1837" s="19" t="n">
        <v>-0.012435779972596853</v>
      </c>
      <c r="AR1837" s="19" t="n">
        <v>0.04908699201566235</v>
      </c>
      <c r="AS1837" s="19" t="n">
        <v>0.037083686582657045</v>
      </c>
      <c r="AT1837" s="19" t="n">
        <v>-0.07243258298863357</v>
      </c>
      <c r="AU1837" s="19" t="n">
        <v>-0.0077752110749143505</v>
      </c>
      <c r="AV1837" s="19" t="n">
        <v>0.06506922731117167</v>
      </c>
      <c r="AW1837" s="19" t="n">
        <v>-0.01022399538236621</v>
      </c>
      <c r="AX1837" s="19" t="n">
        <v>-0.028754132041953605</v>
      </c>
      <c r="AY1837" s="19" t="n">
        <v>-0.019591164113897424</v>
      </c>
      <c r="AZ1837" s="19" t="n">
        <v>0.04787650185041768</v>
      </c>
      <c r="BA1837" s="19" t="n">
        <v>-0.041836322081962585</v>
      </c>
      <c r="BB1837" s="19" t="n">
        <v>0.025880283249490807</v>
      </c>
      <c r="BC1837" s="19" t="n">
        <v>-0.040614362900631355</v>
      </c>
      <c r="BD1837" s="19" t="n">
        <v>-0.01058708414270356</v>
      </c>
      <c r="BE1837" s="19" t="n">
        <v>0.014231699780331307</v>
      </c>
      <c r="BF1837" s="19" t="n">
        <v>-0.005838417484291963</v>
      </c>
      <c r="BG1837" s="19" t="n">
        <v>-0.0537563501609437</v>
      </c>
      <c r="BH1837" s="19" t="n">
        <v>0.07588419734236351</v>
      </c>
      <c r="BI1837" s="19" t="n">
        <v>0.009977083501854023</v>
      </c>
      <c r="BJ1837" s="19" t="n">
        <v>-0.06154527841513819</v>
      </c>
      <c r="BK1837" s="19" t="n">
        <v>0.0369241152688314</v>
      </c>
    </row>
    <row r="1838">
      <c r="B1838" s="16" t="s">
        <v>118</v>
      </c>
      <c r="C1838" s="22" t="n">
        <v>0.04452856767250707</v>
      </c>
      <c r="D1838" s="22" t="n">
        <v>-0.05716177327931001</v>
      </c>
      <c r="E1838" s="22" t="n">
        <v>-0.034020726122911446</v>
      </c>
      <c r="F1838" s="22" t="n">
        <v>0.019515402450757367</v>
      </c>
      <c r="G1838" s="22" t="n">
        <v>0.030346666411820516</v>
      </c>
      <c r="H1838" s="22" t="n">
        <v>-0.162549808322682</v>
      </c>
      <c r="I1838" s="22" t="n">
        <v>-0.26580823057468256</v>
      </c>
      <c r="J1838" s="22" t="n">
        <v>0.9999999999999951</v>
      </c>
      <c r="K1838" s="22" t="n">
        <v>-0.17430299372401525</v>
      </c>
      <c r="L1838" s="22" t="n">
        <v>-0.23531962580406077</v>
      </c>
      <c r="M1838" s="22" t="n">
        <v>-0.19310367706788914</v>
      </c>
      <c r="N1838" s="22" t="n">
        <v>0.05071689621956553</v>
      </c>
      <c r="O1838" s="22" t="n">
        <v>0.0857891152455648</v>
      </c>
      <c r="P1838" s="22" t="n">
        <v>-0.0338494118153695</v>
      </c>
      <c r="Q1838" s="22" t="n">
        <v>-0.005719084252172878</v>
      </c>
      <c r="R1838" s="22" t="n">
        <v>-0.1027740164580814</v>
      </c>
      <c r="S1838" s="22" t="n">
        <v>-0.03031734085978681</v>
      </c>
      <c r="T1838" s="22" t="n">
        <v>0.0010543731261152974</v>
      </c>
      <c r="U1838" s="22" t="n">
        <v>-0.024761991093232533</v>
      </c>
      <c r="V1838" s="22" t="n">
        <v>0.04735518384628093</v>
      </c>
      <c r="W1838" s="22" t="n">
        <v>0.003542588022208476</v>
      </c>
      <c r="X1838" s="22" t="n">
        <v>0.03669641506817893</v>
      </c>
      <c r="Y1838" s="22" t="n">
        <v>-0.002919557035226546</v>
      </c>
      <c r="Z1838" s="22" t="n">
        <v>0.05514859046269367</v>
      </c>
      <c r="AA1838" s="22" t="n">
        <v>0.028711122635489868</v>
      </c>
      <c r="AB1838" s="22" t="n">
        <v>-0.043323329131223165</v>
      </c>
      <c r="AC1838" s="22" t="n">
        <v>-0.07122721241878001</v>
      </c>
      <c r="AD1838" s="22" t="n">
        <v>0.06093105127828313</v>
      </c>
      <c r="AE1838" s="22" t="n">
        <v>-0.00671109291037923</v>
      </c>
      <c r="AF1838" s="22" t="n">
        <v>-0.04278487265995874</v>
      </c>
      <c r="AG1838" s="22" t="n">
        <v>-0.012716790420748626</v>
      </c>
      <c r="AH1838" s="22" t="n">
        <v>0.0012976162593754859</v>
      </c>
      <c r="AI1838" s="22" t="n">
        <v>0.026137086245923036</v>
      </c>
      <c r="AJ1838" s="22" t="n">
        <v>-0.04474977651136531</v>
      </c>
      <c r="AK1838" s="22" t="n">
        <v>0.013876519363270194</v>
      </c>
      <c r="AL1838" s="22" t="n">
        <v>-0.011142826988325031</v>
      </c>
      <c r="AM1838" s="22" t="n">
        <v>0.018410798102885314</v>
      </c>
      <c r="AN1838" s="22" t="n">
        <v>-0.005069641071775465</v>
      </c>
      <c r="AO1838" s="22" t="n">
        <v>0.026523368638710767</v>
      </c>
      <c r="AP1838" s="22" t="n">
        <v>0.016557438233323687</v>
      </c>
      <c r="AQ1838" s="22" t="n">
        <v>-0.009709814372437314</v>
      </c>
      <c r="AR1838" s="22" t="n">
        <v>-0.019283370826447294</v>
      </c>
      <c r="AS1838" s="22" t="n">
        <v>-0.04299095705190824</v>
      </c>
      <c r="AT1838" s="22" t="n">
        <v>0.029214842403629857</v>
      </c>
      <c r="AU1838" s="22" t="n">
        <v>-0.008279043600650739</v>
      </c>
      <c r="AV1838" s="22" t="n">
        <v>-0.021235045363247676</v>
      </c>
      <c r="AW1838" s="22" t="n">
        <v>-0.011856579412157765</v>
      </c>
      <c r="AX1838" s="22" t="n">
        <v>-0.01602916821538821</v>
      </c>
      <c r="AY1838" s="22" t="n">
        <v>0.05835312471420959</v>
      </c>
      <c r="AZ1838" s="22" t="n">
        <v>0.014064946505912057</v>
      </c>
      <c r="BA1838" s="22" t="n">
        <v>0.05802136225771403</v>
      </c>
      <c r="BB1838" s="22" t="n">
        <v>-0.022713784889848466</v>
      </c>
      <c r="BC1838" s="22" t="n">
        <v>-0.002811290094124479</v>
      </c>
      <c r="BD1838" s="22" t="n">
        <v>-0.06934667849866552</v>
      </c>
      <c r="BE1838" s="22" t="n">
        <v>0.024632590639765875</v>
      </c>
      <c r="BF1838" s="22" t="n">
        <v>0.017823474115733828</v>
      </c>
      <c r="BG1838" s="22" t="n">
        <v>0.004466650164072569</v>
      </c>
      <c r="BH1838" s="22" t="n">
        <v>-0.028926568889216967</v>
      </c>
      <c r="BI1838" s="22" t="n">
        <v>0.014900991206034622</v>
      </c>
      <c r="BJ1838" s="22" t="n">
        <v>-0.020786199174961863</v>
      </c>
      <c r="BK1838" s="22" t="n">
        <v>0.014098703855923999</v>
      </c>
    </row>
    <row r="1839">
      <c r="B1839" s="16" t="s">
        <v>119</v>
      </c>
      <c r="C1839" s="19" t="n">
        <v>0.006291578896628149</v>
      </c>
      <c r="D1839" s="19" t="n">
        <v>0.012499010568254811</v>
      </c>
      <c r="E1839" s="19" t="n">
        <v>0.04127573822955927</v>
      </c>
      <c r="F1839" s="19" t="n">
        <v>-0.020656975635040677</v>
      </c>
      <c r="G1839" s="19" t="n">
        <v>-0.04572018291530418</v>
      </c>
      <c r="H1839" s="19" t="n">
        <v>-0.19666416164753012</v>
      </c>
      <c r="I1839" s="19" t="n">
        <v>-0.25192913730565336</v>
      </c>
      <c r="J1839" s="19" t="n">
        <v>-0.17430299372401525</v>
      </c>
      <c r="K1839" s="19" t="n">
        <v>0.9999999999999951</v>
      </c>
      <c r="L1839" s="19" t="n">
        <v>-0.21258261372485163</v>
      </c>
      <c r="M1839" s="19" t="n">
        <v>-0.19800925436791889</v>
      </c>
      <c r="N1839" s="19" t="n">
        <v>-0.016500022587792935</v>
      </c>
      <c r="O1839" s="19" t="n">
        <v>0.075669603736508</v>
      </c>
      <c r="P1839" s="19" t="n">
        <v>-0.019497010070800503</v>
      </c>
      <c r="Q1839" s="19" t="n">
        <v>0.06512476415422924</v>
      </c>
      <c r="R1839" s="19" t="n">
        <v>-0.10552501487306261</v>
      </c>
      <c r="S1839" s="19" t="n">
        <v>0.007348923123966799</v>
      </c>
      <c r="T1839" s="19" t="n">
        <v>0.0429332941013541</v>
      </c>
      <c r="U1839" s="19" t="n">
        <v>0.053704062948334436</v>
      </c>
      <c r="V1839" s="19" t="n">
        <v>-0.057467065123624636</v>
      </c>
      <c r="W1839" s="19" t="n">
        <v>-0.04283766177812517</v>
      </c>
      <c r="X1839" s="19" t="n">
        <v>5.281589517693462E-4</v>
      </c>
      <c r="Y1839" s="19" t="n">
        <v>0.0359337724637726</v>
      </c>
      <c r="Z1839" s="19" t="n">
        <v>0.02355276625162869</v>
      </c>
      <c r="AA1839" s="19" t="n">
        <v>-0.04660680513418946</v>
      </c>
      <c r="AB1839" s="19" t="n">
        <v>-0.012326681876899304</v>
      </c>
      <c r="AC1839" s="19" t="n">
        <v>0.0027250421627401655</v>
      </c>
      <c r="AD1839" s="19" t="n">
        <v>-0.031666375794264845</v>
      </c>
      <c r="AE1839" s="19" t="n">
        <v>-0.002433107547656469</v>
      </c>
      <c r="AF1839" s="19" t="n">
        <v>0.029812743579318905</v>
      </c>
      <c r="AG1839" s="19" t="n">
        <v>0.01120928755370267</v>
      </c>
      <c r="AH1839" s="19" t="n">
        <v>-0.007370947814271688</v>
      </c>
      <c r="AI1839" s="19" t="n">
        <v>-0.01964308555942242</v>
      </c>
      <c r="AJ1839" s="19" t="n">
        <v>0.06270272301055729</v>
      </c>
      <c r="AK1839" s="19" t="n">
        <v>-0.03181965427054334</v>
      </c>
      <c r="AL1839" s="19" t="n">
        <v>0.02216437956387894</v>
      </c>
      <c r="AM1839" s="19" t="n">
        <v>0.02367367205270243</v>
      </c>
      <c r="AN1839" s="19" t="n">
        <v>-0.0546244242810944</v>
      </c>
      <c r="AO1839" s="19" t="n">
        <v>0.02301785762061059</v>
      </c>
      <c r="AP1839" s="19" t="n">
        <v>-0.02178762039856564</v>
      </c>
      <c r="AQ1839" s="19" t="n">
        <v>-0.023726572555737964</v>
      </c>
      <c r="AR1839" s="19" t="n">
        <v>0.032184480244457594</v>
      </c>
      <c r="AS1839" s="19" t="n">
        <v>0.018229931375641745</v>
      </c>
      <c r="AT1839" s="19" t="n">
        <v>-0.0291176505120325</v>
      </c>
      <c r="AU1839" s="19" t="n">
        <v>0.012657179052309729</v>
      </c>
      <c r="AV1839" s="19" t="n">
        <v>0.016638492157505312</v>
      </c>
      <c r="AW1839" s="19" t="n">
        <v>-0.013966196289328015</v>
      </c>
      <c r="AX1839" s="19" t="n">
        <v>-0.034184946076914295</v>
      </c>
      <c r="AY1839" s="19" t="n">
        <v>0.018455789237353384</v>
      </c>
      <c r="AZ1839" s="19" t="n">
        <v>0.02696368626681277</v>
      </c>
      <c r="BA1839" s="19" t="n">
        <v>0.004602776102205052</v>
      </c>
      <c r="BB1839" s="19" t="n">
        <v>-0.07805459140448273</v>
      </c>
      <c r="BC1839" s="19" t="n">
        <v>0.01324702137609139</v>
      </c>
      <c r="BD1839" s="19" t="n">
        <v>-0.001211170217755481</v>
      </c>
      <c r="BE1839" s="19" t="n">
        <v>0.03144016387994069</v>
      </c>
      <c r="BF1839" s="19" t="n">
        <v>-0.030684798413093503</v>
      </c>
      <c r="BG1839" s="19" t="n">
        <v>-0.061233216649027374</v>
      </c>
      <c r="BH1839" s="19" t="n">
        <v>0.06592690816262331</v>
      </c>
      <c r="BI1839" s="19" t="n">
        <v>-0.029114145927717335</v>
      </c>
      <c r="BJ1839" s="19" t="n">
        <v>0.10306792487832576</v>
      </c>
      <c r="BK1839" s="19" t="n">
        <v>-0.05537048330486322</v>
      </c>
    </row>
    <row r="1840">
      <c r="B1840" s="16" t="s">
        <v>120</v>
      </c>
      <c r="C1840" s="22" t="n">
        <v>-0.016571218955311266</v>
      </c>
      <c r="D1840" s="22" t="n">
        <v>-0.0529397902606428</v>
      </c>
      <c r="E1840" s="22" t="n">
        <v>0.08705796069990003</v>
      </c>
      <c r="F1840" s="22" t="n">
        <v>0.01268822733121698</v>
      </c>
      <c r="G1840" s="22" t="n">
        <v>-0.03877238452319557</v>
      </c>
      <c r="H1840" s="22" t="n">
        <v>-0.22362262113633663</v>
      </c>
      <c r="I1840" s="22" t="n">
        <v>-0.1318170898922524</v>
      </c>
      <c r="J1840" s="22" t="n">
        <v>-0.23531962580406077</v>
      </c>
      <c r="K1840" s="22" t="n">
        <v>-0.21258261372485163</v>
      </c>
      <c r="L1840" s="22" t="n">
        <v>1.0000000000000042</v>
      </c>
      <c r="M1840" s="22" t="n">
        <v>-0.24746845678967022</v>
      </c>
      <c r="N1840" s="22" t="n">
        <v>-0.07322253990066022</v>
      </c>
      <c r="O1840" s="22" t="n">
        <v>-0.005790644455209116</v>
      </c>
      <c r="P1840" s="22" t="n">
        <v>0.04703428106497578</v>
      </c>
      <c r="Q1840" s="22" t="n">
        <v>-0.0630740361814681</v>
      </c>
      <c r="R1840" s="22" t="n">
        <v>0.09685498174516871</v>
      </c>
      <c r="S1840" s="22" t="n">
        <v>0.0644706531824282</v>
      </c>
      <c r="T1840" s="22" t="n">
        <v>0.019957907456600203</v>
      </c>
      <c r="U1840" s="22" t="n">
        <v>0.05467239721384901</v>
      </c>
      <c r="V1840" s="22" t="n">
        <v>-0.05288170522638294</v>
      </c>
      <c r="W1840" s="22" t="n">
        <v>-0.08663159545405377</v>
      </c>
      <c r="X1840" s="22" t="n">
        <v>-0.0229700963943525</v>
      </c>
      <c r="Y1840" s="22" t="n">
        <v>0.015079934235771756</v>
      </c>
      <c r="Z1840" s="22" t="n">
        <v>-0.05698309062696705</v>
      </c>
      <c r="AA1840" s="22" t="n">
        <v>0.002980778211890669</v>
      </c>
      <c r="AB1840" s="22" t="n">
        <v>0.011597181053763778</v>
      </c>
      <c r="AC1840" s="22" t="n">
        <v>0.04611587228916543</v>
      </c>
      <c r="AD1840" s="22" t="n">
        <v>-0.05705155695109542</v>
      </c>
      <c r="AE1840" s="22" t="n">
        <v>0.03855328725978667</v>
      </c>
      <c r="AF1840" s="22" t="n">
        <v>0.020514407687308677</v>
      </c>
      <c r="AG1840" s="22" t="n">
        <v>0.00431290153823503</v>
      </c>
      <c r="AH1840" s="22" t="n">
        <v>-0.00463432810373383</v>
      </c>
      <c r="AI1840" s="22" t="n">
        <v>-0.05174430051362158</v>
      </c>
      <c r="AJ1840" s="22" t="n">
        <v>-0.06549312600575373</v>
      </c>
      <c r="AK1840" s="22" t="n">
        <v>0.0966345255068413</v>
      </c>
      <c r="AL1840" s="22" t="n">
        <v>-0.04983294903072371</v>
      </c>
      <c r="AM1840" s="22" t="n">
        <v>0.06277067335447048</v>
      </c>
      <c r="AN1840" s="22" t="n">
        <v>0.0019425675010437129</v>
      </c>
      <c r="AO1840" s="22" t="n">
        <v>0.014896236686272542</v>
      </c>
      <c r="AP1840" s="22" t="n">
        <v>-0.03935129395176169</v>
      </c>
      <c r="AQ1840" s="22" t="n">
        <v>0.0011057888666044975</v>
      </c>
      <c r="AR1840" s="22" t="n">
        <v>0.031002718418481238</v>
      </c>
      <c r="AS1840" s="22" t="n">
        <v>0.024891390806579785</v>
      </c>
      <c r="AT1840" s="22" t="n">
        <v>-0.033012965450594574</v>
      </c>
      <c r="AU1840" s="22" t="n">
        <v>0.014471853630347208</v>
      </c>
      <c r="AV1840" s="22" t="n">
        <v>-0.035584431812255464</v>
      </c>
      <c r="AW1840" s="22" t="n">
        <v>0.04055738594912598</v>
      </c>
      <c r="AX1840" s="22" t="n">
        <v>-4.981225605908207E-4</v>
      </c>
      <c r="AY1840" s="22" t="n">
        <v>-0.016605490473661385</v>
      </c>
      <c r="AZ1840" s="22" t="n">
        <v>-0.024046963851940238</v>
      </c>
      <c r="BA1840" s="22" t="n">
        <v>0.001475602375811907</v>
      </c>
      <c r="BB1840" s="22" t="n">
        <v>0.047254974759729375</v>
      </c>
      <c r="BC1840" s="22" t="n">
        <v>0.04263213646773846</v>
      </c>
      <c r="BD1840" s="22" t="n">
        <v>-0.015266507530169166</v>
      </c>
      <c r="BE1840" s="22" t="n">
        <v>-0.04667277660799344</v>
      </c>
      <c r="BF1840" s="22" t="n">
        <v>0.012171161265784469</v>
      </c>
      <c r="BG1840" s="22" t="n">
        <v>0.04611498730453186</v>
      </c>
      <c r="BH1840" s="22" t="n">
        <v>-0.06089923003580331</v>
      </c>
      <c r="BI1840" s="22" t="n">
        <v>-0.007694753713969838</v>
      </c>
      <c r="BJ1840" s="22" t="n">
        <v>-0.03926886634003281</v>
      </c>
      <c r="BK1840" s="22" t="n">
        <v>0.05340176883391243</v>
      </c>
    </row>
    <row r="1841">
      <c r="B1841" s="16" t="s">
        <v>121</v>
      </c>
      <c r="C1841" s="19" t="n">
        <v>-0.027119496114059016</v>
      </c>
      <c r="D1841" s="19" t="n">
        <v>0.04407694277733322</v>
      </c>
      <c r="E1841" s="19" t="n">
        <v>-0.05326938646210093</v>
      </c>
      <c r="F1841" s="19" t="n">
        <v>0.004587405808434264</v>
      </c>
      <c r="G1841" s="19" t="n">
        <v>0.03906544962042097</v>
      </c>
      <c r="H1841" s="19" t="n">
        <v>-0.10071470223354921</v>
      </c>
      <c r="I1841" s="19" t="n">
        <v>-0.24772342029285135</v>
      </c>
      <c r="J1841" s="19" t="n">
        <v>-0.19310367706788914</v>
      </c>
      <c r="K1841" s="19" t="n">
        <v>-0.19800925436791889</v>
      </c>
      <c r="L1841" s="19" t="n">
        <v>-0.24746845678967022</v>
      </c>
      <c r="M1841" s="19" t="n">
        <v>0.9999999999999987</v>
      </c>
      <c r="N1841" s="19" t="n">
        <v>0.05655002159962091</v>
      </c>
      <c r="O1841" s="19" t="n">
        <v>-0.10738244857726002</v>
      </c>
      <c r="P1841" s="19" t="n">
        <v>-0.04542789892913789</v>
      </c>
      <c r="Q1841" s="19" t="n">
        <v>0.026076223441103826</v>
      </c>
      <c r="R1841" s="19" t="n">
        <v>0.07194239802704619</v>
      </c>
      <c r="S1841" s="19" t="n">
        <v>0.01849865715635697</v>
      </c>
      <c r="T1841" s="19" t="n">
        <v>-0.027415540186867454</v>
      </c>
      <c r="U1841" s="19" t="n">
        <v>0.00931923360042366</v>
      </c>
      <c r="V1841" s="19" t="n">
        <v>0.03839479462878181</v>
      </c>
      <c r="W1841" s="19" t="n">
        <v>-0.043308426885404205</v>
      </c>
      <c r="X1841" s="19" t="n">
        <v>0.0452557845578025</v>
      </c>
      <c r="Y1841" s="19" t="n">
        <v>-0.05922496893044488</v>
      </c>
      <c r="Z1841" s="19" t="n">
        <v>0.02174658764417194</v>
      </c>
      <c r="AA1841" s="19" t="n">
        <v>-0.01888459318212518</v>
      </c>
      <c r="AB1841" s="19" t="n">
        <v>0.034333784645218836</v>
      </c>
      <c r="AC1841" s="19" t="n">
        <v>-0.01896259632656061</v>
      </c>
      <c r="AD1841" s="19" t="n">
        <v>0.10301641774826177</v>
      </c>
      <c r="AE1841" s="19" t="n">
        <v>-0.047323014605297774</v>
      </c>
      <c r="AF1841" s="19" t="n">
        <v>-0.015692321680867625</v>
      </c>
      <c r="AG1841" s="19" t="n">
        <v>-0.028241394367612874</v>
      </c>
      <c r="AH1841" s="19" t="n">
        <v>-0.014966430457816367</v>
      </c>
      <c r="AI1841" s="19" t="n">
        <v>0.06482541738803263</v>
      </c>
      <c r="AJ1841" s="19" t="n">
        <v>-0.02577932351785011</v>
      </c>
      <c r="AK1841" s="19" t="n">
        <v>-0.009007200283079938</v>
      </c>
      <c r="AL1841" s="19" t="n">
        <v>0.03342867356099707</v>
      </c>
      <c r="AM1841" s="19" t="n">
        <v>-0.0687971521136212</v>
      </c>
      <c r="AN1841" s="19" t="n">
        <v>0.005662658470091494</v>
      </c>
      <c r="AO1841" s="19" t="n">
        <v>-0.02414895213523448</v>
      </c>
      <c r="AP1841" s="19" t="n">
        <v>-0.006322511863550157</v>
      </c>
      <c r="AQ1841" s="19" t="n">
        <v>0.008836617379286659</v>
      </c>
      <c r="AR1841" s="19" t="n">
        <v>-0.03862223886369658</v>
      </c>
      <c r="AS1841" s="19" t="n">
        <v>-0.0198511896025564</v>
      </c>
      <c r="AT1841" s="19" t="n">
        <v>0.08072824315000958</v>
      </c>
      <c r="AU1841" s="19" t="n">
        <v>-0.004155098430799834</v>
      </c>
      <c r="AV1841" s="19" t="n">
        <v>-0.021560092190966905</v>
      </c>
      <c r="AW1841" s="19" t="n">
        <v>-0.024386744947081405</v>
      </c>
      <c r="AX1841" s="19" t="n">
        <v>0.07984628692077174</v>
      </c>
      <c r="AY1841" s="19" t="n">
        <v>-0.03252451709866437</v>
      </c>
      <c r="AZ1841" s="19" t="n">
        <v>-0.10315261481341696</v>
      </c>
      <c r="BA1841" s="19" t="n">
        <v>0.014955570797335144</v>
      </c>
      <c r="BB1841" s="19" t="n">
        <v>0.001473679156919187</v>
      </c>
      <c r="BC1841" s="19" t="n">
        <v>0.001800026443848773</v>
      </c>
      <c r="BD1841" s="19" t="n">
        <v>0.0624753803951211</v>
      </c>
      <c r="BE1841" s="19" t="n">
        <v>0.022536001911252393</v>
      </c>
      <c r="BF1841" s="19" t="n">
        <v>0.004129440026650324</v>
      </c>
      <c r="BG1841" s="19" t="n">
        <v>0.03551920690177122</v>
      </c>
      <c r="BH1841" s="19" t="n">
        <v>-0.0456987811442339</v>
      </c>
      <c r="BI1841" s="19" t="n">
        <v>0.008100775403786259</v>
      </c>
      <c r="BJ1841" s="19" t="n">
        <v>0.018684969818040763</v>
      </c>
      <c r="BK1841" s="19" t="n">
        <v>-0.02112351280981195</v>
      </c>
    </row>
    <row r="1842">
      <c r="B1842" s="16" t="s">
        <v>122</v>
      </c>
      <c r="C1842" s="22" t="n">
        <v>-0.05088801425493188</v>
      </c>
      <c r="D1842" s="22" t="n">
        <v>0.037175218416528724</v>
      </c>
      <c r="E1842" s="22" t="n">
        <v>0.046893035699678766</v>
      </c>
      <c r="F1842" s="22" t="n">
        <v>-0.012911333824092451</v>
      </c>
      <c r="G1842" s="22" t="n">
        <v>-0.023706054921867527</v>
      </c>
      <c r="H1842" s="22" t="n">
        <v>-0.023437439527796585</v>
      </c>
      <c r="I1842" s="22" t="n">
        <v>0.003669142726981188</v>
      </c>
      <c r="J1842" s="22" t="n">
        <v>0.05071689621956553</v>
      </c>
      <c r="K1842" s="22" t="n">
        <v>-0.016500022587792935</v>
      </c>
      <c r="L1842" s="22" t="n">
        <v>-0.07322253990066022</v>
      </c>
      <c r="M1842" s="22" t="n">
        <v>0.05655002159962091</v>
      </c>
      <c r="N1842" s="22" t="n">
        <v>0.9999999999999976</v>
      </c>
      <c r="O1842" s="22" t="n">
        <v>-0.30677014141612213</v>
      </c>
      <c r="P1842" s="22" t="n">
        <v>-0.19564407641481746</v>
      </c>
      <c r="Q1842" s="22" t="n">
        <v>-0.28161012378010636</v>
      </c>
      <c r="R1842" s="22" t="n">
        <v>-0.250438059388125</v>
      </c>
      <c r="S1842" s="22" t="n">
        <v>-0.003546654982153441</v>
      </c>
      <c r="T1842" s="22" t="n">
        <v>-0.05232964960095419</v>
      </c>
      <c r="U1842" s="22" t="n">
        <v>0.04530615258972249</v>
      </c>
      <c r="V1842" s="22" t="n">
        <v>-0.014449952690202853</v>
      </c>
      <c r="W1842" s="22" t="n">
        <v>0.030288505230536365</v>
      </c>
      <c r="X1842" s="22" t="n">
        <v>-0.006332129431227543</v>
      </c>
      <c r="Y1842" s="22" t="n">
        <v>5.226963963064927E-4</v>
      </c>
      <c r="Z1842" s="22" t="n">
        <v>0.008390852943836425</v>
      </c>
      <c r="AA1842" s="22" t="n">
        <v>-0.033176601119323496</v>
      </c>
      <c r="AB1842" s="22" t="n">
        <v>0.05744497588207103</v>
      </c>
      <c r="AC1842" s="22" t="n">
        <v>-0.02316485505612641</v>
      </c>
      <c r="AD1842" s="22" t="n">
        <v>-0.02570089752046668</v>
      </c>
      <c r="AE1842" s="22" t="n">
        <v>-0.02623513762081767</v>
      </c>
      <c r="AF1842" s="22" t="n">
        <v>0.07229192837220155</v>
      </c>
      <c r="AG1842" s="22" t="n">
        <v>-0.03734122894208115</v>
      </c>
      <c r="AH1842" s="22" t="n">
        <v>0.013869612494936352</v>
      </c>
      <c r="AI1842" s="22" t="n">
        <v>0.027151192498125174</v>
      </c>
      <c r="AJ1842" s="22" t="n">
        <v>0.05828339777891255</v>
      </c>
      <c r="AK1842" s="22" t="n">
        <v>-0.03399516158803185</v>
      </c>
      <c r="AL1842" s="22" t="n">
        <v>-0.027498384359684682</v>
      </c>
      <c r="AM1842" s="22" t="n">
        <v>-0.03343715766167631</v>
      </c>
      <c r="AN1842" s="22" t="n">
        <v>0.008089790820845861</v>
      </c>
      <c r="AO1842" s="22" t="n">
        <v>-0.0536861977157558</v>
      </c>
      <c r="AP1842" s="22" t="n">
        <v>0.011626118409656027</v>
      </c>
      <c r="AQ1842" s="22" t="n">
        <v>-0.031440441513631685</v>
      </c>
      <c r="AR1842" s="22" t="n">
        <v>3.72729357399999E-4</v>
      </c>
      <c r="AS1842" s="22" t="n">
        <v>0.05298454362544826</v>
      </c>
      <c r="AT1842" s="22" t="n">
        <v>0.018559762234145703</v>
      </c>
      <c r="AU1842" s="22" t="n">
        <v>-0.027164635434501917</v>
      </c>
      <c r="AV1842" s="22" t="n">
        <v>0.03115688678420841</v>
      </c>
      <c r="AW1842" s="22" t="n">
        <v>0.03658874033628704</v>
      </c>
      <c r="AX1842" s="22" t="n">
        <v>-0.032260196827189835</v>
      </c>
      <c r="AY1842" s="22" t="n">
        <v>-0.005866394702773612</v>
      </c>
      <c r="AZ1842" s="22" t="n">
        <v>-0.004242306623337032</v>
      </c>
      <c r="BA1842" s="22" t="n">
        <v>-0.0023259156452569707</v>
      </c>
      <c r="BB1842" s="22" t="n">
        <v>-0.02053090890552716</v>
      </c>
      <c r="BC1842" s="22" t="n">
        <v>-0.02628301731034369</v>
      </c>
      <c r="BD1842" s="22" t="n">
        <v>0.06318018547964922</v>
      </c>
      <c r="BE1842" s="22" t="n">
        <v>-0.00985001241423146</v>
      </c>
      <c r="BF1842" s="22" t="n">
        <v>-0.07253165900244918</v>
      </c>
      <c r="BG1842" s="22" t="n">
        <v>0.0195150139125361</v>
      </c>
      <c r="BH1842" s="22" t="n">
        <v>0.08347335617638313</v>
      </c>
      <c r="BI1842" s="22" t="n">
        <v>-0.017327897162585985</v>
      </c>
      <c r="BJ1842" s="22" t="n">
        <v>0.02392739008581913</v>
      </c>
      <c r="BK1842" s="22" t="n">
        <v>-0.04102642856224354</v>
      </c>
    </row>
    <row r="1843">
      <c r="B1843" s="16" t="s">
        <v>123</v>
      </c>
      <c r="C1843" s="19" t="n">
        <v>0.04168158058190679</v>
      </c>
      <c r="D1843" s="19" t="n">
        <v>-0.05370149701252799</v>
      </c>
      <c r="E1843" s="19" t="n">
        <v>-0.022445680977234452</v>
      </c>
      <c r="F1843" s="19" t="n">
        <v>0.037736179711050345</v>
      </c>
      <c r="G1843" s="19" t="n">
        <v>-0.003626623655921094</v>
      </c>
      <c r="H1843" s="19" t="n">
        <v>-0.020684379324809824</v>
      </c>
      <c r="I1843" s="19" t="n">
        <v>-0.03367365364838903</v>
      </c>
      <c r="J1843" s="19" t="n">
        <v>0.0857891152455648</v>
      </c>
      <c r="K1843" s="19" t="n">
        <v>0.075669603736508</v>
      </c>
      <c r="L1843" s="19" t="n">
        <v>-0.005790644455209116</v>
      </c>
      <c r="M1843" s="19" t="n">
        <v>-0.10738244857726002</v>
      </c>
      <c r="N1843" s="19" t="n">
        <v>-0.30677014141612213</v>
      </c>
      <c r="O1843" s="19" t="n">
        <v>1.0000000000000044</v>
      </c>
      <c r="P1843" s="19" t="n">
        <v>-0.24588493090917685</v>
      </c>
      <c r="Q1843" s="19" t="n">
        <v>-0.18846191115180297</v>
      </c>
      <c r="R1843" s="19" t="n">
        <v>-0.2983623999164683</v>
      </c>
      <c r="S1843" s="19" t="n">
        <v>0.039759984904456834</v>
      </c>
      <c r="T1843" s="19" t="n">
        <v>-0.03861157386075745</v>
      </c>
      <c r="U1843" s="19" t="n">
        <v>0.035589469897425945</v>
      </c>
      <c r="V1843" s="19" t="n">
        <v>-0.025682776948616433</v>
      </c>
      <c r="W1843" s="19" t="n">
        <v>-0.009038459873326032</v>
      </c>
      <c r="X1843" s="19" t="n">
        <v>0.017381503153195876</v>
      </c>
      <c r="Y1843" s="19" t="n">
        <v>-0.004829639574001349</v>
      </c>
      <c r="Z1843" s="19" t="n">
        <v>-0.014288229973364023</v>
      </c>
      <c r="AA1843" s="19" t="n">
        <v>0.03459562525485159</v>
      </c>
      <c r="AB1843" s="19" t="n">
        <v>-0.04845386348432431</v>
      </c>
      <c r="AC1843" s="19" t="n">
        <v>0.012471325816212148</v>
      </c>
      <c r="AD1843" s="19" t="n">
        <v>-0.003937522152326953</v>
      </c>
      <c r="AE1843" s="19" t="n">
        <v>-0.0072823776956932665</v>
      </c>
      <c r="AF1843" s="19" t="n">
        <v>-0.04439605537701113</v>
      </c>
      <c r="AG1843" s="19" t="n">
        <v>0.061680835967011946</v>
      </c>
      <c r="AH1843" s="19" t="n">
        <v>-0.004311915833213457</v>
      </c>
      <c r="AI1843" s="19" t="n">
        <v>-4.847565217615305E-4</v>
      </c>
      <c r="AJ1843" s="19" t="n">
        <v>0.03576640270847632</v>
      </c>
      <c r="AK1843" s="19" t="n">
        <v>-0.03718413342819058</v>
      </c>
      <c r="AL1843" s="19" t="n">
        <v>0.07468844602589321</v>
      </c>
      <c r="AM1843" s="19" t="n">
        <v>0.03129769627055582</v>
      </c>
      <c r="AN1843" s="19" t="n">
        <v>-0.09943018600318473</v>
      </c>
      <c r="AO1843" s="19" t="n">
        <v>-0.0063425866939407684</v>
      </c>
      <c r="AP1843" s="19" t="n">
        <v>0.04607782396939551</v>
      </c>
      <c r="AQ1843" s="19" t="n">
        <v>-0.055827841250558397</v>
      </c>
      <c r="AR1843" s="19" t="n">
        <v>-0.023362850450704666</v>
      </c>
      <c r="AS1843" s="19" t="n">
        <v>-0.004354933787951995</v>
      </c>
      <c r="AT1843" s="19" t="n">
        <v>0.042442006905425864</v>
      </c>
      <c r="AU1843" s="19" t="n">
        <v>0.01927733118796728</v>
      </c>
      <c r="AV1843" s="19" t="n">
        <v>0.005389858004604368</v>
      </c>
      <c r="AW1843" s="19" t="n">
        <v>0.0010872045381607584</v>
      </c>
      <c r="AX1843" s="19" t="n">
        <v>0.0325507635419107</v>
      </c>
      <c r="AY1843" s="19" t="n">
        <v>-0.06009561081643943</v>
      </c>
      <c r="AZ1843" s="19" t="n">
        <v>0.046665082254248515</v>
      </c>
      <c r="BA1843" s="19" t="n">
        <v>-0.012772010127338203</v>
      </c>
      <c r="BB1843" s="19" t="n">
        <v>-0.03313191791281954</v>
      </c>
      <c r="BC1843" s="19" t="n">
        <v>-0.00359653422044675</v>
      </c>
      <c r="BD1843" s="19" t="n">
        <v>-0.02843628085403007</v>
      </c>
      <c r="BE1843" s="19" t="n">
        <v>0.027345666082508907</v>
      </c>
      <c r="BF1843" s="19" t="n">
        <v>0.0169546017374737</v>
      </c>
      <c r="BG1843" s="19" t="n">
        <v>-0.09725294384109025</v>
      </c>
      <c r="BH1843" s="19" t="n">
        <v>0.00932870206399884</v>
      </c>
      <c r="BI1843" s="19" t="n">
        <v>-0.018450745183723485</v>
      </c>
      <c r="BJ1843" s="19" t="n">
        <v>-2.07648692735147E-5</v>
      </c>
      <c r="BK1843" s="19" t="n">
        <v>0.08858484751596406</v>
      </c>
    </row>
    <row r="1844">
      <c r="B1844" s="16" t="s">
        <v>124</v>
      </c>
      <c r="C1844" s="22" t="n">
        <v>0.017937192694137984</v>
      </c>
      <c r="D1844" s="22" t="n">
        <v>0.041615873313033194</v>
      </c>
      <c r="E1844" s="22" t="n">
        <v>0.02739321576716057</v>
      </c>
      <c r="F1844" s="22" t="n">
        <v>-0.021117373404049608</v>
      </c>
      <c r="G1844" s="22" t="n">
        <v>-0.07374091788757224</v>
      </c>
      <c r="H1844" s="22" t="n">
        <v>0.005316231229665661</v>
      </c>
      <c r="I1844" s="22" t="n">
        <v>0.04541217950642119</v>
      </c>
      <c r="J1844" s="22" t="n">
        <v>-0.0338494118153695</v>
      </c>
      <c r="K1844" s="22" t="n">
        <v>-0.019497010070800503</v>
      </c>
      <c r="L1844" s="22" t="n">
        <v>0.04703428106497578</v>
      </c>
      <c r="M1844" s="22" t="n">
        <v>-0.04542789892913789</v>
      </c>
      <c r="N1844" s="22" t="n">
        <v>-0.19564407641481746</v>
      </c>
      <c r="O1844" s="22" t="n">
        <v>-0.24588493090917685</v>
      </c>
      <c r="P1844" s="22" t="n">
        <v>0.9999999999999993</v>
      </c>
      <c r="Q1844" s="22" t="n">
        <v>-0.28531270355604205</v>
      </c>
      <c r="R1844" s="22" t="n">
        <v>-0.2402184427619566</v>
      </c>
      <c r="S1844" s="22" t="n">
        <v>0.004005267669923757</v>
      </c>
      <c r="T1844" s="22" t="n">
        <v>0.0430478325383674</v>
      </c>
      <c r="U1844" s="22" t="n">
        <v>-0.019898366308395636</v>
      </c>
      <c r="V1844" s="22" t="n">
        <v>0.024243038025911195</v>
      </c>
      <c r="W1844" s="22" t="n">
        <v>-0.057282474707919286</v>
      </c>
      <c r="X1844" s="22" t="n">
        <v>0.005068680929140373</v>
      </c>
      <c r="Y1844" s="22" t="n">
        <v>-0.017745810073220028</v>
      </c>
      <c r="Z1844" s="22" t="n">
        <v>-0.015555132349634406</v>
      </c>
      <c r="AA1844" s="22" t="n">
        <v>-0.020250716307543395</v>
      </c>
      <c r="AB1844" s="22" t="n">
        <v>0.05921025626425103</v>
      </c>
      <c r="AC1844" s="22" t="n">
        <v>-0.008817161013935006</v>
      </c>
      <c r="AD1844" s="22" t="n">
        <v>0.0583607637605</v>
      </c>
      <c r="AE1844" s="22" t="n">
        <v>0.0012565775474134761</v>
      </c>
      <c r="AF1844" s="22" t="n">
        <v>-0.02559752500896525</v>
      </c>
      <c r="AG1844" s="22" t="n">
        <v>-0.03289873145791952</v>
      </c>
      <c r="AH1844" s="22" t="n">
        <v>-0.0015145429844338244</v>
      </c>
      <c r="AI1844" s="22" t="n">
        <v>0.004329693936308276</v>
      </c>
      <c r="AJ1844" s="22" t="n">
        <v>-0.06200868586315754</v>
      </c>
      <c r="AK1844" s="22" t="n">
        <v>-0.01644222192384762</v>
      </c>
      <c r="AL1844" s="22" t="n">
        <v>0.012259197498141777</v>
      </c>
      <c r="AM1844" s="22" t="n">
        <v>0.043267353638190786</v>
      </c>
      <c r="AN1844" s="22" t="n">
        <v>0.020626794724788525</v>
      </c>
      <c r="AO1844" s="22" t="n">
        <v>0.012222893835759004</v>
      </c>
      <c r="AP1844" s="22" t="n">
        <v>-0.07678891954324175</v>
      </c>
      <c r="AQ1844" s="22" t="n">
        <v>0.08542118879504118</v>
      </c>
      <c r="AR1844" s="22" t="n">
        <v>0.02509390731319767</v>
      </c>
      <c r="AS1844" s="22" t="n">
        <v>-0.0011047216107725128</v>
      </c>
      <c r="AT1844" s="22" t="n">
        <v>-0.042565308438461714</v>
      </c>
      <c r="AU1844" s="22" t="n">
        <v>0.08203306906742032</v>
      </c>
      <c r="AV1844" s="22" t="n">
        <v>-0.029940828026851864</v>
      </c>
      <c r="AW1844" s="22" t="n">
        <v>-0.038904720286251054</v>
      </c>
      <c r="AX1844" s="22" t="n">
        <v>-0.04833470831624485</v>
      </c>
      <c r="AY1844" s="22" t="n">
        <v>0.03340132128184716</v>
      </c>
      <c r="AZ1844" s="22" t="n">
        <v>-0.023473828759421167</v>
      </c>
      <c r="BA1844" s="22" t="n">
        <v>-0.03638294817840854</v>
      </c>
      <c r="BB1844" s="22" t="n">
        <v>0.00323152660908481</v>
      </c>
      <c r="BC1844" s="22" t="n">
        <v>0.019614157409582684</v>
      </c>
      <c r="BD1844" s="22" t="n">
        <v>0.019775666521482032</v>
      </c>
      <c r="BE1844" s="22" t="n">
        <v>0.014011877829762896</v>
      </c>
      <c r="BF1844" s="22" t="n">
        <v>-0.013417854727385405</v>
      </c>
      <c r="BG1844" s="22" t="n">
        <v>0.042677823592914</v>
      </c>
      <c r="BH1844" s="22" t="n">
        <v>0.011274229249392025</v>
      </c>
      <c r="BI1844" s="22" t="n">
        <v>9.880942768164425E-4</v>
      </c>
      <c r="BJ1844" s="22" t="n">
        <v>-0.038378623245749935</v>
      </c>
      <c r="BK1844" s="22" t="n">
        <v>-7.811416674113432E-4</v>
      </c>
    </row>
    <row r="1845">
      <c r="B1845" s="16" t="s">
        <v>125</v>
      </c>
      <c r="C1845" s="19" t="n">
        <v>-0.02524185971925695</v>
      </c>
      <c r="D1845" s="19" t="n">
        <v>0.014358263909578424</v>
      </c>
      <c r="E1845" s="19" t="n">
        <v>-0.04819035004509034</v>
      </c>
      <c r="F1845" s="19" t="n">
        <v>0.016162218964403497</v>
      </c>
      <c r="G1845" s="19" t="n">
        <v>0.05064985980598898</v>
      </c>
      <c r="H1845" s="19" t="n">
        <v>0.012389868433211678</v>
      </c>
      <c r="I1845" s="19" t="n">
        <v>-0.031111662964323602</v>
      </c>
      <c r="J1845" s="19" t="n">
        <v>-0.005719084252172878</v>
      </c>
      <c r="K1845" s="19" t="n">
        <v>0.06512476415422924</v>
      </c>
      <c r="L1845" s="19" t="n">
        <v>-0.0630740361814681</v>
      </c>
      <c r="M1845" s="19" t="n">
        <v>0.026076223441103826</v>
      </c>
      <c r="N1845" s="19" t="n">
        <v>-0.28161012378010636</v>
      </c>
      <c r="O1845" s="19" t="n">
        <v>-0.18846191115180297</v>
      </c>
      <c r="P1845" s="19" t="n">
        <v>-0.28531270355604205</v>
      </c>
      <c r="Q1845" s="19" t="n">
        <v>1.0000000000000007</v>
      </c>
      <c r="R1845" s="19" t="n">
        <v>-0.20496457331634912</v>
      </c>
      <c r="S1845" s="19" t="n">
        <v>-0.013324729693075056</v>
      </c>
      <c r="T1845" s="19" t="n">
        <v>-0.03959002718846455</v>
      </c>
      <c r="U1845" s="19" t="n">
        <v>-0.043326199453237825</v>
      </c>
      <c r="V1845" s="19" t="n">
        <v>0.039561614230813905</v>
      </c>
      <c r="W1845" s="19" t="n">
        <v>0.055463304392034014</v>
      </c>
      <c r="X1845" s="19" t="n">
        <v>0.0033643956289743223</v>
      </c>
      <c r="Y1845" s="19" t="n">
        <v>-0.004679644069981278</v>
      </c>
      <c r="Z1845" s="19" t="n">
        <v>-0.031291951365375194</v>
      </c>
      <c r="AA1845" s="19" t="n">
        <v>0.04583050909683809</v>
      </c>
      <c r="AB1845" s="19" t="n">
        <v>-0.04291809302738506</v>
      </c>
      <c r="AC1845" s="19" t="n">
        <v>0.02444539300269659</v>
      </c>
      <c r="AD1845" s="19" t="n">
        <v>0.016988377646880208</v>
      </c>
      <c r="AE1845" s="19" t="n">
        <v>0.017291942232573656</v>
      </c>
      <c r="AF1845" s="19" t="n">
        <v>-0.01695657181142074</v>
      </c>
      <c r="AG1845" s="19" t="n">
        <v>-0.004275772958762196</v>
      </c>
      <c r="AH1845" s="19" t="n">
        <v>-0.012244574886519616</v>
      </c>
      <c r="AI1845" s="19" t="n">
        <v>-0.0354735460434293</v>
      </c>
      <c r="AJ1845" s="19" t="n">
        <v>-0.016044522279493736</v>
      </c>
      <c r="AK1845" s="19" t="n">
        <v>0.08468086632533756</v>
      </c>
      <c r="AL1845" s="19" t="n">
        <v>-0.037151794570865246</v>
      </c>
      <c r="AM1845" s="19" t="n">
        <v>-0.034127765674020996</v>
      </c>
      <c r="AN1845" s="19" t="n">
        <v>0.033852255137550316</v>
      </c>
      <c r="AO1845" s="19" t="n">
        <v>0.041092117809866276</v>
      </c>
      <c r="AP1845" s="19" t="n">
        <v>-0.0038329215793328746</v>
      </c>
      <c r="AQ1845" s="19" t="n">
        <v>-0.06048228671674036</v>
      </c>
      <c r="AR1845" s="19" t="n">
        <v>0.026632267563063</v>
      </c>
      <c r="AS1845" s="19" t="n">
        <v>-0.02935091193859195</v>
      </c>
      <c r="AT1845" s="19" t="n">
        <v>0.02364483188627683</v>
      </c>
      <c r="AU1845" s="19" t="n">
        <v>-0.011398173663640319</v>
      </c>
      <c r="AV1845" s="19" t="n">
        <v>0.01597799917042815</v>
      </c>
      <c r="AW1845" s="19" t="n">
        <v>-0.01322253078232042</v>
      </c>
      <c r="AX1845" s="19" t="n">
        <v>8.545651738170353E-4</v>
      </c>
      <c r="AY1845" s="19" t="n">
        <v>0.007080053208149292</v>
      </c>
      <c r="AZ1845" s="19" t="n">
        <v>-1.3122616554733766E-4</v>
      </c>
      <c r="BA1845" s="19" t="n">
        <v>0.030999555239749798</v>
      </c>
      <c r="BB1845" s="19" t="n">
        <v>-0.001415788602578311</v>
      </c>
      <c r="BC1845" s="19" t="n">
        <v>-0.03822613527625833</v>
      </c>
      <c r="BD1845" s="19" t="n">
        <v>-0.02780223606502084</v>
      </c>
      <c r="BE1845" s="19" t="n">
        <v>0.03526097249161674</v>
      </c>
      <c r="BF1845" s="19" t="n">
        <v>-0.037144041690045725</v>
      </c>
      <c r="BG1845" s="19" t="n">
        <v>-0.00270873118937169</v>
      </c>
      <c r="BH1845" s="19" t="n">
        <v>-0.052104296106896146</v>
      </c>
      <c r="BI1845" s="19" t="n">
        <v>0.054723814472402696</v>
      </c>
      <c r="BJ1845" s="19" t="n">
        <v>0.034205534250071244</v>
      </c>
      <c r="BK1845" s="19" t="n">
        <v>-0.0033378371329886368</v>
      </c>
    </row>
    <row r="1846">
      <c r="B1846" s="16" t="s">
        <v>126</v>
      </c>
      <c r="C1846" s="22" t="n">
        <v>0.016277002147550908</v>
      </c>
      <c r="D1846" s="22" t="n">
        <v>-0.03709109553334927</v>
      </c>
      <c r="E1846" s="22" t="n">
        <v>-0.0050942017596373465</v>
      </c>
      <c r="F1846" s="22" t="n">
        <v>-0.020901548074437545</v>
      </c>
      <c r="G1846" s="22" t="n">
        <v>0.050930807469479776</v>
      </c>
      <c r="H1846" s="22" t="n">
        <v>0.028447872034715903</v>
      </c>
      <c r="I1846" s="22" t="n">
        <v>0.01705778097472883</v>
      </c>
      <c r="J1846" s="22" t="n">
        <v>-0.1027740164580814</v>
      </c>
      <c r="K1846" s="22" t="n">
        <v>-0.10552501487306261</v>
      </c>
      <c r="L1846" s="22" t="n">
        <v>0.09685498174516871</v>
      </c>
      <c r="M1846" s="22" t="n">
        <v>0.07194239802704619</v>
      </c>
      <c r="N1846" s="22" t="n">
        <v>-0.250438059388125</v>
      </c>
      <c r="O1846" s="22" t="n">
        <v>-0.2983623999164683</v>
      </c>
      <c r="P1846" s="22" t="n">
        <v>-0.2402184427619566</v>
      </c>
      <c r="Q1846" s="22" t="n">
        <v>-0.20496457331634912</v>
      </c>
      <c r="R1846" s="22" t="n">
        <v>0.9999999999999917</v>
      </c>
      <c r="S1846" s="22" t="n">
        <v>-0.028552723389593637</v>
      </c>
      <c r="T1846" s="22" t="n">
        <v>0.09046070066098429</v>
      </c>
      <c r="U1846" s="22" t="n">
        <v>-0.02230411443669943</v>
      </c>
      <c r="V1846" s="22" t="n">
        <v>-0.020381168805024594</v>
      </c>
      <c r="W1846" s="22" t="n">
        <v>-0.019843043175474737</v>
      </c>
      <c r="X1846" s="22" t="n">
        <v>-0.01967883879403628</v>
      </c>
      <c r="Y1846" s="22" t="n">
        <v>0.02627221503183655</v>
      </c>
      <c r="Z1846" s="22" t="n">
        <v>0.05160418737733185</v>
      </c>
      <c r="AA1846" s="22" t="n">
        <v>-0.026318248677223585</v>
      </c>
      <c r="AB1846" s="22" t="n">
        <v>-0.025091573880492064</v>
      </c>
      <c r="AC1846" s="22" t="n">
        <v>-0.004126166722250172</v>
      </c>
      <c r="AD1846" s="22" t="n">
        <v>-0.04266083894425002</v>
      </c>
      <c r="AE1846" s="22" t="n">
        <v>0.01664360897037083</v>
      </c>
      <c r="AF1846" s="22" t="n">
        <v>0.01278341046526825</v>
      </c>
      <c r="AG1846" s="22" t="n">
        <v>0.01074028235172642</v>
      </c>
      <c r="AH1846" s="22" t="n">
        <v>0.0034953712216544888</v>
      </c>
      <c r="AI1846" s="22" t="n">
        <v>0.0026363405650407304</v>
      </c>
      <c r="AJ1846" s="22" t="n">
        <v>-0.021313219226709607</v>
      </c>
      <c r="AK1846" s="22" t="n">
        <v>0.007604368024211658</v>
      </c>
      <c r="AL1846" s="22" t="n">
        <v>-0.02500896979705011</v>
      </c>
      <c r="AM1846" s="22" t="n">
        <v>-0.007008523859721286</v>
      </c>
      <c r="AN1846" s="22" t="n">
        <v>0.04186913692247711</v>
      </c>
      <c r="AO1846" s="22" t="n">
        <v>0.010263581203021059</v>
      </c>
      <c r="AP1846" s="22" t="n">
        <v>0.018688614064259555</v>
      </c>
      <c r="AQ1846" s="22" t="n">
        <v>0.06575179574274502</v>
      </c>
      <c r="AR1846" s="22" t="n">
        <v>-0.026383258713960772</v>
      </c>
      <c r="AS1846" s="22" t="n">
        <v>-0.02064305343400325</v>
      </c>
      <c r="AT1846" s="22" t="n">
        <v>-0.044619001531122034</v>
      </c>
      <c r="AU1846" s="22" t="n">
        <v>-0.060763832551859576</v>
      </c>
      <c r="AV1846" s="22" t="n">
        <v>-0.02406455664466163</v>
      </c>
      <c r="AW1846" s="22" t="n">
        <v>0.011799299472279874</v>
      </c>
      <c r="AX1846" s="22" t="n">
        <v>0.04575238665662581</v>
      </c>
      <c r="AY1846" s="22" t="n">
        <v>0.028985878648711518</v>
      </c>
      <c r="AZ1846" s="22" t="n">
        <v>-0.02102673753374399</v>
      </c>
      <c r="BA1846" s="22" t="n">
        <v>0.021026966251313225</v>
      </c>
      <c r="BB1846" s="22" t="n">
        <v>0.05375434752552589</v>
      </c>
      <c r="BC1846" s="22" t="n">
        <v>0.04877696184295441</v>
      </c>
      <c r="BD1846" s="22" t="n">
        <v>-0.02801920205005348</v>
      </c>
      <c r="BE1846" s="22" t="n">
        <v>-0.0659776382601241</v>
      </c>
      <c r="BF1846" s="22" t="n">
        <v>0.1062858609893634</v>
      </c>
      <c r="BG1846" s="22" t="n">
        <v>0.041774386293924735</v>
      </c>
      <c r="BH1846" s="22" t="n">
        <v>-0.056292881628941256</v>
      </c>
      <c r="BI1846" s="22" t="n">
        <v>-0.01696095150190191</v>
      </c>
      <c r="BJ1846" s="22" t="n">
        <v>-0.02043903492607961</v>
      </c>
      <c r="BK1846" s="22" t="n">
        <v>-0.0455178340689375</v>
      </c>
    </row>
    <row r="1847">
      <c r="B1847" s="16" t="s">
        <v>127</v>
      </c>
      <c r="C1847" s="19" t="n">
        <v>0.030836775150119785</v>
      </c>
      <c r="D1847" s="19" t="n">
        <v>-0.018768480108386543</v>
      </c>
      <c r="E1847" s="19" t="n">
        <v>0.013675431916654969</v>
      </c>
      <c r="F1847" s="19" t="n">
        <v>-0.0366182028361817</v>
      </c>
      <c r="G1847" s="19" t="n">
        <v>0.01030398749378966</v>
      </c>
      <c r="H1847" s="19" t="n">
        <v>-0.06212439138747913</v>
      </c>
      <c r="I1847" s="19" t="n">
        <v>-0.008459185386501004</v>
      </c>
      <c r="J1847" s="19" t="n">
        <v>-0.03031734085978681</v>
      </c>
      <c r="K1847" s="19" t="n">
        <v>0.007348923123966799</v>
      </c>
      <c r="L1847" s="19" t="n">
        <v>0.0644706531824282</v>
      </c>
      <c r="M1847" s="19" t="n">
        <v>0.01849865715635697</v>
      </c>
      <c r="N1847" s="19" t="n">
        <v>-0.003546654982153441</v>
      </c>
      <c r="O1847" s="19" t="n">
        <v>0.039759984904456834</v>
      </c>
      <c r="P1847" s="19" t="n">
        <v>0.004005267669923757</v>
      </c>
      <c r="Q1847" s="19" t="n">
        <v>-0.013324729693075056</v>
      </c>
      <c r="R1847" s="19" t="n">
        <v>-0.028552723389593637</v>
      </c>
      <c r="S1847" s="19" t="n">
        <v>1.0000000000000007</v>
      </c>
      <c r="T1847" s="19" t="n">
        <v>-0.27886414942944043</v>
      </c>
      <c r="U1847" s="19" t="n">
        <v>-0.18931202549544546</v>
      </c>
      <c r="V1847" s="19" t="n">
        <v>-0.2875485701875931</v>
      </c>
      <c r="W1847" s="19" t="n">
        <v>-0.2797294297208771</v>
      </c>
      <c r="X1847" s="19" t="n">
        <v>0.03097987913070298</v>
      </c>
      <c r="Y1847" s="19" t="n">
        <v>-0.0408841989391839</v>
      </c>
      <c r="Z1847" s="19" t="n">
        <v>0.029513663316802198</v>
      </c>
      <c r="AA1847" s="19" t="n">
        <v>0.011685052007822914</v>
      </c>
      <c r="AB1847" s="19" t="n">
        <v>-0.039291970099426435</v>
      </c>
      <c r="AC1847" s="19" t="n">
        <v>0.008300247561108271</v>
      </c>
      <c r="AD1847" s="19" t="n">
        <v>0.0099312972158289</v>
      </c>
      <c r="AE1847" s="19" t="n">
        <v>0.01351427365590026</v>
      </c>
      <c r="AF1847" s="19" t="n">
        <v>-0.001386017151025272</v>
      </c>
      <c r="AG1847" s="19" t="n">
        <v>0.013436535248794035</v>
      </c>
      <c r="AH1847" s="19" t="n">
        <v>-0.035139016451593036</v>
      </c>
      <c r="AI1847" s="19" t="n">
        <v>0.057668603854916484</v>
      </c>
      <c r="AJ1847" s="19" t="n">
        <v>0.03765253202059436</v>
      </c>
      <c r="AK1847" s="19" t="n">
        <v>-0.028408732850321923</v>
      </c>
      <c r="AL1847" s="19" t="n">
        <v>-0.04167993879213217</v>
      </c>
      <c r="AM1847" s="19" t="n">
        <v>-0.023799781395673514</v>
      </c>
      <c r="AN1847" s="19" t="n">
        <v>-0.005632453826793416</v>
      </c>
      <c r="AO1847" s="19" t="n">
        <v>0.019687241955604572</v>
      </c>
      <c r="AP1847" s="19" t="n">
        <v>-0.021245547456404678</v>
      </c>
      <c r="AQ1847" s="19" t="n">
        <v>-0.03955096999353759</v>
      </c>
      <c r="AR1847" s="19" t="n">
        <v>0.06450074541885546</v>
      </c>
      <c r="AS1847" s="19" t="n">
        <v>0.007162987368543125</v>
      </c>
      <c r="AT1847" s="19" t="n">
        <v>-0.03312029971271266</v>
      </c>
      <c r="AU1847" s="19" t="n">
        <v>0.035292391882977565</v>
      </c>
      <c r="AV1847" s="19" t="n">
        <v>-0.001643470396281058</v>
      </c>
      <c r="AW1847" s="19" t="n">
        <v>-0.013075746124912115</v>
      </c>
      <c r="AX1847" s="19" t="n">
        <v>-0.018453285056329163</v>
      </c>
      <c r="AY1847" s="19" t="n">
        <v>-0.0031452299517286393</v>
      </c>
      <c r="AZ1847" s="19" t="n">
        <v>0.05216302732608618</v>
      </c>
      <c r="BA1847" s="19" t="n">
        <v>0.03496582328900543</v>
      </c>
      <c r="BB1847" s="19" t="n">
        <v>-0.09312144840199792</v>
      </c>
      <c r="BC1847" s="19" t="n">
        <v>0.02549288945939257</v>
      </c>
      <c r="BD1847" s="19" t="n">
        <v>-0.026039355197462904</v>
      </c>
      <c r="BE1847" s="19" t="n">
        <v>0.007561556684339504</v>
      </c>
      <c r="BF1847" s="19" t="n">
        <v>-0.04304237336672782</v>
      </c>
      <c r="BG1847" s="19" t="n">
        <v>0.04452834606500168</v>
      </c>
      <c r="BH1847" s="19" t="n">
        <v>-0.04665106463657935</v>
      </c>
      <c r="BI1847" s="19" t="n">
        <v>-0.012826807708536163</v>
      </c>
      <c r="BJ1847" s="19" t="n">
        <v>0.03317885113377057</v>
      </c>
      <c r="BK1847" s="19" t="n">
        <v>0.021714477501007832</v>
      </c>
    </row>
    <row r="1848">
      <c r="B1848" s="16" t="s">
        <v>128</v>
      </c>
      <c r="C1848" s="22" t="n">
        <v>0.016886671595052916</v>
      </c>
      <c r="D1848" s="22" t="n">
        <v>-0.04186563185005122</v>
      </c>
      <c r="E1848" s="22" t="n">
        <v>0.057238766088077944</v>
      </c>
      <c r="F1848" s="22" t="n">
        <v>0.00682040229727056</v>
      </c>
      <c r="G1848" s="22" t="n">
        <v>-0.047159904866267865</v>
      </c>
      <c r="H1848" s="22" t="n">
        <v>0.005109465255199117</v>
      </c>
      <c r="I1848" s="22" t="n">
        <v>-0.04114375554915336</v>
      </c>
      <c r="J1848" s="22" t="n">
        <v>0.0010543731261152974</v>
      </c>
      <c r="K1848" s="22" t="n">
        <v>0.0429332941013541</v>
      </c>
      <c r="L1848" s="22" t="n">
        <v>0.019957907456600203</v>
      </c>
      <c r="M1848" s="22" t="n">
        <v>-0.027415540186867454</v>
      </c>
      <c r="N1848" s="22" t="n">
        <v>-0.05232964960095419</v>
      </c>
      <c r="O1848" s="22" t="n">
        <v>-0.03861157386075745</v>
      </c>
      <c r="P1848" s="22" t="n">
        <v>0.0430478325383674</v>
      </c>
      <c r="Q1848" s="22" t="n">
        <v>-0.03959002718846455</v>
      </c>
      <c r="R1848" s="22" t="n">
        <v>0.09046070066098429</v>
      </c>
      <c r="S1848" s="22" t="n">
        <v>-0.27886414942944043</v>
      </c>
      <c r="T1848" s="22" t="n">
        <v>0.9999999999999959</v>
      </c>
      <c r="U1848" s="22" t="n">
        <v>-0.21295174235952952</v>
      </c>
      <c r="V1848" s="22" t="n">
        <v>-0.30120838342358625</v>
      </c>
      <c r="W1848" s="22" t="n">
        <v>-0.20790735352581957</v>
      </c>
      <c r="X1848" s="22" t="n">
        <v>-0.022875526719715843</v>
      </c>
      <c r="Y1848" s="22" t="n">
        <v>0.018125955323183583</v>
      </c>
      <c r="Z1848" s="22" t="n">
        <v>0.04167130402352062</v>
      </c>
      <c r="AA1848" s="22" t="n">
        <v>-0.012736720412266176</v>
      </c>
      <c r="AB1848" s="22" t="n">
        <v>0.020413604026932753</v>
      </c>
      <c r="AC1848" s="22" t="n">
        <v>-0.041503366227332826</v>
      </c>
      <c r="AD1848" s="22" t="n">
        <v>-0.043129625081617266</v>
      </c>
      <c r="AE1848" s="22" t="n">
        <v>0.002793047112814445</v>
      </c>
      <c r="AF1848" s="22" t="n">
        <v>0.0979812380360467</v>
      </c>
      <c r="AG1848" s="22" t="n">
        <v>-0.01526342337238103</v>
      </c>
      <c r="AH1848" s="22" t="n">
        <v>-0.04500759446143976</v>
      </c>
      <c r="AI1848" s="22" t="n">
        <v>0.010531147456270516</v>
      </c>
      <c r="AJ1848" s="22" t="n">
        <v>-0.021822647574744204</v>
      </c>
      <c r="AK1848" s="22" t="n">
        <v>-0.011053814118990445</v>
      </c>
      <c r="AL1848" s="22" t="n">
        <v>0.02070973007529555</v>
      </c>
      <c r="AM1848" s="22" t="n">
        <v>-0.003392683554261342</v>
      </c>
      <c r="AN1848" s="22" t="n">
        <v>0.0067746330722389435</v>
      </c>
      <c r="AO1848" s="22" t="n">
        <v>0.02018695720550419</v>
      </c>
      <c r="AP1848" s="22" t="n">
        <v>-0.07386789703286128</v>
      </c>
      <c r="AQ1848" s="22" t="n">
        <v>0.02454354985601252</v>
      </c>
      <c r="AR1848" s="22" t="n">
        <v>-0.057956178824500604</v>
      </c>
      <c r="AS1848" s="22" t="n">
        <v>0.0773581541261109</v>
      </c>
      <c r="AT1848" s="22" t="n">
        <v>0.012191248014509137</v>
      </c>
      <c r="AU1848" s="22" t="n">
        <v>-0.02486726624348312</v>
      </c>
      <c r="AV1848" s="22" t="n">
        <v>-0.04607389805944846</v>
      </c>
      <c r="AW1848" s="22" t="n">
        <v>0.02948540580261746</v>
      </c>
      <c r="AX1848" s="22" t="n">
        <v>0.007537246981531833</v>
      </c>
      <c r="AY1848" s="22" t="n">
        <v>0.03712908657602953</v>
      </c>
      <c r="AZ1848" s="22" t="n">
        <v>-0.020347157983626914</v>
      </c>
      <c r="BA1848" s="22" t="n">
        <v>0.0016090543493380999</v>
      </c>
      <c r="BB1848" s="22" t="n">
        <v>0.03609522129729926</v>
      </c>
      <c r="BC1848" s="22" t="n">
        <v>0.010493496280459319</v>
      </c>
      <c r="BD1848" s="22" t="n">
        <v>0.006171244857036776</v>
      </c>
      <c r="BE1848" s="22" t="n">
        <v>-0.030678896564545272</v>
      </c>
      <c r="BF1848" s="22" t="n">
        <v>3.395000826817102E-5</v>
      </c>
      <c r="BG1848" s="22" t="n">
        <v>0.013780559997976373</v>
      </c>
      <c r="BH1848" s="22" t="n">
        <v>9.640800430929457E-4</v>
      </c>
      <c r="BI1848" s="22" t="n">
        <v>-0.05103194991943909</v>
      </c>
      <c r="BJ1848" s="22" t="n">
        <v>0.05598248747498025</v>
      </c>
      <c r="BK1848" s="22" t="n">
        <v>-0.020548329518772588</v>
      </c>
    </row>
    <row r="1849">
      <c r="B1849" s="16" t="s">
        <v>129</v>
      </c>
      <c r="C1849" s="19" t="n">
        <v>-0.014657878690464142</v>
      </c>
      <c r="D1849" s="19" t="n">
        <v>0.04095569158374693</v>
      </c>
      <c r="E1849" s="19" t="n">
        <v>0.03912726023844462</v>
      </c>
      <c r="F1849" s="19" t="n">
        <v>-0.004653844359964906</v>
      </c>
      <c r="G1849" s="19" t="n">
        <v>-0.06830369895604664</v>
      </c>
      <c r="H1849" s="19" t="n">
        <v>0.003207764541593248</v>
      </c>
      <c r="I1849" s="19" t="n">
        <v>-0.0946635110396104</v>
      </c>
      <c r="J1849" s="19" t="n">
        <v>-0.024761991093232533</v>
      </c>
      <c r="K1849" s="19" t="n">
        <v>0.053704062948334436</v>
      </c>
      <c r="L1849" s="19" t="n">
        <v>0.05467239721384901</v>
      </c>
      <c r="M1849" s="19" t="n">
        <v>0.00931923360042366</v>
      </c>
      <c r="N1849" s="19" t="n">
        <v>0.04530615258972249</v>
      </c>
      <c r="O1849" s="19" t="n">
        <v>0.035589469897425945</v>
      </c>
      <c r="P1849" s="19" t="n">
        <v>-0.019898366308395636</v>
      </c>
      <c r="Q1849" s="19" t="n">
        <v>-0.043326199453237825</v>
      </c>
      <c r="R1849" s="19" t="n">
        <v>-0.02230411443669943</v>
      </c>
      <c r="S1849" s="19" t="n">
        <v>-0.18931202549544546</v>
      </c>
      <c r="T1849" s="19" t="n">
        <v>-0.21295174235952952</v>
      </c>
      <c r="U1849" s="19" t="n">
        <v>0.9999999999999988</v>
      </c>
      <c r="V1849" s="19" t="n">
        <v>-0.28477867398582085</v>
      </c>
      <c r="W1849" s="19" t="n">
        <v>-0.24844132819013773</v>
      </c>
      <c r="X1849" s="19" t="n">
        <v>0.03378715880548497</v>
      </c>
      <c r="Y1849" s="19" t="n">
        <v>0.035778368338161025</v>
      </c>
      <c r="Z1849" s="19" t="n">
        <v>0.0027477195739215765</v>
      </c>
      <c r="AA1849" s="19" t="n">
        <v>-0.11446942344875151</v>
      </c>
      <c r="AB1849" s="19" t="n">
        <v>0.030197448554056098</v>
      </c>
      <c r="AC1849" s="19" t="n">
        <v>0.020653133037630816</v>
      </c>
      <c r="AD1849" s="19" t="n">
        <v>0.04297075363960781</v>
      </c>
      <c r="AE1849" s="19" t="n">
        <v>0.012963001740028514</v>
      </c>
      <c r="AF1849" s="19" t="n">
        <v>-0.010636046869641211</v>
      </c>
      <c r="AG1849" s="19" t="n">
        <v>-0.011353291520583115</v>
      </c>
      <c r="AH1849" s="19" t="n">
        <v>-0.0340708111793992</v>
      </c>
      <c r="AI1849" s="19" t="n">
        <v>0.028850943763178573</v>
      </c>
      <c r="AJ1849" s="19" t="n">
        <v>0.033587511042530646</v>
      </c>
      <c r="AK1849" s="19" t="n">
        <v>-0.031758460621436085</v>
      </c>
      <c r="AL1849" s="19" t="n">
        <v>-0.026503124646249515</v>
      </c>
      <c r="AM1849" s="19" t="n">
        <v>0.023131208457620386</v>
      </c>
      <c r="AN1849" s="19" t="n">
        <v>-0.029659986791450155</v>
      </c>
      <c r="AO1849" s="19" t="n">
        <v>0.03305353779083911</v>
      </c>
      <c r="AP1849" s="19" t="n">
        <v>-0.0404085745146571</v>
      </c>
      <c r="AQ1849" s="19" t="n">
        <v>-0.03684967120153844</v>
      </c>
      <c r="AR1849" s="19" t="n">
        <v>0.045321685742531745</v>
      </c>
      <c r="AS1849" s="19" t="n">
        <v>-0.062017271598236445</v>
      </c>
      <c r="AT1849" s="19" t="n">
        <v>0.05853749507007956</v>
      </c>
      <c r="AU1849" s="19" t="n">
        <v>-0.016663538189002302</v>
      </c>
      <c r="AV1849" s="19" t="n">
        <v>-0.03621583925558626</v>
      </c>
      <c r="AW1849" s="19" t="n">
        <v>0.07143574717609376</v>
      </c>
      <c r="AX1849" s="19" t="n">
        <v>0.0022443195735063945</v>
      </c>
      <c r="AY1849" s="19" t="n">
        <v>-0.016252457850378467</v>
      </c>
      <c r="AZ1849" s="19" t="n">
        <v>-0.012375772063154144</v>
      </c>
      <c r="BA1849" s="19" t="n">
        <v>-0.04253563726181034</v>
      </c>
      <c r="BB1849" s="19" t="n">
        <v>0.09104569327037712</v>
      </c>
      <c r="BC1849" s="19" t="n">
        <v>-0.04728004818309124</v>
      </c>
      <c r="BD1849" s="19" t="n">
        <v>0.040011614480284126</v>
      </c>
      <c r="BE1849" s="19" t="n">
        <v>-0.029397796126795703</v>
      </c>
      <c r="BF1849" s="19" t="n">
        <v>-0.020917697406756145</v>
      </c>
      <c r="BG1849" s="19" t="n">
        <v>-0.011440553092925184</v>
      </c>
      <c r="BH1849" s="19" t="n">
        <v>0.04575259027253283</v>
      </c>
      <c r="BI1849" s="19" t="n">
        <v>-0.01912764369640831</v>
      </c>
      <c r="BJ1849" s="19" t="n">
        <v>-0.011255087765917373</v>
      </c>
      <c r="BK1849" s="19" t="n">
        <v>0.016972509112547385</v>
      </c>
    </row>
    <row r="1850">
      <c r="B1850" s="16" t="s">
        <v>130</v>
      </c>
      <c r="C1850" s="22" t="n">
        <v>-0.025568303634346347</v>
      </c>
      <c r="D1850" s="22" t="n">
        <v>0.04089205941675642</v>
      </c>
      <c r="E1850" s="22" t="n">
        <v>-0.0022320945851592717</v>
      </c>
      <c r="F1850" s="22" t="n">
        <v>0.010678171109240695</v>
      </c>
      <c r="G1850" s="22" t="n">
        <v>-0.024989376243554906</v>
      </c>
      <c r="H1850" s="22" t="n">
        <v>-0.011943134312017156</v>
      </c>
      <c r="I1850" s="22" t="n">
        <v>0.03532526904685387</v>
      </c>
      <c r="J1850" s="22" t="n">
        <v>0.04735518384628093</v>
      </c>
      <c r="K1850" s="22" t="n">
        <v>-0.057467065123624636</v>
      </c>
      <c r="L1850" s="22" t="n">
        <v>-0.05288170522638294</v>
      </c>
      <c r="M1850" s="22" t="n">
        <v>0.03839479462878181</v>
      </c>
      <c r="N1850" s="22" t="n">
        <v>-0.014449952690202853</v>
      </c>
      <c r="O1850" s="22" t="n">
        <v>-0.025682776948616433</v>
      </c>
      <c r="P1850" s="22" t="n">
        <v>0.024243038025911195</v>
      </c>
      <c r="Q1850" s="22" t="n">
        <v>0.039561614230813905</v>
      </c>
      <c r="R1850" s="22" t="n">
        <v>-0.020381168805024594</v>
      </c>
      <c r="S1850" s="22" t="n">
        <v>-0.2875485701875931</v>
      </c>
      <c r="T1850" s="22" t="n">
        <v>-0.30120838342358625</v>
      </c>
      <c r="U1850" s="22" t="n">
        <v>-0.28477867398582085</v>
      </c>
      <c r="V1850" s="22" t="n">
        <v>1.000000000000003</v>
      </c>
      <c r="W1850" s="22" t="n">
        <v>-0.20308076862327495</v>
      </c>
      <c r="X1850" s="22" t="n">
        <v>-0.09645679947487049</v>
      </c>
      <c r="Y1850" s="22" t="n">
        <v>-4.992208397972611E-4</v>
      </c>
      <c r="Z1850" s="22" t="n">
        <v>0.022712817452359896</v>
      </c>
      <c r="AA1850" s="22" t="n">
        <v>0.056995526204328614</v>
      </c>
      <c r="AB1850" s="22" t="n">
        <v>0.01866752356932813</v>
      </c>
      <c r="AC1850" s="22" t="n">
        <v>-0.007453971548412871</v>
      </c>
      <c r="AD1850" s="22" t="n">
        <v>-0.03719830613260704</v>
      </c>
      <c r="AE1850" s="22" t="n">
        <v>-0.020602393211680246</v>
      </c>
      <c r="AF1850" s="22" t="n">
        <v>-0.03414351126084291</v>
      </c>
      <c r="AG1850" s="22" t="n">
        <v>0.016021004677307417</v>
      </c>
      <c r="AH1850" s="22" t="n">
        <v>0.0773134802057395</v>
      </c>
      <c r="AI1850" s="22" t="n">
        <v>-0.01711008124232953</v>
      </c>
      <c r="AJ1850" s="22" t="n">
        <v>-0.05906197046401394</v>
      </c>
      <c r="AK1850" s="22" t="n">
        <v>0.042080760378011096</v>
      </c>
      <c r="AL1850" s="22" t="n">
        <v>-0.016911091195416263</v>
      </c>
      <c r="AM1850" s="22" t="n">
        <v>0.003161155120675565</v>
      </c>
      <c r="AN1850" s="22" t="n">
        <v>0.0465902341788136</v>
      </c>
      <c r="AO1850" s="22" t="n">
        <v>-0.03706922827673597</v>
      </c>
      <c r="AP1850" s="22" t="n">
        <v>0.08452645718219438</v>
      </c>
      <c r="AQ1850" s="22" t="n">
        <v>0.017984510743076585</v>
      </c>
      <c r="AR1850" s="22" t="n">
        <v>-0.042424571988009</v>
      </c>
      <c r="AS1850" s="22" t="n">
        <v>-0.002999838864242622</v>
      </c>
      <c r="AT1850" s="22" t="n">
        <v>-0.018582889303745517</v>
      </c>
      <c r="AU1850" s="22" t="n">
        <v>-0.02013712072762015</v>
      </c>
      <c r="AV1850" s="22" t="n">
        <v>0.03955459575991127</v>
      </c>
      <c r="AW1850" s="22" t="n">
        <v>-0.05352551648582153</v>
      </c>
      <c r="AX1850" s="22" t="n">
        <v>0.047216793585709106</v>
      </c>
      <c r="AY1850" s="22" t="n">
        <v>-0.017436231305996634</v>
      </c>
      <c r="AZ1850" s="22" t="n">
        <v>0.029812868850387107</v>
      </c>
      <c r="BA1850" s="22" t="n">
        <v>-0.03753162693969796</v>
      </c>
      <c r="BB1850" s="22" t="n">
        <v>0.00842923760130426</v>
      </c>
      <c r="BC1850" s="22" t="n">
        <v>0.018362882944029928</v>
      </c>
      <c r="BD1850" s="22" t="n">
        <v>-0.012261130276423877</v>
      </c>
      <c r="BE1850" s="22" t="n">
        <v>-0.008648119265478567</v>
      </c>
      <c r="BF1850" s="22" t="n">
        <v>0.02916321051662595</v>
      </c>
      <c r="BG1850" s="22" t="n">
        <v>0.032697463793436986</v>
      </c>
      <c r="BH1850" s="22" t="n">
        <v>-0.008360394811250721</v>
      </c>
      <c r="BI1850" s="22" t="n">
        <v>0.05450316950175469</v>
      </c>
      <c r="BJ1850" s="22" t="n">
        <v>-0.06788351602872555</v>
      </c>
      <c r="BK1850" s="22" t="n">
        <v>-0.0358244331733699</v>
      </c>
    </row>
    <row r="1851">
      <c r="B1851" s="16" t="s">
        <v>131</v>
      </c>
      <c r="C1851" s="19" t="n">
        <v>-0.00815494001236859</v>
      </c>
      <c r="D1851" s="19" t="n">
        <v>-0.021882384338567602</v>
      </c>
      <c r="E1851" s="19" t="n">
        <v>-0.11216274047359584</v>
      </c>
      <c r="F1851" s="19" t="n">
        <v>0.025246934430203545</v>
      </c>
      <c r="G1851" s="19" t="n">
        <v>0.1350332114825213</v>
      </c>
      <c r="H1851" s="19" t="n">
        <v>0.07224785972408124</v>
      </c>
      <c r="I1851" s="19" t="n">
        <v>0.10784584113591673</v>
      </c>
      <c r="J1851" s="19" t="n">
        <v>0.003542588022208476</v>
      </c>
      <c r="K1851" s="19" t="n">
        <v>-0.04283766177812517</v>
      </c>
      <c r="L1851" s="19" t="n">
        <v>-0.08663159545405377</v>
      </c>
      <c r="M1851" s="19" t="n">
        <v>-0.043308426885404205</v>
      </c>
      <c r="N1851" s="19" t="n">
        <v>0.030288505230536365</v>
      </c>
      <c r="O1851" s="19" t="n">
        <v>-0.009038459873326032</v>
      </c>
      <c r="P1851" s="19" t="n">
        <v>-0.057282474707919286</v>
      </c>
      <c r="Q1851" s="19" t="n">
        <v>0.055463304392034014</v>
      </c>
      <c r="R1851" s="19" t="n">
        <v>-0.019843043175474737</v>
      </c>
      <c r="S1851" s="19" t="n">
        <v>-0.2797294297208771</v>
      </c>
      <c r="T1851" s="19" t="n">
        <v>-0.20790735352581957</v>
      </c>
      <c r="U1851" s="19" t="n">
        <v>-0.24844132819013773</v>
      </c>
      <c r="V1851" s="19" t="n">
        <v>-0.20308076862327495</v>
      </c>
      <c r="W1851" s="19" t="n">
        <v>1.0</v>
      </c>
      <c r="X1851" s="19" t="n">
        <v>0.06484024178860753</v>
      </c>
      <c r="Y1851" s="19" t="n">
        <v>-0.009983718531110155</v>
      </c>
      <c r="Z1851" s="19" t="n">
        <v>-0.10444564182229082</v>
      </c>
      <c r="AA1851" s="19" t="n">
        <v>0.051346544812442975</v>
      </c>
      <c r="AB1851" s="19" t="n">
        <v>-0.03002318960659807</v>
      </c>
      <c r="AC1851" s="19" t="n">
        <v>0.02272415390944329</v>
      </c>
      <c r="AD1851" s="19" t="n">
        <v>0.033683826052674865</v>
      </c>
      <c r="AE1851" s="19" t="n">
        <v>-0.0075307502839796385</v>
      </c>
      <c r="AF1851" s="19" t="n">
        <v>-0.05358696959645577</v>
      </c>
      <c r="AG1851" s="19" t="n">
        <v>-0.0050030832956634436</v>
      </c>
      <c r="AH1851" s="19" t="n">
        <v>0.03340492731668526</v>
      </c>
      <c r="AI1851" s="19" t="n">
        <v>-0.08349513971261252</v>
      </c>
      <c r="AJ1851" s="19" t="n">
        <v>0.014809030336866076</v>
      </c>
      <c r="AK1851" s="19" t="n">
        <v>0.02720653501790371</v>
      </c>
      <c r="AL1851" s="19" t="n">
        <v>0.06872311346974666</v>
      </c>
      <c r="AM1851" s="19" t="n">
        <v>0.002815312792575063</v>
      </c>
      <c r="AN1851" s="19" t="n">
        <v>-0.02359843340929866</v>
      </c>
      <c r="AO1851" s="19" t="n">
        <v>-0.03432273501646447</v>
      </c>
      <c r="AP1851" s="19" t="n">
        <v>0.047180002267379575</v>
      </c>
      <c r="AQ1851" s="19" t="n">
        <v>0.033611950585285294</v>
      </c>
      <c r="AR1851" s="19" t="n">
        <v>-0.006378250200575342</v>
      </c>
      <c r="AS1851" s="19" t="n">
        <v>-0.024541619508437036</v>
      </c>
      <c r="AT1851" s="19" t="n">
        <v>-0.014612370096074473</v>
      </c>
      <c r="AU1851" s="19" t="n">
        <v>0.02722032762209467</v>
      </c>
      <c r="AV1851" s="19" t="n">
        <v>0.042554794336926154</v>
      </c>
      <c r="AW1851" s="19" t="n">
        <v>-0.02850316682119943</v>
      </c>
      <c r="AX1851" s="19" t="n">
        <v>-0.04304598078445656</v>
      </c>
      <c r="AY1851" s="19" t="n">
        <v>-2.1612884085793873E-4</v>
      </c>
      <c r="AZ1851" s="19" t="n">
        <v>-0.05610746174996217</v>
      </c>
      <c r="BA1851" s="19" t="n">
        <v>0.0448041178584719</v>
      </c>
      <c r="BB1851" s="19" t="n">
        <v>-0.0374863374250349</v>
      </c>
      <c r="BC1851" s="19" t="n">
        <v>-0.012162660636099625</v>
      </c>
      <c r="BD1851" s="19" t="n">
        <v>-0.004492670346923233</v>
      </c>
      <c r="BE1851" s="19" t="n">
        <v>0.0633743420564473</v>
      </c>
      <c r="BF1851" s="19" t="n">
        <v>0.0349775915894328</v>
      </c>
      <c r="BG1851" s="19" t="n">
        <v>-0.08817873587128315</v>
      </c>
      <c r="BH1851" s="19" t="n">
        <v>0.013325777484351868</v>
      </c>
      <c r="BI1851" s="19" t="n">
        <v>0.02616224146412303</v>
      </c>
      <c r="BJ1851" s="19" t="n">
        <v>-0.008200402410797236</v>
      </c>
      <c r="BK1851" s="19" t="n">
        <v>0.02135639034904227</v>
      </c>
    </row>
    <row r="1852">
      <c r="B1852" s="16" t="s">
        <v>132</v>
      </c>
      <c r="C1852" s="22" t="n">
        <v>-0.0036418090666404004</v>
      </c>
      <c r="D1852" s="22" t="n">
        <v>-0.04772548546012736</v>
      </c>
      <c r="E1852" s="22" t="n">
        <v>0.007211623964763172</v>
      </c>
      <c r="F1852" s="22" t="n">
        <v>0.016803912223514596</v>
      </c>
      <c r="G1852" s="22" t="n">
        <v>0.02908330550183307</v>
      </c>
      <c r="H1852" s="22" t="n">
        <v>-0.05474585036617505</v>
      </c>
      <c r="I1852" s="22" t="n">
        <v>-0.012847520458463983</v>
      </c>
      <c r="J1852" s="22" t="n">
        <v>0.03669641506817893</v>
      </c>
      <c r="K1852" s="22" t="n">
        <v>5.281589517693462E-4</v>
      </c>
      <c r="L1852" s="22" t="n">
        <v>-0.0229700963943525</v>
      </c>
      <c r="M1852" s="22" t="n">
        <v>0.0452557845578025</v>
      </c>
      <c r="N1852" s="22" t="n">
        <v>-0.006332129431227543</v>
      </c>
      <c r="O1852" s="22" t="n">
        <v>0.017381503153195876</v>
      </c>
      <c r="P1852" s="22" t="n">
        <v>0.005068680929140373</v>
      </c>
      <c r="Q1852" s="22" t="n">
        <v>0.0033643956289743223</v>
      </c>
      <c r="R1852" s="22" t="n">
        <v>-0.01967883879403628</v>
      </c>
      <c r="S1852" s="22" t="n">
        <v>0.03097987913070298</v>
      </c>
      <c r="T1852" s="22" t="n">
        <v>-0.022875526719715843</v>
      </c>
      <c r="U1852" s="22" t="n">
        <v>0.03378715880548497</v>
      </c>
      <c r="V1852" s="22" t="n">
        <v>-0.09645679947487049</v>
      </c>
      <c r="W1852" s="22" t="n">
        <v>0.06484024178860753</v>
      </c>
      <c r="X1852" s="22" t="n">
        <v>1.000000000000002</v>
      </c>
      <c r="Y1852" s="22" t="n">
        <v>-0.1645054752644339</v>
      </c>
      <c r="Z1852" s="22" t="n">
        <v>-0.19561911584171754</v>
      </c>
      <c r="AA1852" s="22" t="n">
        <v>-0.24035367213734332</v>
      </c>
      <c r="AB1852" s="22" t="n">
        <v>-0.13806923220112974</v>
      </c>
      <c r="AC1852" s="22" t="n">
        <v>-0.2112094413584291</v>
      </c>
      <c r="AD1852" s="22" t="n">
        <v>-0.018644052246790874</v>
      </c>
      <c r="AE1852" s="22" t="n">
        <v>-0.009996641401780472</v>
      </c>
      <c r="AF1852" s="22" t="n">
        <v>0.032828931992856976</v>
      </c>
      <c r="AG1852" s="22" t="n">
        <v>-0.04741493032714615</v>
      </c>
      <c r="AH1852" s="22" t="n">
        <v>0.04185785641047497</v>
      </c>
      <c r="AI1852" s="22" t="n">
        <v>-0.038583273380304074</v>
      </c>
      <c r="AJ1852" s="22" t="n">
        <v>0.019121934632697863</v>
      </c>
      <c r="AK1852" s="22" t="n">
        <v>0.04643944870514662</v>
      </c>
      <c r="AL1852" s="22" t="n">
        <v>-0.01752296923055727</v>
      </c>
      <c r="AM1852" s="22" t="n">
        <v>-0.014654188146964349</v>
      </c>
      <c r="AN1852" s="22" t="n">
        <v>0.003441476151365207</v>
      </c>
      <c r="AO1852" s="22" t="n">
        <v>-0.05408004694611294</v>
      </c>
      <c r="AP1852" s="22" t="n">
        <v>0.05171650851555963</v>
      </c>
      <c r="AQ1852" s="22" t="n">
        <v>-0.030971776057708036</v>
      </c>
      <c r="AR1852" s="22" t="n">
        <v>0.07366296838797963</v>
      </c>
      <c r="AS1852" s="22" t="n">
        <v>-0.02334344902268908</v>
      </c>
      <c r="AT1852" s="22" t="n">
        <v>-0.020333656844143524</v>
      </c>
      <c r="AU1852" s="22" t="n">
        <v>-0.01133075974756638</v>
      </c>
      <c r="AV1852" s="22" t="n">
        <v>-0.009887115945154434</v>
      </c>
      <c r="AW1852" s="22" t="n">
        <v>0.04581958107596734</v>
      </c>
      <c r="AX1852" s="22" t="n">
        <v>0.009058913767768208</v>
      </c>
      <c r="AY1852" s="22" t="n">
        <v>-0.0313844698054481</v>
      </c>
      <c r="AZ1852" s="22" t="n">
        <v>0.025250330467872194</v>
      </c>
      <c r="BA1852" s="22" t="n">
        <v>-0.06279315018698439</v>
      </c>
      <c r="BB1852" s="22" t="n">
        <v>0.010901486094863857</v>
      </c>
      <c r="BC1852" s="22" t="n">
        <v>-0.009705904123925458</v>
      </c>
      <c r="BD1852" s="22" t="n">
        <v>0.018445147463199973</v>
      </c>
      <c r="BE1852" s="22" t="n">
        <v>0.012075567901786325</v>
      </c>
      <c r="BF1852" s="22" t="n">
        <v>0.008502763301023668</v>
      </c>
      <c r="BG1852" s="22" t="n">
        <v>-0.053831749143612585</v>
      </c>
      <c r="BH1852" s="22" t="n">
        <v>0.037260928182268775</v>
      </c>
      <c r="BI1852" s="22" t="n">
        <v>-0.03598343438532015</v>
      </c>
      <c r="BJ1852" s="22" t="n">
        <v>0.010336381420837487</v>
      </c>
      <c r="BK1852" s="22" t="n">
        <v>0.033756061701304234</v>
      </c>
    </row>
    <row r="1853">
      <c r="B1853" s="16" t="s">
        <v>133</v>
      </c>
      <c r="C1853" s="19" t="n">
        <v>-0.074370052595537</v>
      </c>
      <c r="D1853" s="19" t="n">
        <v>0.03971140698677595</v>
      </c>
      <c r="E1853" s="19" t="n">
        <v>0.03904135139263534</v>
      </c>
      <c r="F1853" s="19" t="n">
        <v>-0.03696044658120189</v>
      </c>
      <c r="G1853" s="19" t="n">
        <v>0.03521977620825093</v>
      </c>
      <c r="H1853" s="19" t="n">
        <v>-0.03401316191146344</v>
      </c>
      <c r="I1853" s="19" t="n">
        <v>0.03728290860431635</v>
      </c>
      <c r="J1853" s="19" t="n">
        <v>-0.002919557035226546</v>
      </c>
      <c r="K1853" s="19" t="n">
        <v>0.0359337724637726</v>
      </c>
      <c r="L1853" s="19" t="n">
        <v>0.015079934235771756</v>
      </c>
      <c r="M1853" s="19" t="n">
        <v>-0.05922496893044488</v>
      </c>
      <c r="N1853" s="19" t="n">
        <v>5.226963963064927E-4</v>
      </c>
      <c r="O1853" s="19" t="n">
        <v>-0.004829639574001349</v>
      </c>
      <c r="P1853" s="19" t="n">
        <v>-0.017745810073220028</v>
      </c>
      <c r="Q1853" s="19" t="n">
        <v>-0.004679644069981278</v>
      </c>
      <c r="R1853" s="19" t="n">
        <v>0.02627221503183655</v>
      </c>
      <c r="S1853" s="19" t="n">
        <v>-0.0408841989391839</v>
      </c>
      <c r="T1853" s="19" t="n">
        <v>0.018125955323183583</v>
      </c>
      <c r="U1853" s="19" t="n">
        <v>0.035778368338161025</v>
      </c>
      <c r="V1853" s="19" t="n">
        <v>-4.992208397972611E-4</v>
      </c>
      <c r="W1853" s="19" t="n">
        <v>-0.009983718531110155</v>
      </c>
      <c r="X1853" s="19" t="n">
        <v>-0.1645054752644339</v>
      </c>
      <c r="Y1853" s="19" t="n">
        <v>0.9999999999999997</v>
      </c>
      <c r="Z1853" s="19" t="n">
        <v>-0.15923352339458607</v>
      </c>
      <c r="AA1853" s="19" t="n">
        <v>-0.18139003895444153</v>
      </c>
      <c r="AB1853" s="19" t="n">
        <v>-0.27376012094914043</v>
      </c>
      <c r="AC1853" s="19" t="n">
        <v>-0.21034457923901023</v>
      </c>
      <c r="AD1853" s="19" t="n">
        <v>-0.07183982958731863</v>
      </c>
      <c r="AE1853" s="19" t="n">
        <v>-0.009634517379844937</v>
      </c>
      <c r="AF1853" s="19" t="n">
        <v>0.011694319060348264</v>
      </c>
      <c r="AG1853" s="19" t="n">
        <v>0.05693087873953625</v>
      </c>
      <c r="AH1853" s="19" t="n">
        <v>0.013865800575195538</v>
      </c>
      <c r="AI1853" s="19" t="n">
        <v>0.044579779002840984</v>
      </c>
      <c r="AJ1853" s="19" t="n">
        <v>0.020592376536346983</v>
      </c>
      <c r="AK1853" s="19" t="n">
        <v>0.022018257046736434</v>
      </c>
      <c r="AL1853" s="19" t="n">
        <v>-0.035350141222139884</v>
      </c>
      <c r="AM1853" s="19" t="n">
        <v>-0.030065859818866638</v>
      </c>
      <c r="AN1853" s="19" t="n">
        <v>-0.027794017831998606</v>
      </c>
      <c r="AO1853" s="19" t="n">
        <v>0.021980422881447168</v>
      </c>
      <c r="AP1853" s="19" t="n">
        <v>0.002864283843562823</v>
      </c>
      <c r="AQ1853" s="19" t="n">
        <v>0.05430611987006012</v>
      </c>
      <c r="AR1853" s="19" t="n">
        <v>-0.018752196108828882</v>
      </c>
      <c r="AS1853" s="19" t="n">
        <v>-0.0801465006351305</v>
      </c>
      <c r="AT1853" s="19" t="n">
        <v>0.02198152217516768</v>
      </c>
      <c r="AU1853" s="19" t="n">
        <v>-0.039414367625898825</v>
      </c>
      <c r="AV1853" s="19" t="n">
        <v>0.024101432538249916</v>
      </c>
      <c r="AW1853" s="19" t="n">
        <v>6.59443868814314E-4</v>
      </c>
      <c r="AX1853" s="19" t="n">
        <v>-0.021023625644814727</v>
      </c>
      <c r="AY1853" s="19" t="n">
        <v>0.03689366696766791</v>
      </c>
      <c r="AZ1853" s="19" t="n">
        <v>-0.011410894775595346</v>
      </c>
      <c r="BA1853" s="19" t="n">
        <v>0.03126512811264262</v>
      </c>
      <c r="BB1853" s="19" t="n">
        <v>-0.052071100799745716</v>
      </c>
      <c r="BC1853" s="19" t="n">
        <v>-0.008785779814010337</v>
      </c>
      <c r="BD1853" s="19" t="n">
        <v>0.011681750108037394</v>
      </c>
      <c r="BE1853" s="19" t="n">
        <v>0.02864510405050103</v>
      </c>
      <c r="BF1853" s="19" t="n">
        <v>0.055414900203067115</v>
      </c>
      <c r="BG1853" s="19" t="n">
        <v>0.04512786817771362</v>
      </c>
      <c r="BH1853" s="19" t="n">
        <v>-0.01801504197356447</v>
      </c>
      <c r="BI1853" s="19" t="n">
        <v>0.010379515949374436</v>
      </c>
      <c r="BJ1853" s="19" t="n">
        <v>-0.002944747638876257</v>
      </c>
      <c r="BK1853" s="19" t="n">
        <v>-0.08569214868425712</v>
      </c>
    </row>
    <row r="1854">
      <c r="B1854" s="16" t="s">
        <v>134</v>
      </c>
      <c r="C1854" s="22" t="n">
        <v>0.028588939931096034</v>
      </c>
      <c r="D1854" s="22" t="n">
        <v>-0.06756159085331848</v>
      </c>
      <c r="E1854" s="22" t="n">
        <v>0.03890346128844284</v>
      </c>
      <c r="F1854" s="22" t="n">
        <v>-0.04775684983208343</v>
      </c>
      <c r="G1854" s="22" t="n">
        <v>0.048785170423345486</v>
      </c>
      <c r="H1854" s="22" t="n">
        <v>-0.006241351201084762</v>
      </c>
      <c r="I1854" s="22" t="n">
        <v>-0.03703926226184862</v>
      </c>
      <c r="J1854" s="22" t="n">
        <v>0.05514859046269367</v>
      </c>
      <c r="K1854" s="22" t="n">
        <v>0.02355276625162869</v>
      </c>
      <c r="L1854" s="22" t="n">
        <v>-0.05698309062696705</v>
      </c>
      <c r="M1854" s="22" t="n">
        <v>0.02174658764417194</v>
      </c>
      <c r="N1854" s="22" t="n">
        <v>0.008390852943836425</v>
      </c>
      <c r="O1854" s="22" t="n">
        <v>-0.014288229973364023</v>
      </c>
      <c r="P1854" s="22" t="n">
        <v>-0.015555132349634406</v>
      </c>
      <c r="Q1854" s="22" t="n">
        <v>-0.031291951365375194</v>
      </c>
      <c r="R1854" s="22" t="n">
        <v>0.05160418737733185</v>
      </c>
      <c r="S1854" s="22" t="n">
        <v>0.029513663316802198</v>
      </c>
      <c r="T1854" s="22" t="n">
        <v>0.04167130402352062</v>
      </c>
      <c r="U1854" s="22" t="n">
        <v>0.0027477195739215765</v>
      </c>
      <c r="V1854" s="22" t="n">
        <v>0.022712817452359896</v>
      </c>
      <c r="W1854" s="22" t="n">
        <v>-0.10444564182229082</v>
      </c>
      <c r="X1854" s="22" t="n">
        <v>-0.19561911584171754</v>
      </c>
      <c r="Y1854" s="22" t="n">
        <v>-0.15923352339458607</v>
      </c>
      <c r="Z1854" s="22" t="n">
        <v>1.000000000000001</v>
      </c>
      <c r="AA1854" s="22" t="n">
        <v>-0.21363386044310345</v>
      </c>
      <c r="AB1854" s="22" t="n">
        <v>-0.1396983678317035</v>
      </c>
      <c r="AC1854" s="22" t="n">
        <v>-0.24720681153656152</v>
      </c>
      <c r="AD1854" s="22" t="n">
        <v>0.03001102277538023</v>
      </c>
      <c r="AE1854" s="22" t="n">
        <v>0.05667859152297651</v>
      </c>
      <c r="AF1854" s="22" t="n">
        <v>0.01143619182036556</v>
      </c>
      <c r="AG1854" s="22" t="n">
        <v>-0.03526110849309965</v>
      </c>
      <c r="AH1854" s="22" t="n">
        <v>-0.06222307054853195</v>
      </c>
      <c r="AI1854" s="22" t="n">
        <v>0.004830025943276286</v>
      </c>
      <c r="AJ1854" s="22" t="n">
        <v>-0.004744795946224464</v>
      </c>
      <c r="AK1854" s="22" t="n">
        <v>0.08734102498623726</v>
      </c>
      <c r="AL1854" s="22" t="n">
        <v>-0.05792920046231505</v>
      </c>
      <c r="AM1854" s="22" t="n">
        <v>0.004643062456762711</v>
      </c>
      <c r="AN1854" s="22" t="n">
        <v>-0.04347186223730532</v>
      </c>
      <c r="AO1854" s="22" t="n">
        <v>0.007401326711680984</v>
      </c>
      <c r="AP1854" s="22" t="n">
        <v>0.016688661014402438</v>
      </c>
      <c r="AQ1854" s="22" t="n">
        <v>-0.03716544035018135</v>
      </c>
      <c r="AR1854" s="22" t="n">
        <v>0.014292934343688952</v>
      </c>
      <c r="AS1854" s="22" t="n">
        <v>0.023336716649386417</v>
      </c>
      <c r="AT1854" s="22" t="n">
        <v>-0.02584924861995237</v>
      </c>
      <c r="AU1854" s="22" t="n">
        <v>-0.035609677250298566</v>
      </c>
      <c r="AV1854" s="22" t="n">
        <v>0.03991730740826423</v>
      </c>
      <c r="AW1854" s="22" t="n">
        <v>-0.05632435619891036</v>
      </c>
      <c r="AX1854" s="22" t="n">
        <v>0.06274597474483228</v>
      </c>
      <c r="AY1854" s="22" t="n">
        <v>-0.01518926956943985</v>
      </c>
      <c r="AZ1854" s="22" t="n">
        <v>0.004821034447094706</v>
      </c>
      <c r="BA1854" s="22" t="n">
        <v>0.04799757931999266</v>
      </c>
      <c r="BB1854" s="22" t="n">
        <v>-0.012552773905660732</v>
      </c>
      <c r="BC1854" s="22" t="n">
        <v>-0.07015795155926728</v>
      </c>
      <c r="BD1854" s="22" t="n">
        <v>0.025766990067183335</v>
      </c>
      <c r="BE1854" s="22" t="n">
        <v>0.005698597261993139</v>
      </c>
      <c r="BF1854" s="22" t="n">
        <v>0.03389557591698467</v>
      </c>
      <c r="BG1854" s="22" t="n">
        <v>0.01768053282631205</v>
      </c>
      <c r="BH1854" s="22" t="n">
        <v>-0.003351983255101165</v>
      </c>
      <c r="BI1854" s="22" t="n">
        <v>-0.025400642030180755</v>
      </c>
      <c r="BJ1854" s="22" t="n">
        <v>0.011223385174359115</v>
      </c>
      <c r="BK1854" s="22" t="n">
        <v>-0.03124989298684526</v>
      </c>
    </row>
    <row r="1855">
      <c r="B1855" s="16" t="s">
        <v>135</v>
      </c>
      <c r="C1855" s="19" t="n">
        <v>0.07653507971174463</v>
      </c>
      <c r="D1855" s="19" t="n">
        <v>-0.020951247030505698</v>
      </c>
      <c r="E1855" s="19" t="n">
        <v>-0.040626763433205496</v>
      </c>
      <c r="F1855" s="19" t="n">
        <v>0.002568421646379911</v>
      </c>
      <c r="G1855" s="19" t="n">
        <v>-0.018431609496398015</v>
      </c>
      <c r="H1855" s="19" t="n">
        <v>0.06973754652029243</v>
      </c>
      <c r="I1855" s="19" t="n">
        <v>-0.024250236531041063</v>
      </c>
      <c r="J1855" s="19" t="n">
        <v>0.028711122635489868</v>
      </c>
      <c r="K1855" s="19" t="n">
        <v>-0.04660680513418946</v>
      </c>
      <c r="L1855" s="19" t="n">
        <v>0.002980778211890669</v>
      </c>
      <c r="M1855" s="19" t="n">
        <v>-0.01888459318212518</v>
      </c>
      <c r="N1855" s="19" t="n">
        <v>-0.033176601119323496</v>
      </c>
      <c r="O1855" s="19" t="n">
        <v>0.03459562525485159</v>
      </c>
      <c r="P1855" s="19" t="n">
        <v>-0.020250716307543395</v>
      </c>
      <c r="Q1855" s="19" t="n">
        <v>0.04583050909683809</v>
      </c>
      <c r="R1855" s="19" t="n">
        <v>-0.026318248677223585</v>
      </c>
      <c r="S1855" s="19" t="n">
        <v>0.011685052007822914</v>
      </c>
      <c r="T1855" s="19" t="n">
        <v>-0.012736720412266176</v>
      </c>
      <c r="U1855" s="19" t="n">
        <v>-0.11446942344875151</v>
      </c>
      <c r="V1855" s="19" t="n">
        <v>0.056995526204328614</v>
      </c>
      <c r="W1855" s="19" t="n">
        <v>0.051346544812442975</v>
      </c>
      <c r="X1855" s="19" t="n">
        <v>-0.24035367213734332</v>
      </c>
      <c r="Y1855" s="19" t="n">
        <v>-0.18139003895444153</v>
      </c>
      <c r="Z1855" s="19" t="n">
        <v>-0.21363386044310345</v>
      </c>
      <c r="AA1855" s="19" t="n">
        <v>0.9999999999999993</v>
      </c>
      <c r="AB1855" s="19" t="n">
        <v>-0.24867340630100776</v>
      </c>
      <c r="AC1855" s="19" t="n">
        <v>-0.1945238055258044</v>
      </c>
      <c r="AD1855" s="19" t="n">
        <v>-0.02857331848407427</v>
      </c>
      <c r="AE1855" s="19" t="n">
        <v>0.0021697712112949182</v>
      </c>
      <c r="AF1855" s="19" t="n">
        <v>-0.01718660769080885</v>
      </c>
      <c r="AG1855" s="19" t="n">
        <v>0.008996520082889616</v>
      </c>
      <c r="AH1855" s="19" t="n">
        <v>0.03590508010836065</v>
      </c>
      <c r="AI1855" s="19" t="n">
        <v>0.023604917225129207</v>
      </c>
      <c r="AJ1855" s="19" t="n">
        <v>-0.056677850223643855</v>
      </c>
      <c r="AK1855" s="19" t="n">
        <v>-0.11339287479561953</v>
      </c>
      <c r="AL1855" s="19" t="n">
        <v>0.05135992007152279</v>
      </c>
      <c r="AM1855" s="19" t="n">
        <v>0.07699001399599838</v>
      </c>
      <c r="AN1855" s="19" t="n">
        <v>0.026724172776655765</v>
      </c>
      <c r="AO1855" s="19" t="n">
        <v>-0.020643554924229843</v>
      </c>
      <c r="AP1855" s="19" t="n">
        <v>-0.02381664467264825</v>
      </c>
      <c r="AQ1855" s="19" t="n">
        <v>0.002248119479870497</v>
      </c>
      <c r="AR1855" s="19" t="n">
        <v>-0.009779446139108543</v>
      </c>
      <c r="AS1855" s="19" t="n">
        <v>-0.0016169218176557342</v>
      </c>
      <c r="AT1855" s="19" t="n">
        <v>0.05343997190638004</v>
      </c>
      <c r="AU1855" s="19" t="n">
        <v>0.05941579510991592</v>
      </c>
      <c r="AV1855" s="19" t="n">
        <v>-0.0788262170712034</v>
      </c>
      <c r="AW1855" s="19" t="n">
        <v>-0.018466668424809287</v>
      </c>
      <c r="AX1855" s="19" t="n">
        <v>0.02826822430535909</v>
      </c>
      <c r="AY1855" s="19" t="n">
        <v>0.008486674500710794</v>
      </c>
      <c r="AZ1855" s="19" t="n">
        <v>0.01723060445943837</v>
      </c>
      <c r="BA1855" s="19" t="n">
        <v>0.002574418185741196</v>
      </c>
      <c r="BB1855" s="19" t="n">
        <v>-0.0017835664347929717</v>
      </c>
      <c r="BC1855" s="19" t="n">
        <v>-0.018290653783303443</v>
      </c>
      <c r="BD1855" s="19" t="n">
        <v>-0.0011024864225837865</v>
      </c>
      <c r="BE1855" s="19" t="n">
        <v>9.912567063639066E-4</v>
      </c>
      <c r="BF1855" s="19" t="n">
        <v>-0.0548585462530023</v>
      </c>
      <c r="BG1855" s="19" t="n">
        <v>0.007850250847135448</v>
      </c>
      <c r="BH1855" s="19" t="n">
        <v>0.021500511283685547</v>
      </c>
      <c r="BI1855" s="19" t="n">
        <v>0.10810070566178127</v>
      </c>
      <c r="BJ1855" s="19" t="n">
        <v>-0.09042281504447186</v>
      </c>
      <c r="BK1855" s="19" t="n">
        <v>0.005898736974688383</v>
      </c>
    </row>
    <row r="1856">
      <c r="B1856" s="16" t="s">
        <v>136</v>
      </c>
      <c r="C1856" s="22" t="n">
        <v>-0.039952904449899865</v>
      </c>
      <c r="D1856" s="22" t="n">
        <v>0.030730146647673432</v>
      </c>
      <c r="E1856" s="22" t="n">
        <v>0.002124107816498279</v>
      </c>
      <c r="F1856" s="22" t="n">
        <v>0.01939191717904417</v>
      </c>
      <c r="G1856" s="22" t="n">
        <v>-0.01251209210584516</v>
      </c>
      <c r="H1856" s="22" t="n">
        <v>0.0405521982829449</v>
      </c>
      <c r="I1856" s="22" t="n">
        <v>-0.022700021276817233</v>
      </c>
      <c r="J1856" s="22" t="n">
        <v>-0.043323329131223165</v>
      </c>
      <c r="K1856" s="22" t="n">
        <v>-0.012326681876899304</v>
      </c>
      <c r="L1856" s="22" t="n">
        <v>0.011597181053763778</v>
      </c>
      <c r="M1856" s="22" t="n">
        <v>0.034333784645218836</v>
      </c>
      <c r="N1856" s="22" t="n">
        <v>0.05744497588207103</v>
      </c>
      <c r="O1856" s="22" t="n">
        <v>-0.04845386348432431</v>
      </c>
      <c r="P1856" s="22" t="n">
        <v>0.05921025626425103</v>
      </c>
      <c r="Q1856" s="22" t="n">
        <v>-0.04291809302738506</v>
      </c>
      <c r="R1856" s="22" t="n">
        <v>-0.025091573880492064</v>
      </c>
      <c r="S1856" s="22" t="n">
        <v>-0.039291970099426435</v>
      </c>
      <c r="T1856" s="22" t="n">
        <v>0.020413604026932753</v>
      </c>
      <c r="U1856" s="22" t="n">
        <v>0.030197448554056098</v>
      </c>
      <c r="V1856" s="22" t="n">
        <v>0.01866752356932813</v>
      </c>
      <c r="W1856" s="22" t="n">
        <v>-0.03002318960659807</v>
      </c>
      <c r="X1856" s="22" t="n">
        <v>-0.13806923220112974</v>
      </c>
      <c r="Y1856" s="22" t="n">
        <v>-0.27376012094914043</v>
      </c>
      <c r="Z1856" s="22" t="n">
        <v>-0.1396983678317035</v>
      </c>
      <c r="AA1856" s="22" t="n">
        <v>-0.24867340630100776</v>
      </c>
      <c r="AB1856" s="22" t="n">
        <v>0.9999999999999972</v>
      </c>
      <c r="AC1856" s="22" t="n">
        <v>-0.17673288101020676</v>
      </c>
      <c r="AD1856" s="22" t="n">
        <v>0.023424667701686268</v>
      </c>
      <c r="AE1856" s="22" t="n">
        <v>-0.015936056132096272</v>
      </c>
      <c r="AF1856" s="22" t="n">
        <v>0.010950618800493184</v>
      </c>
      <c r="AG1856" s="22" t="n">
        <v>-0.01058934066845319</v>
      </c>
      <c r="AH1856" s="22" t="n">
        <v>-0.009289064771113282</v>
      </c>
      <c r="AI1856" s="22" t="n">
        <v>0.03251277006687413</v>
      </c>
      <c r="AJ1856" s="22" t="n">
        <v>-0.08656169021073268</v>
      </c>
      <c r="AK1856" s="22" t="n">
        <v>0.022351127180975334</v>
      </c>
      <c r="AL1856" s="22" t="n">
        <v>0.030602433061488694</v>
      </c>
      <c r="AM1856" s="22" t="n">
        <v>0.003740013146106461</v>
      </c>
      <c r="AN1856" s="22" t="n">
        <v>-0.002736730059972869</v>
      </c>
      <c r="AO1856" s="22" t="n">
        <v>-0.050349286783434026</v>
      </c>
      <c r="AP1856" s="22" t="n">
        <v>-3.0612155929476227E-4</v>
      </c>
      <c r="AQ1856" s="22" t="n">
        <v>0.01887291840795927</v>
      </c>
      <c r="AR1856" s="22" t="n">
        <v>0.021877431723102893</v>
      </c>
      <c r="AS1856" s="22" t="n">
        <v>0.015216004488033362</v>
      </c>
      <c r="AT1856" s="22" t="n">
        <v>-0.005782916089274136</v>
      </c>
      <c r="AU1856" s="22" t="n">
        <v>0.009681203656320261</v>
      </c>
      <c r="AV1856" s="22" t="n">
        <v>-8.328488818278856E-4</v>
      </c>
      <c r="AW1856" s="22" t="n">
        <v>-0.04533731760454448</v>
      </c>
      <c r="AX1856" s="22" t="n">
        <v>-0.022456555832067654</v>
      </c>
      <c r="AY1856" s="22" t="n">
        <v>0.05750853299911462</v>
      </c>
      <c r="AZ1856" s="22" t="n">
        <v>0.017617868974415498</v>
      </c>
      <c r="BA1856" s="22" t="n">
        <v>-0.0026705174808001344</v>
      </c>
      <c r="BB1856" s="22" t="n">
        <v>0.0568478057195789</v>
      </c>
      <c r="BC1856" s="22" t="n">
        <v>0.02035909227827257</v>
      </c>
      <c r="BD1856" s="22" t="n">
        <v>-0.04367932379316231</v>
      </c>
      <c r="BE1856" s="22" t="n">
        <v>-0.04422246027153261</v>
      </c>
      <c r="BF1856" s="22" t="n">
        <v>-0.07506341253515109</v>
      </c>
      <c r="BG1856" s="22" t="n">
        <v>0.027048560644249882</v>
      </c>
      <c r="BH1856" s="22" t="n">
        <v>0.03215718164338856</v>
      </c>
      <c r="BI1856" s="22" t="n">
        <v>-0.05611656123688992</v>
      </c>
      <c r="BJ1856" s="22" t="n">
        <v>0.06103247508293584</v>
      </c>
      <c r="BK1856" s="22" t="n">
        <v>0.006009379321217939</v>
      </c>
    </row>
    <row r="1857">
      <c r="B1857" s="16" t="s">
        <v>137</v>
      </c>
      <c r="C1857" s="19" t="n">
        <v>0.007426471082992579</v>
      </c>
      <c r="D1857" s="19" t="n">
        <v>0.061797996286742186</v>
      </c>
      <c r="E1857" s="19" t="n">
        <v>-0.040841737219970226</v>
      </c>
      <c r="F1857" s="19" t="n">
        <v>0.04340544920816772</v>
      </c>
      <c r="G1857" s="19" t="n">
        <v>-0.07569745708487975</v>
      </c>
      <c r="H1857" s="19" t="n">
        <v>-0.021055244140160294</v>
      </c>
      <c r="I1857" s="19" t="n">
        <v>0.05750486465199742</v>
      </c>
      <c r="J1857" s="19" t="n">
        <v>-0.07122721241878001</v>
      </c>
      <c r="K1857" s="19" t="n">
        <v>0.0027250421627401655</v>
      </c>
      <c r="L1857" s="19" t="n">
        <v>0.04611587228916543</v>
      </c>
      <c r="M1857" s="19" t="n">
        <v>-0.01896259632656061</v>
      </c>
      <c r="N1857" s="19" t="n">
        <v>-0.02316485505612641</v>
      </c>
      <c r="O1857" s="19" t="n">
        <v>0.012471325816212148</v>
      </c>
      <c r="P1857" s="19" t="n">
        <v>-0.008817161013935006</v>
      </c>
      <c r="Q1857" s="19" t="n">
        <v>0.02444539300269659</v>
      </c>
      <c r="R1857" s="19" t="n">
        <v>-0.004126166722250172</v>
      </c>
      <c r="S1857" s="19" t="n">
        <v>0.008300247561108271</v>
      </c>
      <c r="T1857" s="19" t="n">
        <v>-0.041503366227332826</v>
      </c>
      <c r="U1857" s="19" t="n">
        <v>0.020653133037630816</v>
      </c>
      <c r="V1857" s="19" t="n">
        <v>-0.007453971548412871</v>
      </c>
      <c r="W1857" s="19" t="n">
        <v>0.02272415390944329</v>
      </c>
      <c r="X1857" s="19" t="n">
        <v>-0.2112094413584291</v>
      </c>
      <c r="Y1857" s="19" t="n">
        <v>-0.21034457923901023</v>
      </c>
      <c r="Z1857" s="19" t="n">
        <v>-0.24720681153656152</v>
      </c>
      <c r="AA1857" s="19" t="n">
        <v>-0.1945238055258044</v>
      </c>
      <c r="AB1857" s="19" t="n">
        <v>-0.17673288101020676</v>
      </c>
      <c r="AC1857" s="19" t="n">
        <v>1.0000000000000024</v>
      </c>
      <c r="AD1857" s="19" t="n">
        <v>0.0654082164508839</v>
      </c>
      <c r="AE1857" s="19" t="n">
        <v>-0.021495321373362724</v>
      </c>
      <c r="AF1857" s="19" t="n">
        <v>-0.04530735037977265</v>
      </c>
      <c r="AG1857" s="19" t="n">
        <v>0.023333147130678366</v>
      </c>
      <c r="AH1857" s="19" t="n">
        <v>-0.0222170307472761</v>
      </c>
      <c r="AI1857" s="19" t="n">
        <v>-0.06681679278537682</v>
      </c>
      <c r="AJ1857" s="19" t="n">
        <v>0.1079676195583717</v>
      </c>
      <c r="AK1857" s="19" t="n">
        <v>-0.0507329427783884</v>
      </c>
      <c r="AL1857" s="19" t="n">
        <v>0.022379560946399417</v>
      </c>
      <c r="AM1857" s="19" t="n">
        <v>-0.044708095436806664</v>
      </c>
      <c r="AN1857" s="19" t="n">
        <v>0.039289811618774866</v>
      </c>
      <c r="AO1857" s="19" t="n">
        <v>0.09175065909814734</v>
      </c>
      <c r="AP1857" s="19" t="n">
        <v>-0.04175168752869881</v>
      </c>
      <c r="AQ1857" s="19" t="n">
        <v>-0.008892038941715428</v>
      </c>
      <c r="AR1857" s="19" t="n">
        <v>-0.07485513780923142</v>
      </c>
      <c r="AS1857" s="19" t="n">
        <v>0.06408662059998146</v>
      </c>
      <c r="AT1857" s="19" t="n">
        <v>-0.027526050262835677</v>
      </c>
      <c r="AU1857" s="19" t="n">
        <v>0.011307665303651274</v>
      </c>
      <c r="AV1857" s="19" t="n">
        <v>0.030709739014850135</v>
      </c>
      <c r="AW1857" s="19" t="n">
        <v>0.07175625168759679</v>
      </c>
      <c r="AX1857" s="19" t="n">
        <v>-0.05465839704656183</v>
      </c>
      <c r="AY1857" s="19" t="n">
        <v>-0.05570052168181542</v>
      </c>
      <c r="AZ1857" s="19" t="n">
        <v>-0.05168030482803555</v>
      </c>
      <c r="BA1857" s="19" t="n">
        <v>-0.016565219621330157</v>
      </c>
      <c r="BB1857" s="19" t="n">
        <v>-8.413952285589787E-4</v>
      </c>
      <c r="BC1857" s="19" t="n">
        <v>0.08258158614803775</v>
      </c>
      <c r="BD1857" s="19" t="n">
        <v>-0.009670250852981278</v>
      </c>
      <c r="BE1857" s="19" t="n">
        <v>-0.0028886169074094927</v>
      </c>
      <c r="BF1857" s="19" t="n">
        <v>0.03534267082122467</v>
      </c>
      <c r="BG1857" s="19" t="n">
        <v>-0.04370094728424741</v>
      </c>
      <c r="BH1857" s="19" t="n">
        <v>-0.06717160156833521</v>
      </c>
      <c r="BI1857" s="19" t="n">
        <v>-0.010434389135585066</v>
      </c>
      <c r="BJ1857" s="19" t="n">
        <v>0.01755170292838278</v>
      </c>
      <c r="BK1857" s="19" t="n">
        <v>0.06835441918854633</v>
      </c>
    </row>
    <row r="1858">
      <c r="B1858" s="16" t="s">
        <v>138</v>
      </c>
      <c r="C1858" s="22" t="n">
        <v>0.008041084109476206</v>
      </c>
      <c r="D1858" s="22" t="n">
        <v>-0.04164250372979939</v>
      </c>
      <c r="E1858" s="22" t="n">
        <v>-0.04732019589534466</v>
      </c>
      <c r="F1858" s="22" t="n">
        <v>0.048190063611868575</v>
      </c>
      <c r="G1858" s="22" t="n">
        <v>0.038154709778911895</v>
      </c>
      <c r="H1858" s="22" t="n">
        <v>-0.023487699632194364</v>
      </c>
      <c r="I1858" s="22" t="n">
        <v>-0.05235899752308211</v>
      </c>
      <c r="J1858" s="22" t="n">
        <v>0.06093105127828313</v>
      </c>
      <c r="K1858" s="22" t="n">
        <v>-0.031666375794264845</v>
      </c>
      <c r="L1858" s="22" t="n">
        <v>-0.05705155695109542</v>
      </c>
      <c r="M1858" s="22" t="n">
        <v>0.10301641774826177</v>
      </c>
      <c r="N1858" s="22" t="n">
        <v>-0.02570089752046668</v>
      </c>
      <c r="O1858" s="22" t="n">
        <v>-0.003937522152326953</v>
      </c>
      <c r="P1858" s="22" t="n">
        <v>0.0583607637605</v>
      </c>
      <c r="Q1858" s="22" t="n">
        <v>0.016988377646880208</v>
      </c>
      <c r="R1858" s="22" t="n">
        <v>-0.04266083894425002</v>
      </c>
      <c r="S1858" s="22" t="n">
        <v>0.0099312972158289</v>
      </c>
      <c r="T1858" s="22" t="n">
        <v>-0.043129625081617266</v>
      </c>
      <c r="U1858" s="22" t="n">
        <v>0.04297075363960781</v>
      </c>
      <c r="V1858" s="22" t="n">
        <v>-0.03719830613260704</v>
      </c>
      <c r="W1858" s="22" t="n">
        <v>0.033683826052674865</v>
      </c>
      <c r="X1858" s="22" t="n">
        <v>-0.018644052246790874</v>
      </c>
      <c r="Y1858" s="22" t="n">
        <v>-0.07183982958731863</v>
      </c>
      <c r="Z1858" s="22" t="n">
        <v>0.03001102277538023</v>
      </c>
      <c r="AA1858" s="22" t="n">
        <v>-0.02857331848407427</v>
      </c>
      <c r="AB1858" s="22" t="n">
        <v>0.023424667701686268</v>
      </c>
      <c r="AC1858" s="22" t="n">
        <v>0.0654082164508839</v>
      </c>
      <c r="AD1858" s="22" t="n">
        <v>1.0000000000000007</v>
      </c>
      <c r="AE1858" s="22" t="n">
        <v>-0.25078422544914264</v>
      </c>
      <c r="AF1858" s="22" t="n">
        <v>-0.2865990886069474</v>
      </c>
      <c r="AG1858" s="22" t="n">
        <v>-0.22792291267619835</v>
      </c>
      <c r="AH1858" s="22" t="n">
        <v>-0.25399484911546943</v>
      </c>
      <c r="AI1858" s="22" t="n">
        <v>0.0013247784933389634</v>
      </c>
      <c r="AJ1858" s="22" t="n">
        <v>0.007366674513452544</v>
      </c>
      <c r="AK1858" s="22" t="n">
        <v>-0.013806047359278444</v>
      </c>
      <c r="AL1858" s="22" t="n">
        <v>-0.04849810990668292</v>
      </c>
      <c r="AM1858" s="22" t="n">
        <v>0.029757431398179636</v>
      </c>
      <c r="AN1858" s="22" t="n">
        <v>0.02147289815579321</v>
      </c>
      <c r="AO1858" s="22" t="n">
        <v>-0.016990788725126816</v>
      </c>
      <c r="AP1858" s="22" t="n">
        <v>-0.032927264592007364</v>
      </c>
      <c r="AQ1858" s="22" t="n">
        <v>-0.033631162071228175</v>
      </c>
      <c r="AR1858" s="22" t="n">
        <v>-0.013491433568211713</v>
      </c>
      <c r="AS1858" s="22" t="n">
        <v>-0.022010737555473763</v>
      </c>
      <c r="AT1858" s="22" t="n">
        <v>0.11756383110475038</v>
      </c>
      <c r="AU1858" s="22" t="n">
        <v>0.055336139208426914</v>
      </c>
      <c r="AV1858" s="22" t="n">
        <v>0.013980879243794014</v>
      </c>
      <c r="AW1858" s="22" t="n">
        <v>-0.053032204972734615</v>
      </c>
      <c r="AX1858" s="22" t="n">
        <v>-0.040947454716211855</v>
      </c>
      <c r="AY1858" s="22" t="n">
        <v>0.02157937470897333</v>
      </c>
      <c r="AZ1858" s="22" t="n">
        <v>0.018950259544501854</v>
      </c>
      <c r="BA1858" s="22" t="n">
        <v>-0.08154588994001621</v>
      </c>
      <c r="BB1858" s="22" t="n">
        <v>0.021089245338514733</v>
      </c>
      <c r="BC1858" s="22" t="n">
        <v>0.04343021386277296</v>
      </c>
      <c r="BD1858" s="22" t="n">
        <v>-0.016054169332547278</v>
      </c>
      <c r="BE1858" s="22" t="n">
        <v>0.00837750046710854</v>
      </c>
      <c r="BF1858" s="22" t="n">
        <v>0.03626186933321246</v>
      </c>
      <c r="BG1858" s="22" t="n">
        <v>0.010940410810177327</v>
      </c>
      <c r="BH1858" s="22" t="n">
        <v>-0.02212279245010306</v>
      </c>
      <c r="BI1858" s="22" t="n">
        <v>5.7290736329778904E-5</v>
      </c>
      <c r="BJ1858" s="22" t="n">
        <v>-0.05763513639044496</v>
      </c>
      <c r="BK1858" s="22" t="n">
        <v>0.03784922808999333</v>
      </c>
    </row>
    <row r="1859">
      <c r="B1859" s="16" t="s">
        <v>139</v>
      </c>
      <c r="C1859" s="19" t="n">
        <v>0.038505475079763006</v>
      </c>
      <c r="D1859" s="19" t="n">
        <v>-0.0044037217440793695</v>
      </c>
      <c r="E1859" s="19" t="n">
        <v>-0.034070864622386225</v>
      </c>
      <c r="F1859" s="19" t="n">
        <v>-0.018655613006164903</v>
      </c>
      <c r="G1859" s="19" t="n">
        <v>0.02173466736036987</v>
      </c>
      <c r="H1859" s="19" t="n">
        <v>-0.004609527580581578</v>
      </c>
      <c r="I1859" s="19" t="n">
        <v>0.020026522997444986</v>
      </c>
      <c r="J1859" s="19" t="n">
        <v>-0.00671109291037923</v>
      </c>
      <c r="K1859" s="19" t="n">
        <v>-0.002433107547656469</v>
      </c>
      <c r="L1859" s="19" t="n">
        <v>0.03855328725978667</v>
      </c>
      <c r="M1859" s="19" t="n">
        <v>-0.047323014605297774</v>
      </c>
      <c r="N1859" s="19" t="n">
        <v>-0.02623513762081767</v>
      </c>
      <c r="O1859" s="19" t="n">
        <v>-0.0072823776956932665</v>
      </c>
      <c r="P1859" s="19" t="n">
        <v>0.0012565775474134761</v>
      </c>
      <c r="Q1859" s="19" t="n">
        <v>0.017291942232573656</v>
      </c>
      <c r="R1859" s="19" t="n">
        <v>0.01664360897037083</v>
      </c>
      <c r="S1859" s="19" t="n">
        <v>0.01351427365590026</v>
      </c>
      <c r="T1859" s="19" t="n">
        <v>0.002793047112814445</v>
      </c>
      <c r="U1859" s="19" t="n">
        <v>0.012963001740028514</v>
      </c>
      <c r="V1859" s="19" t="n">
        <v>-0.020602393211680246</v>
      </c>
      <c r="W1859" s="19" t="n">
        <v>-0.0075307502839796385</v>
      </c>
      <c r="X1859" s="19" t="n">
        <v>-0.009996641401780472</v>
      </c>
      <c r="Y1859" s="19" t="n">
        <v>-0.009634517379844937</v>
      </c>
      <c r="Z1859" s="19" t="n">
        <v>0.05667859152297651</v>
      </c>
      <c r="AA1859" s="19" t="n">
        <v>0.0021697712112949182</v>
      </c>
      <c r="AB1859" s="19" t="n">
        <v>-0.015936056132096272</v>
      </c>
      <c r="AC1859" s="19" t="n">
        <v>-0.021495321373362724</v>
      </c>
      <c r="AD1859" s="19" t="n">
        <v>-0.25078422544914264</v>
      </c>
      <c r="AE1859" s="19" t="n">
        <v>1.000000000000002</v>
      </c>
      <c r="AF1859" s="19" t="n">
        <v>-0.20870254525209062</v>
      </c>
      <c r="AG1859" s="19" t="n">
        <v>-0.2987972211779458</v>
      </c>
      <c r="AH1859" s="19" t="n">
        <v>-0.1982156161541855</v>
      </c>
      <c r="AI1859" s="19" t="n">
        <v>0.05118742604432188</v>
      </c>
      <c r="AJ1859" s="19" t="n">
        <v>0.007800381836174975</v>
      </c>
      <c r="AK1859" s="19" t="n">
        <v>-0.016851931611827554</v>
      </c>
      <c r="AL1859" s="19" t="n">
        <v>-0.025136097522891452</v>
      </c>
      <c r="AM1859" s="19" t="n">
        <v>-0.03273051213181854</v>
      </c>
      <c r="AN1859" s="19" t="n">
        <v>0.01292476675540117</v>
      </c>
      <c r="AO1859" s="19" t="n">
        <v>-0.04010119564560761</v>
      </c>
      <c r="AP1859" s="19" t="n">
        <v>0.006207682029439654</v>
      </c>
      <c r="AQ1859" s="19" t="n">
        <v>0.02604703934495744</v>
      </c>
      <c r="AR1859" s="19" t="n">
        <v>0.006410277282672383</v>
      </c>
      <c r="AS1859" s="19" t="n">
        <v>-0.021451041848961627</v>
      </c>
      <c r="AT1859" s="19" t="n">
        <v>0.022982552325538814</v>
      </c>
      <c r="AU1859" s="19" t="n">
        <v>-0.0965002250789991</v>
      </c>
      <c r="AV1859" s="19" t="n">
        <v>-0.002142620488537384</v>
      </c>
      <c r="AW1859" s="19" t="n">
        <v>0.06163963491959805</v>
      </c>
      <c r="AX1859" s="19" t="n">
        <v>0.05225009520659638</v>
      </c>
      <c r="AY1859" s="19" t="n">
        <v>-0.011222383765880162</v>
      </c>
      <c r="AZ1859" s="19" t="n">
        <v>-0.04001819176447842</v>
      </c>
      <c r="BA1859" s="19" t="n">
        <v>-0.03066491197644926</v>
      </c>
      <c r="BB1859" s="19" t="n">
        <v>0.009300497854120918</v>
      </c>
      <c r="BC1859" s="19" t="n">
        <v>0.039630101899231336</v>
      </c>
      <c r="BD1859" s="19" t="n">
        <v>3.9131519111282374E-4</v>
      </c>
      <c r="BE1859" s="19" t="n">
        <v>0.018735320591931042</v>
      </c>
      <c r="BF1859" s="19" t="n">
        <v>0.015138317767587851</v>
      </c>
      <c r="BG1859" s="19" t="n">
        <v>0.03001849013934795</v>
      </c>
      <c r="BH1859" s="19" t="n">
        <v>0.09174769042471284</v>
      </c>
      <c r="BI1859" s="19" t="n">
        <v>-0.039420650632448165</v>
      </c>
      <c r="BJ1859" s="19" t="n">
        <v>-0.04012718726425135</v>
      </c>
      <c r="BK1859" s="19" t="n">
        <v>-0.05152611827868854</v>
      </c>
    </row>
    <row r="1860">
      <c r="B1860" s="16" t="s">
        <v>140</v>
      </c>
      <c r="C1860" s="22" t="n">
        <v>-0.0023158141722405237</v>
      </c>
      <c r="D1860" s="22" t="n">
        <v>-0.04360756051973922</v>
      </c>
      <c r="E1860" s="22" t="n">
        <v>0.021061321687349168</v>
      </c>
      <c r="F1860" s="22" t="n">
        <v>0.01832158410411473</v>
      </c>
      <c r="G1860" s="22" t="n">
        <v>0.005431283780058754</v>
      </c>
      <c r="H1860" s="22" t="n">
        <v>-0.042917686899925776</v>
      </c>
      <c r="I1860" s="22" t="n">
        <v>0.042776637635653515</v>
      </c>
      <c r="J1860" s="22" t="n">
        <v>-0.04278487265995874</v>
      </c>
      <c r="K1860" s="22" t="n">
        <v>0.029812743579318905</v>
      </c>
      <c r="L1860" s="22" t="n">
        <v>0.020514407687308677</v>
      </c>
      <c r="M1860" s="22" t="n">
        <v>-0.015692321680867625</v>
      </c>
      <c r="N1860" s="22" t="n">
        <v>0.07229192837220155</v>
      </c>
      <c r="O1860" s="22" t="n">
        <v>-0.04439605537701113</v>
      </c>
      <c r="P1860" s="22" t="n">
        <v>-0.02559752500896525</v>
      </c>
      <c r="Q1860" s="22" t="n">
        <v>-0.01695657181142074</v>
      </c>
      <c r="R1860" s="22" t="n">
        <v>0.01278341046526825</v>
      </c>
      <c r="S1860" s="22" t="n">
        <v>-0.001386017151025272</v>
      </c>
      <c r="T1860" s="22" t="n">
        <v>0.0979812380360467</v>
      </c>
      <c r="U1860" s="22" t="n">
        <v>-0.010636046869641211</v>
      </c>
      <c r="V1860" s="22" t="n">
        <v>-0.03414351126084291</v>
      </c>
      <c r="W1860" s="22" t="n">
        <v>-0.05358696959645577</v>
      </c>
      <c r="X1860" s="22" t="n">
        <v>0.032828931992856976</v>
      </c>
      <c r="Y1860" s="22" t="n">
        <v>0.011694319060348264</v>
      </c>
      <c r="Z1860" s="22" t="n">
        <v>0.01143619182036556</v>
      </c>
      <c r="AA1860" s="22" t="n">
        <v>-0.01718660769080885</v>
      </c>
      <c r="AB1860" s="22" t="n">
        <v>0.010950618800493184</v>
      </c>
      <c r="AC1860" s="22" t="n">
        <v>-0.04530735037977265</v>
      </c>
      <c r="AD1860" s="22" t="n">
        <v>-0.2865990886069474</v>
      </c>
      <c r="AE1860" s="22" t="n">
        <v>-0.20870254525209062</v>
      </c>
      <c r="AF1860" s="22" t="n">
        <v>1.0000000000000004</v>
      </c>
      <c r="AG1860" s="22" t="n">
        <v>-0.23415835321911738</v>
      </c>
      <c r="AH1860" s="22" t="n">
        <v>-0.3085656524184786</v>
      </c>
      <c r="AI1860" s="22" t="n">
        <v>-0.007531335053352591</v>
      </c>
      <c r="AJ1860" s="22" t="n">
        <v>-0.0030060721556230065</v>
      </c>
      <c r="AK1860" s="22" t="n">
        <v>0.02063526058047669</v>
      </c>
      <c r="AL1860" s="22" t="n">
        <v>-0.07943581582828904</v>
      </c>
      <c r="AM1860" s="22" t="n">
        <v>0.07791132652117373</v>
      </c>
      <c r="AN1860" s="22" t="n">
        <v>-0.01521908839548693</v>
      </c>
      <c r="AO1860" s="22" t="n">
        <v>-0.03700365915146785</v>
      </c>
      <c r="AP1860" s="22" t="n">
        <v>0.010411447664979015</v>
      </c>
      <c r="AQ1860" s="22" t="n">
        <v>-0.0053759025042745155</v>
      </c>
      <c r="AR1860" s="22" t="n">
        <v>0.054520468430280564</v>
      </c>
      <c r="AS1860" s="22" t="n">
        <v>0.017077722177787944</v>
      </c>
      <c r="AT1860" s="22" t="n">
        <v>-0.04139122180881846</v>
      </c>
      <c r="AU1860" s="22" t="n">
        <v>-0.011035531417455535</v>
      </c>
      <c r="AV1860" s="22" t="n">
        <v>0.024442004825219694</v>
      </c>
      <c r="AW1860" s="22" t="n">
        <v>-0.05273249320916895</v>
      </c>
      <c r="AX1860" s="22" t="n">
        <v>0.05087020810915906</v>
      </c>
      <c r="AY1860" s="22" t="n">
        <v>-0.015777073964412462</v>
      </c>
      <c r="AZ1860" s="22" t="n">
        <v>0.0033520408824228728</v>
      </c>
      <c r="BA1860" s="22" t="n">
        <v>0.02296638812384938</v>
      </c>
      <c r="BB1860" s="22" t="n">
        <v>0.004804566734362438</v>
      </c>
      <c r="BC1860" s="22" t="n">
        <v>-0.03571874037553381</v>
      </c>
      <c r="BD1860" s="22" t="n">
        <v>0.002275186790444393</v>
      </c>
      <c r="BE1860" s="22" t="n">
        <v>0.003111602739919043</v>
      </c>
      <c r="BF1860" s="22" t="n">
        <v>-0.055818862927618854</v>
      </c>
      <c r="BG1860" s="22" t="n">
        <v>-0.06209411571541253</v>
      </c>
      <c r="BH1860" s="22" t="n">
        <v>-0.042775305185180516</v>
      </c>
      <c r="BI1860" s="22" t="n">
        <v>-0.00335696155390825</v>
      </c>
      <c r="BJ1860" s="22" t="n">
        <v>0.09979220304388237</v>
      </c>
      <c r="BK1860" s="22" t="n">
        <v>0.0537724139273084</v>
      </c>
    </row>
    <row r="1861">
      <c r="B1861" s="16" t="s">
        <v>141</v>
      </c>
      <c r="C1861" s="19" t="n">
        <v>-0.08139335658349557</v>
      </c>
      <c r="D1861" s="19" t="n">
        <v>0.049416174239428755</v>
      </c>
      <c r="E1861" s="19" t="n">
        <v>0.023214359334867842</v>
      </c>
      <c r="F1861" s="19" t="n">
        <v>0.021331900141391115</v>
      </c>
      <c r="G1861" s="19" t="n">
        <v>-0.013105243225551682</v>
      </c>
      <c r="H1861" s="19" t="n">
        <v>0.022945773424191532</v>
      </c>
      <c r="I1861" s="19" t="n">
        <v>0.005681470426697002</v>
      </c>
      <c r="J1861" s="19" t="n">
        <v>-0.012716790420748626</v>
      </c>
      <c r="K1861" s="19" t="n">
        <v>0.01120928755370267</v>
      </c>
      <c r="L1861" s="19" t="n">
        <v>0.00431290153823503</v>
      </c>
      <c r="M1861" s="19" t="n">
        <v>-0.028241394367612874</v>
      </c>
      <c r="N1861" s="19" t="n">
        <v>-0.03734122894208115</v>
      </c>
      <c r="O1861" s="19" t="n">
        <v>0.061680835967011946</v>
      </c>
      <c r="P1861" s="19" t="n">
        <v>-0.03289873145791952</v>
      </c>
      <c r="Q1861" s="19" t="n">
        <v>-0.004275772958762196</v>
      </c>
      <c r="R1861" s="19" t="n">
        <v>0.01074028235172642</v>
      </c>
      <c r="S1861" s="19" t="n">
        <v>0.013436535248794035</v>
      </c>
      <c r="T1861" s="19" t="n">
        <v>-0.01526342337238103</v>
      </c>
      <c r="U1861" s="19" t="n">
        <v>-0.011353291520583115</v>
      </c>
      <c r="V1861" s="19" t="n">
        <v>0.016021004677307417</v>
      </c>
      <c r="W1861" s="19" t="n">
        <v>-0.0050030832956634436</v>
      </c>
      <c r="X1861" s="19" t="n">
        <v>-0.04741493032714615</v>
      </c>
      <c r="Y1861" s="19" t="n">
        <v>0.05693087873953625</v>
      </c>
      <c r="Z1861" s="19" t="n">
        <v>-0.03526110849309965</v>
      </c>
      <c r="AA1861" s="19" t="n">
        <v>0.008996520082889616</v>
      </c>
      <c r="AB1861" s="19" t="n">
        <v>-0.01058934066845319</v>
      </c>
      <c r="AC1861" s="19" t="n">
        <v>0.023333147130678366</v>
      </c>
      <c r="AD1861" s="19" t="n">
        <v>-0.22792291267619835</v>
      </c>
      <c r="AE1861" s="19" t="n">
        <v>-0.2987972211779458</v>
      </c>
      <c r="AF1861" s="19" t="n">
        <v>-0.23415835321911738</v>
      </c>
      <c r="AG1861" s="19" t="n">
        <v>1.0000000000000024</v>
      </c>
      <c r="AH1861" s="19" t="n">
        <v>-0.2306542714645326</v>
      </c>
      <c r="AI1861" s="19" t="n">
        <v>0.013128172801321485</v>
      </c>
      <c r="AJ1861" s="19" t="n">
        <v>0.02909787292811041</v>
      </c>
      <c r="AK1861" s="19" t="n">
        <v>-0.018549219523734558</v>
      </c>
      <c r="AL1861" s="19" t="n">
        <v>0.09390713922405923</v>
      </c>
      <c r="AM1861" s="19" t="n">
        <v>-0.0655904210183833</v>
      </c>
      <c r="AN1861" s="19" t="n">
        <v>-0.046119082610723</v>
      </c>
      <c r="AO1861" s="19" t="n">
        <v>0.02976426056384312</v>
      </c>
      <c r="AP1861" s="19" t="n">
        <v>-0.018396504824835992</v>
      </c>
      <c r="AQ1861" s="19" t="n">
        <v>0.025299158851128784</v>
      </c>
      <c r="AR1861" s="19" t="n">
        <v>0.00863540478119631</v>
      </c>
      <c r="AS1861" s="19" t="n">
        <v>0.021829179197070874</v>
      </c>
      <c r="AT1861" s="19" t="n">
        <v>-0.06593091949383777</v>
      </c>
      <c r="AU1861" s="19" t="n">
        <v>-8.815184191330521E-4</v>
      </c>
      <c r="AV1861" s="19" t="n">
        <v>-0.013639336273135802</v>
      </c>
      <c r="AW1861" s="19" t="n">
        <v>0.027211037415537827</v>
      </c>
      <c r="AX1861" s="19" t="n">
        <v>-0.06861957901997669</v>
      </c>
      <c r="AY1861" s="19" t="n">
        <v>0.05972301133310227</v>
      </c>
      <c r="AZ1861" s="19" t="n">
        <v>-0.06058703738691561</v>
      </c>
      <c r="BA1861" s="19" t="n">
        <v>0.06657433269493865</v>
      </c>
      <c r="BB1861" s="19" t="n">
        <v>-0.061760864168803276</v>
      </c>
      <c r="BC1861" s="19" t="n">
        <v>-0.03874227310296486</v>
      </c>
      <c r="BD1861" s="19" t="n">
        <v>0.06395809105599878</v>
      </c>
      <c r="BE1861" s="19" t="n">
        <v>0.03190688035937614</v>
      </c>
      <c r="BF1861" s="19" t="n">
        <v>0.03778680520820405</v>
      </c>
      <c r="BG1861" s="19" t="n">
        <v>0.037460587354983636</v>
      </c>
      <c r="BH1861" s="19" t="n">
        <v>-0.003496630907645308</v>
      </c>
      <c r="BI1861" s="19" t="n">
        <v>0.025556028294072684</v>
      </c>
      <c r="BJ1861" s="19" t="n">
        <v>-0.019033124227012824</v>
      </c>
      <c r="BK1861" s="19" t="n">
        <v>-0.07485442696662895</v>
      </c>
    </row>
    <row r="1862">
      <c r="B1862" s="16" t="s">
        <v>142</v>
      </c>
      <c r="C1862" s="22" t="n">
        <v>0.03791311454017363</v>
      </c>
      <c r="D1862" s="22" t="n">
        <v>0.04275587329500961</v>
      </c>
      <c r="E1862" s="22" t="n">
        <v>0.03633177156956379</v>
      </c>
      <c r="F1862" s="22" t="n">
        <v>-0.07131608791170345</v>
      </c>
      <c r="G1862" s="22" t="n">
        <v>-0.0525442102218741</v>
      </c>
      <c r="H1862" s="22" t="n">
        <v>0.05005161694599975</v>
      </c>
      <c r="I1862" s="22" t="n">
        <v>-0.015918583155922664</v>
      </c>
      <c r="J1862" s="22" t="n">
        <v>0.0012976162593754859</v>
      </c>
      <c r="K1862" s="22" t="n">
        <v>-0.007370947814271688</v>
      </c>
      <c r="L1862" s="22" t="n">
        <v>-0.00463432810373383</v>
      </c>
      <c r="M1862" s="22" t="n">
        <v>-0.014966430457816367</v>
      </c>
      <c r="N1862" s="22" t="n">
        <v>0.013869612494936352</v>
      </c>
      <c r="O1862" s="22" t="n">
        <v>-0.004311915833213457</v>
      </c>
      <c r="P1862" s="22" t="n">
        <v>-0.0015145429844338244</v>
      </c>
      <c r="Q1862" s="22" t="n">
        <v>-0.012244574886519616</v>
      </c>
      <c r="R1862" s="22" t="n">
        <v>0.0034953712216544888</v>
      </c>
      <c r="S1862" s="22" t="n">
        <v>-0.035139016451593036</v>
      </c>
      <c r="T1862" s="22" t="n">
        <v>-0.04500759446143976</v>
      </c>
      <c r="U1862" s="22" t="n">
        <v>-0.0340708111793992</v>
      </c>
      <c r="V1862" s="22" t="n">
        <v>0.0773134802057395</v>
      </c>
      <c r="W1862" s="22" t="n">
        <v>0.03340492731668526</v>
      </c>
      <c r="X1862" s="22" t="n">
        <v>0.04185785641047497</v>
      </c>
      <c r="Y1862" s="22" t="n">
        <v>0.013865800575195538</v>
      </c>
      <c r="Z1862" s="22" t="n">
        <v>-0.06222307054853195</v>
      </c>
      <c r="AA1862" s="22" t="n">
        <v>0.03590508010836065</v>
      </c>
      <c r="AB1862" s="22" t="n">
        <v>-0.009289064771113282</v>
      </c>
      <c r="AC1862" s="22" t="n">
        <v>-0.0222170307472761</v>
      </c>
      <c r="AD1862" s="22" t="n">
        <v>-0.25399484911546943</v>
      </c>
      <c r="AE1862" s="22" t="n">
        <v>-0.1982156161541855</v>
      </c>
      <c r="AF1862" s="22" t="n">
        <v>-0.3085656524184786</v>
      </c>
      <c r="AG1862" s="22" t="n">
        <v>-0.2306542714645326</v>
      </c>
      <c r="AH1862" s="22" t="n">
        <v>1.0000000000000018</v>
      </c>
      <c r="AI1862" s="22" t="n">
        <v>-0.05613516870541267</v>
      </c>
      <c r="AJ1862" s="22" t="n">
        <v>-0.040896493352638785</v>
      </c>
      <c r="AK1862" s="22" t="n">
        <v>0.027468607341756046</v>
      </c>
      <c r="AL1862" s="22" t="n">
        <v>0.06266035059178042</v>
      </c>
      <c r="AM1862" s="22" t="n">
        <v>-0.014144809994271208</v>
      </c>
      <c r="AN1862" s="22" t="n">
        <v>0.02723272426777172</v>
      </c>
      <c r="AO1862" s="22" t="n">
        <v>0.064852574175022</v>
      </c>
      <c r="AP1862" s="22" t="n">
        <v>0.03510479568118391</v>
      </c>
      <c r="AQ1862" s="22" t="n">
        <v>-0.010488598090433177</v>
      </c>
      <c r="AR1862" s="22" t="n">
        <v>-0.057502589302488055</v>
      </c>
      <c r="AS1862" s="22" t="n">
        <v>0.0038044183640649934</v>
      </c>
      <c r="AT1862" s="22" t="n">
        <v>-0.03371525709171665</v>
      </c>
      <c r="AU1862" s="22" t="n">
        <v>0.0492166413971327</v>
      </c>
      <c r="AV1862" s="22" t="n">
        <v>-0.02394004926559317</v>
      </c>
      <c r="AW1862" s="22" t="n">
        <v>0.022020738456277014</v>
      </c>
      <c r="AX1862" s="22" t="n">
        <v>0.00679555775636089</v>
      </c>
      <c r="AY1862" s="22" t="n">
        <v>-0.0542303760115312</v>
      </c>
      <c r="AZ1862" s="22" t="n">
        <v>0.07618592423970653</v>
      </c>
      <c r="BA1862" s="22" t="n">
        <v>0.022845895342277593</v>
      </c>
      <c r="BB1862" s="22" t="n">
        <v>0.025950352922149516</v>
      </c>
      <c r="BC1862" s="22" t="n">
        <v>-0.0071112786873573745</v>
      </c>
      <c r="BD1862" s="22" t="n">
        <v>-0.049983677294833745</v>
      </c>
      <c r="BE1862" s="22" t="n">
        <v>-0.061638889407568426</v>
      </c>
      <c r="BF1862" s="22" t="n">
        <v>-0.03141480311234106</v>
      </c>
      <c r="BG1862" s="22" t="n">
        <v>-0.01315273545809649</v>
      </c>
      <c r="BH1862" s="22" t="n">
        <v>-0.018409482179264577</v>
      </c>
      <c r="BI1862" s="22" t="n">
        <v>0.016134836361219672</v>
      </c>
      <c r="BJ1862" s="22" t="n">
        <v>0.01319183425619272</v>
      </c>
      <c r="BK1862" s="22" t="n">
        <v>0.03000468318309227</v>
      </c>
    </row>
    <row r="1863">
      <c r="B1863" s="16" t="s">
        <v>143</v>
      </c>
      <c r="C1863" s="19" t="n">
        <v>0.00970250884905821</v>
      </c>
      <c r="D1863" s="19" t="n">
        <v>0.014563088737066427</v>
      </c>
      <c r="E1863" s="19" t="n">
        <v>-0.0400382551598707</v>
      </c>
      <c r="F1863" s="19" t="n">
        <v>0.08747596107477014</v>
      </c>
      <c r="G1863" s="19" t="n">
        <v>-0.07624462998727502</v>
      </c>
      <c r="H1863" s="19" t="n">
        <v>0.008221243364298716</v>
      </c>
      <c r="I1863" s="19" t="n">
        <v>-0.02415102326002114</v>
      </c>
      <c r="J1863" s="19" t="n">
        <v>0.026137086245923036</v>
      </c>
      <c r="K1863" s="19" t="n">
        <v>-0.01964308555942242</v>
      </c>
      <c r="L1863" s="19" t="n">
        <v>-0.05174430051362158</v>
      </c>
      <c r="M1863" s="19" t="n">
        <v>0.06482541738803263</v>
      </c>
      <c r="N1863" s="19" t="n">
        <v>0.027151192498125174</v>
      </c>
      <c r="O1863" s="19" t="n">
        <v>-4.847565217615305E-4</v>
      </c>
      <c r="P1863" s="19" t="n">
        <v>0.004329693936308276</v>
      </c>
      <c r="Q1863" s="19" t="n">
        <v>-0.0354735460434293</v>
      </c>
      <c r="R1863" s="19" t="n">
        <v>0.0026363405650407304</v>
      </c>
      <c r="S1863" s="19" t="n">
        <v>0.057668603854916484</v>
      </c>
      <c r="T1863" s="19" t="n">
        <v>0.010531147456270516</v>
      </c>
      <c r="U1863" s="19" t="n">
        <v>0.028850943763178573</v>
      </c>
      <c r="V1863" s="19" t="n">
        <v>-0.01711008124232953</v>
      </c>
      <c r="W1863" s="19" t="n">
        <v>-0.08349513971261252</v>
      </c>
      <c r="X1863" s="19" t="n">
        <v>-0.038583273380304074</v>
      </c>
      <c r="Y1863" s="19" t="n">
        <v>0.044579779002840984</v>
      </c>
      <c r="Z1863" s="19" t="n">
        <v>0.004830025943276286</v>
      </c>
      <c r="AA1863" s="19" t="n">
        <v>0.023604917225129207</v>
      </c>
      <c r="AB1863" s="19" t="n">
        <v>0.03251277006687413</v>
      </c>
      <c r="AC1863" s="19" t="n">
        <v>-0.06681679278537682</v>
      </c>
      <c r="AD1863" s="19" t="n">
        <v>0.0013247784933389634</v>
      </c>
      <c r="AE1863" s="19" t="n">
        <v>0.05118742604432188</v>
      </c>
      <c r="AF1863" s="19" t="n">
        <v>-0.007531335053352591</v>
      </c>
      <c r="AG1863" s="19" t="n">
        <v>0.013128172801321485</v>
      </c>
      <c r="AH1863" s="19" t="n">
        <v>-0.05613516870541267</v>
      </c>
      <c r="AI1863" s="19" t="n">
        <v>1.0000000000000002</v>
      </c>
      <c r="AJ1863" s="19" t="n">
        <v>-0.2371789912636095</v>
      </c>
      <c r="AK1863" s="19" t="n">
        <v>-0.18134108679500643</v>
      </c>
      <c r="AL1863" s="19" t="n">
        <v>-0.1969755771940066</v>
      </c>
      <c r="AM1863" s="19" t="n">
        <v>-0.1564408070435465</v>
      </c>
      <c r="AN1863" s="19" t="n">
        <v>-0.28058794782724555</v>
      </c>
      <c r="AO1863" s="19" t="n">
        <v>-0.004728403831193939</v>
      </c>
      <c r="AP1863" s="19" t="n">
        <v>-0.033871336320959185</v>
      </c>
      <c r="AQ1863" s="19" t="n">
        <v>0.03128190163806596</v>
      </c>
      <c r="AR1863" s="19" t="n">
        <v>-0.03092366375544312</v>
      </c>
      <c r="AS1863" s="19" t="n">
        <v>0.042026282837510906</v>
      </c>
      <c r="AT1863" s="19" t="n">
        <v>-0.0020243237072092766</v>
      </c>
      <c r="AU1863" s="19" t="n">
        <v>0.007561780378195645</v>
      </c>
      <c r="AV1863" s="19" t="n">
        <v>-0.058404506449775774</v>
      </c>
      <c r="AW1863" s="19" t="n">
        <v>0.023245470345977983</v>
      </c>
      <c r="AX1863" s="19" t="n">
        <v>0.013671787703216325</v>
      </c>
      <c r="AY1863" s="19" t="n">
        <v>0.01602549383340519</v>
      </c>
      <c r="AZ1863" s="19" t="n">
        <v>0.04940030457407782</v>
      </c>
      <c r="BA1863" s="19" t="n">
        <v>0.05926616581206188</v>
      </c>
      <c r="BB1863" s="19" t="n">
        <v>-0.044549697692090696</v>
      </c>
      <c r="BC1863" s="19" t="n">
        <v>-0.0036634896364149895</v>
      </c>
      <c r="BD1863" s="19" t="n">
        <v>-0.029622293624576735</v>
      </c>
      <c r="BE1863" s="19" t="n">
        <v>-0.025357207006369575</v>
      </c>
      <c r="BF1863" s="19" t="n">
        <v>-0.0011935804061643264</v>
      </c>
      <c r="BG1863" s="19" t="n">
        <v>-4.658765502847421E-4</v>
      </c>
      <c r="BH1863" s="19" t="n">
        <v>0.02525275896315744</v>
      </c>
      <c r="BI1863" s="19" t="n">
        <v>-0.0010978318988209771</v>
      </c>
      <c r="BJ1863" s="19" t="n">
        <v>-0.0017263818616678986</v>
      </c>
      <c r="BK1863" s="19" t="n">
        <v>-0.020539574995529178</v>
      </c>
    </row>
    <row r="1864">
      <c r="B1864" s="16" t="s">
        <v>144</v>
      </c>
      <c r="C1864" s="22" t="n">
        <v>0.0028474940864487383</v>
      </c>
      <c r="D1864" s="22" t="n">
        <v>0.011403764062980236</v>
      </c>
      <c r="E1864" s="22" t="n">
        <v>-0.00545469691141416</v>
      </c>
      <c r="F1864" s="22" t="n">
        <v>0.005534462554116855</v>
      </c>
      <c r="G1864" s="22" t="n">
        <v>-0.015311940593612653</v>
      </c>
      <c r="H1864" s="22" t="n">
        <v>-0.030227477675530433</v>
      </c>
      <c r="I1864" s="22" t="n">
        <v>0.09730696179123306</v>
      </c>
      <c r="J1864" s="22" t="n">
        <v>-0.04474977651136531</v>
      </c>
      <c r="K1864" s="22" t="n">
        <v>0.06270272301055729</v>
      </c>
      <c r="L1864" s="22" t="n">
        <v>-0.06549312600575373</v>
      </c>
      <c r="M1864" s="22" t="n">
        <v>-0.02577932351785011</v>
      </c>
      <c r="N1864" s="22" t="n">
        <v>0.05828339777891255</v>
      </c>
      <c r="O1864" s="22" t="n">
        <v>0.03576640270847632</v>
      </c>
      <c r="P1864" s="22" t="n">
        <v>-0.06200868586315754</v>
      </c>
      <c r="Q1864" s="22" t="n">
        <v>-0.016044522279493736</v>
      </c>
      <c r="R1864" s="22" t="n">
        <v>-0.021313219226709607</v>
      </c>
      <c r="S1864" s="22" t="n">
        <v>0.03765253202059436</v>
      </c>
      <c r="T1864" s="22" t="n">
        <v>-0.021822647574744204</v>
      </c>
      <c r="U1864" s="22" t="n">
        <v>0.033587511042530646</v>
      </c>
      <c r="V1864" s="22" t="n">
        <v>-0.05906197046401394</v>
      </c>
      <c r="W1864" s="22" t="n">
        <v>0.014809030336866076</v>
      </c>
      <c r="X1864" s="22" t="n">
        <v>0.019121934632697863</v>
      </c>
      <c r="Y1864" s="22" t="n">
        <v>0.020592376536346983</v>
      </c>
      <c r="Z1864" s="22" t="n">
        <v>-0.004744795946224464</v>
      </c>
      <c r="AA1864" s="22" t="n">
        <v>-0.056677850223643855</v>
      </c>
      <c r="AB1864" s="22" t="n">
        <v>-0.08656169021073268</v>
      </c>
      <c r="AC1864" s="22" t="n">
        <v>0.1079676195583717</v>
      </c>
      <c r="AD1864" s="22" t="n">
        <v>0.007366674513452544</v>
      </c>
      <c r="AE1864" s="22" t="n">
        <v>0.007800381836174975</v>
      </c>
      <c r="AF1864" s="22" t="n">
        <v>-0.0030060721556230065</v>
      </c>
      <c r="AG1864" s="22" t="n">
        <v>0.02909787292811041</v>
      </c>
      <c r="AH1864" s="22" t="n">
        <v>-0.040896493352638785</v>
      </c>
      <c r="AI1864" s="22" t="n">
        <v>-0.2371789912636095</v>
      </c>
      <c r="AJ1864" s="22" t="n">
        <v>0.9999999999999979</v>
      </c>
      <c r="AK1864" s="22" t="n">
        <v>-0.2933397385278264</v>
      </c>
      <c r="AL1864" s="22" t="n">
        <v>-0.16693624295266182</v>
      </c>
      <c r="AM1864" s="22" t="n">
        <v>-0.16046450554403205</v>
      </c>
      <c r="AN1864" s="22" t="n">
        <v>-0.1356655897162354</v>
      </c>
      <c r="AO1864" s="22" t="n">
        <v>-0.07146889392774555</v>
      </c>
      <c r="AP1864" s="22" t="n">
        <v>0.019017699074790326</v>
      </c>
      <c r="AQ1864" s="22" t="n">
        <v>-0.03699525583206277</v>
      </c>
      <c r="AR1864" s="22" t="n">
        <v>0.08626617595140851</v>
      </c>
      <c r="AS1864" s="22" t="n">
        <v>0.010272336265545919</v>
      </c>
      <c r="AT1864" s="22" t="n">
        <v>-0.011179057002306831</v>
      </c>
      <c r="AU1864" s="22" t="n">
        <v>0.024179047357328325</v>
      </c>
      <c r="AV1864" s="22" t="n">
        <v>0.006100836533772451</v>
      </c>
      <c r="AW1864" s="22" t="n">
        <v>0.022389493984671258</v>
      </c>
      <c r="AX1864" s="22" t="n">
        <v>-0.03518283815449232</v>
      </c>
      <c r="AY1864" s="22" t="n">
        <v>-0.016389216577152713</v>
      </c>
      <c r="AZ1864" s="22" t="n">
        <v>0.015955994754995248</v>
      </c>
      <c r="BA1864" s="22" t="n">
        <v>-0.0020660002200280445</v>
      </c>
      <c r="BB1864" s="22" t="n">
        <v>0.003236333589778929</v>
      </c>
      <c r="BC1864" s="22" t="n">
        <v>0.006702618173650406</v>
      </c>
      <c r="BD1864" s="22" t="n">
        <v>-0.012888811832068397</v>
      </c>
      <c r="BE1864" s="22" t="n">
        <v>-0.010222135249822108</v>
      </c>
      <c r="BF1864" s="22" t="n">
        <v>0.03830833187747414</v>
      </c>
      <c r="BG1864" s="22" t="n">
        <v>0.02033208123084264</v>
      </c>
      <c r="BH1864" s="22" t="n">
        <v>-0.04008533387903184</v>
      </c>
      <c r="BI1864" s="22" t="n">
        <v>-0.0022029559297023233</v>
      </c>
      <c r="BJ1864" s="22" t="n">
        <v>-0.02518289740872179</v>
      </c>
      <c r="BK1864" s="22" t="n">
        <v>0.01280936494214811</v>
      </c>
    </row>
    <row r="1865">
      <c r="B1865" s="16" t="s">
        <v>145</v>
      </c>
      <c r="C1865" s="19" t="n">
        <v>-0.00927406613636666</v>
      </c>
      <c r="D1865" s="19" t="n">
        <v>-0.032517452837375505</v>
      </c>
      <c r="E1865" s="19" t="n">
        <v>-0.02425572992374309</v>
      </c>
      <c r="F1865" s="19" t="n">
        <v>0.028253897034138806</v>
      </c>
      <c r="G1865" s="19" t="n">
        <v>0.04273515481821454</v>
      </c>
      <c r="H1865" s="19" t="n">
        <v>-0.007970620113302965</v>
      </c>
      <c r="I1865" s="19" t="n">
        <v>-0.06345368335740781</v>
      </c>
      <c r="J1865" s="19" t="n">
        <v>0.013876519363270194</v>
      </c>
      <c r="K1865" s="19" t="n">
        <v>-0.03181965427054334</v>
      </c>
      <c r="L1865" s="19" t="n">
        <v>0.0966345255068413</v>
      </c>
      <c r="M1865" s="19" t="n">
        <v>-0.009007200283079938</v>
      </c>
      <c r="N1865" s="19" t="n">
        <v>-0.03399516158803185</v>
      </c>
      <c r="O1865" s="19" t="n">
        <v>-0.03718413342819058</v>
      </c>
      <c r="P1865" s="19" t="n">
        <v>-0.01644222192384762</v>
      </c>
      <c r="Q1865" s="19" t="n">
        <v>0.08468086632533756</v>
      </c>
      <c r="R1865" s="19" t="n">
        <v>0.007604368024211658</v>
      </c>
      <c r="S1865" s="19" t="n">
        <v>-0.028408732850321923</v>
      </c>
      <c r="T1865" s="19" t="n">
        <v>-0.011053814118990445</v>
      </c>
      <c r="U1865" s="19" t="n">
        <v>-0.031758460621436085</v>
      </c>
      <c r="V1865" s="19" t="n">
        <v>0.042080760378011096</v>
      </c>
      <c r="W1865" s="19" t="n">
        <v>0.02720653501790371</v>
      </c>
      <c r="X1865" s="19" t="n">
        <v>0.04643944870514662</v>
      </c>
      <c r="Y1865" s="19" t="n">
        <v>0.022018257046736434</v>
      </c>
      <c r="Z1865" s="19" t="n">
        <v>0.08734102498623726</v>
      </c>
      <c r="AA1865" s="19" t="n">
        <v>-0.11339287479561953</v>
      </c>
      <c r="AB1865" s="19" t="n">
        <v>0.022351127180975334</v>
      </c>
      <c r="AC1865" s="19" t="n">
        <v>-0.0507329427783884</v>
      </c>
      <c r="AD1865" s="19" t="n">
        <v>-0.013806047359278444</v>
      </c>
      <c r="AE1865" s="19" t="n">
        <v>-0.016851931611827554</v>
      </c>
      <c r="AF1865" s="19" t="n">
        <v>0.02063526058047669</v>
      </c>
      <c r="AG1865" s="19" t="n">
        <v>-0.018549219523734558</v>
      </c>
      <c r="AH1865" s="19" t="n">
        <v>0.027468607341756046</v>
      </c>
      <c r="AI1865" s="19" t="n">
        <v>-0.18134108679500643</v>
      </c>
      <c r="AJ1865" s="19" t="n">
        <v>-0.2933397385278264</v>
      </c>
      <c r="AK1865" s="19" t="n">
        <v>1.0000000000000002</v>
      </c>
      <c r="AL1865" s="19" t="n">
        <v>-0.149522313470504</v>
      </c>
      <c r="AM1865" s="19" t="n">
        <v>-0.2400492336001875</v>
      </c>
      <c r="AN1865" s="19" t="n">
        <v>-0.18879117090991993</v>
      </c>
      <c r="AO1865" s="19" t="n">
        <v>0.04949366232399018</v>
      </c>
      <c r="AP1865" s="19" t="n">
        <v>-0.018276453341818502</v>
      </c>
      <c r="AQ1865" s="19" t="n">
        <v>-0.02197883673367701</v>
      </c>
      <c r="AR1865" s="19" t="n">
        <v>0.010851953737296815</v>
      </c>
      <c r="AS1865" s="19" t="n">
        <v>-0.10984529115054867</v>
      </c>
      <c r="AT1865" s="19" t="n">
        <v>0.08875663627527637</v>
      </c>
      <c r="AU1865" s="19" t="n">
        <v>-0.029529534804000886</v>
      </c>
      <c r="AV1865" s="19" t="n">
        <v>0.04164704064409909</v>
      </c>
      <c r="AW1865" s="19" t="n">
        <v>0.06533456384959999</v>
      </c>
      <c r="AX1865" s="19" t="n">
        <v>-0.01716916003526486</v>
      </c>
      <c r="AY1865" s="19" t="n">
        <v>-0.05737632596286579</v>
      </c>
      <c r="AZ1865" s="19" t="n">
        <v>0.011275215677132994</v>
      </c>
      <c r="BA1865" s="19" t="n">
        <v>-0.021304492832430903</v>
      </c>
      <c r="BB1865" s="19" t="n">
        <v>-0.04115001212647482</v>
      </c>
      <c r="BC1865" s="19" t="n">
        <v>0.024305173892843528</v>
      </c>
      <c r="BD1865" s="19" t="n">
        <v>0.03557405665574707</v>
      </c>
      <c r="BE1865" s="19" t="n">
        <v>-0.009562094962629593</v>
      </c>
      <c r="BF1865" s="19" t="n">
        <v>0.009901437044256887</v>
      </c>
      <c r="BG1865" s="19" t="n">
        <v>-0.005627714675573826</v>
      </c>
      <c r="BH1865" s="19" t="n">
        <v>0.012394043570203486</v>
      </c>
      <c r="BI1865" s="19" t="n">
        <v>-0.002405906493867202</v>
      </c>
      <c r="BJ1865" s="19" t="n">
        <v>0.020197402314994173</v>
      </c>
      <c r="BK1865" s="19" t="n">
        <v>-0.03488005372685209</v>
      </c>
    </row>
    <row r="1866">
      <c r="B1866" s="16" t="s">
        <v>146</v>
      </c>
      <c r="C1866" s="22" t="n">
        <v>-0.028226847421654298</v>
      </c>
      <c r="D1866" s="22" t="n">
        <v>0.02889400471742347</v>
      </c>
      <c r="E1866" s="22" t="n">
        <v>0.024641647365510565</v>
      </c>
      <c r="F1866" s="22" t="n">
        <v>-0.026381318698899408</v>
      </c>
      <c r="G1866" s="22" t="n">
        <v>5.415655386655752E-4</v>
      </c>
      <c r="H1866" s="22" t="n">
        <v>0.02078997776810908</v>
      </c>
      <c r="I1866" s="22" t="n">
        <v>-0.01042322515766616</v>
      </c>
      <c r="J1866" s="22" t="n">
        <v>-0.011142826988325031</v>
      </c>
      <c r="K1866" s="22" t="n">
        <v>0.02216437956387894</v>
      </c>
      <c r="L1866" s="22" t="n">
        <v>-0.04983294903072371</v>
      </c>
      <c r="M1866" s="22" t="n">
        <v>0.03342867356099707</v>
      </c>
      <c r="N1866" s="22" t="n">
        <v>-0.027498384359684682</v>
      </c>
      <c r="O1866" s="22" t="n">
        <v>0.07468844602589321</v>
      </c>
      <c r="P1866" s="22" t="n">
        <v>0.012259197498141777</v>
      </c>
      <c r="Q1866" s="22" t="n">
        <v>-0.037151794570865246</v>
      </c>
      <c r="R1866" s="22" t="n">
        <v>-0.02500896979705011</v>
      </c>
      <c r="S1866" s="22" t="n">
        <v>-0.04167993879213217</v>
      </c>
      <c r="T1866" s="22" t="n">
        <v>0.02070973007529555</v>
      </c>
      <c r="U1866" s="22" t="n">
        <v>-0.026503124646249515</v>
      </c>
      <c r="V1866" s="22" t="n">
        <v>-0.016911091195416263</v>
      </c>
      <c r="W1866" s="22" t="n">
        <v>0.06872311346974666</v>
      </c>
      <c r="X1866" s="22" t="n">
        <v>-0.01752296923055727</v>
      </c>
      <c r="Y1866" s="22" t="n">
        <v>-0.035350141222139884</v>
      </c>
      <c r="Z1866" s="22" t="n">
        <v>-0.05792920046231505</v>
      </c>
      <c r="AA1866" s="22" t="n">
        <v>0.05135992007152279</v>
      </c>
      <c r="AB1866" s="22" t="n">
        <v>0.030602433061488694</v>
      </c>
      <c r="AC1866" s="22" t="n">
        <v>0.022379560946399417</v>
      </c>
      <c r="AD1866" s="22" t="n">
        <v>-0.04849810990668292</v>
      </c>
      <c r="AE1866" s="22" t="n">
        <v>-0.025136097522891452</v>
      </c>
      <c r="AF1866" s="22" t="n">
        <v>-0.07943581582828904</v>
      </c>
      <c r="AG1866" s="22" t="n">
        <v>0.09390713922405923</v>
      </c>
      <c r="AH1866" s="22" t="n">
        <v>0.06266035059178042</v>
      </c>
      <c r="AI1866" s="22" t="n">
        <v>-0.1969755771940066</v>
      </c>
      <c r="AJ1866" s="22" t="n">
        <v>-0.16693624295266182</v>
      </c>
      <c r="AK1866" s="22" t="n">
        <v>-0.149522313470504</v>
      </c>
      <c r="AL1866" s="22" t="n">
        <v>0.9999999999999963</v>
      </c>
      <c r="AM1866" s="22" t="n">
        <v>-0.2444899356945025</v>
      </c>
      <c r="AN1866" s="22" t="n">
        <v>-0.1595122340231488</v>
      </c>
      <c r="AO1866" s="22" t="n">
        <v>0.02776734682181931</v>
      </c>
      <c r="AP1866" s="22" t="n">
        <v>0.016305237869291424</v>
      </c>
      <c r="AQ1866" s="22" t="n">
        <v>0.0644717545540577</v>
      </c>
      <c r="AR1866" s="22" t="n">
        <v>-0.005088020746978888</v>
      </c>
      <c r="AS1866" s="22" t="n">
        <v>-0.05896350084590588</v>
      </c>
      <c r="AT1866" s="22" t="n">
        <v>-0.04190029720026081</v>
      </c>
      <c r="AU1866" s="22" t="n">
        <v>-0.04130668387506962</v>
      </c>
      <c r="AV1866" s="22" t="n">
        <v>-0.01613004280665687</v>
      </c>
      <c r="AW1866" s="22" t="n">
        <v>-0.027945637651499204</v>
      </c>
      <c r="AX1866" s="22" t="n">
        <v>0.032848569153046035</v>
      </c>
      <c r="AY1866" s="22" t="n">
        <v>0.05214296030128835</v>
      </c>
      <c r="AZ1866" s="22" t="n">
        <v>-0.029110199844664928</v>
      </c>
      <c r="BA1866" s="22" t="n">
        <v>-0.0014882513828929226</v>
      </c>
      <c r="BB1866" s="22" t="n">
        <v>-0.015632464881116224</v>
      </c>
      <c r="BC1866" s="22" t="n">
        <v>-0.07214520097616098</v>
      </c>
      <c r="BD1866" s="22" t="n">
        <v>0.0362352724723577</v>
      </c>
      <c r="BE1866" s="22" t="n">
        <v>0.07468334127608073</v>
      </c>
      <c r="BF1866" s="22" t="n">
        <v>-0.05771919097324817</v>
      </c>
      <c r="BG1866" s="22" t="n">
        <v>0.019279950879015743</v>
      </c>
      <c r="BH1866" s="22" t="n">
        <v>-0.010253573747007534</v>
      </c>
      <c r="BI1866" s="22" t="n">
        <v>-4.545539361372507E-4</v>
      </c>
      <c r="BJ1866" s="22" t="n">
        <v>0.008968825362780018</v>
      </c>
      <c r="BK1866" s="22" t="n">
        <v>0.03662247924964567</v>
      </c>
    </row>
    <row r="1867">
      <c r="B1867" s="16" t="s">
        <v>147</v>
      </c>
      <c r="C1867" s="19" t="n">
        <v>-0.03207167040197518</v>
      </c>
      <c r="D1867" s="19" t="n">
        <v>-0.010813320190771076</v>
      </c>
      <c r="E1867" s="19" t="n">
        <v>0.0725588439220237</v>
      </c>
      <c r="F1867" s="19" t="n">
        <v>-0.040189442223489864</v>
      </c>
      <c r="G1867" s="19" t="n">
        <v>0.0075977741482472945</v>
      </c>
      <c r="H1867" s="19" t="n">
        <v>-0.023577194989004933</v>
      </c>
      <c r="I1867" s="19" t="n">
        <v>-0.01862360048224068</v>
      </c>
      <c r="J1867" s="19" t="n">
        <v>0.018410798102885314</v>
      </c>
      <c r="K1867" s="19" t="n">
        <v>0.02367367205270243</v>
      </c>
      <c r="L1867" s="19" t="n">
        <v>0.06277067335447048</v>
      </c>
      <c r="M1867" s="19" t="n">
        <v>-0.0687971521136212</v>
      </c>
      <c r="N1867" s="19" t="n">
        <v>-0.03343715766167631</v>
      </c>
      <c r="O1867" s="19" t="n">
        <v>0.03129769627055582</v>
      </c>
      <c r="P1867" s="19" t="n">
        <v>0.043267353638190786</v>
      </c>
      <c r="Q1867" s="19" t="n">
        <v>-0.034127765674020996</v>
      </c>
      <c r="R1867" s="19" t="n">
        <v>-0.007008523859721286</v>
      </c>
      <c r="S1867" s="19" t="n">
        <v>-0.023799781395673514</v>
      </c>
      <c r="T1867" s="19" t="n">
        <v>-0.003392683554261342</v>
      </c>
      <c r="U1867" s="19" t="n">
        <v>0.023131208457620386</v>
      </c>
      <c r="V1867" s="19" t="n">
        <v>0.003161155120675565</v>
      </c>
      <c r="W1867" s="19" t="n">
        <v>0.002815312792575063</v>
      </c>
      <c r="X1867" s="19" t="n">
        <v>-0.014654188146964349</v>
      </c>
      <c r="Y1867" s="19" t="n">
        <v>-0.030065859818866638</v>
      </c>
      <c r="Z1867" s="19" t="n">
        <v>0.004643062456762711</v>
      </c>
      <c r="AA1867" s="19" t="n">
        <v>0.07699001399599838</v>
      </c>
      <c r="AB1867" s="19" t="n">
        <v>0.003740013146106461</v>
      </c>
      <c r="AC1867" s="19" t="n">
        <v>-0.044708095436806664</v>
      </c>
      <c r="AD1867" s="19" t="n">
        <v>0.029757431398179636</v>
      </c>
      <c r="AE1867" s="19" t="n">
        <v>-0.03273051213181854</v>
      </c>
      <c r="AF1867" s="19" t="n">
        <v>0.07791132652117373</v>
      </c>
      <c r="AG1867" s="19" t="n">
        <v>-0.0655904210183833</v>
      </c>
      <c r="AH1867" s="19" t="n">
        <v>-0.014144809994271208</v>
      </c>
      <c r="AI1867" s="19" t="n">
        <v>-0.1564408070435465</v>
      </c>
      <c r="AJ1867" s="19" t="n">
        <v>-0.16046450554403205</v>
      </c>
      <c r="AK1867" s="19" t="n">
        <v>-0.2400492336001875</v>
      </c>
      <c r="AL1867" s="19" t="n">
        <v>-0.2444899356945025</v>
      </c>
      <c r="AM1867" s="19" t="n">
        <v>0.9999999999999997</v>
      </c>
      <c r="AN1867" s="19" t="n">
        <v>-0.2031107949652996</v>
      </c>
      <c r="AO1867" s="19" t="n">
        <v>-0.0219467356356602</v>
      </c>
      <c r="AP1867" s="19" t="n">
        <v>0.04099542426602691</v>
      </c>
      <c r="AQ1867" s="19" t="n">
        <v>-0.01218729207994411</v>
      </c>
      <c r="AR1867" s="19" t="n">
        <v>-0.028950960309521576</v>
      </c>
      <c r="AS1867" s="19" t="n">
        <v>0.069632907696335</v>
      </c>
      <c r="AT1867" s="19" t="n">
        <v>-0.04706892148252237</v>
      </c>
      <c r="AU1867" s="19" t="n">
        <v>0.030333983041978797</v>
      </c>
      <c r="AV1867" s="19" t="n">
        <v>-0.0019173508622637716</v>
      </c>
      <c r="AW1867" s="19" t="n">
        <v>-0.021321251830403773</v>
      </c>
      <c r="AX1867" s="19" t="n">
        <v>-0.008857631079219514</v>
      </c>
      <c r="AY1867" s="19" t="n">
        <v>2.533219281194181E-4</v>
      </c>
      <c r="AZ1867" s="19" t="n">
        <v>0.07294581024789634</v>
      </c>
      <c r="BA1867" s="19" t="n">
        <v>-0.02123803664019079</v>
      </c>
      <c r="BB1867" s="19" t="n">
        <v>0.0727085952329429</v>
      </c>
      <c r="BC1867" s="19" t="n">
        <v>-0.033793362581674105</v>
      </c>
      <c r="BD1867" s="19" t="n">
        <v>-0.0792826734214897</v>
      </c>
      <c r="BE1867" s="19" t="n">
        <v>-0.012285223118108224</v>
      </c>
      <c r="BF1867" s="19" t="n">
        <v>0.0075963251552944025</v>
      </c>
      <c r="BG1867" s="19" t="n">
        <v>-0.06354923141087603</v>
      </c>
      <c r="BH1867" s="19" t="n">
        <v>-6.865079176306272E-4</v>
      </c>
      <c r="BI1867" s="19" t="n">
        <v>0.016367552045136007</v>
      </c>
      <c r="BJ1867" s="19" t="n">
        <v>-0.013392393905317197</v>
      </c>
      <c r="BK1867" s="19" t="n">
        <v>0.05257909844342093</v>
      </c>
    </row>
    <row r="1868">
      <c r="B1868" s="16" t="s">
        <v>148</v>
      </c>
      <c r="C1868" s="22" t="n">
        <v>0.056359785748465695</v>
      </c>
      <c r="D1868" s="22" t="n">
        <v>-0.008799457752672102</v>
      </c>
      <c r="E1868" s="22" t="n">
        <v>-0.02350223631470097</v>
      </c>
      <c r="F1868" s="22" t="n">
        <v>-0.06290102695962434</v>
      </c>
      <c r="G1868" s="22" t="n">
        <v>0.042888746596188916</v>
      </c>
      <c r="H1868" s="22" t="n">
        <v>0.035146770804640376</v>
      </c>
      <c r="I1868" s="22" t="n">
        <v>0.022870920550570717</v>
      </c>
      <c r="J1868" s="22" t="n">
        <v>-0.005069641071775465</v>
      </c>
      <c r="K1868" s="22" t="n">
        <v>-0.0546244242810944</v>
      </c>
      <c r="L1868" s="22" t="n">
        <v>0.0019425675010437129</v>
      </c>
      <c r="M1868" s="22" t="n">
        <v>0.005662658470091494</v>
      </c>
      <c r="N1868" s="22" t="n">
        <v>0.008089790820845861</v>
      </c>
      <c r="O1868" s="22" t="n">
        <v>-0.09943018600318473</v>
      </c>
      <c r="P1868" s="22" t="n">
        <v>0.020626794724788525</v>
      </c>
      <c r="Q1868" s="22" t="n">
        <v>0.033852255137550316</v>
      </c>
      <c r="R1868" s="22" t="n">
        <v>0.04186913692247711</v>
      </c>
      <c r="S1868" s="22" t="n">
        <v>-0.005632453826793416</v>
      </c>
      <c r="T1868" s="22" t="n">
        <v>0.0067746330722389435</v>
      </c>
      <c r="U1868" s="22" t="n">
        <v>-0.029659986791450155</v>
      </c>
      <c r="V1868" s="22" t="n">
        <v>0.0465902341788136</v>
      </c>
      <c r="W1868" s="22" t="n">
        <v>-0.02359843340929866</v>
      </c>
      <c r="X1868" s="22" t="n">
        <v>0.003441476151365207</v>
      </c>
      <c r="Y1868" s="22" t="n">
        <v>-0.027794017831998606</v>
      </c>
      <c r="Z1868" s="22" t="n">
        <v>-0.04347186223730532</v>
      </c>
      <c r="AA1868" s="22" t="n">
        <v>0.026724172776655765</v>
      </c>
      <c r="AB1868" s="22" t="n">
        <v>-0.002736730059972869</v>
      </c>
      <c r="AC1868" s="22" t="n">
        <v>0.039289811618774866</v>
      </c>
      <c r="AD1868" s="22" t="n">
        <v>0.02147289815579321</v>
      </c>
      <c r="AE1868" s="22" t="n">
        <v>0.01292476675540117</v>
      </c>
      <c r="AF1868" s="22" t="n">
        <v>-0.01521908839548693</v>
      </c>
      <c r="AG1868" s="22" t="n">
        <v>-0.046119082610723</v>
      </c>
      <c r="AH1868" s="22" t="n">
        <v>0.02723272426777172</v>
      </c>
      <c r="AI1868" s="22" t="n">
        <v>-0.28058794782724555</v>
      </c>
      <c r="AJ1868" s="22" t="n">
        <v>-0.1356655897162354</v>
      </c>
      <c r="AK1868" s="22" t="n">
        <v>-0.18879117090991993</v>
      </c>
      <c r="AL1868" s="22" t="n">
        <v>-0.1595122340231488</v>
      </c>
      <c r="AM1868" s="22" t="n">
        <v>-0.2031107949652996</v>
      </c>
      <c r="AN1868" s="22" t="n">
        <v>0.9999999999999967</v>
      </c>
      <c r="AO1868" s="22" t="n">
        <v>0.021399632694837644</v>
      </c>
      <c r="AP1868" s="22" t="n">
        <v>-0.02132687615441402</v>
      </c>
      <c r="AQ1868" s="22" t="n">
        <v>-0.02069229839338306</v>
      </c>
      <c r="AR1868" s="22" t="n">
        <v>-0.03266153631839219</v>
      </c>
      <c r="AS1868" s="22" t="n">
        <v>0.047091921036552825</v>
      </c>
      <c r="AT1868" s="22" t="n">
        <v>0.006622530946597788</v>
      </c>
      <c r="AU1868" s="22" t="n">
        <v>0.006991886293390011</v>
      </c>
      <c r="AV1868" s="22" t="n">
        <v>0.028682250019070658</v>
      </c>
      <c r="AW1868" s="22" t="n">
        <v>-0.06928789204698174</v>
      </c>
      <c r="AX1868" s="22" t="n">
        <v>0.01773027303645825</v>
      </c>
      <c r="AY1868" s="22" t="n">
        <v>0.011324499031695348</v>
      </c>
      <c r="AZ1868" s="22" t="n">
        <v>-0.12808827352414834</v>
      </c>
      <c r="BA1868" s="22" t="n">
        <v>-0.01505587975605971</v>
      </c>
      <c r="BB1868" s="22" t="n">
        <v>0.02863459322594655</v>
      </c>
      <c r="BC1868" s="22" t="n">
        <v>0.07422204854570014</v>
      </c>
      <c r="BD1868" s="22" t="n">
        <v>0.05340899677107352</v>
      </c>
      <c r="BE1868" s="22" t="n">
        <v>-0.010706984075414601</v>
      </c>
      <c r="BF1868" s="22" t="n">
        <v>-0.0015034476049462357</v>
      </c>
      <c r="BG1868" s="22" t="n">
        <v>0.03240667461439327</v>
      </c>
      <c r="BH1868" s="22" t="n">
        <v>0.011385949849912527</v>
      </c>
      <c r="BI1868" s="22" t="n">
        <v>-0.010322147853097395</v>
      </c>
      <c r="BJ1868" s="22" t="n">
        <v>0.0112217950303437</v>
      </c>
      <c r="BK1868" s="22" t="n">
        <v>-0.04256994381777084</v>
      </c>
    </row>
    <row r="1869">
      <c r="B1869" s="16" t="s">
        <v>149</v>
      </c>
      <c r="C1869" s="19" t="n">
        <v>0.03885621839607043</v>
      </c>
      <c r="D1869" s="19" t="n">
        <v>-0.0744104196125959</v>
      </c>
      <c r="E1869" s="19" t="n">
        <v>0.0423041735192262</v>
      </c>
      <c r="F1869" s="19" t="n">
        <v>0.046586135037761336</v>
      </c>
      <c r="G1869" s="19" t="n">
        <v>-0.06268114654518567</v>
      </c>
      <c r="H1869" s="19" t="n">
        <v>0.010204991497408044</v>
      </c>
      <c r="I1869" s="19" t="n">
        <v>-0.048993227854478995</v>
      </c>
      <c r="J1869" s="19" t="n">
        <v>0.026523368638710767</v>
      </c>
      <c r="K1869" s="19" t="n">
        <v>0.02301785762061059</v>
      </c>
      <c r="L1869" s="19" t="n">
        <v>0.014896236686272542</v>
      </c>
      <c r="M1869" s="19" t="n">
        <v>-0.02414895213523448</v>
      </c>
      <c r="N1869" s="19" t="n">
        <v>-0.0536861977157558</v>
      </c>
      <c r="O1869" s="19" t="n">
        <v>-0.0063425866939407684</v>
      </c>
      <c r="P1869" s="19" t="n">
        <v>0.012222893835759004</v>
      </c>
      <c r="Q1869" s="19" t="n">
        <v>0.041092117809866276</v>
      </c>
      <c r="R1869" s="19" t="n">
        <v>0.010263581203021059</v>
      </c>
      <c r="S1869" s="19" t="n">
        <v>0.019687241955604572</v>
      </c>
      <c r="T1869" s="19" t="n">
        <v>0.02018695720550419</v>
      </c>
      <c r="U1869" s="19" t="n">
        <v>0.03305353779083911</v>
      </c>
      <c r="V1869" s="19" t="n">
        <v>-0.03706922827673597</v>
      </c>
      <c r="W1869" s="19" t="n">
        <v>-0.03432273501646447</v>
      </c>
      <c r="X1869" s="19" t="n">
        <v>-0.05408004694611294</v>
      </c>
      <c r="Y1869" s="19" t="n">
        <v>0.021980422881447168</v>
      </c>
      <c r="Z1869" s="19" t="n">
        <v>0.007401326711680984</v>
      </c>
      <c r="AA1869" s="19" t="n">
        <v>-0.020643554924229843</v>
      </c>
      <c r="AB1869" s="19" t="n">
        <v>-0.050349286783434026</v>
      </c>
      <c r="AC1869" s="19" t="n">
        <v>0.09175065909814734</v>
      </c>
      <c r="AD1869" s="19" t="n">
        <v>-0.016990788725126816</v>
      </c>
      <c r="AE1869" s="19" t="n">
        <v>-0.04010119564560761</v>
      </c>
      <c r="AF1869" s="19" t="n">
        <v>-0.03700365915146785</v>
      </c>
      <c r="AG1869" s="19" t="n">
        <v>0.02976426056384312</v>
      </c>
      <c r="AH1869" s="19" t="n">
        <v>0.064852574175022</v>
      </c>
      <c r="AI1869" s="19" t="n">
        <v>-0.004728403831193939</v>
      </c>
      <c r="AJ1869" s="19" t="n">
        <v>-0.07146889392774555</v>
      </c>
      <c r="AK1869" s="19" t="n">
        <v>0.04949366232399018</v>
      </c>
      <c r="AL1869" s="19" t="n">
        <v>0.02776734682181931</v>
      </c>
      <c r="AM1869" s="19" t="n">
        <v>-0.0219467356356602</v>
      </c>
      <c r="AN1869" s="19" t="n">
        <v>0.021399632694837644</v>
      </c>
      <c r="AO1869" s="19" t="n">
        <v>1.0000000000000024</v>
      </c>
      <c r="AP1869" s="19" t="n">
        <v>-0.193939196620256</v>
      </c>
      <c r="AQ1869" s="19" t="n">
        <v>-0.19060246063590702</v>
      </c>
      <c r="AR1869" s="19" t="n">
        <v>-0.1553937489121724</v>
      </c>
      <c r="AS1869" s="19" t="n">
        <v>-0.21898262677911787</v>
      </c>
      <c r="AT1869" s="19" t="n">
        <v>-0.2316802248051389</v>
      </c>
      <c r="AU1869" s="19" t="n">
        <v>0.019264485014134893</v>
      </c>
      <c r="AV1869" s="19" t="n">
        <v>0.019849144205595835</v>
      </c>
      <c r="AW1869" s="19" t="n">
        <v>-0.019557790622218293</v>
      </c>
      <c r="AX1869" s="19" t="n">
        <v>-0.0323390669157524</v>
      </c>
      <c r="AY1869" s="19" t="n">
        <v>0.011780755544342865</v>
      </c>
      <c r="AZ1869" s="19" t="n">
        <v>0.030841096288722385</v>
      </c>
      <c r="BA1869" s="19" t="n">
        <v>-0.004767820450829579</v>
      </c>
      <c r="BB1869" s="19" t="n">
        <v>-0.029823357281384855</v>
      </c>
      <c r="BC1869" s="19" t="n">
        <v>0.032918019760488686</v>
      </c>
      <c r="BD1869" s="19" t="n">
        <v>-0.01855127289941452</v>
      </c>
      <c r="BE1869" s="19" t="n">
        <v>-0.010088667119692486</v>
      </c>
      <c r="BF1869" s="19" t="n">
        <v>-0.005756992854364487</v>
      </c>
      <c r="BG1869" s="19" t="n">
        <v>-0.021460501511653088</v>
      </c>
      <c r="BH1869" s="19" t="n">
        <v>0.001853453867730845</v>
      </c>
      <c r="BI1869" s="19" t="n">
        <v>-0.027796645121863663</v>
      </c>
      <c r="BJ1869" s="19" t="n">
        <v>0.03856287831704542</v>
      </c>
      <c r="BK1869" s="19" t="n">
        <v>0.012615724851006909</v>
      </c>
    </row>
    <row r="1870">
      <c r="B1870" s="16" t="s">
        <v>150</v>
      </c>
      <c r="C1870" s="22" t="n">
        <v>0.05964363533089699</v>
      </c>
      <c r="D1870" s="22" t="n">
        <v>-0.014584431411531361</v>
      </c>
      <c r="E1870" s="22" t="n">
        <v>-0.04110453661687204</v>
      </c>
      <c r="F1870" s="22" t="n">
        <v>-0.011141175029203825</v>
      </c>
      <c r="G1870" s="22" t="n">
        <v>0.009099617097366586</v>
      </c>
      <c r="H1870" s="22" t="n">
        <v>0.005533612287070788</v>
      </c>
      <c r="I1870" s="22" t="n">
        <v>0.045922576000128716</v>
      </c>
      <c r="J1870" s="22" t="n">
        <v>0.016557438233323687</v>
      </c>
      <c r="K1870" s="22" t="n">
        <v>-0.02178762039856564</v>
      </c>
      <c r="L1870" s="22" t="n">
        <v>-0.03935129395176169</v>
      </c>
      <c r="M1870" s="22" t="n">
        <v>-0.006322511863550157</v>
      </c>
      <c r="N1870" s="22" t="n">
        <v>0.011626118409656027</v>
      </c>
      <c r="O1870" s="22" t="n">
        <v>0.04607782396939551</v>
      </c>
      <c r="P1870" s="22" t="n">
        <v>-0.07678891954324175</v>
      </c>
      <c r="Q1870" s="22" t="n">
        <v>-0.0038329215793328746</v>
      </c>
      <c r="R1870" s="22" t="n">
        <v>0.018688614064259555</v>
      </c>
      <c r="S1870" s="22" t="n">
        <v>-0.021245547456404678</v>
      </c>
      <c r="T1870" s="22" t="n">
        <v>-0.07386789703286128</v>
      </c>
      <c r="U1870" s="22" t="n">
        <v>-0.0404085745146571</v>
      </c>
      <c r="V1870" s="22" t="n">
        <v>0.08452645718219438</v>
      </c>
      <c r="W1870" s="22" t="n">
        <v>0.047180002267379575</v>
      </c>
      <c r="X1870" s="22" t="n">
        <v>0.05171650851555963</v>
      </c>
      <c r="Y1870" s="22" t="n">
        <v>0.002864283843562823</v>
      </c>
      <c r="Z1870" s="22" t="n">
        <v>0.016688661014402438</v>
      </c>
      <c r="AA1870" s="22" t="n">
        <v>-0.02381664467264825</v>
      </c>
      <c r="AB1870" s="22" t="n">
        <v>-3.0612155929476227E-4</v>
      </c>
      <c r="AC1870" s="22" t="n">
        <v>-0.04175168752869881</v>
      </c>
      <c r="AD1870" s="22" t="n">
        <v>-0.032927264592007364</v>
      </c>
      <c r="AE1870" s="22" t="n">
        <v>0.006207682029439654</v>
      </c>
      <c r="AF1870" s="22" t="n">
        <v>0.010411447664979015</v>
      </c>
      <c r="AG1870" s="22" t="n">
        <v>-0.018396504824835992</v>
      </c>
      <c r="AH1870" s="22" t="n">
        <v>0.03510479568118391</v>
      </c>
      <c r="AI1870" s="22" t="n">
        <v>-0.033871336320959185</v>
      </c>
      <c r="AJ1870" s="22" t="n">
        <v>0.019017699074790326</v>
      </c>
      <c r="AK1870" s="22" t="n">
        <v>-0.018276453341818502</v>
      </c>
      <c r="AL1870" s="22" t="n">
        <v>0.016305237869291424</v>
      </c>
      <c r="AM1870" s="22" t="n">
        <v>0.04099542426602691</v>
      </c>
      <c r="AN1870" s="22" t="n">
        <v>-0.02132687615441402</v>
      </c>
      <c r="AO1870" s="22" t="n">
        <v>-0.193939196620256</v>
      </c>
      <c r="AP1870" s="22" t="n">
        <v>0.9999999999999998</v>
      </c>
      <c r="AQ1870" s="22" t="n">
        <v>-0.1772936705629041</v>
      </c>
      <c r="AR1870" s="22" t="n">
        <v>-0.27830224388226765</v>
      </c>
      <c r="AS1870" s="22" t="n">
        <v>-0.19895137957265585</v>
      </c>
      <c r="AT1870" s="22" t="n">
        <v>-0.1504844061915734</v>
      </c>
      <c r="AU1870" s="22" t="n">
        <v>-0.03088550702943245</v>
      </c>
      <c r="AV1870" s="22" t="n">
        <v>0.0174052826690109</v>
      </c>
      <c r="AW1870" s="22" t="n">
        <v>-0.06123229377065788</v>
      </c>
      <c r="AX1870" s="22" t="n">
        <v>0.036238915015977445</v>
      </c>
      <c r="AY1870" s="22" t="n">
        <v>0.035215893795667697</v>
      </c>
      <c r="AZ1870" s="22" t="n">
        <v>0.0705821951509653</v>
      </c>
      <c r="BA1870" s="22" t="n">
        <v>0.004989345954937845</v>
      </c>
      <c r="BB1870" s="22" t="n">
        <v>-0.10342612403874024</v>
      </c>
      <c r="BC1870" s="22" t="n">
        <v>-0.07737262975202454</v>
      </c>
      <c r="BD1870" s="22" t="n">
        <v>-0.027036829106049487</v>
      </c>
      <c r="BE1870" s="22" t="n">
        <v>0.11982814836997921</v>
      </c>
      <c r="BF1870" s="22" t="n">
        <v>0.010766034400272647</v>
      </c>
      <c r="BG1870" s="22" t="n">
        <v>-0.05974995332948984</v>
      </c>
      <c r="BH1870" s="22" t="n">
        <v>-0.011893372650855313</v>
      </c>
      <c r="BI1870" s="22" t="n">
        <v>0.013178778015643645</v>
      </c>
      <c r="BJ1870" s="22" t="n">
        <v>-0.018439096106030995</v>
      </c>
      <c r="BK1870" s="22" t="n">
        <v>0.06563486832054631</v>
      </c>
    </row>
    <row r="1871">
      <c r="B1871" s="16" t="s">
        <v>151</v>
      </c>
      <c r="C1871" s="19" t="n">
        <v>-0.013635551487812899</v>
      </c>
      <c r="D1871" s="19" t="n">
        <v>0.06337787880216592</v>
      </c>
      <c r="E1871" s="19" t="n">
        <v>-0.07799089707817822</v>
      </c>
      <c r="F1871" s="19" t="n">
        <v>0.0207659538230664</v>
      </c>
      <c r="G1871" s="19" t="n">
        <v>0.013944708239912307</v>
      </c>
      <c r="H1871" s="19" t="n">
        <v>0.0438609574033422</v>
      </c>
      <c r="I1871" s="19" t="n">
        <v>-0.012435779972596853</v>
      </c>
      <c r="J1871" s="19" t="n">
        <v>-0.009709814372437314</v>
      </c>
      <c r="K1871" s="19" t="n">
        <v>-0.023726572555737964</v>
      </c>
      <c r="L1871" s="19" t="n">
        <v>0.0011057888666044975</v>
      </c>
      <c r="M1871" s="19" t="n">
        <v>0.008836617379286659</v>
      </c>
      <c r="N1871" s="19" t="n">
        <v>-0.031440441513631685</v>
      </c>
      <c r="O1871" s="19" t="n">
        <v>-0.055827841250558397</v>
      </c>
      <c r="P1871" s="19" t="n">
        <v>0.08542118879504118</v>
      </c>
      <c r="Q1871" s="19" t="n">
        <v>-0.06048228671674036</v>
      </c>
      <c r="R1871" s="19" t="n">
        <v>0.06575179574274502</v>
      </c>
      <c r="S1871" s="19" t="n">
        <v>-0.03955096999353759</v>
      </c>
      <c r="T1871" s="19" t="n">
        <v>0.02454354985601252</v>
      </c>
      <c r="U1871" s="19" t="n">
        <v>-0.03684967120153844</v>
      </c>
      <c r="V1871" s="19" t="n">
        <v>0.017984510743076585</v>
      </c>
      <c r="W1871" s="19" t="n">
        <v>0.033611950585285294</v>
      </c>
      <c r="X1871" s="19" t="n">
        <v>-0.030971776057708036</v>
      </c>
      <c r="Y1871" s="19" t="n">
        <v>0.05430611987006012</v>
      </c>
      <c r="Z1871" s="19" t="n">
        <v>-0.03716544035018135</v>
      </c>
      <c r="AA1871" s="19" t="n">
        <v>0.002248119479870497</v>
      </c>
      <c r="AB1871" s="19" t="n">
        <v>0.01887291840795927</v>
      </c>
      <c r="AC1871" s="19" t="n">
        <v>-0.008892038941715428</v>
      </c>
      <c r="AD1871" s="19" t="n">
        <v>-0.033631162071228175</v>
      </c>
      <c r="AE1871" s="19" t="n">
        <v>0.02604703934495744</v>
      </c>
      <c r="AF1871" s="19" t="n">
        <v>-0.0053759025042745155</v>
      </c>
      <c r="AG1871" s="19" t="n">
        <v>0.025299158851128784</v>
      </c>
      <c r="AH1871" s="19" t="n">
        <v>-0.010488598090433177</v>
      </c>
      <c r="AI1871" s="19" t="n">
        <v>0.03128190163806596</v>
      </c>
      <c r="AJ1871" s="19" t="n">
        <v>-0.03699525583206277</v>
      </c>
      <c r="AK1871" s="19" t="n">
        <v>-0.02197883673367701</v>
      </c>
      <c r="AL1871" s="19" t="n">
        <v>0.0644717545540577</v>
      </c>
      <c r="AM1871" s="19" t="n">
        <v>-0.01218729207994411</v>
      </c>
      <c r="AN1871" s="19" t="n">
        <v>-0.02069229839338306</v>
      </c>
      <c r="AO1871" s="19" t="n">
        <v>-0.19060246063590702</v>
      </c>
      <c r="AP1871" s="19" t="n">
        <v>-0.1772936705629041</v>
      </c>
      <c r="AQ1871" s="19" t="n">
        <v>0.9999999999999984</v>
      </c>
      <c r="AR1871" s="19" t="n">
        <v>-0.19263985977205306</v>
      </c>
      <c r="AS1871" s="19" t="n">
        <v>-0.19263990473776782</v>
      </c>
      <c r="AT1871" s="19" t="n">
        <v>-0.21190744662417096</v>
      </c>
      <c r="AU1871" s="19" t="n">
        <v>-0.020043342774372648</v>
      </c>
      <c r="AV1871" s="19" t="n">
        <v>-0.06537117062440545</v>
      </c>
      <c r="AW1871" s="19" t="n">
        <v>-0.014123059621921428</v>
      </c>
      <c r="AX1871" s="19" t="n">
        <v>0.025572497716321103</v>
      </c>
      <c r="AY1871" s="19" t="n">
        <v>0.07523529636456125</v>
      </c>
      <c r="AZ1871" s="19" t="n">
        <v>-0.07328597257854293</v>
      </c>
      <c r="BA1871" s="19" t="n">
        <v>0.022071760729531084</v>
      </c>
      <c r="BB1871" s="19" t="n">
        <v>0.017602276509281877</v>
      </c>
      <c r="BC1871" s="19" t="n">
        <v>0.04204748289229275</v>
      </c>
      <c r="BD1871" s="19" t="n">
        <v>-0.01746661033230655</v>
      </c>
      <c r="BE1871" s="19" t="n">
        <v>0.011255364568870515</v>
      </c>
      <c r="BF1871" s="19" t="n">
        <v>0.023590860976812532</v>
      </c>
      <c r="BG1871" s="19" t="n">
        <v>-0.057092931866762064</v>
      </c>
      <c r="BH1871" s="19" t="n">
        <v>0.04989778827641508</v>
      </c>
      <c r="BI1871" s="19" t="n">
        <v>-0.035308233812741785</v>
      </c>
      <c r="BJ1871" s="19" t="n">
        <v>0.025546309906631183</v>
      </c>
      <c r="BK1871" s="19" t="n">
        <v>-0.006474726271356949</v>
      </c>
    </row>
    <row r="1872">
      <c r="B1872" s="16" t="s">
        <v>152</v>
      </c>
      <c r="C1872" s="22" t="n">
        <v>-0.10536473973591308</v>
      </c>
      <c r="D1872" s="22" t="n">
        <v>0.015509008593005944</v>
      </c>
      <c r="E1872" s="22" t="n">
        <v>0.13784221103358305</v>
      </c>
      <c r="F1872" s="22" t="n">
        <v>-0.076451607505934</v>
      </c>
      <c r="G1872" s="22" t="n">
        <v>0.02499663225713286</v>
      </c>
      <c r="H1872" s="22" t="n">
        <v>-0.0677380298412343</v>
      </c>
      <c r="I1872" s="22" t="n">
        <v>0.04908699201566235</v>
      </c>
      <c r="J1872" s="22" t="n">
        <v>-0.019283370826447294</v>
      </c>
      <c r="K1872" s="22" t="n">
        <v>0.032184480244457594</v>
      </c>
      <c r="L1872" s="22" t="n">
        <v>0.031002718418481238</v>
      </c>
      <c r="M1872" s="22" t="n">
        <v>-0.03862223886369658</v>
      </c>
      <c r="N1872" s="22" t="n">
        <v>3.72729357399999E-4</v>
      </c>
      <c r="O1872" s="22" t="n">
        <v>-0.023362850450704666</v>
      </c>
      <c r="P1872" s="22" t="n">
        <v>0.02509390731319767</v>
      </c>
      <c r="Q1872" s="22" t="n">
        <v>0.026632267563063</v>
      </c>
      <c r="R1872" s="22" t="n">
        <v>-0.026383258713960772</v>
      </c>
      <c r="S1872" s="22" t="n">
        <v>0.06450074541885546</v>
      </c>
      <c r="T1872" s="22" t="n">
        <v>-0.057956178824500604</v>
      </c>
      <c r="U1872" s="22" t="n">
        <v>0.045321685742531745</v>
      </c>
      <c r="V1872" s="22" t="n">
        <v>-0.042424571988009</v>
      </c>
      <c r="W1872" s="22" t="n">
        <v>-0.006378250200575342</v>
      </c>
      <c r="X1872" s="22" t="n">
        <v>0.07366296838797963</v>
      </c>
      <c r="Y1872" s="22" t="n">
        <v>-0.018752196108828882</v>
      </c>
      <c r="Z1872" s="22" t="n">
        <v>0.014292934343688952</v>
      </c>
      <c r="AA1872" s="22" t="n">
        <v>-0.009779446139108543</v>
      </c>
      <c r="AB1872" s="22" t="n">
        <v>0.021877431723102893</v>
      </c>
      <c r="AC1872" s="22" t="n">
        <v>-0.07485513780923142</v>
      </c>
      <c r="AD1872" s="22" t="n">
        <v>-0.013491433568211713</v>
      </c>
      <c r="AE1872" s="22" t="n">
        <v>0.006410277282672383</v>
      </c>
      <c r="AF1872" s="22" t="n">
        <v>0.054520468430280564</v>
      </c>
      <c r="AG1872" s="22" t="n">
        <v>0.00863540478119631</v>
      </c>
      <c r="AH1872" s="22" t="n">
        <v>-0.057502589302488055</v>
      </c>
      <c r="AI1872" s="22" t="n">
        <v>-0.03092366375544312</v>
      </c>
      <c r="AJ1872" s="22" t="n">
        <v>0.08626617595140851</v>
      </c>
      <c r="AK1872" s="22" t="n">
        <v>0.010851953737296815</v>
      </c>
      <c r="AL1872" s="22" t="n">
        <v>-0.005088020746978888</v>
      </c>
      <c r="AM1872" s="22" t="n">
        <v>-0.028950960309521576</v>
      </c>
      <c r="AN1872" s="22" t="n">
        <v>-0.03266153631839219</v>
      </c>
      <c r="AO1872" s="22" t="n">
        <v>-0.1553937489121724</v>
      </c>
      <c r="AP1872" s="22" t="n">
        <v>-0.27830224388226765</v>
      </c>
      <c r="AQ1872" s="22" t="n">
        <v>-0.19263985977205306</v>
      </c>
      <c r="AR1872" s="22" t="n">
        <v>0.9999999999999984</v>
      </c>
      <c r="AS1872" s="22" t="n">
        <v>-0.1916683599724024</v>
      </c>
      <c r="AT1872" s="22" t="n">
        <v>-0.21520401389529015</v>
      </c>
      <c r="AU1872" s="22" t="n">
        <v>0.027387466866570023</v>
      </c>
      <c r="AV1872" s="22" t="n">
        <v>0.03010209749972435</v>
      </c>
      <c r="AW1872" s="22" t="n">
        <v>0.06770068671163962</v>
      </c>
      <c r="AX1872" s="22" t="n">
        <v>-0.0609258554118628</v>
      </c>
      <c r="AY1872" s="22" t="n">
        <v>-0.06131150310590591</v>
      </c>
      <c r="AZ1872" s="22" t="n">
        <v>-0.04378091212746104</v>
      </c>
      <c r="BA1872" s="22" t="n">
        <v>-0.05747538927076425</v>
      </c>
      <c r="BB1872" s="22" t="n">
        <v>0.059329057030968815</v>
      </c>
      <c r="BC1872" s="22" t="n">
        <v>-0.05139789744487827</v>
      </c>
      <c r="BD1872" s="22" t="n">
        <v>0.10355979404660877</v>
      </c>
      <c r="BE1872" s="22" t="n">
        <v>-0.013347027671440095</v>
      </c>
      <c r="BF1872" s="22" t="n">
        <v>0.06429405522653993</v>
      </c>
      <c r="BG1872" s="22" t="n">
        <v>0.08460839130669395</v>
      </c>
      <c r="BH1872" s="22" t="n">
        <v>-0.02899643741702672</v>
      </c>
      <c r="BI1872" s="22" t="n">
        <v>-0.029765009849125675</v>
      </c>
      <c r="BJ1872" s="22" t="n">
        <v>-0.04061254548646633</v>
      </c>
      <c r="BK1872" s="22" t="n">
        <v>-0.04042904881794302</v>
      </c>
    </row>
    <row r="1873">
      <c r="B1873" s="16" t="s">
        <v>153</v>
      </c>
      <c r="C1873" s="19" t="n">
        <v>0.04573674135993923</v>
      </c>
      <c r="D1873" s="19" t="n">
        <v>0.022753505996163385</v>
      </c>
      <c r="E1873" s="19" t="n">
        <v>-0.029009241773175817</v>
      </c>
      <c r="F1873" s="19" t="n">
        <v>-0.006567076171351132</v>
      </c>
      <c r="G1873" s="19" t="n">
        <v>-0.03493742334351753</v>
      </c>
      <c r="H1873" s="19" t="n">
        <v>-0.02215573186489655</v>
      </c>
      <c r="I1873" s="19" t="n">
        <v>0.037083686582657045</v>
      </c>
      <c r="J1873" s="19" t="n">
        <v>-0.04299095705190824</v>
      </c>
      <c r="K1873" s="19" t="n">
        <v>0.018229931375641745</v>
      </c>
      <c r="L1873" s="19" t="n">
        <v>0.024891390806579785</v>
      </c>
      <c r="M1873" s="19" t="n">
        <v>-0.0198511896025564</v>
      </c>
      <c r="N1873" s="19" t="n">
        <v>0.05298454362544826</v>
      </c>
      <c r="O1873" s="19" t="n">
        <v>-0.004354933787951995</v>
      </c>
      <c r="P1873" s="19" t="n">
        <v>-0.0011047216107725128</v>
      </c>
      <c r="Q1873" s="19" t="n">
        <v>-0.02935091193859195</v>
      </c>
      <c r="R1873" s="19" t="n">
        <v>-0.02064305343400325</v>
      </c>
      <c r="S1873" s="19" t="n">
        <v>0.007162987368543125</v>
      </c>
      <c r="T1873" s="19" t="n">
        <v>0.0773581541261109</v>
      </c>
      <c r="U1873" s="19" t="n">
        <v>-0.062017271598236445</v>
      </c>
      <c r="V1873" s="19" t="n">
        <v>-0.002999838864242622</v>
      </c>
      <c r="W1873" s="19" t="n">
        <v>-0.024541619508437036</v>
      </c>
      <c r="X1873" s="19" t="n">
        <v>-0.02334344902268908</v>
      </c>
      <c r="Y1873" s="19" t="n">
        <v>-0.0801465006351305</v>
      </c>
      <c r="Z1873" s="19" t="n">
        <v>0.023336716649386417</v>
      </c>
      <c r="AA1873" s="19" t="n">
        <v>-0.0016169218176557342</v>
      </c>
      <c r="AB1873" s="19" t="n">
        <v>0.015216004488033362</v>
      </c>
      <c r="AC1873" s="19" t="n">
        <v>0.06408662059998146</v>
      </c>
      <c r="AD1873" s="19" t="n">
        <v>-0.022010737555473763</v>
      </c>
      <c r="AE1873" s="19" t="n">
        <v>-0.021451041848961627</v>
      </c>
      <c r="AF1873" s="19" t="n">
        <v>0.017077722177787944</v>
      </c>
      <c r="AG1873" s="19" t="n">
        <v>0.021829179197070874</v>
      </c>
      <c r="AH1873" s="19" t="n">
        <v>0.0038044183640649934</v>
      </c>
      <c r="AI1873" s="19" t="n">
        <v>0.042026282837510906</v>
      </c>
      <c r="AJ1873" s="19" t="n">
        <v>0.010272336265545919</v>
      </c>
      <c r="AK1873" s="19" t="n">
        <v>-0.10984529115054867</v>
      </c>
      <c r="AL1873" s="19" t="n">
        <v>-0.05896350084590588</v>
      </c>
      <c r="AM1873" s="19" t="n">
        <v>0.069632907696335</v>
      </c>
      <c r="AN1873" s="19" t="n">
        <v>0.047091921036552825</v>
      </c>
      <c r="AO1873" s="19" t="n">
        <v>-0.21898262677911787</v>
      </c>
      <c r="AP1873" s="19" t="n">
        <v>-0.19895137957265585</v>
      </c>
      <c r="AQ1873" s="19" t="n">
        <v>-0.19263990473776782</v>
      </c>
      <c r="AR1873" s="19" t="n">
        <v>-0.1916683599724024</v>
      </c>
      <c r="AS1873" s="19" t="n">
        <v>1.000000000000002</v>
      </c>
      <c r="AT1873" s="19" t="n">
        <v>-0.1992613809066046</v>
      </c>
      <c r="AU1873" s="19" t="n">
        <v>0.00503668104796159</v>
      </c>
      <c r="AV1873" s="19" t="n">
        <v>-0.04297614092854267</v>
      </c>
      <c r="AW1873" s="19" t="n">
        <v>0.019313554426003573</v>
      </c>
      <c r="AX1873" s="19" t="n">
        <v>0.021094267700085316</v>
      </c>
      <c r="AY1873" s="19" t="n">
        <v>-0.0011706643515207791</v>
      </c>
      <c r="AZ1873" s="19" t="n">
        <v>0.021652969666786922</v>
      </c>
      <c r="BA1873" s="19" t="n">
        <v>0.03508591844882835</v>
      </c>
      <c r="BB1873" s="19" t="n">
        <v>0.010075088976854947</v>
      </c>
      <c r="BC1873" s="19" t="n">
        <v>0.009095845557342242</v>
      </c>
      <c r="BD1873" s="19" t="n">
        <v>0.033905818109257274</v>
      </c>
      <c r="BE1873" s="19" t="n">
        <v>-0.09909806900625252</v>
      </c>
      <c r="BF1873" s="19" t="n">
        <v>-0.03708817362600834</v>
      </c>
      <c r="BG1873" s="19" t="n">
        <v>0.06875312662275293</v>
      </c>
      <c r="BH1873" s="19" t="n">
        <v>-0.02610614232403293</v>
      </c>
      <c r="BI1873" s="19" t="n">
        <v>-0.017197918869961745</v>
      </c>
      <c r="BJ1873" s="19" t="n">
        <v>-0.019597029220580885</v>
      </c>
      <c r="BK1873" s="19" t="n">
        <v>0.032196922874772105</v>
      </c>
    </row>
    <row r="1874">
      <c r="B1874" s="16" t="s">
        <v>154</v>
      </c>
      <c r="C1874" s="22" t="n">
        <v>-0.02229355441281006</v>
      </c>
      <c r="D1874" s="22" t="n">
        <v>-0.011790905337882547</v>
      </c>
      <c r="E1874" s="22" t="n">
        <v>-0.03751932517129992</v>
      </c>
      <c r="F1874" s="22" t="n">
        <v>0.029789834875792252</v>
      </c>
      <c r="G1874" s="22" t="n">
        <v>0.04843739710478179</v>
      </c>
      <c r="H1874" s="22" t="n">
        <v>0.0333657118201188</v>
      </c>
      <c r="I1874" s="22" t="n">
        <v>-0.07243258298863357</v>
      </c>
      <c r="J1874" s="22" t="n">
        <v>0.029214842403629857</v>
      </c>
      <c r="K1874" s="22" t="n">
        <v>-0.0291176505120325</v>
      </c>
      <c r="L1874" s="22" t="n">
        <v>-0.033012965450594574</v>
      </c>
      <c r="M1874" s="22" t="n">
        <v>0.08072824315000958</v>
      </c>
      <c r="N1874" s="22" t="n">
        <v>0.018559762234145703</v>
      </c>
      <c r="O1874" s="22" t="n">
        <v>0.042442006905425864</v>
      </c>
      <c r="P1874" s="22" t="n">
        <v>-0.042565308438461714</v>
      </c>
      <c r="Q1874" s="22" t="n">
        <v>0.02364483188627683</v>
      </c>
      <c r="R1874" s="22" t="n">
        <v>-0.044619001531122034</v>
      </c>
      <c r="S1874" s="22" t="n">
        <v>-0.03312029971271266</v>
      </c>
      <c r="T1874" s="22" t="n">
        <v>0.012191248014509137</v>
      </c>
      <c r="U1874" s="22" t="n">
        <v>0.05853749507007956</v>
      </c>
      <c r="V1874" s="22" t="n">
        <v>-0.018582889303745517</v>
      </c>
      <c r="W1874" s="22" t="n">
        <v>-0.014612370096074473</v>
      </c>
      <c r="X1874" s="22" t="n">
        <v>-0.020333656844143524</v>
      </c>
      <c r="Y1874" s="22" t="n">
        <v>0.02198152217516768</v>
      </c>
      <c r="Z1874" s="22" t="n">
        <v>-0.02584924861995237</v>
      </c>
      <c r="AA1874" s="22" t="n">
        <v>0.05343997190638004</v>
      </c>
      <c r="AB1874" s="22" t="n">
        <v>-0.005782916089274136</v>
      </c>
      <c r="AC1874" s="22" t="n">
        <v>-0.027526050262835677</v>
      </c>
      <c r="AD1874" s="22" t="n">
        <v>0.11756383110475038</v>
      </c>
      <c r="AE1874" s="22" t="n">
        <v>0.022982552325538814</v>
      </c>
      <c r="AF1874" s="22" t="n">
        <v>-0.04139122180881846</v>
      </c>
      <c r="AG1874" s="22" t="n">
        <v>-0.06593091949383777</v>
      </c>
      <c r="AH1874" s="22" t="n">
        <v>-0.03371525709171665</v>
      </c>
      <c r="AI1874" s="22" t="n">
        <v>-0.0020243237072092766</v>
      </c>
      <c r="AJ1874" s="22" t="n">
        <v>-0.011179057002306831</v>
      </c>
      <c r="AK1874" s="22" t="n">
        <v>0.08875663627527637</v>
      </c>
      <c r="AL1874" s="22" t="n">
        <v>-0.04190029720026081</v>
      </c>
      <c r="AM1874" s="22" t="n">
        <v>-0.04706892148252237</v>
      </c>
      <c r="AN1874" s="22" t="n">
        <v>0.006622530946597788</v>
      </c>
      <c r="AO1874" s="22" t="n">
        <v>-0.2316802248051389</v>
      </c>
      <c r="AP1874" s="22" t="n">
        <v>-0.1504844061915734</v>
      </c>
      <c r="AQ1874" s="22" t="n">
        <v>-0.21190744662417096</v>
      </c>
      <c r="AR1874" s="22" t="n">
        <v>-0.21520401389529015</v>
      </c>
      <c r="AS1874" s="22" t="n">
        <v>-0.1992613809066046</v>
      </c>
      <c r="AT1874" s="22" t="n">
        <v>1.0000000000000009</v>
      </c>
      <c r="AU1874" s="22" t="n">
        <v>-0.0019094191446097028</v>
      </c>
      <c r="AV1874" s="22" t="n">
        <v>0.03816020762179355</v>
      </c>
      <c r="AW1874" s="22" t="n">
        <v>0.005424264910092396</v>
      </c>
      <c r="AX1874" s="22" t="n">
        <v>0.012401601067300053</v>
      </c>
      <c r="AY1874" s="22" t="n">
        <v>-0.05538056543074581</v>
      </c>
      <c r="AZ1874" s="22" t="n">
        <v>-0.006714539344179345</v>
      </c>
      <c r="BA1874" s="22" t="n">
        <v>0.0022673836353219456</v>
      </c>
      <c r="BB1874" s="22" t="n">
        <v>0.0446381881026925</v>
      </c>
      <c r="BC1874" s="22" t="n">
        <v>0.04743350864917348</v>
      </c>
      <c r="BD1874" s="22" t="n">
        <v>-0.07747838625882808</v>
      </c>
      <c r="BE1874" s="22" t="n">
        <v>-0.007921177910962994</v>
      </c>
      <c r="BF1874" s="22" t="n">
        <v>-0.05657066482895451</v>
      </c>
      <c r="BG1874" s="22" t="n">
        <v>-0.019167498191334276</v>
      </c>
      <c r="BH1874" s="22" t="n">
        <v>0.017460797881870566</v>
      </c>
      <c r="BI1874" s="22" t="n">
        <v>0.09580718360802877</v>
      </c>
      <c r="BJ1874" s="22" t="n">
        <v>0.01669188756893956</v>
      </c>
      <c r="BK1874" s="22" t="n">
        <v>-0.0621715797656282</v>
      </c>
    </row>
    <row r="1875">
      <c r="B1875" s="16" t="s">
        <v>155</v>
      </c>
      <c r="C1875" s="19" t="n">
        <v>0.04831042470626952</v>
      </c>
      <c r="D1875" s="19" t="n">
        <v>-0.019108544471652524</v>
      </c>
      <c r="E1875" s="19" t="n">
        <v>0.05257692345226164</v>
      </c>
      <c r="F1875" s="19" t="n">
        <v>-0.07668812484035196</v>
      </c>
      <c r="G1875" s="19" t="n">
        <v>-0.009908839354675613</v>
      </c>
      <c r="H1875" s="19" t="n">
        <v>-0.008490275857665716</v>
      </c>
      <c r="I1875" s="19" t="n">
        <v>-0.0077752110749143505</v>
      </c>
      <c r="J1875" s="19" t="n">
        <v>-0.008279043600650739</v>
      </c>
      <c r="K1875" s="19" t="n">
        <v>0.012657179052309729</v>
      </c>
      <c r="L1875" s="19" t="n">
        <v>0.014471853630347208</v>
      </c>
      <c r="M1875" s="19" t="n">
        <v>-0.004155098430799834</v>
      </c>
      <c r="N1875" s="19" t="n">
        <v>-0.027164635434501917</v>
      </c>
      <c r="O1875" s="19" t="n">
        <v>0.01927733118796728</v>
      </c>
      <c r="P1875" s="19" t="n">
        <v>0.08203306906742032</v>
      </c>
      <c r="Q1875" s="19" t="n">
        <v>-0.011398173663640319</v>
      </c>
      <c r="R1875" s="19" t="n">
        <v>-0.060763832551859576</v>
      </c>
      <c r="S1875" s="19" t="n">
        <v>0.035292391882977565</v>
      </c>
      <c r="T1875" s="19" t="n">
        <v>-0.02486726624348312</v>
      </c>
      <c r="U1875" s="19" t="n">
        <v>-0.016663538189002302</v>
      </c>
      <c r="V1875" s="19" t="n">
        <v>-0.02013712072762015</v>
      </c>
      <c r="W1875" s="19" t="n">
        <v>0.02722032762209467</v>
      </c>
      <c r="X1875" s="19" t="n">
        <v>-0.01133075974756638</v>
      </c>
      <c r="Y1875" s="19" t="n">
        <v>-0.039414367625898825</v>
      </c>
      <c r="Z1875" s="19" t="n">
        <v>-0.035609677250298566</v>
      </c>
      <c r="AA1875" s="19" t="n">
        <v>0.05941579510991592</v>
      </c>
      <c r="AB1875" s="19" t="n">
        <v>0.009681203656320261</v>
      </c>
      <c r="AC1875" s="19" t="n">
        <v>0.011307665303651274</v>
      </c>
      <c r="AD1875" s="19" t="n">
        <v>0.055336139208426914</v>
      </c>
      <c r="AE1875" s="19" t="n">
        <v>-0.0965002250789991</v>
      </c>
      <c r="AF1875" s="19" t="n">
        <v>-0.011035531417455535</v>
      </c>
      <c r="AG1875" s="19" t="n">
        <v>-8.815184191330521E-4</v>
      </c>
      <c r="AH1875" s="19" t="n">
        <v>0.0492166413971327</v>
      </c>
      <c r="AI1875" s="19" t="n">
        <v>0.007561780378195645</v>
      </c>
      <c r="AJ1875" s="19" t="n">
        <v>0.024179047357328325</v>
      </c>
      <c r="AK1875" s="19" t="n">
        <v>-0.029529534804000886</v>
      </c>
      <c r="AL1875" s="19" t="n">
        <v>-0.04130668387506962</v>
      </c>
      <c r="AM1875" s="19" t="n">
        <v>0.030333983041978797</v>
      </c>
      <c r="AN1875" s="19" t="n">
        <v>0.006991886293390011</v>
      </c>
      <c r="AO1875" s="19" t="n">
        <v>0.019264485014134893</v>
      </c>
      <c r="AP1875" s="19" t="n">
        <v>-0.03088550702943245</v>
      </c>
      <c r="AQ1875" s="19" t="n">
        <v>-0.020043342774372648</v>
      </c>
      <c r="AR1875" s="19" t="n">
        <v>0.027387466866570023</v>
      </c>
      <c r="AS1875" s="19" t="n">
        <v>0.00503668104796159</v>
      </c>
      <c r="AT1875" s="19" t="n">
        <v>-0.0019094191446097028</v>
      </c>
      <c r="AU1875" s="19" t="n">
        <v>1.0000000000000013</v>
      </c>
      <c r="AV1875" s="19" t="n">
        <v>-0.2527025781492768</v>
      </c>
      <c r="AW1875" s="19" t="n">
        <v>-0.22930008435225283</v>
      </c>
      <c r="AX1875" s="19" t="n">
        <v>-0.2935475273715064</v>
      </c>
      <c r="AY1875" s="19" t="n">
        <v>-0.2486271405761561</v>
      </c>
      <c r="AZ1875" s="19" t="n">
        <v>-0.08035423316763667</v>
      </c>
      <c r="BA1875" s="19" t="n">
        <v>0.05272927135881331</v>
      </c>
      <c r="BB1875" s="19" t="n">
        <v>0.0368699519410273</v>
      </c>
      <c r="BC1875" s="19" t="n">
        <v>0.004767595268214876</v>
      </c>
      <c r="BD1875" s="19" t="n">
        <v>-0.019465913455656618</v>
      </c>
      <c r="BE1875" s="19" t="n">
        <v>0.009621804138480669</v>
      </c>
      <c r="BF1875" s="19" t="n">
        <v>0.007787139561332603</v>
      </c>
      <c r="BG1875" s="19" t="n">
        <v>0.03845280087240863</v>
      </c>
      <c r="BH1875" s="19" t="n">
        <v>-0.016071235039475017</v>
      </c>
      <c r="BI1875" s="19" t="n">
        <v>-0.040425126349710926</v>
      </c>
      <c r="BJ1875" s="19" t="n">
        <v>-0.020044204917969474</v>
      </c>
      <c r="BK1875" s="19" t="n">
        <v>0.03408898322890787</v>
      </c>
    </row>
    <row r="1876">
      <c r="B1876" s="16" t="s">
        <v>156</v>
      </c>
      <c r="C1876" s="22" t="n">
        <v>-0.015864791587577677</v>
      </c>
      <c r="D1876" s="22" t="n">
        <v>-0.0413120003923876</v>
      </c>
      <c r="E1876" s="22" t="n">
        <v>0.00958031419980523</v>
      </c>
      <c r="F1876" s="22" t="n">
        <v>-0.00996811591121793</v>
      </c>
      <c r="G1876" s="22" t="n">
        <v>0.06238973449961468</v>
      </c>
      <c r="H1876" s="22" t="n">
        <v>-0.005107112091661247</v>
      </c>
      <c r="I1876" s="22" t="n">
        <v>0.06506922731117167</v>
      </c>
      <c r="J1876" s="22" t="n">
        <v>-0.021235045363247676</v>
      </c>
      <c r="K1876" s="22" t="n">
        <v>0.016638492157505312</v>
      </c>
      <c r="L1876" s="22" t="n">
        <v>-0.035584431812255464</v>
      </c>
      <c r="M1876" s="22" t="n">
        <v>-0.021560092190966905</v>
      </c>
      <c r="N1876" s="22" t="n">
        <v>0.03115688678420841</v>
      </c>
      <c r="O1876" s="22" t="n">
        <v>0.005389858004604368</v>
      </c>
      <c r="P1876" s="22" t="n">
        <v>-0.029940828026851864</v>
      </c>
      <c r="Q1876" s="22" t="n">
        <v>0.01597799917042815</v>
      </c>
      <c r="R1876" s="22" t="n">
        <v>-0.02406455664466163</v>
      </c>
      <c r="S1876" s="22" t="n">
        <v>-0.001643470396281058</v>
      </c>
      <c r="T1876" s="22" t="n">
        <v>-0.04607389805944846</v>
      </c>
      <c r="U1876" s="22" t="n">
        <v>-0.03621583925558626</v>
      </c>
      <c r="V1876" s="22" t="n">
        <v>0.03955459575991127</v>
      </c>
      <c r="W1876" s="22" t="n">
        <v>0.042554794336926154</v>
      </c>
      <c r="X1876" s="22" t="n">
        <v>-0.009887115945154434</v>
      </c>
      <c r="Y1876" s="22" t="n">
        <v>0.024101432538249916</v>
      </c>
      <c r="Z1876" s="22" t="n">
        <v>0.03991730740826423</v>
      </c>
      <c r="AA1876" s="22" t="n">
        <v>-0.0788262170712034</v>
      </c>
      <c r="AB1876" s="22" t="n">
        <v>-8.328488818278856E-4</v>
      </c>
      <c r="AC1876" s="22" t="n">
        <v>0.030709739014850135</v>
      </c>
      <c r="AD1876" s="22" t="n">
        <v>0.013980879243794014</v>
      </c>
      <c r="AE1876" s="22" t="n">
        <v>-0.002142620488537384</v>
      </c>
      <c r="AF1876" s="22" t="n">
        <v>0.024442004825219694</v>
      </c>
      <c r="AG1876" s="22" t="n">
        <v>-0.013639336273135802</v>
      </c>
      <c r="AH1876" s="22" t="n">
        <v>-0.02394004926559317</v>
      </c>
      <c r="AI1876" s="22" t="n">
        <v>-0.058404506449775774</v>
      </c>
      <c r="AJ1876" s="22" t="n">
        <v>0.006100836533772451</v>
      </c>
      <c r="AK1876" s="22" t="n">
        <v>0.04164704064409909</v>
      </c>
      <c r="AL1876" s="22" t="n">
        <v>-0.01613004280665687</v>
      </c>
      <c r="AM1876" s="22" t="n">
        <v>-0.0019173508622637716</v>
      </c>
      <c r="AN1876" s="22" t="n">
        <v>0.028682250019070658</v>
      </c>
      <c r="AO1876" s="22" t="n">
        <v>0.019849144205595835</v>
      </c>
      <c r="AP1876" s="22" t="n">
        <v>0.0174052826690109</v>
      </c>
      <c r="AQ1876" s="22" t="n">
        <v>-0.06537117062440545</v>
      </c>
      <c r="AR1876" s="22" t="n">
        <v>0.03010209749972435</v>
      </c>
      <c r="AS1876" s="22" t="n">
        <v>-0.04297614092854267</v>
      </c>
      <c r="AT1876" s="22" t="n">
        <v>0.03816020762179355</v>
      </c>
      <c r="AU1876" s="22" t="n">
        <v>-0.2527025781492768</v>
      </c>
      <c r="AV1876" s="22" t="n">
        <v>1.0000000000000018</v>
      </c>
      <c r="AW1876" s="22" t="n">
        <v>-0.27080887921828406</v>
      </c>
      <c r="AX1876" s="22" t="n">
        <v>-0.24183498026839348</v>
      </c>
      <c r="AY1876" s="22" t="n">
        <v>-0.26114636097751864</v>
      </c>
      <c r="AZ1876" s="22" t="n">
        <v>0.03110359364508675</v>
      </c>
      <c r="BA1876" s="22" t="n">
        <v>0.016196366818529765</v>
      </c>
      <c r="BB1876" s="22" t="n">
        <v>-0.013227504591419782</v>
      </c>
      <c r="BC1876" s="22" t="n">
        <v>0.01137323899934949</v>
      </c>
      <c r="BD1876" s="22" t="n">
        <v>-0.034629724586073246</v>
      </c>
      <c r="BE1876" s="22" t="n">
        <v>-0.00905993554197063</v>
      </c>
      <c r="BF1876" s="22" t="n">
        <v>0.053104156995393836</v>
      </c>
      <c r="BG1876" s="22" t="n">
        <v>0.019739091685473126</v>
      </c>
      <c r="BH1876" s="22" t="n">
        <v>-0.04592581303462516</v>
      </c>
      <c r="BI1876" s="22" t="n">
        <v>-0.022614784901760374</v>
      </c>
      <c r="BJ1876" s="22" t="n">
        <v>0.01360496804661307</v>
      </c>
      <c r="BK1876" s="22" t="n">
        <v>-0.014412650661158188</v>
      </c>
    </row>
    <row r="1877">
      <c r="B1877" s="16" t="s">
        <v>157</v>
      </c>
      <c r="C1877" s="19" t="n">
        <v>-0.02935465330676584</v>
      </c>
      <c r="D1877" s="19" t="n">
        <v>0.05123732038899621</v>
      </c>
      <c r="E1877" s="19" t="n">
        <v>0.05446436414091774</v>
      </c>
      <c r="F1877" s="19" t="n">
        <v>0.025272938458736707</v>
      </c>
      <c r="G1877" s="19" t="n">
        <v>-0.11365851570169357</v>
      </c>
      <c r="H1877" s="19" t="n">
        <v>0.023051081764526887</v>
      </c>
      <c r="I1877" s="19" t="n">
        <v>-0.01022399538236621</v>
      </c>
      <c r="J1877" s="19" t="n">
        <v>-0.011856579412157765</v>
      </c>
      <c r="K1877" s="19" t="n">
        <v>-0.013966196289328015</v>
      </c>
      <c r="L1877" s="19" t="n">
        <v>0.04055738594912598</v>
      </c>
      <c r="M1877" s="19" t="n">
        <v>-0.024386744947081405</v>
      </c>
      <c r="N1877" s="19" t="n">
        <v>0.03658874033628704</v>
      </c>
      <c r="O1877" s="19" t="n">
        <v>0.0010872045381607584</v>
      </c>
      <c r="P1877" s="19" t="n">
        <v>-0.038904720286251054</v>
      </c>
      <c r="Q1877" s="19" t="n">
        <v>-0.01322253078232042</v>
      </c>
      <c r="R1877" s="19" t="n">
        <v>0.011799299472279874</v>
      </c>
      <c r="S1877" s="19" t="n">
        <v>-0.013075746124912115</v>
      </c>
      <c r="T1877" s="19" t="n">
        <v>0.02948540580261746</v>
      </c>
      <c r="U1877" s="19" t="n">
        <v>0.07143574717609376</v>
      </c>
      <c r="V1877" s="19" t="n">
        <v>-0.05352551648582153</v>
      </c>
      <c r="W1877" s="19" t="n">
        <v>-0.02850316682119943</v>
      </c>
      <c r="X1877" s="19" t="n">
        <v>0.04581958107596734</v>
      </c>
      <c r="Y1877" s="19" t="n">
        <v>6.59443868814314E-4</v>
      </c>
      <c r="Z1877" s="19" t="n">
        <v>-0.05632435619891036</v>
      </c>
      <c r="AA1877" s="19" t="n">
        <v>-0.018466668424809287</v>
      </c>
      <c r="AB1877" s="19" t="n">
        <v>-0.04533731760454448</v>
      </c>
      <c r="AC1877" s="19" t="n">
        <v>0.07175625168759679</v>
      </c>
      <c r="AD1877" s="19" t="n">
        <v>-0.053032204972734615</v>
      </c>
      <c r="AE1877" s="19" t="n">
        <v>0.06163963491959805</v>
      </c>
      <c r="AF1877" s="19" t="n">
        <v>-0.05273249320916895</v>
      </c>
      <c r="AG1877" s="19" t="n">
        <v>0.027211037415537827</v>
      </c>
      <c r="AH1877" s="19" t="n">
        <v>0.022020738456277014</v>
      </c>
      <c r="AI1877" s="19" t="n">
        <v>0.023245470345977983</v>
      </c>
      <c r="AJ1877" s="19" t="n">
        <v>0.022389493984671258</v>
      </c>
      <c r="AK1877" s="19" t="n">
        <v>0.06533456384959999</v>
      </c>
      <c r="AL1877" s="19" t="n">
        <v>-0.027945637651499204</v>
      </c>
      <c r="AM1877" s="19" t="n">
        <v>-0.021321251830403773</v>
      </c>
      <c r="AN1877" s="19" t="n">
        <v>-0.06928789204698174</v>
      </c>
      <c r="AO1877" s="19" t="n">
        <v>-0.019557790622218293</v>
      </c>
      <c r="AP1877" s="19" t="n">
        <v>-0.06123229377065788</v>
      </c>
      <c r="AQ1877" s="19" t="n">
        <v>-0.014123059621921428</v>
      </c>
      <c r="AR1877" s="19" t="n">
        <v>0.06770068671163962</v>
      </c>
      <c r="AS1877" s="19" t="n">
        <v>0.019313554426003573</v>
      </c>
      <c r="AT1877" s="19" t="n">
        <v>0.005424264910092396</v>
      </c>
      <c r="AU1877" s="19" t="n">
        <v>-0.22930008435225283</v>
      </c>
      <c r="AV1877" s="19" t="n">
        <v>-0.27080887921828406</v>
      </c>
      <c r="AW1877" s="19" t="n">
        <v>1.000000000000002</v>
      </c>
      <c r="AX1877" s="19" t="n">
        <v>-0.22519119544361557</v>
      </c>
      <c r="AY1877" s="19" t="n">
        <v>-0.21024280308437188</v>
      </c>
      <c r="AZ1877" s="19" t="n">
        <v>0.025975538883674022</v>
      </c>
      <c r="BA1877" s="19" t="n">
        <v>-0.07417233943068921</v>
      </c>
      <c r="BB1877" s="19" t="n">
        <v>-6.500701971533055E-4</v>
      </c>
      <c r="BC1877" s="19" t="n">
        <v>0.05446068283136594</v>
      </c>
      <c r="BD1877" s="19" t="n">
        <v>0.019605176297974394</v>
      </c>
      <c r="BE1877" s="19" t="n">
        <v>-0.0275987195618475</v>
      </c>
      <c r="BF1877" s="19" t="n">
        <v>-0.034956703124793105</v>
      </c>
      <c r="BG1877" s="19" t="n">
        <v>-0.011036722794017517</v>
      </c>
      <c r="BH1877" s="19" t="n">
        <v>0.07678453241434714</v>
      </c>
      <c r="BI1877" s="19" t="n">
        <v>-0.04907305159117627</v>
      </c>
      <c r="BJ1877" s="19" t="n">
        <v>0.030916615926048715</v>
      </c>
      <c r="BK1877" s="19" t="n">
        <v>-0.014456704439309482</v>
      </c>
    </row>
    <row r="1878">
      <c r="B1878" s="16" t="s">
        <v>158</v>
      </c>
      <c r="C1878" s="22" t="n">
        <v>-0.001060700562124945</v>
      </c>
      <c r="D1878" s="22" t="n">
        <v>0.05826035459386</v>
      </c>
      <c r="E1878" s="22" t="n">
        <v>-0.062184035517423665</v>
      </c>
      <c r="F1878" s="22" t="n">
        <v>-0.013061778837402524</v>
      </c>
      <c r="G1878" s="22" t="n">
        <v>0.02427812923384551</v>
      </c>
      <c r="H1878" s="22" t="n">
        <v>0.0023926856458192643</v>
      </c>
      <c r="I1878" s="22" t="n">
        <v>-0.028754132041953605</v>
      </c>
      <c r="J1878" s="22" t="n">
        <v>-0.01602916821538821</v>
      </c>
      <c r="K1878" s="22" t="n">
        <v>-0.034184946076914295</v>
      </c>
      <c r="L1878" s="22" t="n">
        <v>-4.981225605908207E-4</v>
      </c>
      <c r="M1878" s="22" t="n">
        <v>0.07984628692077174</v>
      </c>
      <c r="N1878" s="22" t="n">
        <v>-0.032260196827189835</v>
      </c>
      <c r="O1878" s="22" t="n">
        <v>0.0325507635419107</v>
      </c>
      <c r="P1878" s="22" t="n">
        <v>-0.04833470831624485</v>
      </c>
      <c r="Q1878" s="22" t="n">
        <v>8.545651738170353E-4</v>
      </c>
      <c r="R1878" s="22" t="n">
        <v>0.04575238665662581</v>
      </c>
      <c r="S1878" s="22" t="n">
        <v>-0.018453285056329163</v>
      </c>
      <c r="T1878" s="22" t="n">
        <v>0.007537246981531833</v>
      </c>
      <c r="U1878" s="22" t="n">
        <v>0.0022443195735063945</v>
      </c>
      <c r="V1878" s="22" t="n">
        <v>0.047216793585709106</v>
      </c>
      <c r="W1878" s="22" t="n">
        <v>-0.04304598078445656</v>
      </c>
      <c r="X1878" s="22" t="n">
        <v>0.009058913767768208</v>
      </c>
      <c r="Y1878" s="22" t="n">
        <v>-0.021023625644814727</v>
      </c>
      <c r="Z1878" s="22" t="n">
        <v>0.06274597474483228</v>
      </c>
      <c r="AA1878" s="22" t="n">
        <v>0.02826822430535909</v>
      </c>
      <c r="AB1878" s="22" t="n">
        <v>-0.022456555832067654</v>
      </c>
      <c r="AC1878" s="22" t="n">
        <v>-0.05465839704656183</v>
      </c>
      <c r="AD1878" s="22" t="n">
        <v>-0.040947454716211855</v>
      </c>
      <c r="AE1878" s="22" t="n">
        <v>0.05225009520659638</v>
      </c>
      <c r="AF1878" s="22" t="n">
        <v>0.05087020810915906</v>
      </c>
      <c r="AG1878" s="22" t="n">
        <v>-0.06861957901997669</v>
      </c>
      <c r="AH1878" s="22" t="n">
        <v>0.00679555775636089</v>
      </c>
      <c r="AI1878" s="22" t="n">
        <v>0.013671787703216325</v>
      </c>
      <c r="AJ1878" s="22" t="n">
        <v>-0.03518283815449232</v>
      </c>
      <c r="AK1878" s="22" t="n">
        <v>-0.01716916003526486</v>
      </c>
      <c r="AL1878" s="22" t="n">
        <v>0.032848569153046035</v>
      </c>
      <c r="AM1878" s="22" t="n">
        <v>-0.008857631079219514</v>
      </c>
      <c r="AN1878" s="22" t="n">
        <v>0.01773027303645825</v>
      </c>
      <c r="AO1878" s="22" t="n">
        <v>-0.0323390669157524</v>
      </c>
      <c r="AP1878" s="22" t="n">
        <v>0.036238915015977445</v>
      </c>
      <c r="AQ1878" s="22" t="n">
        <v>0.025572497716321103</v>
      </c>
      <c r="AR1878" s="22" t="n">
        <v>-0.0609258554118628</v>
      </c>
      <c r="AS1878" s="22" t="n">
        <v>0.021094267700085316</v>
      </c>
      <c r="AT1878" s="22" t="n">
        <v>0.012401601067300053</v>
      </c>
      <c r="AU1878" s="22" t="n">
        <v>-0.2935475273715064</v>
      </c>
      <c r="AV1878" s="22" t="n">
        <v>-0.24183498026839348</v>
      </c>
      <c r="AW1878" s="22" t="n">
        <v>-0.22519119544361557</v>
      </c>
      <c r="AX1878" s="22" t="n">
        <v>0.9999999999999987</v>
      </c>
      <c r="AY1878" s="22" t="n">
        <v>-0.26406643076654124</v>
      </c>
      <c r="AZ1878" s="22" t="n">
        <v>-0.009117388273185678</v>
      </c>
      <c r="BA1878" s="22" t="n">
        <v>-0.021895994405885303</v>
      </c>
      <c r="BB1878" s="22" t="n">
        <v>0.04082462917942286</v>
      </c>
      <c r="BC1878" s="22" t="n">
        <v>-0.05442852541852471</v>
      </c>
      <c r="BD1878" s="22" t="n">
        <v>0.07264752207255329</v>
      </c>
      <c r="BE1878" s="22" t="n">
        <v>-0.02787631283192736</v>
      </c>
      <c r="BF1878" s="22" t="n">
        <v>-0.01546907581249748</v>
      </c>
      <c r="BG1878" s="22" t="n">
        <v>-0.0531332097798411</v>
      </c>
      <c r="BH1878" s="22" t="n">
        <v>0.03209536143879263</v>
      </c>
      <c r="BI1878" s="22" t="n">
        <v>0.05040824816319573</v>
      </c>
      <c r="BJ1878" s="22" t="n">
        <v>-0.024266084545763414</v>
      </c>
      <c r="BK1878" s="22" t="n">
        <v>0.007804939329373655</v>
      </c>
    </row>
    <row r="1879">
      <c r="B1879" s="16" t="s">
        <v>159</v>
      </c>
      <c r="C1879" s="19" t="n">
        <v>-0.0042643242200248</v>
      </c>
      <c r="D1879" s="19" t="n">
        <v>-0.04693497480133871</v>
      </c>
      <c r="E1879" s="19" t="n">
        <v>-0.05215921012611946</v>
      </c>
      <c r="F1879" s="19" t="n">
        <v>0.07867992945175532</v>
      </c>
      <c r="G1879" s="19" t="n">
        <v>0.029782583024747004</v>
      </c>
      <c r="H1879" s="19" t="n">
        <v>-0.0105379487360929</v>
      </c>
      <c r="I1879" s="19" t="n">
        <v>-0.019591164113897424</v>
      </c>
      <c r="J1879" s="19" t="n">
        <v>0.05835312471420959</v>
      </c>
      <c r="K1879" s="19" t="n">
        <v>0.018455789237353384</v>
      </c>
      <c r="L1879" s="19" t="n">
        <v>-0.016605490473661385</v>
      </c>
      <c r="M1879" s="19" t="n">
        <v>-0.03252451709866437</v>
      </c>
      <c r="N1879" s="19" t="n">
        <v>-0.005866394702773612</v>
      </c>
      <c r="O1879" s="19" t="n">
        <v>-0.06009561081643943</v>
      </c>
      <c r="P1879" s="19" t="n">
        <v>0.03340132128184716</v>
      </c>
      <c r="Q1879" s="19" t="n">
        <v>0.007080053208149292</v>
      </c>
      <c r="R1879" s="19" t="n">
        <v>0.028985878648711518</v>
      </c>
      <c r="S1879" s="19" t="n">
        <v>-0.0031452299517286393</v>
      </c>
      <c r="T1879" s="19" t="n">
        <v>0.03712908657602953</v>
      </c>
      <c r="U1879" s="19" t="n">
        <v>-0.016252457850378467</v>
      </c>
      <c r="V1879" s="19" t="n">
        <v>-0.017436231305996634</v>
      </c>
      <c r="W1879" s="19" t="n">
        <v>-2.1612884085793873E-4</v>
      </c>
      <c r="X1879" s="19" t="n">
        <v>-0.0313844698054481</v>
      </c>
      <c r="Y1879" s="19" t="n">
        <v>0.03689366696766791</v>
      </c>
      <c r="Z1879" s="19" t="n">
        <v>-0.01518926956943985</v>
      </c>
      <c r="AA1879" s="19" t="n">
        <v>0.008486674500710794</v>
      </c>
      <c r="AB1879" s="19" t="n">
        <v>0.05750853299911462</v>
      </c>
      <c r="AC1879" s="19" t="n">
        <v>-0.05570052168181542</v>
      </c>
      <c r="AD1879" s="19" t="n">
        <v>0.02157937470897333</v>
      </c>
      <c r="AE1879" s="19" t="n">
        <v>-0.011222383765880162</v>
      </c>
      <c r="AF1879" s="19" t="n">
        <v>-0.015777073964412462</v>
      </c>
      <c r="AG1879" s="19" t="n">
        <v>0.05972301133310227</v>
      </c>
      <c r="AH1879" s="19" t="n">
        <v>-0.0542303760115312</v>
      </c>
      <c r="AI1879" s="19" t="n">
        <v>0.01602549383340519</v>
      </c>
      <c r="AJ1879" s="19" t="n">
        <v>-0.016389216577152713</v>
      </c>
      <c r="AK1879" s="19" t="n">
        <v>-0.05737632596286579</v>
      </c>
      <c r="AL1879" s="19" t="n">
        <v>0.05214296030128835</v>
      </c>
      <c r="AM1879" s="19" t="n">
        <v>2.533219281194181E-4</v>
      </c>
      <c r="AN1879" s="19" t="n">
        <v>0.011324499031695348</v>
      </c>
      <c r="AO1879" s="19" t="n">
        <v>0.011780755544342865</v>
      </c>
      <c r="AP1879" s="19" t="n">
        <v>0.035215893795667697</v>
      </c>
      <c r="AQ1879" s="19" t="n">
        <v>0.07523529636456125</v>
      </c>
      <c r="AR1879" s="19" t="n">
        <v>-0.06131150310590591</v>
      </c>
      <c r="AS1879" s="19" t="n">
        <v>-0.0011706643515207791</v>
      </c>
      <c r="AT1879" s="19" t="n">
        <v>-0.05538056543074581</v>
      </c>
      <c r="AU1879" s="19" t="n">
        <v>-0.2486271405761561</v>
      </c>
      <c r="AV1879" s="19" t="n">
        <v>-0.26114636097751864</v>
      </c>
      <c r="AW1879" s="19" t="n">
        <v>-0.21024280308437188</v>
      </c>
      <c r="AX1879" s="19" t="n">
        <v>-0.26406643076654124</v>
      </c>
      <c r="AY1879" s="19" t="n">
        <v>0.9999999999999998</v>
      </c>
      <c r="AZ1879" s="19" t="n">
        <v>0.035366227235451506</v>
      </c>
      <c r="BA1879" s="19" t="n">
        <v>0.022583980155959974</v>
      </c>
      <c r="BB1879" s="19" t="n">
        <v>-0.06592938535293162</v>
      </c>
      <c r="BC1879" s="19" t="n">
        <v>-0.012669530210990161</v>
      </c>
      <c r="BD1879" s="19" t="n">
        <v>-0.03798563271629749</v>
      </c>
      <c r="BE1879" s="19" t="n">
        <v>0.054643870910285004</v>
      </c>
      <c r="BF1879" s="19" t="n">
        <v>-0.013318872559077995</v>
      </c>
      <c r="BG1879" s="19" t="n">
        <v>0.005387986137942074</v>
      </c>
      <c r="BH1879" s="19" t="n">
        <v>-0.04279231881324445</v>
      </c>
      <c r="BI1879" s="19" t="n">
        <v>0.06004657037465302</v>
      </c>
      <c r="BJ1879" s="19" t="n">
        <v>0.0020694841269492605</v>
      </c>
      <c r="BK1879" s="19" t="n">
        <v>-0.014517485173129516</v>
      </c>
    </row>
    <row r="1880">
      <c r="B1880" s="16" t="s">
        <v>160</v>
      </c>
      <c r="C1880" s="22" t="n">
        <v>0.006468601492159228</v>
      </c>
      <c r="D1880" s="22" t="n">
        <v>-0.006256675490836131</v>
      </c>
      <c r="E1880" s="22" t="n">
        <v>-0.012303838901664144</v>
      </c>
      <c r="F1880" s="22" t="n">
        <v>0.025834493132097253</v>
      </c>
      <c r="G1880" s="22" t="n">
        <v>-0.014522678640026498</v>
      </c>
      <c r="H1880" s="22" t="n">
        <v>0.042703097766862805</v>
      </c>
      <c r="I1880" s="22" t="n">
        <v>0.04787650185041768</v>
      </c>
      <c r="J1880" s="22" t="n">
        <v>0.014064946505912057</v>
      </c>
      <c r="K1880" s="22" t="n">
        <v>0.02696368626681277</v>
      </c>
      <c r="L1880" s="22" t="n">
        <v>-0.024046963851940238</v>
      </c>
      <c r="M1880" s="22" t="n">
        <v>-0.10315261481341696</v>
      </c>
      <c r="N1880" s="22" t="n">
        <v>-0.004242306623337032</v>
      </c>
      <c r="O1880" s="22" t="n">
        <v>0.046665082254248515</v>
      </c>
      <c r="P1880" s="22" t="n">
        <v>-0.023473828759421167</v>
      </c>
      <c r="Q1880" s="22" t="n">
        <v>-1.3122616554733766E-4</v>
      </c>
      <c r="R1880" s="22" t="n">
        <v>-0.02102673753374399</v>
      </c>
      <c r="S1880" s="22" t="n">
        <v>0.05216302732608618</v>
      </c>
      <c r="T1880" s="22" t="n">
        <v>-0.020347157983626914</v>
      </c>
      <c r="U1880" s="22" t="n">
        <v>-0.012375772063154144</v>
      </c>
      <c r="V1880" s="22" t="n">
        <v>0.029812868850387107</v>
      </c>
      <c r="W1880" s="22" t="n">
        <v>-0.05610746174996217</v>
      </c>
      <c r="X1880" s="22" t="n">
        <v>0.025250330467872194</v>
      </c>
      <c r="Y1880" s="22" t="n">
        <v>-0.011410894775595346</v>
      </c>
      <c r="Z1880" s="22" t="n">
        <v>0.004821034447094706</v>
      </c>
      <c r="AA1880" s="22" t="n">
        <v>0.01723060445943837</v>
      </c>
      <c r="AB1880" s="22" t="n">
        <v>0.017617868974415498</v>
      </c>
      <c r="AC1880" s="22" t="n">
        <v>-0.05168030482803555</v>
      </c>
      <c r="AD1880" s="22" t="n">
        <v>0.018950259544501854</v>
      </c>
      <c r="AE1880" s="22" t="n">
        <v>-0.04001819176447842</v>
      </c>
      <c r="AF1880" s="22" t="n">
        <v>0.0033520408824228728</v>
      </c>
      <c r="AG1880" s="22" t="n">
        <v>-0.06058703738691561</v>
      </c>
      <c r="AH1880" s="22" t="n">
        <v>0.07618592423970653</v>
      </c>
      <c r="AI1880" s="22" t="n">
        <v>0.04940030457407782</v>
      </c>
      <c r="AJ1880" s="22" t="n">
        <v>0.015955994754995248</v>
      </c>
      <c r="AK1880" s="22" t="n">
        <v>0.011275215677132994</v>
      </c>
      <c r="AL1880" s="22" t="n">
        <v>-0.029110199844664928</v>
      </c>
      <c r="AM1880" s="22" t="n">
        <v>0.07294581024789634</v>
      </c>
      <c r="AN1880" s="22" t="n">
        <v>-0.12808827352414834</v>
      </c>
      <c r="AO1880" s="22" t="n">
        <v>0.030841096288722385</v>
      </c>
      <c r="AP1880" s="22" t="n">
        <v>0.0705821951509653</v>
      </c>
      <c r="AQ1880" s="22" t="n">
        <v>-0.07328597257854293</v>
      </c>
      <c r="AR1880" s="22" t="n">
        <v>-0.04378091212746104</v>
      </c>
      <c r="AS1880" s="22" t="n">
        <v>0.021652969666786922</v>
      </c>
      <c r="AT1880" s="22" t="n">
        <v>-0.006714539344179345</v>
      </c>
      <c r="AU1880" s="22" t="n">
        <v>-0.08035423316763667</v>
      </c>
      <c r="AV1880" s="22" t="n">
        <v>0.03110359364508675</v>
      </c>
      <c r="AW1880" s="22" t="n">
        <v>0.025975538883674022</v>
      </c>
      <c r="AX1880" s="22" t="n">
        <v>-0.009117388273185678</v>
      </c>
      <c r="AY1880" s="22" t="n">
        <v>0.035366227235451506</v>
      </c>
      <c r="AZ1880" s="22" t="n">
        <v>1.0000000000000002</v>
      </c>
      <c r="BA1880" s="22" t="n">
        <v>-0.1709582131627708</v>
      </c>
      <c r="BB1880" s="22" t="n">
        <v>-0.13923365497082768</v>
      </c>
      <c r="BC1880" s="22" t="n">
        <v>-0.16767701336469643</v>
      </c>
      <c r="BD1880" s="22" t="n">
        <v>-0.23026464912829742</v>
      </c>
      <c r="BE1880" s="22" t="n">
        <v>-0.29275137323942985</v>
      </c>
      <c r="BF1880" s="22" t="n">
        <v>0.006240083711955903</v>
      </c>
      <c r="BG1880" s="22" t="n">
        <v>-0.03853841100143666</v>
      </c>
      <c r="BH1880" s="22" t="n">
        <v>-0.02686458643039971</v>
      </c>
      <c r="BI1880" s="22" t="n">
        <v>0.023127817916021608</v>
      </c>
      <c r="BJ1880" s="22" t="n">
        <v>0.04804472848570189</v>
      </c>
      <c r="BK1880" s="22" t="n">
        <v>-0.016134918988461117</v>
      </c>
    </row>
    <row r="1881">
      <c r="B1881" s="16" t="s">
        <v>161</v>
      </c>
      <c r="C1881" s="19" t="n">
        <v>0.07134196173026523</v>
      </c>
      <c r="D1881" s="19" t="n">
        <v>-0.002696735378890782</v>
      </c>
      <c r="E1881" s="19" t="n">
        <v>-0.05434456766142106</v>
      </c>
      <c r="F1881" s="19" t="n">
        <v>-0.056904520621986567</v>
      </c>
      <c r="G1881" s="19" t="n">
        <v>0.04868163441404821</v>
      </c>
      <c r="H1881" s="19" t="n">
        <v>-0.0441837492730842</v>
      </c>
      <c r="I1881" s="19" t="n">
        <v>-0.041836322081962585</v>
      </c>
      <c r="J1881" s="19" t="n">
        <v>0.05802136225771403</v>
      </c>
      <c r="K1881" s="19" t="n">
        <v>0.004602776102205052</v>
      </c>
      <c r="L1881" s="19" t="n">
        <v>0.001475602375811907</v>
      </c>
      <c r="M1881" s="19" t="n">
        <v>0.014955570797335144</v>
      </c>
      <c r="N1881" s="19" t="n">
        <v>-0.0023259156452569707</v>
      </c>
      <c r="O1881" s="19" t="n">
        <v>-0.012772010127338203</v>
      </c>
      <c r="P1881" s="19" t="n">
        <v>-0.03638294817840854</v>
      </c>
      <c r="Q1881" s="19" t="n">
        <v>0.030999555239749798</v>
      </c>
      <c r="R1881" s="19" t="n">
        <v>0.021026966251313225</v>
      </c>
      <c r="S1881" s="19" t="n">
        <v>0.03496582328900543</v>
      </c>
      <c r="T1881" s="19" t="n">
        <v>0.0016090543493380999</v>
      </c>
      <c r="U1881" s="19" t="n">
        <v>-0.04253563726181034</v>
      </c>
      <c r="V1881" s="19" t="n">
        <v>-0.03753162693969796</v>
      </c>
      <c r="W1881" s="19" t="n">
        <v>0.0448041178584719</v>
      </c>
      <c r="X1881" s="19" t="n">
        <v>-0.06279315018698439</v>
      </c>
      <c r="Y1881" s="19" t="n">
        <v>0.03126512811264262</v>
      </c>
      <c r="Z1881" s="19" t="n">
        <v>0.04799757931999266</v>
      </c>
      <c r="AA1881" s="19" t="n">
        <v>0.002574418185741196</v>
      </c>
      <c r="AB1881" s="19" t="n">
        <v>-0.0026705174808001344</v>
      </c>
      <c r="AC1881" s="19" t="n">
        <v>-0.016565219621330157</v>
      </c>
      <c r="AD1881" s="19" t="n">
        <v>-0.08154588994001621</v>
      </c>
      <c r="AE1881" s="19" t="n">
        <v>-0.03066491197644926</v>
      </c>
      <c r="AF1881" s="19" t="n">
        <v>0.02296638812384938</v>
      </c>
      <c r="AG1881" s="19" t="n">
        <v>0.06657433269493865</v>
      </c>
      <c r="AH1881" s="19" t="n">
        <v>0.022845895342277593</v>
      </c>
      <c r="AI1881" s="19" t="n">
        <v>0.05926616581206188</v>
      </c>
      <c r="AJ1881" s="19" t="n">
        <v>-0.0020660002200280445</v>
      </c>
      <c r="AK1881" s="19" t="n">
        <v>-0.021304492832430903</v>
      </c>
      <c r="AL1881" s="19" t="n">
        <v>-0.0014882513828929226</v>
      </c>
      <c r="AM1881" s="19" t="n">
        <v>-0.02123803664019079</v>
      </c>
      <c r="AN1881" s="19" t="n">
        <v>-0.01505587975605971</v>
      </c>
      <c r="AO1881" s="19" t="n">
        <v>-0.004767820450829579</v>
      </c>
      <c r="AP1881" s="19" t="n">
        <v>0.004989345954937845</v>
      </c>
      <c r="AQ1881" s="19" t="n">
        <v>0.022071760729531084</v>
      </c>
      <c r="AR1881" s="19" t="n">
        <v>-0.05747538927076425</v>
      </c>
      <c r="AS1881" s="19" t="n">
        <v>0.03508591844882835</v>
      </c>
      <c r="AT1881" s="19" t="n">
        <v>0.0022673836353219456</v>
      </c>
      <c r="AU1881" s="19" t="n">
        <v>0.05272927135881331</v>
      </c>
      <c r="AV1881" s="19" t="n">
        <v>0.016196366818529765</v>
      </c>
      <c r="AW1881" s="19" t="n">
        <v>-0.07417233943068921</v>
      </c>
      <c r="AX1881" s="19" t="n">
        <v>-0.021895994405885303</v>
      </c>
      <c r="AY1881" s="19" t="n">
        <v>0.022583980155959974</v>
      </c>
      <c r="AZ1881" s="19" t="n">
        <v>-0.1709582131627708</v>
      </c>
      <c r="BA1881" s="19" t="n">
        <v>1.0000000000000004</v>
      </c>
      <c r="BB1881" s="19" t="n">
        <v>-0.2227111908882846</v>
      </c>
      <c r="BC1881" s="19" t="n">
        <v>-0.13542229083876214</v>
      </c>
      <c r="BD1881" s="19" t="n">
        <v>-0.1919234334073999</v>
      </c>
      <c r="BE1881" s="19" t="n">
        <v>-0.1937371345962495</v>
      </c>
      <c r="BF1881" s="19" t="n">
        <v>0.11834914818086</v>
      </c>
      <c r="BG1881" s="19" t="n">
        <v>-0.002599707015625256</v>
      </c>
      <c r="BH1881" s="19" t="n">
        <v>-0.01646684552345631</v>
      </c>
      <c r="BI1881" s="19" t="n">
        <v>-0.0027076541939105247</v>
      </c>
      <c r="BJ1881" s="19" t="n">
        <v>-0.00578712956863812</v>
      </c>
      <c r="BK1881" s="19" t="n">
        <v>-0.08332625111070571</v>
      </c>
    </row>
    <row r="1882">
      <c r="B1882" s="16" t="s">
        <v>162</v>
      </c>
      <c r="C1882" s="22" t="n">
        <v>-0.010875963628595248</v>
      </c>
      <c r="D1882" s="22" t="n">
        <v>0.012497601351479027</v>
      </c>
      <c r="E1882" s="22" t="n">
        <v>9.685819750807075E-4</v>
      </c>
      <c r="F1882" s="22" t="n">
        <v>0.05586763992183588</v>
      </c>
      <c r="G1882" s="22" t="n">
        <v>-0.06384602230289634</v>
      </c>
      <c r="H1882" s="22" t="n">
        <v>0.0308927094647078</v>
      </c>
      <c r="I1882" s="22" t="n">
        <v>0.025880283249490807</v>
      </c>
      <c r="J1882" s="22" t="n">
        <v>-0.022713784889848466</v>
      </c>
      <c r="K1882" s="22" t="n">
        <v>-0.07805459140448273</v>
      </c>
      <c r="L1882" s="22" t="n">
        <v>0.047254974759729375</v>
      </c>
      <c r="M1882" s="22" t="n">
        <v>0.001473679156919187</v>
      </c>
      <c r="N1882" s="22" t="n">
        <v>-0.02053090890552716</v>
      </c>
      <c r="O1882" s="22" t="n">
        <v>-0.03313191791281954</v>
      </c>
      <c r="P1882" s="22" t="n">
        <v>0.00323152660908481</v>
      </c>
      <c r="Q1882" s="22" t="n">
        <v>-0.001415788602578311</v>
      </c>
      <c r="R1882" s="22" t="n">
        <v>0.05375434752552589</v>
      </c>
      <c r="S1882" s="22" t="n">
        <v>-0.09312144840199792</v>
      </c>
      <c r="T1882" s="22" t="n">
        <v>0.03609522129729926</v>
      </c>
      <c r="U1882" s="22" t="n">
        <v>0.09104569327037712</v>
      </c>
      <c r="V1882" s="22" t="n">
        <v>0.00842923760130426</v>
      </c>
      <c r="W1882" s="22" t="n">
        <v>-0.0374863374250349</v>
      </c>
      <c r="X1882" s="22" t="n">
        <v>0.010901486094863857</v>
      </c>
      <c r="Y1882" s="22" t="n">
        <v>-0.052071100799745716</v>
      </c>
      <c r="Z1882" s="22" t="n">
        <v>-0.012552773905660732</v>
      </c>
      <c r="AA1882" s="22" t="n">
        <v>-0.0017835664347929717</v>
      </c>
      <c r="AB1882" s="22" t="n">
        <v>0.0568478057195789</v>
      </c>
      <c r="AC1882" s="22" t="n">
        <v>-8.413952285589787E-4</v>
      </c>
      <c r="AD1882" s="22" t="n">
        <v>0.021089245338514733</v>
      </c>
      <c r="AE1882" s="22" t="n">
        <v>0.009300497854120918</v>
      </c>
      <c r="AF1882" s="22" t="n">
        <v>0.004804566734362438</v>
      </c>
      <c r="AG1882" s="22" t="n">
        <v>-0.061760864168803276</v>
      </c>
      <c r="AH1882" s="22" t="n">
        <v>0.025950352922149516</v>
      </c>
      <c r="AI1882" s="22" t="n">
        <v>-0.044549697692090696</v>
      </c>
      <c r="AJ1882" s="22" t="n">
        <v>0.003236333589778929</v>
      </c>
      <c r="AK1882" s="22" t="n">
        <v>-0.04115001212647482</v>
      </c>
      <c r="AL1882" s="22" t="n">
        <v>-0.015632464881116224</v>
      </c>
      <c r="AM1882" s="22" t="n">
        <v>0.0727085952329429</v>
      </c>
      <c r="AN1882" s="22" t="n">
        <v>0.02863459322594655</v>
      </c>
      <c r="AO1882" s="22" t="n">
        <v>-0.029823357281384855</v>
      </c>
      <c r="AP1882" s="22" t="n">
        <v>-0.10342612403874024</v>
      </c>
      <c r="AQ1882" s="22" t="n">
        <v>0.017602276509281877</v>
      </c>
      <c r="AR1882" s="22" t="n">
        <v>0.059329057030968815</v>
      </c>
      <c r="AS1882" s="22" t="n">
        <v>0.010075088976854947</v>
      </c>
      <c r="AT1882" s="22" t="n">
        <v>0.0446381881026925</v>
      </c>
      <c r="AU1882" s="22" t="n">
        <v>0.0368699519410273</v>
      </c>
      <c r="AV1882" s="22" t="n">
        <v>-0.013227504591419782</v>
      </c>
      <c r="AW1882" s="22" t="n">
        <v>-6.500701971533055E-4</v>
      </c>
      <c r="AX1882" s="22" t="n">
        <v>0.04082462917942286</v>
      </c>
      <c r="AY1882" s="22" t="n">
        <v>-0.06592938535293162</v>
      </c>
      <c r="AZ1882" s="22" t="n">
        <v>-0.13923365497082768</v>
      </c>
      <c r="BA1882" s="22" t="n">
        <v>-0.2227111908882846</v>
      </c>
      <c r="BB1882" s="22" t="n">
        <v>1.0000000000000036</v>
      </c>
      <c r="BC1882" s="22" t="n">
        <v>-0.219176541917463</v>
      </c>
      <c r="BD1882" s="22" t="n">
        <v>-0.18844859670415626</v>
      </c>
      <c r="BE1882" s="22" t="n">
        <v>-0.22102135673480877</v>
      </c>
      <c r="BF1882" s="22" t="n">
        <v>-0.03523305889898738</v>
      </c>
      <c r="BG1882" s="22" t="n">
        <v>0.011988855157370937</v>
      </c>
      <c r="BH1882" s="22" t="n">
        <v>0.01370476891933531</v>
      </c>
      <c r="BI1882" s="22" t="n">
        <v>0.021091476156943924</v>
      </c>
      <c r="BJ1882" s="22" t="n">
        <v>-0.05267361337406212</v>
      </c>
      <c r="BK1882" s="22" t="n">
        <v>0.04141363393319622</v>
      </c>
    </row>
    <row r="1883">
      <c r="B1883" s="16" t="s">
        <v>163</v>
      </c>
      <c r="C1883" s="19" t="n">
        <v>0.06485640012988163</v>
      </c>
      <c r="D1883" s="19" t="n">
        <v>-0.00923307762402708</v>
      </c>
      <c r="E1883" s="19" t="n">
        <v>0.009249219762473927</v>
      </c>
      <c r="F1883" s="19" t="n">
        <v>-0.041076573858053037</v>
      </c>
      <c r="G1883" s="19" t="n">
        <v>-0.02799025220443314</v>
      </c>
      <c r="H1883" s="19" t="n">
        <v>-0.017030445995125817</v>
      </c>
      <c r="I1883" s="19" t="n">
        <v>-0.040614362900631355</v>
      </c>
      <c r="J1883" s="19" t="n">
        <v>-0.002811290094124479</v>
      </c>
      <c r="K1883" s="19" t="n">
        <v>0.01324702137609139</v>
      </c>
      <c r="L1883" s="19" t="n">
        <v>0.04263213646773846</v>
      </c>
      <c r="M1883" s="19" t="n">
        <v>0.001800026443848773</v>
      </c>
      <c r="N1883" s="19" t="n">
        <v>-0.02628301731034369</v>
      </c>
      <c r="O1883" s="19" t="n">
        <v>-0.00359653422044675</v>
      </c>
      <c r="P1883" s="19" t="n">
        <v>0.019614157409582684</v>
      </c>
      <c r="Q1883" s="19" t="n">
        <v>-0.03822613527625833</v>
      </c>
      <c r="R1883" s="19" t="n">
        <v>0.04877696184295441</v>
      </c>
      <c r="S1883" s="19" t="n">
        <v>0.02549288945939257</v>
      </c>
      <c r="T1883" s="19" t="n">
        <v>0.010493496280459319</v>
      </c>
      <c r="U1883" s="19" t="n">
        <v>-0.04728004818309124</v>
      </c>
      <c r="V1883" s="19" t="n">
        <v>0.018362882944029928</v>
      </c>
      <c r="W1883" s="19" t="n">
        <v>-0.012162660636099625</v>
      </c>
      <c r="X1883" s="19" t="n">
        <v>-0.009705904123925458</v>
      </c>
      <c r="Y1883" s="19" t="n">
        <v>-0.008785779814010337</v>
      </c>
      <c r="Z1883" s="19" t="n">
        <v>-0.07015795155926728</v>
      </c>
      <c r="AA1883" s="19" t="n">
        <v>-0.018290653783303443</v>
      </c>
      <c r="AB1883" s="19" t="n">
        <v>0.02035909227827257</v>
      </c>
      <c r="AC1883" s="19" t="n">
        <v>0.08258158614803775</v>
      </c>
      <c r="AD1883" s="19" t="n">
        <v>0.04343021386277296</v>
      </c>
      <c r="AE1883" s="19" t="n">
        <v>0.039630101899231336</v>
      </c>
      <c r="AF1883" s="19" t="n">
        <v>-0.03571874037553381</v>
      </c>
      <c r="AG1883" s="19" t="n">
        <v>-0.03874227310296486</v>
      </c>
      <c r="AH1883" s="19" t="n">
        <v>-0.0071112786873573745</v>
      </c>
      <c r="AI1883" s="19" t="n">
        <v>-0.0036634896364149895</v>
      </c>
      <c r="AJ1883" s="19" t="n">
        <v>0.006702618173650406</v>
      </c>
      <c r="AK1883" s="19" t="n">
        <v>0.024305173892843528</v>
      </c>
      <c r="AL1883" s="19" t="n">
        <v>-0.07214520097616098</v>
      </c>
      <c r="AM1883" s="19" t="n">
        <v>-0.033793362581674105</v>
      </c>
      <c r="AN1883" s="19" t="n">
        <v>0.07422204854570014</v>
      </c>
      <c r="AO1883" s="19" t="n">
        <v>0.032918019760488686</v>
      </c>
      <c r="AP1883" s="19" t="n">
        <v>-0.07737262975202454</v>
      </c>
      <c r="AQ1883" s="19" t="n">
        <v>0.04204748289229275</v>
      </c>
      <c r="AR1883" s="19" t="n">
        <v>-0.05139789744487827</v>
      </c>
      <c r="AS1883" s="19" t="n">
        <v>0.009095845557342242</v>
      </c>
      <c r="AT1883" s="19" t="n">
        <v>0.04743350864917348</v>
      </c>
      <c r="AU1883" s="19" t="n">
        <v>0.004767595268214876</v>
      </c>
      <c r="AV1883" s="19" t="n">
        <v>0.01137323899934949</v>
      </c>
      <c r="AW1883" s="19" t="n">
        <v>0.05446068283136594</v>
      </c>
      <c r="AX1883" s="19" t="n">
        <v>-0.05442852541852471</v>
      </c>
      <c r="AY1883" s="19" t="n">
        <v>-0.012669530210990161</v>
      </c>
      <c r="AZ1883" s="19" t="n">
        <v>-0.16767701336469643</v>
      </c>
      <c r="BA1883" s="19" t="n">
        <v>-0.13542229083876214</v>
      </c>
      <c r="BB1883" s="19" t="n">
        <v>-0.219176541917463</v>
      </c>
      <c r="BC1883" s="19" t="n">
        <v>1.0000000000000013</v>
      </c>
      <c r="BD1883" s="19" t="n">
        <v>-0.22710072843896628</v>
      </c>
      <c r="BE1883" s="19" t="n">
        <v>-0.224820022424817</v>
      </c>
      <c r="BF1883" s="19" t="n">
        <v>-0.01596674523939407</v>
      </c>
      <c r="BG1883" s="19" t="n">
        <v>-0.013348273931266285</v>
      </c>
      <c r="BH1883" s="19" t="n">
        <v>-0.024459423108562337</v>
      </c>
      <c r="BI1883" s="19" t="n">
        <v>-0.040814960965663005</v>
      </c>
      <c r="BJ1883" s="19" t="n">
        <v>0.04559526777828204</v>
      </c>
      <c r="BK1883" s="19" t="n">
        <v>0.0464781161797836</v>
      </c>
    </row>
    <row r="1884">
      <c r="B1884" s="16" t="s">
        <v>164</v>
      </c>
      <c r="C1884" s="22" t="n">
        <v>-0.06601692356112034</v>
      </c>
      <c r="D1884" s="22" t="n">
        <v>0.03287632741651999</v>
      </c>
      <c r="E1884" s="22" t="n">
        <v>0.044209232725965546</v>
      </c>
      <c r="F1884" s="22" t="n">
        <v>0.002807381224595441</v>
      </c>
      <c r="G1884" s="22" t="n">
        <v>-0.016295955055920283</v>
      </c>
      <c r="H1884" s="22" t="n">
        <v>0.0434402469513975</v>
      </c>
      <c r="I1884" s="22" t="n">
        <v>-0.01058708414270356</v>
      </c>
      <c r="J1884" s="22" t="n">
        <v>-0.06934667849866552</v>
      </c>
      <c r="K1884" s="22" t="n">
        <v>-0.001211170217755481</v>
      </c>
      <c r="L1884" s="22" t="n">
        <v>-0.015266507530169166</v>
      </c>
      <c r="M1884" s="22" t="n">
        <v>0.0624753803951211</v>
      </c>
      <c r="N1884" s="22" t="n">
        <v>0.06318018547964922</v>
      </c>
      <c r="O1884" s="22" t="n">
        <v>-0.02843628085403007</v>
      </c>
      <c r="P1884" s="22" t="n">
        <v>0.019775666521482032</v>
      </c>
      <c r="Q1884" s="22" t="n">
        <v>-0.02780223606502084</v>
      </c>
      <c r="R1884" s="22" t="n">
        <v>-0.02801920205005348</v>
      </c>
      <c r="S1884" s="22" t="n">
        <v>-0.026039355197462904</v>
      </c>
      <c r="T1884" s="22" t="n">
        <v>0.006171244857036776</v>
      </c>
      <c r="U1884" s="22" t="n">
        <v>0.040011614480284126</v>
      </c>
      <c r="V1884" s="22" t="n">
        <v>-0.012261130276423877</v>
      </c>
      <c r="W1884" s="22" t="n">
        <v>-0.004492670346923233</v>
      </c>
      <c r="X1884" s="22" t="n">
        <v>0.018445147463199973</v>
      </c>
      <c r="Y1884" s="22" t="n">
        <v>0.011681750108037394</v>
      </c>
      <c r="Z1884" s="22" t="n">
        <v>0.025766990067183335</v>
      </c>
      <c r="AA1884" s="22" t="n">
        <v>-0.0011024864225837865</v>
      </c>
      <c r="AB1884" s="22" t="n">
        <v>-0.04367932379316231</v>
      </c>
      <c r="AC1884" s="22" t="n">
        <v>-0.009670250852981278</v>
      </c>
      <c r="AD1884" s="22" t="n">
        <v>-0.016054169332547278</v>
      </c>
      <c r="AE1884" s="22" t="n">
        <v>3.9131519111282374E-4</v>
      </c>
      <c r="AF1884" s="22" t="n">
        <v>0.002275186790444393</v>
      </c>
      <c r="AG1884" s="22" t="n">
        <v>0.06395809105599878</v>
      </c>
      <c r="AH1884" s="22" t="n">
        <v>-0.049983677294833745</v>
      </c>
      <c r="AI1884" s="22" t="n">
        <v>-0.029622293624576735</v>
      </c>
      <c r="AJ1884" s="22" t="n">
        <v>-0.012888811832068397</v>
      </c>
      <c r="AK1884" s="22" t="n">
        <v>0.03557405665574707</v>
      </c>
      <c r="AL1884" s="22" t="n">
        <v>0.0362352724723577</v>
      </c>
      <c r="AM1884" s="22" t="n">
        <v>-0.0792826734214897</v>
      </c>
      <c r="AN1884" s="22" t="n">
        <v>0.05340899677107352</v>
      </c>
      <c r="AO1884" s="22" t="n">
        <v>-0.01855127289941452</v>
      </c>
      <c r="AP1884" s="22" t="n">
        <v>-0.027036829106049487</v>
      </c>
      <c r="AQ1884" s="22" t="n">
        <v>-0.01746661033230655</v>
      </c>
      <c r="AR1884" s="22" t="n">
        <v>0.10355979404660877</v>
      </c>
      <c r="AS1884" s="22" t="n">
        <v>0.033905818109257274</v>
      </c>
      <c r="AT1884" s="22" t="n">
        <v>-0.07747838625882808</v>
      </c>
      <c r="AU1884" s="22" t="n">
        <v>-0.019465913455656618</v>
      </c>
      <c r="AV1884" s="22" t="n">
        <v>-0.034629724586073246</v>
      </c>
      <c r="AW1884" s="22" t="n">
        <v>0.019605176297974394</v>
      </c>
      <c r="AX1884" s="22" t="n">
        <v>0.07264752207255329</v>
      </c>
      <c r="AY1884" s="22" t="n">
        <v>-0.03798563271629749</v>
      </c>
      <c r="AZ1884" s="22" t="n">
        <v>-0.23026464912829742</v>
      </c>
      <c r="BA1884" s="22" t="n">
        <v>-0.1919234334073999</v>
      </c>
      <c r="BB1884" s="22" t="n">
        <v>-0.18844859670415626</v>
      </c>
      <c r="BC1884" s="22" t="n">
        <v>-0.22710072843896628</v>
      </c>
      <c r="BD1884" s="22" t="n">
        <v>0.9999999999999994</v>
      </c>
      <c r="BE1884" s="22" t="n">
        <v>-0.16730135606472227</v>
      </c>
      <c r="BF1884" s="22" t="n">
        <v>0.0028772025786471486</v>
      </c>
      <c r="BG1884" s="22" t="n">
        <v>0.0752042769020153</v>
      </c>
      <c r="BH1884" s="22" t="n">
        <v>0.04986799830005447</v>
      </c>
      <c r="BI1884" s="22" t="n">
        <v>-0.03275692735278972</v>
      </c>
      <c r="BJ1884" s="22" t="n">
        <v>-0.07546367494564028</v>
      </c>
      <c r="BK1884" s="22" t="n">
        <v>-0.012144023614372003</v>
      </c>
    </row>
    <row r="1885">
      <c r="B1885" s="16" t="s">
        <v>165</v>
      </c>
      <c r="C1885" s="19" t="n">
        <v>-0.05504849881353183</v>
      </c>
      <c r="D1885" s="19" t="n">
        <v>-0.025322080216455774</v>
      </c>
      <c r="E1885" s="19" t="n">
        <v>0.007879171741222173</v>
      </c>
      <c r="F1885" s="19" t="n">
        <v>0.008282487887591356</v>
      </c>
      <c r="G1885" s="19" t="n">
        <v>0.07070161885469946</v>
      </c>
      <c r="H1885" s="19" t="n">
        <v>-0.054906920017348516</v>
      </c>
      <c r="I1885" s="19" t="n">
        <v>0.014231699780331307</v>
      </c>
      <c r="J1885" s="19" t="n">
        <v>0.024632590639765875</v>
      </c>
      <c r="K1885" s="19" t="n">
        <v>0.03144016387994069</v>
      </c>
      <c r="L1885" s="19" t="n">
        <v>-0.04667277660799344</v>
      </c>
      <c r="M1885" s="19" t="n">
        <v>0.022536001911252393</v>
      </c>
      <c r="N1885" s="19" t="n">
        <v>-0.00985001241423146</v>
      </c>
      <c r="O1885" s="19" t="n">
        <v>0.027345666082508907</v>
      </c>
      <c r="P1885" s="19" t="n">
        <v>0.014011877829762896</v>
      </c>
      <c r="Q1885" s="19" t="n">
        <v>0.03526097249161674</v>
      </c>
      <c r="R1885" s="19" t="n">
        <v>-0.0659776382601241</v>
      </c>
      <c r="S1885" s="19" t="n">
        <v>0.007561556684339504</v>
      </c>
      <c r="T1885" s="19" t="n">
        <v>-0.030678896564545272</v>
      </c>
      <c r="U1885" s="19" t="n">
        <v>-0.029397796126795703</v>
      </c>
      <c r="V1885" s="19" t="n">
        <v>-0.008648119265478567</v>
      </c>
      <c r="W1885" s="19" t="n">
        <v>0.0633743420564473</v>
      </c>
      <c r="X1885" s="19" t="n">
        <v>0.012075567901786325</v>
      </c>
      <c r="Y1885" s="19" t="n">
        <v>0.02864510405050103</v>
      </c>
      <c r="Z1885" s="19" t="n">
        <v>0.005698597261993139</v>
      </c>
      <c r="AA1885" s="19" t="n">
        <v>9.912567063639066E-4</v>
      </c>
      <c r="AB1885" s="19" t="n">
        <v>-0.04422246027153261</v>
      </c>
      <c r="AC1885" s="19" t="n">
        <v>-0.0028886169074094927</v>
      </c>
      <c r="AD1885" s="19" t="n">
        <v>0.00837750046710854</v>
      </c>
      <c r="AE1885" s="19" t="n">
        <v>0.018735320591931042</v>
      </c>
      <c r="AF1885" s="19" t="n">
        <v>0.003111602739919043</v>
      </c>
      <c r="AG1885" s="19" t="n">
        <v>0.03190688035937614</v>
      </c>
      <c r="AH1885" s="19" t="n">
        <v>-0.061638889407568426</v>
      </c>
      <c r="AI1885" s="19" t="n">
        <v>-0.025357207006369575</v>
      </c>
      <c r="AJ1885" s="19" t="n">
        <v>-0.010222135249822108</v>
      </c>
      <c r="AK1885" s="19" t="n">
        <v>-0.009562094962629593</v>
      </c>
      <c r="AL1885" s="19" t="n">
        <v>0.07468334127608073</v>
      </c>
      <c r="AM1885" s="19" t="n">
        <v>-0.012285223118108224</v>
      </c>
      <c r="AN1885" s="19" t="n">
        <v>-0.010706984075414601</v>
      </c>
      <c r="AO1885" s="19" t="n">
        <v>-0.010088667119692486</v>
      </c>
      <c r="AP1885" s="19" t="n">
        <v>0.11982814836997921</v>
      </c>
      <c r="AQ1885" s="19" t="n">
        <v>0.011255364568870515</v>
      </c>
      <c r="AR1885" s="19" t="n">
        <v>-0.013347027671440095</v>
      </c>
      <c r="AS1885" s="19" t="n">
        <v>-0.09909806900625252</v>
      </c>
      <c r="AT1885" s="19" t="n">
        <v>-0.007921177910962994</v>
      </c>
      <c r="AU1885" s="19" t="n">
        <v>0.009621804138480669</v>
      </c>
      <c r="AV1885" s="19" t="n">
        <v>-0.00905993554197063</v>
      </c>
      <c r="AW1885" s="19" t="n">
        <v>-0.0275987195618475</v>
      </c>
      <c r="AX1885" s="19" t="n">
        <v>-0.02787631283192736</v>
      </c>
      <c r="AY1885" s="19" t="n">
        <v>0.054643870910285004</v>
      </c>
      <c r="AZ1885" s="19" t="n">
        <v>-0.29275137323942985</v>
      </c>
      <c r="BA1885" s="19" t="n">
        <v>-0.1937371345962495</v>
      </c>
      <c r="BB1885" s="19" t="n">
        <v>-0.22102135673480877</v>
      </c>
      <c r="BC1885" s="19" t="n">
        <v>-0.224820022424817</v>
      </c>
      <c r="BD1885" s="19" t="n">
        <v>-0.16730135606472227</v>
      </c>
      <c r="BE1885" s="19" t="n">
        <v>0.9999999999999981</v>
      </c>
      <c r="BF1885" s="19" t="n">
        <v>-0.06320574573922168</v>
      </c>
      <c r="BG1885" s="19" t="n">
        <v>-0.030273917426558074</v>
      </c>
      <c r="BH1885" s="19" t="n">
        <v>0.0026885763436461417</v>
      </c>
      <c r="BI1885" s="19" t="n">
        <v>0.028821870660577932</v>
      </c>
      <c r="BJ1885" s="19" t="n">
        <v>0.03679733304718534</v>
      </c>
      <c r="BK1885" s="19" t="n">
        <v>0.017620159713831584</v>
      </c>
    </row>
    <row r="1886">
      <c r="B1886" s="16" t="s">
        <v>166</v>
      </c>
      <c r="C1886" s="22" t="n">
        <v>-0.010665942826398217</v>
      </c>
      <c r="D1886" s="22" t="n">
        <v>-0.014316002232509027</v>
      </c>
      <c r="E1886" s="22" t="n">
        <v>0.030851081997366643</v>
      </c>
      <c r="F1886" s="22" t="n">
        <v>-0.0422947566341521</v>
      </c>
      <c r="G1886" s="22" t="n">
        <v>0.038120199154733525</v>
      </c>
      <c r="H1886" s="22" t="n">
        <v>0.0029043799518124803</v>
      </c>
      <c r="I1886" s="22" t="n">
        <v>-0.005838417484291963</v>
      </c>
      <c r="J1886" s="22" t="n">
        <v>0.017823474115733828</v>
      </c>
      <c r="K1886" s="22" t="n">
        <v>-0.030684798413093503</v>
      </c>
      <c r="L1886" s="22" t="n">
        <v>0.012171161265784469</v>
      </c>
      <c r="M1886" s="22" t="n">
        <v>0.004129440026650324</v>
      </c>
      <c r="N1886" s="22" t="n">
        <v>-0.07253165900244918</v>
      </c>
      <c r="O1886" s="22" t="n">
        <v>0.0169546017374737</v>
      </c>
      <c r="P1886" s="22" t="n">
        <v>-0.013417854727385405</v>
      </c>
      <c r="Q1886" s="22" t="n">
        <v>-0.037144041690045725</v>
      </c>
      <c r="R1886" s="22" t="n">
        <v>0.1062858609893634</v>
      </c>
      <c r="S1886" s="22" t="n">
        <v>-0.04304237336672782</v>
      </c>
      <c r="T1886" s="22" t="n">
        <v>3.395000826817102E-5</v>
      </c>
      <c r="U1886" s="22" t="n">
        <v>-0.020917697406756145</v>
      </c>
      <c r="V1886" s="22" t="n">
        <v>0.02916321051662595</v>
      </c>
      <c r="W1886" s="22" t="n">
        <v>0.0349775915894328</v>
      </c>
      <c r="X1886" s="22" t="n">
        <v>0.008502763301023668</v>
      </c>
      <c r="Y1886" s="22" t="n">
        <v>0.055414900203067115</v>
      </c>
      <c r="Z1886" s="22" t="n">
        <v>0.03389557591698467</v>
      </c>
      <c r="AA1886" s="22" t="n">
        <v>-0.0548585462530023</v>
      </c>
      <c r="AB1886" s="22" t="n">
        <v>-0.07506341253515109</v>
      </c>
      <c r="AC1886" s="22" t="n">
        <v>0.03534267082122467</v>
      </c>
      <c r="AD1886" s="22" t="n">
        <v>0.03626186933321246</v>
      </c>
      <c r="AE1886" s="22" t="n">
        <v>0.015138317767587851</v>
      </c>
      <c r="AF1886" s="22" t="n">
        <v>-0.055818862927618854</v>
      </c>
      <c r="AG1886" s="22" t="n">
        <v>0.03778680520820405</v>
      </c>
      <c r="AH1886" s="22" t="n">
        <v>-0.03141480311234106</v>
      </c>
      <c r="AI1886" s="22" t="n">
        <v>-0.0011935804061643264</v>
      </c>
      <c r="AJ1886" s="22" t="n">
        <v>0.03830833187747414</v>
      </c>
      <c r="AK1886" s="22" t="n">
        <v>0.009901437044256887</v>
      </c>
      <c r="AL1886" s="22" t="n">
        <v>-0.05771919097324817</v>
      </c>
      <c r="AM1886" s="22" t="n">
        <v>0.0075963251552944025</v>
      </c>
      <c r="AN1886" s="22" t="n">
        <v>-0.0015034476049462357</v>
      </c>
      <c r="AO1886" s="22" t="n">
        <v>-0.005756992854364487</v>
      </c>
      <c r="AP1886" s="22" t="n">
        <v>0.010766034400272647</v>
      </c>
      <c r="AQ1886" s="22" t="n">
        <v>0.023590860976812532</v>
      </c>
      <c r="AR1886" s="22" t="n">
        <v>0.06429405522653993</v>
      </c>
      <c r="AS1886" s="22" t="n">
        <v>-0.03708817362600834</v>
      </c>
      <c r="AT1886" s="22" t="n">
        <v>-0.05657066482895451</v>
      </c>
      <c r="AU1886" s="22" t="n">
        <v>0.007787139561332603</v>
      </c>
      <c r="AV1886" s="22" t="n">
        <v>0.053104156995393836</v>
      </c>
      <c r="AW1886" s="22" t="n">
        <v>-0.034956703124793105</v>
      </c>
      <c r="AX1886" s="22" t="n">
        <v>-0.01546907581249748</v>
      </c>
      <c r="AY1886" s="22" t="n">
        <v>-0.013318872559077995</v>
      </c>
      <c r="AZ1886" s="22" t="n">
        <v>0.006240083711955903</v>
      </c>
      <c r="BA1886" s="22" t="n">
        <v>0.11834914818086</v>
      </c>
      <c r="BB1886" s="22" t="n">
        <v>-0.03523305889898738</v>
      </c>
      <c r="BC1886" s="22" t="n">
        <v>-0.01596674523939407</v>
      </c>
      <c r="BD1886" s="22" t="n">
        <v>0.0028772025786471486</v>
      </c>
      <c r="BE1886" s="22" t="n">
        <v>-0.06320574573922168</v>
      </c>
      <c r="BF1886" s="22" t="n">
        <v>1.0000000000000004</v>
      </c>
      <c r="BG1886" s="22" t="n">
        <v>-0.17865662011702188</v>
      </c>
      <c r="BH1886" s="22" t="n">
        <v>-0.11777131419385464</v>
      </c>
      <c r="BI1886" s="22" t="n">
        <v>-0.17620427247587445</v>
      </c>
      <c r="BJ1886" s="22" t="n">
        <v>-0.2215376240762941</v>
      </c>
      <c r="BK1886" s="22" t="n">
        <v>-0.23263526865480033</v>
      </c>
    </row>
    <row r="1887">
      <c r="B1887" s="16" t="s">
        <v>167</v>
      </c>
      <c r="C1887" s="19" t="n">
        <v>0.028651332350298545</v>
      </c>
      <c r="D1887" s="19" t="n">
        <v>0.04797306877817453</v>
      </c>
      <c r="E1887" s="19" t="n">
        <v>-0.008532163275401775</v>
      </c>
      <c r="F1887" s="19" t="n">
        <v>-0.013206336023462275</v>
      </c>
      <c r="G1887" s="19" t="n">
        <v>-0.05967639745458895</v>
      </c>
      <c r="H1887" s="19" t="n">
        <v>0.036202378784961936</v>
      </c>
      <c r="I1887" s="19" t="n">
        <v>-0.0537563501609437</v>
      </c>
      <c r="J1887" s="19" t="n">
        <v>0.004466650164072569</v>
      </c>
      <c r="K1887" s="19" t="n">
        <v>-0.061233216649027374</v>
      </c>
      <c r="L1887" s="19" t="n">
        <v>0.04611498730453186</v>
      </c>
      <c r="M1887" s="19" t="n">
        <v>0.03551920690177122</v>
      </c>
      <c r="N1887" s="19" t="n">
        <v>0.0195150139125361</v>
      </c>
      <c r="O1887" s="19" t="n">
        <v>-0.09725294384109025</v>
      </c>
      <c r="P1887" s="19" t="n">
        <v>0.042677823592914</v>
      </c>
      <c r="Q1887" s="19" t="n">
        <v>-0.00270873118937169</v>
      </c>
      <c r="R1887" s="19" t="n">
        <v>0.041774386293924735</v>
      </c>
      <c r="S1887" s="19" t="n">
        <v>0.04452834606500168</v>
      </c>
      <c r="T1887" s="19" t="n">
        <v>0.013780559997976373</v>
      </c>
      <c r="U1887" s="19" t="n">
        <v>-0.011440553092925184</v>
      </c>
      <c r="V1887" s="19" t="n">
        <v>0.032697463793436986</v>
      </c>
      <c r="W1887" s="19" t="n">
        <v>-0.08817873587128315</v>
      </c>
      <c r="X1887" s="19" t="n">
        <v>-0.053831749143612585</v>
      </c>
      <c r="Y1887" s="19" t="n">
        <v>0.04512786817771362</v>
      </c>
      <c r="Z1887" s="19" t="n">
        <v>0.01768053282631205</v>
      </c>
      <c r="AA1887" s="19" t="n">
        <v>0.007850250847135448</v>
      </c>
      <c r="AB1887" s="19" t="n">
        <v>0.027048560644249882</v>
      </c>
      <c r="AC1887" s="19" t="n">
        <v>-0.04370094728424741</v>
      </c>
      <c r="AD1887" s="19" t="n">
        <v>0.010940410810177327</v>
      </c>
      <c r="AE1887" s="19" t="n">
        <v>0.03001849013934795</v>
      </c>
      <c r="AF1887" s="19" t="n">
        <v>-0.06209411571541253</v>
      </c>
      <c r="AG1887" s="19" t="n">
        <v>0.037460587354983636</v>
      </c>
      <c r="AH1887" s="19" t="n">
        <v>-0.01315273545809649</v>
      </c>
      <c r="AI1887" s="19" t="n">
        <v>-4.658765502847421E-4</v>
      </c>
      <c r="AJ1887" s="19" t="n">
        <v>0.02033208123084264</v>
      </c>
      <c r="AK1887" s="19" t="n">
        <v>-0.005627714675573826</v>
      </c>
      <c r="AL1887" s="19" t="n">
        <v>0.019279950879015743</v>
      </c>
      <c r="AM1887" s="19" t="n">
        <v>-0.06354923141087603</v>
      </c>
      <c r="AN1887" s="19" t="n">
        <v>0.03240667461439327</v>
      </c>
      <c r="AO1887" s="19" t="n">
        <v>-0.021460501511653088</v>
      </c>
      <c r="AP1887" s="19" t="n">
        <v>-0.05974995332948984</v>
      </c>
      <c r="AQ1887" s="19" t="n">
        <v>-0.057092931866762064</v>
      </c>
      <c r="AR1887" s="19" t="n">
        <v>0.08460839130669395</v>
      </c>
      <c r="AS1887" s="19" t="n">
        <v>0.06875312662275293</v>
      </c>
      <c r="AT1887" s="19" t="n">
        <v>-0.019167498191334276</v>
      </c>
      <c r="AU1887" s="19" t="n">
        <v>0.03845280087240863</v>
      </c>
      <c r="AV1887" s="19" t="n">
        <v>0.019739091685473126</v>
      </c>
      <c r="AW1887" s="19" t="n">
        <v>-0.011036722794017517</v>
      </c>
      <c r="AX1887" s="19" t="n">
        <v>-0.0531332097798411</v>
      </c>
      <c r="AY1887" s="19" t="n">
        <v>0.005387986137942074</v>
      </c>
      <c r="AZ1887" s="19" t="n">
        <v>-0.03853841100143666</v>
      </c>
      <c r="BA1887" s="19" t="n">
        <v>-0.002599707015625256</v>
      </c>
      <c r="BB1887" s="19" t="n">
        <v>0.011988855157370937</v>
      </c>
      <c r="BC1887" s="19" t="n">
        <v>-0.013348273931266285</v>
      </c>
      <c r="BD1887" s="19" t="n">
        <v>0.0752042769020153</v>
      </c>
      <c r="BE1887" s="19" t="n">
        <v>-0.030273917426558074</v>
      </c>
      <c r="BF1887" s="19" t="n">
        <v>-0.17865662011702188</v>
      </c>
      <c r="BG1887" s="19" t="n">
        <v>0.9999999999999998</v>
      </c>
      <c r="BH1887" s="19" t="n">
        <v>-0.17351772436734803</v>
      </c>
      <c r="BI1887" s="19" t="n">
        <v>-0.2116562661465488</v>
      </c>
      <c r="BJ1887" s="19" t="n">
        <v>-0.19536004555435862</v>
      </c>
      <c r="BK1887" s="19" t="n">
        <v>-0.20913144341962842</v>
      </c>
    </row>
    <row r="1888">
      <c r="B1888" s="16" t="s">
        <v>168</v>
      </c>
      <c r="C1888" s="22" t="n">
        <v>0.0342823250619525</v>
      </c>
      <c r="D1888" s="22" t="n">
        <v>0.02378529013850858</v>
      </c>
      <c r="E1888" s="22" t="n">
        <v>-0.12460086377919921</v>
      </c>
      <c r="F1888" s="22" t="n">
        <v>0.06333235545626267</v>
      </c>
      <c r="G1888" s="22" t="n">
        <v>0.010725828713204863</v>
      </c>
      <c r="H1888" s="22" t="n">
        <v>-0.009259615613697009</v>
      </c>
      <c r="I1888" s="22" t="n">
        <v>0.07588419734236351</v>
      </c>
      <c r="J1888" s="22" t="n">
        <v>-0.028926568889216967</v>
      </c>
      <c r="K1888" s="22" t="n">
        <v>0.06592690816262331</v>
      </c>
      <c r="L1888" s="22" t="n">
        <v>-0.06089923003580331</v>
      </c>
      <c r="M1888" s="22" t="n">
        <v>-0.0456987811442339</v>
      </c>
      <c r="N1888" s="22" t="n">
        <v>0.08347335617638313</v>
      </c>
      <c r="O1888" s="22" t="n">
        <v>0.00932870206399884</v>
      </c>
      <c r="P1888" s="22" t="n">
        <v>0.011274229249392025</v>
      </c>
      <c r="Q1888" s="22" t="n">
        <v>-0.052104296106896146</v>
      </c>
      <c r="R1888" s="22" t="n">
        <v>-0.056292881628941256</v>
      </c>
      <c r="S1888" s="22" t="n">
        <v>-0.04665106463657935</v>
      </c>
      <c r="T1888" s="22" t="n">
        <v>9.640800430929457E-4</v>
      </c>
      <c r="U1888" s="22" t="n">
        <v>0.04575259027253283</v>
      </c>
      <c r="V1888" s="22" t="n">
        <v>-0.008360394811250721</v>
      </c>
      <c r="W1888" s="22" t="n">
        <v>0.013325777484351868</v>
      </c>
      <c r="X1888" s="22" t="n">
        <v>0.037260928182268775</v>
      </c>
      <c r="Y1888" s="22" t="n">
        <v>-0.01801504197356447</v>
      </c>
      <c r="Z1888" s="22" t="n">
        <v>-0.003351983255101165</v>
      </c>
      <c r="AA1888" s="22" t="n">
        <v>0.021500511283685547</v>
      </c>
      <c r="AB1888" s="22" t="n">
        <v>0.03215718164338856</v>
      </c>
      <c r="AC1888" s="22" t="n">
        <v>-0.06717160156833521</v>
      </c>
      <c r="AD1888" s="22" t="n">
        <v>-0.02212279245010306</v>
      </c>
      <c r="AE1888" s="22" t="n">
        <v>0.09174769042471284</v>
      </c>
      <c r="AF1888" s="22" t="n">
        <v>-0.042775305185180516</v>
      </c>
      <c r="AG1888" s="22" t="n">
        <v>-0.003496630907645308</v>
      </c>
      <c r="AH1888" s="22" t="n">
        <v>-0.018409482179264577</v>
      </c>
      <c r="AI1888" s="22" t="n">
        <v>0.02525275896315744</v>
      </c>
      <c r="AJ1888" s="22" t="n">
        <v>-0.04008533387903184</v>
      </c>
      <c r="AK1888" s="22" t="n">
        <v>0.012394043570203486</v>
      </c>
      <c r="AL1888" s="22" t="n">
        <v>-0.010253573747007534</v>
      </c>
      <c r="AM1888" s="22" t="n">
        <v>-6.865079176306272E-4</v>
      </c>
      <c r="AN1888" s="22" t="n">
        <v>0.011385949849912527</v>
      </c>
      <c r="AO1888" s="22" t="n">
        <v>0.001853453867730845</v>
      </c>
      <c r="AP1888" s="22" t="n">
        <v>-0.011893372650855313</v>
      </c>
      <c r="AQ1888" s="22" t="n">
        <v>0.04989778827641508</v>
      </c>
      <c r="AR1888" s="22" t="n">
        <v>-0.02899643741702672</v>
      </c>
      <c r="AS1888" s="22" t="n">
        <v>-0.02610614232403293</v>
      </c>
      <c r="AT1888" s="22" t="n">
        <v>0.017460797881870566</v>
      </c>
      <c r="AU1888" s="22" t="n">
        <v>-0.016071235039475017</v>
      </c>
      <c r="AV1888" s="22" t="n">
        <v>-0.04592581303462516</v>
      </c>
      <c r="AW1888" s="22" t="n">
        <v>0.07678453241434714</v>
      </c>
      <c r="AX1888" s="22" t="n">
        <v>0.03209536143879263</v>
      </c>
      <c r="AY1888" s="22" t="n">
        <v>-0.04279231881324445</v>
      </c>
      <c r="AZ1888" s="22" t="n">
        <v>-0.02686458643039971</v>
      </c>
      <c r="BA1888" s="22" t="n">
        <v>-0.01646684552345631</v>
      </c>
      <c r="BB1888" s="22" t="n">
        <v>0.01370476891933531</v>
      </c>
      <c r="BC1888" s="22" t="n">
        <v>-0.024459423108562337</v>
      </c>
      <c r="BD1888" s="22" t="n">
        <v>0.04986799830005447</v>
      </c>
      <c r="BE1888" s="22" t="n">
        <v>0.0026885763436461417</v>
      </c>
      <c r="BF1888" s="22" t="n">
        <v>-0.11777131419385464</v>
      </c>
      <c r="BG1888" s="22" t="n">
        <v>-0.17351772436734803</v>
      </c>
      <c r="BH1888" s="22" t="n">
        <v>1.0000000000000036</v>
      </c>
      <c r="BI1888" s="22" t="n">
        <v>-0.23830713855324773</v>
      </c>
      <c r="BJ1888" s="22" t="n">
        <v>-0.2927988484998775</v>
      </c>
      <c r="BK1888" s="22" t="n">
        <v>-0.1587132776427914</v>
      </c>
    </row>
    <row r="1889">
      <c r="B1889" s="16" t="s">
        <v>169</v>
      </c>
      <c r="C1889" s="19" t="n">
        <v>-0.05257318033009759</v>
      </c>
      <c r="D1889" s="19" t="n">
        <v>-0.025434311932661935</v>
      </c>
      <c r="E1889" s="19" t="n">
        <v>0.07515064748241725</v>
      </c>
      <c r="F1889" s="19" t="n">
        <v>0.03145212802520028</v>
      </c>
      <c r="G1889" s="19" t="n">
        <v>-0.03525591465662347</v>
      </c>
      <c r="H1889" s="19" t="n">
        <v>0.0047497835515289836</v>
      </c>
      <c r="I1889" s="19" t="n">
        <v>0.009977083501854023</v>
      </c>
      <c r="J1889" s="19" t="n">
        <v>0.014900991206034622</v>
      </c>
      <c r="K1889" s="19" t="n">
        <v>-0.029114145927717335</v>
      </c>
      <c r="L1889" s="19" t="n">
        <v>-0.007694753713969838</v>
      </c>
      <c r="M1889" s="19" t="n">
        <v>0.008100775403786259</v>
      </c>
      <c r="N1889" s="19" t="n">
        <v>-0.017327897162585985</v>
      </c>
      <c r="O1889" s="19" t="n">
        <v>-0.018450745183723485</v>
      </c>
      <c r="P1889" s="19" t="n">
        <v>9.880942768164425E-4</v>
      </c>
      <c r="Q1889" s="19" t="n">
        <v>0.054723814472402696</v>
      </c>
      <c r="R1889" s="19" t="n">
        <v>-0.01696095150190191</v>
      </c>
      <c r="S1889" s="19" t="n">
        <v>-0.012826807708536163</v>
      </c>
      <c r="T1889" s="19" t="n">
        <v>-0.05103194991943909</v>
      </c>
      <c r="U1889" s="19" t="n">
        <v>-0.01912764369640831</v>
      </c>
      <c r="V1889" s="19" t="n">
        <v>0.05450316950175469</v>
      </c>
      <c r="W1889" s="19" t="n">
        <v>0.02616224146412303</v>
      </c>
      <c r="X1889" s="19" t="n">
        <v>-0.03598343438532015</v>
      </c>
      <c r="Y1889" s="19" t="n">
        <v>0.010379515949374436</v>
      </c>
      <c r="Z1889" s="19" t="n">
        <v>-0.025400642030180755</v>
      </c>
      <c r="AA1889" s="19" t="n">
        <v>0.10810070566178127</v>
      </c>
      <c r="AB1889" s="19" t="n">
        <v>-0.05611656123688992</v>
      </c>
      <c r="AC1889" s="19" t="n">
        <v>-0.010434389135585066</v>
      </c>
      <c r="AD1889" s="19" t="n">
        <v>5.7290736329778904E-5</v>
      </c>
      <c r="AE1889" s="19" t="n">
        <v>-0.039420650632448165</v>
      </c>
      <c r="AF1889" s="19" t="n">
        <v>-0.00335696155390825</v>
      </c>
      <c r="AG1889" s="19" t="n">
        <v>0.025556028294072684</v>
      </c>
      <c r="AH1889" s="19" t="n">
        <v>0.016134836361219672</v>
      </c>
      <c r="AI1889" s="19" t="n">
        <v>-0.0010978318988209771</v>
      </c>
      <c r="AJ1889" s="19" t="n">
        <v>-0.0022029559297023233</v>
      </c>
      <c r="AK1889" s="19" t="n">
        <v>-0.002405906493867202</v>
      </c>
      <c r="AL1889" s="19" t="n">
        <v>-4.545539361372507E-4</v>
      </c>
      <c r="AM1889" s="19" t="n">
        <v>0.016367552045136007</v>
      </c>
      <c r="AN1889" s="19" t="n">
        <v>-0.010322147853097395</v>
      </c>
      <c r="AO1889" s="19" t="n">
        <v>-0.027796645121863663</v>
      </c>
      <c r="AP1889" s="19" t="n">
        <v>0.013178778015643645</v>
      </c>
      <c r="AQ1889" s="19" t="n">
        <v>-0.035308233812741785</v>
      </c>
      <c r="AR1889" s="19" t="n">
        <v>-0.029765009849125675</v>
      </c>
      <c r="AS1889" s="19" t="n">
        <v>-0.017197918869961745</v>
      </c>
      <c r="AT1889" s="19" t="n">
        <v>0.09580718360802877</v>
      </c>
      <c r="AU1889" s="19" t="n">
        <v>-0.040425126349710926</v>
      </c>
      <c r="AV1889" s="19" t="n">
        <v>-0.022614784901760374</v>
      </c>
      <c r="AW1889" s="19" t="n">
        <v>-0.04907305159117627</v>
      </c>
      <c r="AX1889" s="19" t="n">
        <v>0.05040824816319573</v>
      </c>
      <c r="AY1889" s="19" t="n">
        <v>0.06004657037465302</v>
      </c>
      <c r="AZ1889" s="19" t="n">
        <v>0.023127817916021608</v>
      </c>
      <c r="BA1889" s="19" t="n">
        <v>-0.0027076541939105247</v>
      </c>
      <c r="BB1889" s="19" t="n">
        <v>0.021091476156943924</v>
      </c>
      <c r="BC1889" s="19" t="n">
        <v>-0.040814960965663005</v>
      </c>
      <c r="BD1889" s="19" t="n">
        <v>-0.03275692735278972</v>
      </c>
      <c r="BE1889" s="19" t="n">
        <v>0.028821870660577932</v>
      </c>
      <c r="BF1889" s="19" t="n">
        <v>-0.17620427247587445</v>
      </c>
      <c r="BG1889" s="19" t="n">
        <v>-0.2116562661465488</v>
      </c>
      <c r="BH1889" s="19" t="n">
        <v>-0.23830713855324773</v>
      </c>
      <c r="BI1889" s="19" t="n">
        <v>0.9999999999999979</v>
      </c>
      <c r="BJ1889" s="19" t="n">
        <v>-0.1847544589097059</v>
      </c>
      <c r="BK1889" s="19" t="n">
        <v>-0.23138756264454383</v>
      </c>
    </row>
    <row r="1890">
      <c r="B1890" s="16" t="s">
        <v>170</v>
      </c>
      <c r="C1890" s="22" t="n">
        <v>0.02503835880046559</v>
      </c>
      <c r="D1890" s="22" t="n">
        <v>0.012409573653103204</v>
      </c>
      <c r="E1890" s="22" t="n">
        <v>-0.014538039707591675</v>
      </c>
      <c r="F1890" s="22" t="n">
        <v>-0.07034250863173219</v>
      </c>
      <c r="G1890" s="22" t="n">
        <v>0.0525997865709193</v>
      </c>
      <c r="H1890" s="22" t="n">
        <v>0.001706661522440218</v>
      </c>
      <c r="I1890" s="22" t="n">
        <v>-0.06154527841513819</v>
      </c>
      <c r="J1890" s="22" t="n">
        <v>-0.020786199174961863</v>
      </c>
      <c r="K1890" s="22" t="n">
        <v>0.10306792487832576</v>
      </c>
      <c r="L1890" s="22" t="n">
        <v>-0.03926886634003281</v>
      </c>
      <c r="M1890" s="22" t="n">
        <v>0.018684969818040763</v>
      </c>
      <c r="N1890" s="22" t="n">
        <v>0.02392739008581913</v>
      </c>
      <c r="O1890" s="22" t="n">
        <v>-2.07648692735147E-5</v>
      </c>
      <c r="P1890" s="22" t="n">
        <v>-0.038378623245749935</v>
      </c>
      <c r="Q1890" s="22" t="n">
        <v>0.034205534250071244</v>
      </c>
      <c r="R1890" s="22" t="n">
        <v>-0.02043903492607961</v>
      </c>
      <c r="S1890" s="22" t="n">
        <v>0.03317885113377057</v>
      </c>
      <c r="T1890" s="22" t="n">
        <v>0.05598248747498025</v>
      </c>
      <c r="U1890" s="22" t="n">
        <v>-0.011255087765917373</v>
      </c>
      <c r="V1890" s="22" t="n">
        <v>-0.06788351602872555</v>
      </c>
      <c r="W1890" s="22" t="n">
        <v>-0.008200402410797236</v>
      </c>
      <c r="X1890" s="22" t="n">
        <v>0.010336381420837487</v>
      </c>
      <c r="Y1890" s="22" t="n">
        <v>-0.002944747638876257</v>
      </c>
      <c r="Z1890" s="22" t="n">
        <v>0.011223385174359115</v>
      </c>
      <c r="AA1890" s="22" t="n">
        <v>-0.09042281504447186</v>
      </c>
      <c r="AB1890" s="22" t="n">
        <v>0.06103247508293584</v>
      </c>
      <c r="AC1890" s="22" t="n">
        <v>0.01755170292838278</v>
      </c>
      <c r="AD1890" s="22" t="n">
        <v>-0.05763513639044496</v>
      </c>
      <c r="AE1890" s="22" t="n">
        <v>-0.04012718726425135</v>
      </c>
      <c r="AF1890" s="22" t="n">
        <v>0.09979220304388237</v>
      </c>
      <c r="AG1890" s="22" t="n">
        <v>-0.019033124227012824</v>
      </c>
      <c r="AH1890" s="22" t="n">
        <v>0.01319183425619272</v>
      </c>
      <c r="AI1890" s="22" t="n">
        <v>-0.0017263818616678986</v>
      </c>
      <c r="AJ1890" s="22" t="n">
        <v>-0.02518289740872179</v>
      </c>
      <c r="AK1890" s="22" t="n">
        <v>0.020197402314994173</v>
      </c>
      <c r="AL1890" s="22" t="n">
        <v>0.008968825362780018</v>
      </c>
      <c r="AM1890" s="22" t="n">
        <v>-0.013392393905317197</v>
      </c>
      <c r="AN1890" s="22" t="n">
        <v>0.0112217950303437</v>
      </c>
      <c r="AO1890" s="22" t="n">
        <v>0.03856287831704542</v>
      </c>
      <c r="AP1890" s="22" t="n">
        <v>-0.018439096106030995</v>
      </c>
      <c r="AQ1890" s="22" t="n">
        <v>0.025546309906631183</v>
      </c>
      <c r="AR1890" s="22" t="n">
        <v>-0.04061254548646633</v>
      </c>
      <c r="AS1890" s="22" t="n">
        <v>-0.019597029220580885</v>
      </c>
      <c r="AT1890" s="22" t="n">
        <v>0.01669188756893956</v>
      </c>
      <c r="AU1890" s="22" t="n">
        <v>-0.020044204917969474</v>
      </c>
      <c r="AV1890" s="22" t="n">
        <v>0.01360496804661307</v>
      </c>
      <c r="AW1890" s="22" t="n">
        <v>0.030916615926048715</v>
      </c>
      <c r="AX1890" s="22" t="n">
        <v>-0.024266084545763414</v>
      </c>
      <c r="AY1890" s="22" t="n">
        <v>0.0020694841269492605</v>
      </c>
      <c r="AZ1890" s="22" t="n">
        <v>0.04804472848570189</v>
      </c>
      <c r="BA1890" s="22" t="n">
        <v>-0.00578712956863812</v>
      </c>
      <c r="BB1890" s="22" t="n">
        <v>-0.05267361337406212</v>
      </c>
      <c r="BC1890" s="22" t="n">
        <v>0.04559526777828204</v>
      </c>
      <c r="BD1890" s="22" t="n">
        <v>-0.07546367494564028</v>
      </c>
      <c r="BE1890" s="22" t="n">
        <v>0.03679733304718534</v>
      </c>
      <c r="BF1890" s="22" t="n">
        <v>-0.2215376240762941</v>
      </c>
      <c r="BG1890" s="22" t="n">
        <v>-0.19536004555435862</v>
      </c>
      <c r="BH1890" s="22" t="n">
        <v>-0.2927988484998775</v>
      </c>
      <c r="BI1890" s="22" t="n">
        <v>-0.1847544589097059</v>
      </c>
      <c r="BJ1890" s="22" t="n">
        <v>1.0000000000000013</v>
      </c>
      <c r="BK1890" s="22" t="n">
        <v>-0.17237736237804308</v>
      </c>
    </row>
    <row r="1891">
      <c r="B1891" s="16" t="s">
        <v>171</v>
      </c>
      <c r="C1891" s="19" t="n">
        <v>-0.02390073304134055</v>
      </c>
      <c r="D1891" s="19" t="n">
        <v>-0.0436303889988777</v>
      </c>
      <c r="E1891" s="19" t="n">
        <v>0.04063000158929049</v>
      </c>
      <c r="F1891" s="19" t="n">
        <v>0.031188047989382944</v>
      </c>
      <c r="G1891" s="19" t="n">
        <v>-0.0072345487869917595</v>
      </c>
      <c r="H1891" s="19" t="n">
        <v>-0.035479637382333624</v>
      </c>
      <c r="I1891" s="19" t="n">
        <v>0.0369241152688314</v>
      </c>
      <c r="J1891" s="19" t="n">
        <v>0.014098703855923999</v>
      </c>
      <c r="K1891" s="19" t="n">
        <v>-0.05537048330486322</v>
      </c>
      <c r="L1891" s="19" t="n">
        <v>0.05340176883391243</v>
      </c>
      <c r="M1891" s="19" t="n">
        <v>-0.02112351280981195</v>
      </c>
      <c r="N1891" s="19" t="n">
        <v>-0.04102642856224354</v>
      </c>
      <c r="O1891" s="19" t="n">
        <v>0.08858484751596406</v>
      </c>
      <c r="P1891" s="19" t="n">
        <v>-7.811416674113432E-4</v>
      </c>
      <c r="Q1891" s="19" t="n">
        <v>-0.0033378371329886368</v>
      </c>
      <c r="R1891" s="19" t="n">
        <v>-0.0455178340689375</v>
      </c>
      <c r="S1891" s="19" t="n">
        <v>0.021714477501007832</v>
      </c>
      <c r="T1891" s="19" t="n">
        <v>-0.020548329518772588</v>
      </c>
      <c r="U1891" s="19" t="n">
        <v>0.016972509112547385</v>
      </c>
      <c r="V1891" s="19" t="n">
        <v>-0.0358244331733699</v>
      </c>
      <c r="W1891" s="19" t="n">
        <v>0.02135639034904227</v>
      </c>
      <c r="X1891" s="19" t="n">
        <v>0.033756061701304234</v>
      </c>
      <c r="Y1891" s="19" t="n">
        <v>-0.08569214868425712</v>
      </c>
      <c r="Z1891" s="19" t="n">
        <v>-0.03124989298684526</v>
      </c>
      <c r="AA1891" s="19" t="n">
        <v>0.005898736974688383</v>
      </c>
      <c r="AB1891" s="19" t="n">
        <v>0.006009379321217939</v>
      </c>
      <c r="AC1891" s="19" t="n">
        <v>0.06835441918854633</v>
      </c>
      <c r="AD1891" s="19" t="n">
        <v>0.03784922808999333</v>
      </c>
      <c r="AE1891" s="19" t="n">
        <v>-0.05152611827868854</v>
      </c>
      <c r="AF1891" s="19" t="n">
        <v>0.0537724139273084</v>
      </c>
      <c r="AG1891" s="19" t="n">
        <v>-0.07485442696662895</v>
      </c>
      <c r="AH1891" s="19" t="n">
        <v>0.03000468318309227</v>
      </c>
      <c r="AI1891" s="19" t="n">
        <v>-0.020539574995529178</v>
      </c>
      <c r="AJ1891" s="19" t="n">
        <v>0.01280936494214811</v>
      </c>
      <c r="AK1891" s="19" t="n">
        <v>-0.03488005372685209</v>
      </c>
      <c r="AL1891" s="19" t="n">
        <v>0.03662247924964567</v>
      </c>
      <c r="AM1891" s="19" t="n">
        <v>0.05257909844342093</v>
      </c>
      <c r="AN1891" s="19" t="n">
        <v>-0.04256994381777084</v>
      </c>
      <c r="AO1891" s="19" t="n">
        <v>0.012615724851006909</v>
      </c>
      <c r="AP1891" s="19" t="n">
        <v>0.06563486832054631</v>
      </c>
      <c r="AQ1891" s="19" t="n">
        <v>-0.006474726271356949</v>
      </c>
      <c r="AR1891" s="19" t="n">
        <v>-0.04042904881794302</v>
      </c>
      <c r="AS1891" s="19" t="n">
        <v>0.032196922874772105</v>
      </c>
      <c r="AT1891" s="19" t="n">
        <v>-0.0621715797656282</v>
      </c>
      <c r="AU1891" s="19" t="n">
        <v>0.03408898322890787</v>
      </c>
      <c r="AV1891" s="19" t="n">
        <v>-0.014412650661158188</v>
      </c>
      <c r="AW1891" s="19" t="n">
        <v>-0.014456704439309482</v>
      </c>
      <c r="AX1891" s="19" t="n">
        <v>0.007804939329373655</v>
      </c>
      <c r="AY1891" s="19" t="n">
        <v>-0.014517485173129516</v>
      </c>
      <c r="AZ1891" s="19" t="n">
        <v>-0.016134918988461117</v>
      </c>
      <c r="BA1891" s="19" t="n">
        <v>-0.08332625111070571</v>
      </c>
      <c r="BB1891" s="19" t="n">
        <v>0.04141363393319622</v>
      </c>
      <c r="BC1891" s="19" t="n">
        <v>0.0464781161797836</v>
      </c>
      <c r="BD1891" s="19" t="n">
        <v>-0.012144023614372003</v>
      </c>
      <c r="BE1891" s="19" t="n">
        <v>0.017620159713831584</v>
      </c>
      <c r="BF1891" s="19" t="n">
        <v>-0.23263526865480033</v>
      </c>
      <c r="BG1891" s="19" t="n">
        <v>-0.20913144341962842</v>
      </c>
      <c r="BH1891" s="19" t="n">
        <v>-0.1587132776427914</v>
      </c>
      <c r="BI1891" s="19" t="n">
        <v>-0.23138756264454383</v>
      </c>
      <c r="BJ1891" s="19" t="n">
        <v>-0.17237736237804308</v>
      </c>
      <c r="BK1891" s="19" t="n">
        <v>0.9999999999999988</v>
      </c>
    </row>
    <row r="1894">
      <c r="B1894" s="12" t="s">
        <v>912</v>
      </c>
    </row>
    <row r="1896">
      <c r="B1896" s="13" t="s">
        <v>5</v>
      </c>
      <c r="C1896" s="15" t="s">
        <v>898</v>
      </c>
      <c r="D1896" s="15" t="s">
        <v>899</v>
      </c>
      <c r="E1896" s="15" t="s">
        <v>900</v>
      </c>
      <c r="F1896" s="15" t="s">
        <v>901</v>
      </c>
      <c r="G1896" s="15" t="s">
        <v>902</v>
      </c>
      <c r="H1896" s="15" t="s">
        <v>903</v>
      </c>
      <c r="I1896" s="15" t="s">
        <v>904</v>
      </c>
      <c r="J1896" s="15" t="s">
        <v>905</v>
      </c>
      <c r="K1896" s="15" t="s">
        <v>906</v>
      </c>
      <c r="L1896" s="15" t="s">
        <v>907</v>
      </c>
    </row>
    <row r="1897">
      <c r="B1897" s="16" t="s">
        <v>111</v>
      </c>
      <c r="C1897" s="19" t="n">
        <v>-1.4690659749212998E-16</v>
      </c>
      <c r="D1897" s="19" t="n">
        <v>0.015181163963163963</v>
      </c>
      <c r="E1897" s="19" t="n">
        <v>-1.5742364446700954</v>
      </c>
      <c r="F1897" s="19" t="n">
        <v>1.624335101486817</v>
      </c>
      <c r="G1897" s="19" t="n">
        <v>0.5908794204849089</v>
      </c>
      <c r="H1897" s="19" t="n">
        <v>-0.2510080405865711</v>
      </c>
      <c r="I1897" s="19" t="n">
        <v>-0.0488057719552488</v>
      </c>
      <c r="J1897" s="19" t="n">
        <v>659.0</v>
      </c>
      <c r="K1897" s="19" t="n">
        <v>0.23840030614552846</v>
      </c>
      <c r="L1897" s="19" t="n">
        <v>0.0017854461696347676</v>
      </c>
    </row>
    <row r="1898">
      <c r="B1898" s="16" t="s">
        <v>112</v>
      </c>
      <c r="C1898" s="22" t="n">
        <v>4.836798639907169E-16</v>
      </c>
      <c r="D1898" s="22" t="n">
        <v>-0.008178325220595653</v>
      </c>
      <c r="E1898" s="22" t="n">
        <v>-1.8358149245835234</v>
      </c>
      <c r="F1898" s="22" t="n">
        <v>1.8086011587608595</v>
      </c>
      <c r="G1898" s="22" t="n">
        <v>0.6383056856029461</v>
      </c>
      <c r="H1898" s="22" t="n">
        <v>-0.14266684181144962</v>
      </c>
      <c r="I1898" s="22" t="n">
        <v>-0.10146723316083746</v>
      </c>
      <c r="J1898" s="22" t="n">
        <v>659.0</v>
      </c>
      <c r="K1898" s="22" t="n">
        <v>0.19327004802177394</v>
      </c>
      <c r="L1898" s="22" t="n">
        <v>0.0065262101235017324</v>
      </c>
    </row>
    <row r="1899">
      <c r="B1899" s="16" t="s">
        <v>113</v>
      </c>
      <c r="C1899" s="19" t="n">
        <v>-8.200319533175948E-17</v>
      </c>
      <c r="D1899" s="19" t="n">
        <v>0.008235694484361067</v>
      </c>
      <c r="E1899" s="19" t="n">
        <v>-1.5931497335932847</v>
      </c>
      <c r="F1899" s="19" t="n">
        <v>1.8065704061986518</v>
      </c>
      <c r="G1899" s="19" t="n">
        <v>0.6028196513748714</v>
      </c>
      <c r="H1899" s="19" t="n">
        <v>-0.17602121189294984</v>
      </c>
      <c r="I1899" s="19" t="n">
        <v>0.06739708985489719</v>
      </c>
      <c r="J1899" s="19" t="n">
        <v>659.0</v>
      </c>
      <c r="K1899" s="19" t="n">
        <v>0.17632563584238198</v>
      </c>
      <c r="L1899" s="19" t="n">
        <v>0.010761702206808423</v>
      </c>
    </row>
    <row r="1900">
      <c r="B1900" s="16" t="s">
        <v>114</v>
      </c>
      <c r="C1900" s="22" t="n">
        <v>-1.0916912290699567E-16</v>
      </c>
      <c r="D1900" s="22" t="n">
        <v>0.0027588900109218537</v>
      </c>
      <c r="E1900" s="22" t="n">
        <v>-1.6372798676551406</v>
      </c>
      <c r="F1900" s="22" t="n">
        <v>1.6820579389134709</v>
      </c>
      <c r="G1900" s="22" t="n">
        <v>0.5480007335515099</v>
      </c>
      <c r="H1900" s="22" t="n">
        <v>-0.22769007948048037</v>
      </c>
      <c r="I1900" s="22" t="n">
        <v>-0.0905431118244524</v>
      </c>
      <c r="J1900" s="22" t="n">
        <v>659.0</v>
      </c>
      <c r="K1900" s="22" t="n">
        <v>0.3158383881195226</v>
      </c>
      <c r="L1900" s="22" t="n">
        <v>2.181868759992351E-4</v>
      </c>
    </row>
    <row r="1901">
      <c r="B1901" s="16" t="s">
        <v>115</v>
      </c>
      <c r="C1901" s="19" t="n">
        <v>-8.811026432154126E-17</v>
      </c>
      <c r="D1901" s="19" t="n">
        <v>-0.0015353149370505859</v>
      </c>
      <c r="E1901" s="19" t="n">
        <v>-1.846398865904015</v>
      </c>
      <c r="F1901" s="19" t="n">
        <v>1.7697219100444574</v>
      </c>
      <c r="G1901" s="19" t="n">
        <v>0.524388503499303</v>
      </c>
      <c r="H1901" s="19" t="n">
        <v>0.5386127394746878</v>
      </c>
      <c r="I1901" s="19" t="n">
        <v>-0.1011646626174198</v>
      </c>
      <c r="J1901" s="19" t="n">
        <v>659.0</v>
      </c>
      <c r="K1901" s="19" t="n">
        <v>0.15070919127397447</v>
      </c>
      <c r="L1901" s="19" t="n">
        <v>0.023246502271210383</v>
      </c>
    </row>
    <row r="1902">
      <c r="B1902" s="16" t="s">
        <v>116</v>
      </c>
      <c r="C1902" s="22" t="n">
        <v>-2.8100940896430364E-16</v>
      </c>
      <c r="D1902" s="22" t="n">
        <v>0.013413606616290027</v>
      </c>
      <c r="E1902" s="22" t="n">
        <v>-1.7460001861779835</v>
      </c>
      <c r="F1902" s="22" t="n">
        <v>1.735728358027559</v>
      </c>
      <c r="G1902" s="22" t="n">
        <v>0.5873442361923462</v>
      </c>
      <c r="H1902" s="22" t="n">
        <v>-0.30088035960321635</v>
      </c>
      <c r="I1902" s="22" t="n">
        <v>-0.08907159746709063</v>
      </c>
      <c r="J1902" s="22" t="n">
        <v>659.0</v>
      </c>
      <c r="K1902" s="22" t="n">
        <v>0.1493216871620393</v>
      </c>
      <c r="L1902" s="22" t="n">
        <v>0.024248424581913664</v>
      </c>
    </row>
    <row r="1903">
      <c r="B1903" s="16" t="s">
        <v>117</v>
      </c>
      <c r="C1903" s="19" t="n">
        <v>3.6659261025559037E-16</v>
      </c>
      <c r="D1903" s="19" t="n">
        <v>0.009695949054212588</v>
      </c>
      <c r="E1903" s="19" t="n">
        <v>-2.02509863110809</v>
      </c>
      <c r="F1903" s="19" t="n">
        <v>1.766706532070669</v>
      </c>
      <c r="G1903" s="19" t="n">
        <v>0.63984614305138</v>
      </c>
      <c r="H1903" s="19" t="n">
        <v>-0.3204356897705849</v>
      </c>
      <c r="I1903" s="19" t="n">
        <v>-0.016341080970656077</v>
      </c>
      <c r="J1903" s="19" t="n">
        <v>659.0</v>
      </c>
      <c r="K1903" s="19" t="n">
        <v>0.09553266745945878</v>
      </c>
      <c r="L1903" s="19" t="n">
        <v>0.12932551777817547</v>
      </c>
    </row>
    <row r="1904">
      <c r="B1904" s="16" t="s">
        <v>118</v>
      </c>
      <c r="C1904" s="22" t="n">
        <v>-6.92415270289741E-17</v>
      </c>
      <c r="D1904" s="22" t="n">
        <v>-0.0014220917975836384</v>
      </c>
      <c r="E1904" s="22" t="n">
        <v>-1.7405038692590873</v>
      </c>
      <c r="F1904" s="22" t="n">
        <v>1.8495863945383206</v>
      </c>
      <c r="G1904" s="22" t="n">
        <v>0.5460387115605556</v>
      </c>
      <c r="H1904" s="22" t="n">
        <v>-0.02207886732710529</v>
      </c>
      <c r="I1904" s="22" t="n">
        <v>-0.0041544052551186145</v>
      </c>
      <c r="J1904" s="22" t="n">
        <v>659.0</v>
      </c>
      <c r="K1904" s="22" t="n">
        <v>0.06006152350833144</v>
      </c>
      <c r="L1904" s="22" t="n">
        <v>0.3771105350607481</v>
      </c>
    </row>
    <row r="1905">
      <c r="B1905" s="16" t="s">
        <v>119</v>
      </c>
      <c r="C1905" s="19" t="n">
        <v>1.8531795555199883E-17</v>
      </c>
      <c r="D1905" s="19" t="n">
        <v>-0.030827845265901974</v>
      </c>
      <c r="E1905" s="19" t="n">
        <v>-1.955644887717398</v>
      </c>
      <c r="F1905" s="19" t="n">
        <v>1.8545773460451536</v>
      </c>
      <c r="G1905" s="19" t="n">
        <v>0.6105418733448447</v>
      </c>
      <c r="H1905" s="19" t="n">
        <v>-0.1218802565412962</v>
      </c>
      <c r="I1905" s="19" t="n">
        <v>-0.020172110094455967</v>
      </c>
      <c r="J1905" s="19" t="n">
        <v>659.0</v>
      </c>
      <c r="K1905" s="19" t="n">
        <v>0.10886587015528562</v>
      </c>
      <c r="L1905" s="19" t="n">
        <v>0.08481349453730778</v>
      </c>
    </row>
    <row r="1906">
      <c r="B1906" s="16" t="s">
        <v>120</v>
      </c>
      <c r="C1906" s="22" t="n">
        <v>-1.8447560120858063E-16</v>
      </c>
      <c r="D1906" s="22" t="n">
        <v>-0.023494016610364023</v>
      </c>
      <c r="E1906" s="22" t="n">
        <v>-1.9408418618578307</v>
      </c>
      <c r="F1906" s="22" t="n">
        <v>1.830126171749485</v>
      </c>
      <c r="G1906" s="22" t="n">
        <v>0.6417568455427164</v>
      </c>
      <c r="H1906" s="22" t="n">
        <v>0.08853146087352703</v>
      </c>
      <c r="I1906" s="22" t="n">
        <v>-0.06671698943915536</v>
      </c>
      <c r="J1906" s="22" t="n">
        <v>659.0</v>
      </c>
      <c r="K1906" s="22" t="n">
        <v>0.07934833332903783</v>
      </c>
      <c r="L1906" s="22" t="n">
        <v>0.21093936572251656</v>
      </c>
    </row>
    <row r="1907">
      <c r="B1907" s="16" t="s">
        <v>121</v>
      </c>
      <c r="C1907" s="19" t="n">
        <v>1.6644921825943165E-16</v>
      </c>
      <c r="D1907" s="19" t="n">
        <v>0.0056939643822448704</v>
      </c>
      <c r="E1907" s="19" t="n">
        <v>-1.5393385810935754</v>
      </c>
      <c r="F1907" s="19" t="n">
        <v>1.6012241988294484</v>
      </c>
      <c r="G1907" s="19" t="n">
        <v>0.5600292814571214</v>
      </c>
      <c r="H1907" s="19" t="n">
        <v>-0.18580734192299975</v>
      </c>
      <c r="I1907" s="19" t="n">
        <v>-0.07960370821932143</v>
      </c>
      <c r="J1907" s="19" t="n">
        <v>659.0</v>
      </c>
      <c r="K1907" s="19" t="n">
        <v>0.11258528566191986</v>
      </c>
      <c r="L1907" s="19" t="n">
        <v>0.07545852518193776</v>
      </c>
    </row>
    <row r="1908">
      <c r="B1908" s="16" t="s">
        <v>122</v>
      </c>
      <c r="C1908" s="22" t="n">
        <v>1.9837444787498055E-17</v>
      </c>
      <c r="D1908" s="22" t="n">
        <v>0.03129301204717355</v>
      </c>
      <c r="E1908" s="22" t="n">
        <v>-2.0420188056311086</v>
      </c>
      <c r="F1908" s="22" t="n">
        <v>1.6903302588933238</v>
      </c>
      <c r="G1908" s="22" t="n">
        <v>0.6677375941997723</v>
      </c>
      <c r="H1908" s="22" t="n">
        <v>-0.38632874174045106</v>
      </c>
      <c r="I1908" s="22" t="n">
        <v>-0.1018832418909815</v>
      </c>
      <c r="J1908" s="22" t="n">
        <v>659.0</v>
      </c>
      <c r="K1908" s="22" t="n">
        <v>0.20172863233226435</v>
      </c>
      <c r="L1908" s="22" t="n">
        <v>0.005098295426277413</v>
      </c>
    </row>
    <row r="1909">
      <c r="B1909" s="16" t="s">
        <v>123</v>
      </c>
      <c r="C1909" s="19" t="n">
        <v>5.5258444928232374E-17</v>
      </c>
      <c r="D1909" s="19" t="n">
        <v>0.01605209901192456</v>
      </c>
      <c r="E1909" s="19" t="n">
        <v>-1.8600373201785745</v>
      </c>
      <c r="F1909" s="19" t="n">
        <v>1.6619439087000938</v>
      </c>
      <c r="G1909" s="19" t="n">
        <v>0.5652742533890126</v>
      </c>
      <c r="H1909" s="19" t="n">
        <v>-0.032452702729578675</v>
      </c>
      <c r="I1909" s="19" t="n">
        <v>-0.11499297863977198</v>
      </c>
      <c r="J1909" s="19" t="n">
        <v>659.0</v>
      </c>
      <c r="K1909" s="19" t="n">
        <v>0.1366385668897393</v>
      </c>
      <c r="L1909" s="19" t="n">
        <v>0.03574341091206425</v>
      </c>
    </row>
    <row r="1910">
      <c r="B1910" s="16" t="s">
        <v>124</v>
      </c>
      <c r="C1910" s="22" t="n">
        <v>2.0806152282428956E-17</v>
      </c>
      <c r="D1910" s="22" t="n">
        <v>0.006899086119048353</v>
      </c>
      <c r="E1910" s="22" t="n">
        <v>-1.739792039472578</v>
      </c>
      <c r="F1910" s="22" t="n">
        <v>1.5228250734615525</v>
      </c>
      <c r="G1910" s="22" t="n">
        <v>0.5318524381528948</v>
      </c>
      <c r="H1910" s="22" t="n">
        <v>-0.015130294708318281</v>
      </c>
      <c r="I1910" s="22" t="n">
        <v>-0.039319458932857564</v>
      </c>
      <c r="J1910" s="22" t="n">
        <v>659.0</v>
      </c>
      <c r="K1910" s="22" t="n">
        <v>0.04939968405408743</v>
      </c>
      <c r="L1910" s="22" t="n">
        <v>0.518174840920509</v>
      </c>
    </row>
    <row r="1911">
      <c r="B1911" s="16" t="s">
        <v>125</v>
      </c>
      <c r="C1911" s="19" t="n">
        <v>-4.144383369617428E-17</v>
      </c>
      <c r="D1911" s="19" t="n">
        <v>0.01333116599917289</v>
      </c>
      <c r="E1911" s="19" t="n">
        <v>-1.8455621393673975</v>
      </c>
      <c r="F1911" s="19" t="n">
        <v>1.9419278940599454</v>
      </c>
      <c r="G1911" s="19" t="n">
        <v>0.5566469462921954</v>
      </c>
      <c r="H1911" s="19" t="n">
        <v>0.28348125067338703</v>
      </c>
      <c r="I1911" s="19" t="n">
        <v>-0.0589934633486563</v>
      </c>
      <c r="J1911" s="19" t="n">
        <v>659.0</v>
      </c>
      <c r="K1911" s="19" t="n">
        <v>0.2550241210700346</v>
      </c>
      <c r="L1911" s="19" t="n">
        <v>0.0011223439091015508</v>
      </c>
    </row>
    <row r="1912">
      <c r="B1912" s="16" t="s">
        <v>126</v>
      </c>
      <c r="C1912" s="22" t="n">
        <v>-1.4151552969425363E-16</v>
      </c>
      <c r="D1912" s="22" t="n">
        <v>0.007873085980257377</v>
      </c>
      <c r="E1912" s="22" t="n">
        <v>-2.109804115083344</v>
      </c>
      <c r="F1912" s="22" t="n">
        <v>2.274496618272436</v>
      </c>
      <c r="G1912" s="22" t="n">
        <v>0.6290911025934669</v>
      </c>
      <c r="H1912" s="22" t="n">
        <v>0.12128068757859456</v>
      </c>
      <c r="I1912" s="22" t="n">
        <v>-0.03581595714518591</v>
      </c>
      <c r="J1912" s="22" t="n">
        <v>659.0</v>
      </c>
      <c r="K1912" s="22" t="n">
        <v>0.29152932108221385</v>
      </c>
      <c r="L1912" s="22" t="n">
        <v>4.1514520222420576E-4</v>
      </c>
    </row>
    <row r="1913">
      <c r="B1913" s="16" t="s">
        <v>127</v>
      </c>
      <c r="C1913" s="19" t="n">
        <v>1.1245430484632656E-16</v>
      </c>
      <c r="D1913" s="19" t="n">
        <v>0.008903271008900288</v>
      </c>
      <c r="E1913" s="19" t="n">
        <v>-1.8609854171869584</v>
      </c>
      <c r="F1913" s="19" t="n">
        <v>1.5387688981040168</v>
      </c>
      <c r="G1913" s="19" t="n">
        <v>0.5328215648458624</v>
      </c>
      <c r="H1913" s="19" t="n">
        <v>0.11348990011377813</v>
      </c>
      <c r="I1913" s="19" t="n">
        <v>-0.17199650879157846</v>
      </c>
      <c r="J1913" s="19" t="n">
        <v>659.0</v>
      </c>
      <c r="K1913" s="19" t="n">
        <v>0.1487660480331181</v>
      </c>
      <c r="L1913" s="19" t="n">
        <v>0.024662002527345513</v>
      </c>
    </row>
    <row r="1914">
      <c r="B1914" s="16" t="s">
        <v>128</v>
      </c>
      <c r="C1914" s="22" t="n">
        <v>-1.0377805510911933E-16</v>
      </c>
      <c r="D1914" s="22" t="n">
        <v>0.029815135834077133</v>
      </c>
      <c r="E1914" s="22" t="n">
        <v>-1.903465929099636</v>
      </c>
      <c r="F1914" s="22" t="n">
        <v>2.04373873078629</v>
      </c>
      <c r="G1914" s="22" t="n">
        <v>0.5827086842625588</v>
      </c>
      <c r="H1914" s="22" t="n">
        <v>0.2096647517770056</v>
      </c>
      <c r="I1914" s="22" t="n">
        <v>-0.0011810820445835228</v>
      </c>
      <c r="J1914" s="22" t="n">
        <v>659.0</v>
      </c>
      <c r="K1914" s="22" t="n">
        <v>0.24023123548578193</v>
      </c>
      <c r="L1914" s="22" t="n">
        <v>0.0016958572423611629</v>
      </c>
    </row>
    <row r="1915">
      <c r="B1915" s="16" t="s">
        <v>129</v>
      </c>
      <c r="C1915" s="19" t="n">
        <v>-9.038462104877033E-17</v>
      </c>
      <c r="D1915" s="19" t="n">
        <v>-0.02292901263605935</v>
      </c>
      <c r="E1915" s="19" t="n">
        <v>-2.017528419482839</v>
      </c>
      <c r="F1915" s="19" t="n">
        <v>1.7681302724561814</v>
      </c>
      <c r="G1915" s="19" t="n">
        <v>0.6408041386387368</v>
      </c>
      <c r="H1915" s="19" t="n">
        <v>0.011708775914161418</v>
      </c>
      <c r="I1915" s="19" t="n">
        <v>-0.04857421737507524</v>
      </c>
      <c r="J1915" s="19" t="n">
        <v>659.0</v>
      </c>
      <c r="K1915" s="19" t="n">
        <v>0.18135769070201638</v>
      </c>
      <c r="L1915" s="19" t="n">
        <v>0.00926910225780653</v>
      </c>
    </row>
    <row r="1916">
      <c r="B1916" s="16" t="s">
        <v>130</v>
      </c>
      <c r="C1916" s="22" t="n">
        <v>-6.098645446347597E-17</v>
      </c>
      <c r="D1916" s="22" t="n">
        <v>0.006730989409423821</v>
      </c>
      <c r="E1916" s="22" t="n">
        <v>-1.7391162125267363</v>
      </c>
      <c r="F1916" s="22" t="n">
        <v>1.9582855458262158</v>
      </c>
      <c r="G1916" s="22" t="n">
        <v>0.6333358129636485</v>
      </c>
      <c r="H1916" s="22" t="n">
        <v>-0.2851167519383022</v>
      </c>
      <c r="I1916" s="22" t="n">
        <v>-0.04022840834149563</v>
      </c>
      <c r="J1916" s="22" t="n">
        <v>659.0</v>
      </c>
      <c r="K1916" s="22" t="n">
        <v>0.20670329383674188</v>
      </c>
      <c r="L1916" s="22" t="n">
        <v>0.004412963340372217</v>
      </c>
    </row>
    <row r="1917">
      <c r="B1917" s="16" t="s">
        <v>131</v>
      </c>
      <c r="C1917" s="19" t="n">
        <v>1.1464442613921382E-16</v>
      </c>
      <c r="D1917" s="19" t="n">
        <v>0.015450287652826085</v>
      </c>
      <c r="E1917" s="19" t="n">
        <v>-1.7372004328369275</v>
      </c>
      <c r="F1917" s="19" t="n">
        <v>2.3887665523164543</v>
      </c>
      <c r="G1917" s="19" t="n">
        <v>0.6243026737258734</v>
      </c>
      <c r="H1917" s="19" t="n">
        <v>0.06479933104589186</v>
      </c>
      <c r="I1917" s="19" t="n">
        <v>0.05376701355900658</v>
      </c>
      <c r="J1917" s="19" t="n">
        <v>659.0</v>
      </c>
      <c r="K1917" s="19" t="n">
        <v>0.19734831402385689</v>
      </c>
      <c r="L1917" s="19" t="n">
        <v>0.005792392675889727</v>
      </c>
    </row>
    <row r="1918">
      <c r="B1918" s="16" t="s">
        <v>132</v>
      </c>
      <c r="C1918" s="22" t="n">
        <v>-1.5667790787578083E-17</v>
      </c>
      <c r="D1918" s="22" t="n">
        <v>0.018398439330684607</v>
      </c>
      <c r="E1918" s="22" t="n">
        <v>-2.0306752483512285</v>
      </c>
      <c r="F1918" s="22" t="n">
        <v>1.931919918002994</v>
      </c>
      <c r="G1918" s="22" t="n">
        <v>0.594660478942801</v>
      </c>
      <c r="H1918" s="22" t="n">
        <v>0.18831612360088323</v>
      </c>
      <c r="I1918" s="22" t="n">
        <v>-0.13567637011200137</v>
      </c>
      <c r="J1918" s="22" t="n">
        <v>659.0</v>
      </c>
      <c r="K1918" s="22" t="n">
        <v>0.14461874188793478</v>
      </c>
      <c r="L1918" s="22" t="n">
        <v>0.027987175392809763</v>
      </c>
    </row>
    <row r="1919">
      <c r="B1919" s="16" t="s">
        <v>133</v>
      </c>
      <c r="C1919" s="19" t="n">
        <v>2.0233351328904598E-16</v>
      </c>
      <c r="D1919" s="19" t="n">
        <v>0.020191750609028395</v>
      </c>
      <c r="E1919" s="19" t="n">
        <v>-1.6871353857184994</v>
      </c>
      <c r="F1919" s="19" t="n">
        <v>2.3942187278752067</v>
      </c>
      <c r="G1919" s="19" t="n">
        <v>0.5948729854574281</v>
      </c>
      <c r="H1919" s="19" t="n">
        <v>0.42491977500491096</v>
      </c>
      <c r="I1919" s="19" t="n">
        <v>0.03676377180791738</v>
      </c>
      <c r="J1919" s="19" t="n">
        <v>659.0</v>
      </c>
      <c r="K1919" s="19" t="n">
        <v>0.08148564558773357</v>
      </c>
      <c r="L1919" s="19" t="n">
        <v>0.197885621164329</v>
      </c>
    </row>
    <row r="1920">
      <c r="B1920" s="16" t="s">
        <v>134</v>
      </c>
      <c r="C1920" s="22" t="n">
        <v>7.850742480657404E-17</v>
      </c>
      <c r="D1920" s="22" t="n">
        <v>-0.023011999412776624</v>
      </c>
      <c r="E1920" s="22" t="n">
        <v>-1.5264250558912722</v>
      </c>
      <c r="F1920" s="22" t="n">
        <v>1.414963631886304</v>
      </c>
      <c r="G1920" s="22" t="n">
        <v>0.5727959015799978</v>
      </c>
      <c r="H1920" s="22" t="n">
        <v>-0.4603869858353078</v>
      </c>
      <c r="I1920" s="22" t="n">
        <v>-0.03832577740125865</v>
      </c>
      <c r="J1920" s="22" t="n">
        <v>659.0</v>
      </c>
      <c r="K1920" s="22" t="n">
        <v>0.11940283650338929</v>
      </c>
      <c r="L1920" s="22" t="n">
        <v>0.060964105338593685</v>
      </c>
    </row>
    <row r="1921">
      <c r="B1921" s="16" t="s">
        <v>135</v>
      </c>
      <c r="C1921" s="19" t="n">
        <v>-1.7116640258257346E-16</v>
      </c>
      <c r="D1921" s="19" t="n">
        <v>-0.002121322096691327</v>
      </c>
      <c r="E1921" s="19" t="n">
        <v>-1.5728552151258555</v>
      </c>
      <c r="F1921" s="19" t="n">
        <v>1.8581591967213154</v>
      </c>
      <c r="G1921" s="19" t="n">
        <v>0.6502375166125985</v>
      </c>
      <c r="H1921" s="19" t="n">
        <v>-0.482544192932687</v>
      </c>
      <c r="I1921" s="19" t="n">
        <v>0.11235918131664482</v>
      </c>
      <c r="J1921" s="19" t="n">
        <v>659.0</v>
      </c>
      <c r="K1921" s="19" t="n">
        <v>0.13568252915448684</v>
      </c>
      <c r="L1921" s="19" t="n">
        <v>0.03681044186765118</v>
      </c>
    </row>
    <row r="1922">
      <c r="B1922" s="16" t="s">
        <v>136</v>
      </c>
      <c r="C1922" s="22" t="n">
        <v>-4.52681224152928E-16</v>
      </c>
      <c r="D1922" s="22" t="n">
        <v>-0.00159383882955223</v>
      </c>
      <c r="E1922" s="22" t="n">
        <v>-1.9938101519362346</v>
      </c>
      <c r="F1922" s="22" t="n">
        <v>1.9100973256642024</v>
      </c>
      <c r="G1922" s="22" t="n">
        <v>0.67849986749553</v>
      </c>
      <c r="H1922" s="22" t="n">
        <v>-0.04052288268205162</v>
      </c>
      <c r="I1922" s="22" t="n">
        <v>-0.0350726805746046</v>
      </c>
      <c r="J1922" s="22" t="n">
        <v>659.0</v>
      </c>
      <c r="K1922" s="22" t="n">
        <v>0.047760060364817905</v>
      </c>
      <c r="L1922" s="22" t="n">
        <v>0.5429785056658836</v>
      </c>
    </row>
    <row r="1923">
      <c r="B1923" s="16" t="s">
        <v>137</v>
      </c>
      <c r="C1923" s="19" t="n">
        <v>2.5843431256069654E-16</v>
      </c>
      <c r="D1923" s="19" t="n">
        <v>-0.008724438692234271</v>
      </c>
      <c r="E1923" s="19" t="n">
        <v>-1.9406221571609967</v>
      </c>
      <c r="F1923" s="19" t="n">
        <v>1.7635206511375148</v>
      </c>
      <c r="G1923" s="19" t="n">
        <v>0.6081288209099089</v>
      </c>
      <c r="H1923" s="19" t="n">
        <v>0.01957042737218062</v>
      </c>
      <c r="I1923" s="19" t="n">
        <v>-0.08762018618887557</v>
      </c>
      <c r="J1923" s="19" t="n">
        <v>659.0</v>
      </c>
      <c r="K1923" s="19" t="n">
        <v>0.21616755792498074</v>
      </c>
      <c r="L1923" s="19" t="n">
        <v>0.0033590523739721223</v>
      </c>
    </row>
    <row r="1924">
      <c r="B1924" s="16" t="s">
        <v>138</v>
      </c>
      <c r="C1924" s="22" t="n">
        <v>-1.021775818566248E-16</v>
      </c>
      <c r="D1924" s="22" t="n">
        <v>0.005648297824128359</v>
      </c>
      <c r="E1924" s="22" t="n">
        <v>-1.4868867602574158</v>
      </c>
      <c r="F1924" s="22" t="n">
        <v>1.6953654958743751</v>
      </c>
      <c r="G1924" s="22" t="n">
        <v>0.5688698556284982</v>
      </c>
      <c r="H1924" s="22" t="n">
        <v>-0.10165746624465388</v>
      </c>
      <c r="I1924" s="22" t="n">
        <v>-0.016561367218086362</v>
      </c>
      <c r="J1924" s="22" t="n">
        <v>659.0</v>
      </c>
      <c r="K1924" s="22" t="n">
        <v>0.2407781045699894</v>
      </c>
      <c r="L1924" s="22" t="n">
        <v>0.0016700086937404613</v>
      </c>
    </row>
    <row r="1925">
      <c r="B1925" s="16" t="s">
        <v>139</v>
      </c>
      <c r="C1925" s="19" t="n">
        <v>-6.721987660477048E-17</v>
      </c>
      <c r="D1925" s="19" t="n">
        <v>0.035791402318367374</v>
      </c>
      <c r="E1925" s="19" t="n">
        <v>-1.40134743840699</v>
      </c>
      <c r="F1925" s="19" t="n">
        <v>1.3806845022143988</v>
      </c>
      <c r="G1925" s="19" t="n">
        <v>0.500257852466504</v>
      </c>
      <c r="H1925" s="19" t="n">
        <v>-0.2269127895907439</v>
      </c>
      <c r="I1925" s="19" t="n">
        <v>-0.05990760189237324</v>
      </c>
      <c r="J1925" s="19" t="n">
        <v>659.0</v>
      </c>
      <c r="K1925" s="19" t="n">
        <v>0.0938299788220305</v>
      </c>
      <c r="L1925" s="19" t="n">
        <v>0.13652894916757569</v>
      </c>
    </row>
    <row r="1926">
      <c r="B1926" s="16" t="s">
        <v>140</v>
      </c>
      <c r="C1926" s="22" t="n">
        <v>1.8632878076410062E-16</v>
      </c>
      <c r="D1926" s="22" t="n">
        <v>0.012623462496376484</v>
      </c>
      <c r="E1926" s="22" t="n">
        <v>-2.118381935006281</v>
      </c>
      <c r="F1926" s="22" t="n">
        <v>1.9356982532258016</v>
      </c>
      <c r="G1926" s="22" t="n">
        <v>0.5812647838436986</v>
      </c>
      <c r="H1926" s="22" t="n">
        <v>0.21225538203278127</v>
      </c>
      <c r="I1926" s="22" t="n">
        <v>-0.2625073572127536</v>
      </c>
      <c r="J1926" s="22" t="n">
        <v>659.0</v>
      </c>
      <c r="K1926" s="22" t="n">
        <v>0.5606401574775005</v>
      </c>
      <c r="L1926" s="22" t="n">
        <v>7.818816345961199E-7</v>
      </c>
    </row>
    <row r="1927">
      <c r="B1927" s="16" t="s">
        <v>141</v>
      </c>
      <c r="C1927" s="19" t="n">
        <v>-1.4673812662344634E-16</v>
      </c>
      <c r="D1927" s="19" t="n">
        <v>0.02256743028342377</v>
      </c>
      <c r="E1927" s="19" t="n">
        <v>-2.140161948974181</v>
      </c>
      <c r="F1927" s="19" t="n">
        <v>2.1562899882109208</v>
      </c>
      <c r="G1927" s="19" t="n">
        <v>0.6291988232665842</v>
      </c>
      <c r="H1927" s="19" t="n">
        <v>0.23198037399178073</v>
      </c>
      <c r="I1927" s="19" t="n">
        <v>-0.15590700880919015</v>
      </c>
      <c r="J1927" s="19" t="n">
        <v>659.0</v>
      </c>
      <c r="K1927" s="19" t="n">
        <v>0.30419987766852524</v>
      </c>
      <c r="L1927" s="19" t="n">
        <v>2.963199434661995E-4</v>
      </c>
    </row>
    <row r="1928">
      <c r="B1928" s="16" t="s">
        <v>142</v>
      </c>
      <c r="C1928" s="22" t="n">
        <v>1.4539035967397726E-16</v>
      </c>
      <c r="D1928" s="22" t="n">
        <v>0.04447765234760087</v>
      </c>
      <c r="E1928" s="22" t="n">
        <v>-1.886122370347397</v>
      </c>
      <c r="F1928" s="22" t="n">
        <v>1.7659998120957443</v>
      </c>
      <c r="G1928" s="22" t="n">
        <v>0.6539858209970906</v>
      </c>
      <c r="H1928" s="22" t="n">
        <v>-0.2383904644622019</v>
      </c>
      <c r="I1928" s="22" t="n">
        <v>-0.15701392332051414</v>
      </c>
      <c r="J1928" s="22" t="n">
        <v>659.0</v>
      </c>
      <c r="K1928" s="22" t="n">
        <v>0.11784904955491488</v>
      </c>
      <c r="L1928" s="22" t="n">
        <v>0.06399422464783161</v>
      </c>
    </row>
    <row r="1929">
      <c r="B1929" s="16" t="s">
        <v>143</v>
      </c>
      <c r="C1929" s="19" t="n">
        <v>4.654850101728843E-16</v>
      </c>
      <c r="D1929" s="19" t="n">
        <v>0.018667545617322256</v>
      </c>
      <c r="E1929" s="19" t="n">
        <v>-2.2519443023962995</v>
      </c>
      <c r="F1929" s="19" t="n">
        <v>1.7653703506265865</v>
      </c>
      <c r="G1929" s="19" t="n">
        <v>0.6640925528386923</v>
      </c>
      <c r="H1929" s="19" t="n">
        <v>0.21542915059325018</v>
      </c>
      <c r="I1929" s="19" t="n">
        <v>-0.20242415614205178</v>
      </c>
      <c r="J1929" s="19" t="n">
        <v>659.0</v>
      </c>
      <c r="K1929" s="19" t="n">
        <v>0.07957062565175249</v>
      </c>
      <c r="L1929" s="19" t="n">
        <v>0.2095415494755389</v>
      </c>
    </row>
    <row r="1930">
      <c r="B1930" s="16" t="s">
        <v>144</v>
      </c>
      <c r="C1930" s="22" t="n">
        <v>-2.321528570460494E-16</v>
      </c>
      <c r="D1930" s="22" t="n">
        <v>0.011939995560993455</v>
      </c>
      <c r="E1930" s="22" t="n">
        <v>-1.5434301022813182</v>
      </c>
      <c r="F1930" s="22" t="n">
        <v>1.7670518877026256</v>
      </c>
      <c r="G1930" s="22" t="n">
        <v>0.5341083096622107</v>
      </c>
      <c r="H1930" s="22" t="n">
        <v>-0.1141939842811972</v>
      </c>
      <c r="I1930" s="22" t="n">
        <v>-0.045587904870393624</v>
      </c>
      <c r="J1930" s="22" t="n">
        <v>659.0</v>
      </c>
      <c r="K1930" s="22" t="n">
        <v>0.04212996881818711</v>
      </c>
      <c r="L1930" s="22" t="n">
        <v>0.6417830118325574</v>
      </c>
    </row>
    <row r="1931">
      <c r="B1931" s="16" t="s">
        <v>145</v>
      </c>
      <c r="C1931" s="19" t="n">
        <v>-2.4167146112667483E-16</v>
      </c>
      <c r="D1931" s="19" t="n">
        <v>-0.010660853431795708</v>
      </c>
      <c r="E1931" s="19" t="n">
        <v>-1.5356110176968751</v>
      </c>
      <c r="F1931" s="19" t="n">
        <v>2.251007377824789</v>
      </c>
      <c r="G1931" s="19" t="n">
        <v>0.5821112876078097</v>
      </c>
      <c r="H1931" s="19" t="n">
        <v>-0.06687586250594313</v>
      </c>
      <c r="I1931" s="19" t="n">
        <v>0.2103012445929558</v>
      </c>
      <c r="J1931" s="19" t="n">
        <v>659.0</v>
      </c>
      <c r="K1931" s="19" t="n">
        <v>0.06826836465330566</v>
      </c>
      <c r="L1931" s="19" t="n">
        <v>0.2942221491471369</v>
      </c>
    </row>
    <row r="1932">
      <c r="B1932" s="16" t="s">
        <v>146</v>
      </c>
      <c r="C1932" s="22" t="n">
        <v>-1.6931322302705346E-17</v>
      </c>
      <c r="D1932" s="22" t="n">
        <v>3.129013258351193E-4</v>
      </c>
      <c r="E1932" s="22" t="n">
        <v>-1.939872103101078</v>
      </c>
      <c r="F1932" s="22" t="n">
        <v>1.9417604893439333</v>
      </c>
      <c r="G1932" s="22" t="n">
        <v>0.6037073937533931</v>
      </c>
      <c r="H1932" s="22" t="n">
        <v>-0.20173136716829276</v>
      </c>
      <c r="I1932" s="22" t="n">
        <v>-0.0042844450481770305</v>
      </c>
      <c r="J1932" s="22" t="n">
        <v>659.0</v>
      </c>
      <c r="K1932" s="22" t="n">
        <v>0.19030425847760352</v>
      </c>
      <c r="L1932" s="22" t="n">
        <v>0.007119504723512528</v>
      </c>
    </row>
    <row r="1933">
      <c r="B1933" s="16" t="s">
        <v>147</v>
      </c>
      <c r="C1933" s="19" t="n">
        <v>1.6291133001707531E-16</v>
      </c>
      <c r="D1933" s="19" t="n">
        <v>0.030558512166319815</v>
      </c>
      <c r="E1933" s="19" t="n">
        <v>-2.264526039052973</v>
      </c>
      <c r="F1933" s="19" t="n">
        <v>2.424183232637192</v>
      </c>
      <c r="G1933" s="19" t="n">
        <v>0.6688551748549636</v>
      </c>
      <c r="H1933" s="19" t="n">
        <v>0.052433333073188315</v>
      </c>
      <c r="I1933" s="19" t="n">
        <v>-0.1219509920884731</v>
      </c>
      <c r="J1933" s="19" t="n">
        <v>659.0</v>
      </c>
      <c r="K1933" s="19" t="n">
        <v>0.1338793909288582</v>
      </c>
      <c r="L1933" s="19" t="n">
        <v>0.038912864380578144</v>
      </c>
    </row>
    <row r="1934">
      <c r="B1934" s="16" t="s">
        <v>148</v>
      </c>
      <c r="C1934" s="22" t="n">
        <v>2.358592161570894E-18</v>
      </c>
      <c r="D1934" s="22" t="n">
        <v>-0.023938168894308186</v>
      </c>
      <c r="E1934" s="22" t="n">
        <v>-1.795201320000945</v>
      </c>
      <c r="F1934" s="22" t="n">
        <v>1.691674486954044</v>
      </c>
      <c r="G1934" s="22" t="n">
        <v>0.5914891826275619</v>
      </c>
      <c r="H1934" s="22" t="n">
        <v>-0.19887027278435232</v>
      </c>
      <c r="I1934" s="22" t="n">
        <v>-0.08136588108476155</v>
      </c>
      <c r="J1934" s="22" t="n">
        <v>659.0</v>
      </c>
      <c r="K1934" s="22" t="n">
        <v>0.18120488644086688</v>
      </c>
      <c r="L1934" s="22" t="n">
        <v>0.009311133533671133</v>
      </c>
    </row>
    <row r="1935">
      <c r="B1935" s="16" t="s">
        <v>149</v>
      </c>
      <c r="C1935" s="19" t="n">
        <v>9.64495723213812E-17</v>
      </c>
      <c r="D1935" s="19" t="n">
        <v>-0.01760422615818233</v>
      </c>
      <c r="E1935" s="19" t="n">
        <v>-1.5187013500223268</v>
      </c>
      <c r="F1935" s="19" t="n">
        <v>1.6065486435761716</v>
      </c>
      <c r="G1935" s="19" t="n">
        <v>0.5439410520973486</v>
      </c>
      <c r="H1935" s="19" t="n">
        <v>-0.40196612463878356</v>
      </c>
      <c r="I1935" s="19" t="n">
        <v>0.05775436400123048</v>
      </c>
      <c r="J1935" s="19" t="n">
        <v>659.0</v>
      </c>
      <c r="K1935" s="19" t="n">
        <v>0.164502481260562</v>
      </c>
      <c r="L1935" s="19" t="n">
        <v>0.015323111290790848</v>
      </c>
    </row>
    <row r="1936">
      <c r="B1936" s="16" t="s">
        <v>150</v>
      </c>
      <c r="C1936" s="22" t="n">
        <v>1.131281883210611E-16</v>
      </c>
      <c r="D1936" s="22" t="n">
        <v>0.009675450184576967</v>
      </c>
      <c r="E1936" s="22" t="n">
        <v>-2.3234720026940687</v>
      </c>
      <c r="F1936" s="22" t="n">
        <v>1.8537987412916497</v>
      </c>
      <c r="G1936" s="22" t="n">
        <v>0.6546292839390357</v>
      </c>
      <c r="H1936" s="22" t="n">
        <v>-0.061903332372497566</v>
      </c>
      <c r="I1936" s="22" t="n">
        <v>-0.14255866493512775</v>
      </c>
      <c r="J1936" s="22" t="n">
        <v>659.0</v>
      </c>
      <c r="K1936" s="22" t="n">
        <v>0.07671991771754227</v>
      </c>
      <c r="L1936" s="22" t="n">
        <v>0.22821026463018262</v>
      </c>
    </row>
    <row r="1937">
      <c r="B1937" s="16" t="s">
        <v>151</v>
      </c>
      <c r="C1937" s="19" t="n">
        <v>1.332604571287555E-16</v>
      </c>
      <c r="D1937" s="19" t="n">
        <v>-0.022618243008966206</v>
      </c>
      <c r="E1937" s="19" t="n">
        <v>-1.6395121254282716</v>
      </c>
      <c r="F1937" s="19" t="n">
        <v>2.1163139877407686</v>
      </c>
      <c r="G1937" s="19" t="n">
        <v>0.5871258749137245</v>
      </c>
      <c r="H1937" s="19" t="n">
        <v>-0.2503158890694399</v>
      </c>
      <c r="I1937" s="19" t="n">
        <v>-0.004114874155102644</v>
      </c>
      <c r="J1937" s="19" t="n">
        <v>659.0</v>
      </c>
      <c r="K1937" s="19" t="n">
        <v>0.1645854288585588</v>
      </c>
      <c r="L1937" s="19" t="n">
        <v>0.015284979152185388</v>
      </c>
    </row>
    <row r="1938">
      <c r="B1938" s="16" t="s">
        <v>152</v>
      </c>
      <c r="C1938" s="22" t="n">
        <v>-3.551365911851032E-16</v>
      </c>
      <c r="D1938" s="22" t="n">
        <v>-0.003162791495433248</v>
      </c>
      <c r="E1938" s="22" t="n">
        <v>-1.6261392897254028</v>
      </c>
      <c r="F1938" s="22" t="n">
        <v>1.8075816046634865</v>
      </c>
      <c r="G1938" s="22" t="n">
        <v>0.5834748393497278</v>
      </c>
      <c r="H1938" s="22" t="n">
        <v>-0.09718335621553065</v>
      </c>
      <c r="I1938" s="22" t="n">
        <v>0.08841149499946757</v>
      </c>
      <c r="J1938" s="22" t="n">
        <v>659.0</v>
      </c>
      <c r="K1938" s="22" t="n">
        <v>0.20601892008240408</v>
      </c>
      <c r="L1938" s="22" t="n">
        <v>0.004501310374447203</v>
      </c>
    </row>
    <row r="1939">
      <c r="B1939" s="16" t="s">
        <v>153</v>
      </c>
      <c r="C1939" s="19" t="n">
        <v>-3.214424174483761E-16</v>
      </c>
      <c r="D1939" s="19" t="n">
        <v>-0.015537335994960771</v>
      </c>
      <c r="E1939" s="19" t="n">
        <v>-1.6729009958832155</v>
      </c>
      <c r="F1939" s="19" t="n">
        <v>1.750403925656714</v>
      </c>
      <c r="G1939" s="19" t="n">
        <v>0.6289183944770301</v>
      </c>
      <c r="H1939" s="19" t="n">
        <v>-0.20568768706874163</v>
      </c>
      <c r="I1939" s="19" t="n">
        <v>0.09255598700065965</v>
      </c>
      <c r="J1939" s="19" t="n">
        <v>659.0</v>
      </c>
      <c r="K1939" s="19" t="n">
        <v>0.2015717043032521</v>
      </c>
      <c r="L1939" s="19" t="n">
        <v>0.005121618495077277</v>
      </c>
    </row>
    <row r="1940">
      <c r="B1940" s="16" t="s">
        <v>154</v>
      </c>
      <c r="C1940" s="22" t="n">
        <v>3.4123774451870325E-16</v>
      </c>
      <c r="D1940" s="22" t="n">
        <v>-0.006711986989420909</v>
      </c>
      <c r="E1940" s="22" t="n">
        <v>-2.401573111171057</v>
      </c>
      <c r="F1940" s="22" t="n">
        <v>1.6432376377739148</v>
      </c>
      <c r="G1940" s="22" t="n">
        <v>0.620774465021207</v>
      </c>
      <c r="H1940" s="22" t="n">
        <v>0.021037877224004742</v>
      </c>
      <c r="I1940" s="22" t="n">
        <v>-0.08753112494776559</v>
      </c>
      <c r="J1940" s="22" t="n">
        <v>659.0</v>
      </c>
      <c r="K1940" s="22" t="n">
        <v>0.09650467204987317</v>
      </c>
      <c r="L1940" s="22" t="n">
        <v>0.1253892448388654</v>
      </c>
    </row>
    <row r="1941">
      <c r="B1941" s="16" t="s">
        <v>155</v>
      </c>
      <c r="C1941" s="19" t="n">
        <v>-4.535656962135171E-16</v>
      </c>
      <c r="D1941" s="19" t="n">
        <v>0.021601231092537435</v>
      </c>
      <c r="E1941" s="19" t="n">
        <v>-1.8785708506486112</v>
      </c>
      <c r="F1941" s="19" t="n">
        <v>1.9365959217686828</v>
      </c>
      <c r="G1941" s="19" t="n">
        <v>0.6484416807318374</v>
      </c>
      <c r="H1941" s="19" t="n">
        <v>-0.10218525833082737</v>
      </c>
      <c r="I1941" s="19" t="n">
        <v>-0.03757223033971753</v>
      </c>
      <c r="J1941" s="19" t="n">
        <v>659.0</v>
      </c>
      <c r="K1941" s="19" t="n">
        <v>0.12586416806113893</v>
      </c>
      <c r="L1941" s="19" t="n">
        <v>0.04986078748287952</v>
      </c>
    </row>
    <row r="1942">
      <c r="B1942" s="16" t="s">
        <v>156</v>
      </c>
      <c r="C1942" s="22" t="n">
        <v>-4.253889434261791E-17</v>
      </c>
      <c r="D1942" s="22" t="n">
        <v>-0.02325819438696243</v>
      </c>
      <c r="E1942" s="22" t="n">
        <v>-2.0884465440366418</v>
      </c>
      <c r="F1942" s="22" t="n">
        <v>1.9963510298970584</v>
      </c>
      <c r="G1942" s="22" t="n">
        <v>0.5738364824957474</v>
      </c>
      <c r="H1942" s="22" t="n">
        <v>0.15357590546337763</v>
      </c>
      <c r="I1942" s="22" t="n">
        <v>0.027432789317810333</v>
      </c>
      <c r="J1942" s="22" t="n">
        <v>659.0</v>
      </c>
      <c r="K1942" s="22" t="n">
        <v>0.18112157087317082</v>
      </c>
      <c r="L1942" s="22" t="n">
        <v>0.009334133419400243</v>
      </c>
    </row>
    <row r="1943">
      <c r="B1943" s="16" t="s">
        <v>157</v>
      </c>
      <c r="C1943" s="19" t="n">
        <v>1.2239408609866104E-16</v>
      </c>
      <c r="D1943" s="19" t="n">
        <v>-0.007716513143452786</v>
      </c>
      <c r="E1943" s="19" t="n">
        <v>-1.4392885509460436</v>
      </c>
      <c r="F1943" s="19" t="n">
        <v>1.6376172291699664</v>
      </c>
      <c r="G1943" s="19" t="n">
        <v>0.5127137896609091</v>
      </c>
      <c r="H1943" s="19" t="n">
        <v>-0.3241745798138478</v>
      </c>
      <c r="I1943" s="19" t="n">
        <v>0.011594748571353931</v>
      </c>
      <c r="J1943" s="19" t="n">
        <v>659.0</v>
      </c>
      <c r="K1943" s="19" t="n">
        <v>0.06196159359876104</v>
      </c>
      <c r="L1943" s="19" t="n">
        <v>0.35600432227131024</v>
      </c>
    </row>
    <row r="1944">
      <c r="B1944" s="16" t="s">
        <v>158</v>
      </c>
      <c r="C1944" s="22" t="n">
        <v>-4.8898669635425143E-17</v>
      </c>
      <c r="D1944" s="22" t="n">
        <v>0.0027921997830541445</v>
      </c>
      <c r="E1944" s="22" t="n">
        <v>-1.8339816220945768</v>
      </c>
      <c r="F1944" s="22" t="n">
        <v>1.866866775437473</v>
      </c>
      <c r="G1944" s="22" t="n">
        <v>0.5866313257018734</v>
      </c>
      <c r="H1944" s="22" t="n">
        <v>0.019268656770938364</v>
      </c>
      <c r="I1944" s="22" t="n">
        <v>-0.008716923725016125</v>
      </c>
      <c r="J1944" s="22" t="n">
        <v>659.0</v>
      </c>
      <c r="K1944" s="22" t="n">
        <v>0.2128762484368671</v>
      </c>
      <c r="L1944" s="22" t="n">
        <v>0.0036924775382195527</v>
      </c>
    </row>
    <row r="1945">
      <c r="B1945" s="16" t="s">
        <v>159</v>
      </c>
      <c r="C1945" s="19" t="n">
        <v>2.7174351118670374E-16</v>
      </c>
      <c r="D1945" s="19" t="n">
        <v>0.016352602848486664</v>
      </c>
      <c r="E1945" s="19" t="n">
        <v>-1.935521018695622</v>
      </c>
      <c r="F1945" s="19" t="n">
        <v>1.4864547405227742</v>
      </c>
      <c r="G1945" s="19" t="n">
        <v>0.5200819387868274</v>
      </c>
      <c r="H1945" s="19" t="n">
        <v>-0.030929028294345517</v>
      </c>
      <c r="I1945" s="19" t="n">
        <v>-0.019069607497575535</v>
      </c>
      <c r="J1945" s="19" t="n">
        <v>659.0</v>
      </c>
      <c r="K1945" s="19" t="n">
        <v>0.07003958657640554</v>
      </c>
      <c r="L1945" s="19" t="n">
        <v>0.27892978843310945</v>
      </c>
    </row>
    <row r="1946">
      <c r="B1946" s="16" t="s">
        <v>160</v>
      </c>
      <c r="C1946" s="22" t="n">
        <v>5.239444016061057E-17</v>
      </c>
      <c r="D1946" s="22" t="n">
        <v>-0.010060446407537532</v>
      </c>
      <c r="E1946" s="22" t="n">
        <v>-1.7976098719250513</v>
      </c>
      <c r="F1946" s="22" t="n">
        <v>1.9037237934481535</v>
      </c>
      <c r="G1946" s="22" t="n">
        <v>0.6065564029049887</v>
      </c>
      <c r="H1946" s="22" t="n">
        <v>-0.040205368284687015</v>
      </c>
      <c r="I1946" s="22" t="n">
        <v>-0.05715490261704774</v>
      </c>
      <c r="J1946" s="22" t="n">
        <v>659.0</v>
      </c>
      <c r="K1946" s="22" t="n">
        <v>0.16911771806805137</v>
      </c>
      <c r="L1946" s="22" t="n">
        <v>0.013343044994695937</v>
      </c>
    </row>
    <row r="1947">
      <c r="B1947" s="16" t="s">
        <v>161</v>
      </c>
      <c r="C1947" s="19" t="n">
        <v>3.0543768492343076E-16</v>
      </c>
      <c r="D1947" s="19" t="n">
        <v>-0.011550662346853181</v>
      </c>
      <c r="E1947" s="19" t="n">
        <v>-1.7354191757010664</v>
      </c>
      <c r="F1947" s="19" t="n">
        <v>2.046969173341504</v>
      </c>
      <c r="G1947" s="19" t="n">
        <v>0.6681187242842892</v>
      </c>
      <c r="H1947" s="19" t="n">
        <v>-0.16429896639105301</v>
      </c>
      <c r="I1947" s="19" t="n">
        <v>-0.026022139533717535</v>
      </c>
      <c r="J1947" s="19" t="n">
        <v>659.0</v>
      </c>
      <c r="K1947" s="19" t="n">
        <v>0.061803621165538364</v>
      </c>
      <c r="L1947" s="19" t="n">
        <v>0.3577120646855741</v>
      </c>
    </row>
    <row r="1948">
      <c r="B1948" s="16" t="s">
        <v>162</v>
      </c>
      <c r="C1948" s="22" t="n">
        <v>-4.1797622520409915E-16</v>
      </c>
      <c r="D1948" s="22" t="n">
        <v>-0.016848353816593668</v>
      </c>
      <c r="E1948" s="22" t="n">
        <v>-1.9987094369916063</v>
      </c>
      <c r="F1948" s="22" t="n">
        <v>1.8467489172783678</v>
      </c>
      <c r="G1948" s="22" t="n">
        <v>0.5582471046129462</v>
      </c>
      <c r="H1948" s="22" t="n">
        <v>0.1286607888142166</v>
      </c>
      <c r="I1948" s="22" t="n">
        <v>0.05603527926669164</v>
      </c>
      <c r="J1948" s="22" t="n">
        <v>659.0</v>
      </c>
      <c r="K1948" s="22" t="n">
        <v>0.1461142869193936</v>
      </c>
      <c r="L1948" s="22" t="n">
        <v>0.02673797808309131</v>
      </c>
    </row>
    <row r="1949">
      <c r="B1949" s="16" t="s">
        <v>163</v>
      </c>
      <c r="C1949" s="19" t="n">
        <v>-3.9658042488127747E-16</v>
      </c>
      <c r="D1949" s="19" t="n">
        <v>0.009932359847095968</v>
      </c>
      <c r="E1949" s="19" t="n">
        <v>-2.1531818602929187</v>
      </c>
      <c r="F1949" s="19" t="n">
        <v>1.8232735508080418</v>
      </c>
      <c r="G1949" s="19" t="n">
        <v>0.5860066465623402</v>
      </c>
      <c r="H1949" s="19" t="n">
        <v>0.10660719422868992</v>
      </c>
      <c r="I1949" s="19" t="n">
        <v>-0.1853798853151739</v>
      </c>
      <c r="J1949" s="19" t="n">
        <v>659.0</v>
      </c>
      <c r="K1949" s="19" t="n">
        <v>0.11211216913658564</v>
      </c>
      <c r="L1949" s="19" t="n">
        <v>0.07658718014084075</v>
      </c>
    </row>
    <row r="1950">
      <c r="B1950" s="16" t="s">
        <v>164</v>
      </c>
      <c r="C1950" s="22" t="n">
        <v>2.176643623392568E-16</v>
      </c>
      <c r="D1950" s="22" t="n">
        <v>0.01764599651797541</v>
      </c>
      <c r="E1950" s="22" t="n">
        <v>-1.9478400393777517</v>
      </c>
      <c r="F1950" s="22" t="n">
        <v>1.8680774056960145</v>
      </c>
      <c r="G1950" s="22" t="n">
        <v>0.6364947038774158</v>
      </c>
      <c r="H1950" s="22" t="n">
        <v>-0.14516582719833293</v>
      </c>
      <c r="I1950" s="22" t="n">
        <v>0.024694082715028258</v>
      </c>
      <c r="J1950" s="22" t="n">
        <v>659.0</v>
      </c>
      <c r="K1950" s="22" t="n">
        <v>0.15394596279545625</v>
      </c>
      <c r="L1950" s="22" t="n">
        <v>0.021071257133371567</v>
      </c>
    </row>
    <row r="1951">
      <c r="B1951" s="16" t="s">
        <v>165</v>
      </c>
      <c r="C1951" s="19" t="n">
        <v>2.788192876714164E-16</v>
      </c>
      <c r="D1951" s="19" t="n">
        <v>-0.006662555527696984</v>
      </c>
      <c r="E1951" s="19" t="n">
        <v>-2.5093481324339137</v>
      </c>
      <c r="F1951" s="19" t="n">
        <v>1.6903517525356409</v>
      </c>
      <c r="G1951" s="19" t="n">
        <v>0.601915983837969</v>
      </c>
      <c r="H1951" s="19" t="n">
        <v>0.10935531947205535</v>
      </c>
      <c r="I1951" s="19" t="n">
        <v>-0.19417673031786523</v>
      </c>
      <c r="J1951" s="19" t="n">
        <v>659.0</v>
      </c>
      <c r="K1951" s="19" t="n">
        <v>0.17558645888907756</v>
      </c>
      <c r="L1951" s="19" t="n">
        <v>0.011000941346527952</v>
      </c>
    </row>
    <row r="1952">
      <c r="B1952" s="16" t="s">
        <v>166</v>
      </c>
      <c r="C1952" s="22" t="n">
        <v>1.0403076141214479E-16</v>
      </c>
      <c r="D1952" s="22" t="n">
        <v>0.018691876408651886</v>
      </c>
      <c r="E1952" s="22" t="n">
        <v>-1.913068974277261</v>
      </c>
      <c r="F1952" s="22" t="n">
        <v>1.4334858159204957</v>
      </c>
      <c r="G1952" s="22" t="n">
        <v>0.5818003918391274</v>
      </c>
      <c r="H1952" s="22" t="n">
        <v>0.02347231813088202</v>
      </c>
      <c r="I1952" s="22" t="n">
        <v>-0.14341260459607916</v>
      </c>
      <c r="J1952" s="22" t="n">
        <v>659.0</v>
      </c>
      <c r="K1952" s="22" t="n">
        <v>0.03837235257790522</v>
      </c>
      <c r="L1952" s="22" t="n">
        <v>0.7114038504570195</v>
      </c>
    </row>
    <row r="1953">
      <c r="B1953" s="16" t="s">
        <v>167</v>
      </c>
      <c r="C1953" s="19" t="n">
        <v>-4.3802425857745175E-17</v>
      </c>
      <c r="D1953" s="19" t="n">
        <v>-0.010852907939257056</v>
      </c>
      <c r="E1953" s="19" t="n">
        <v>-1.830568934383654</v>
      </c>
      <c r="F1953" s="19" t="n">
        <v>1.892969179120639</v>
      </c>
      <c r="G1953" s="19" t="n">
        <v>0.6086197219861891</v>
      </c>
      <c r="H1953" s="19" t="n">
        <v>-0.16754905130372277</v>
      </c>
      <c r="I1953" s="19" t="n">
        <v>0.07778724182135083</v>
      </c>
      <c r="J1953" s="19" t="n">
        <v>659.0</v>
      </c>
      <c r="K1953" s="19" t="n">
        <v>0.056996908217306144</v>
      </c>
      <c r="L1953" s="19" t="n">
        <v>0.4138898540950498</v>
      </c>
    </row>
    <row r="1954">
      <c r="B1954" s="16" t="s">
        <v>168</v>
      </c>
      <c r="C1954" s="22" t="n">
        <v>1.9778479983458783E-16</v>
      </c>
      <c r="D1954" s="22" t="n">
        <v>-0.020438358114943548</v>
      </c>
      <c r="E1954" s="22" t="n">
        <v>-2.087841810319586</v>
      </c>
      <c r="F1954" s="22" t="n">
        <v>2.259700683549367</v>
      </c>
      <c r="G1954" s="22" t="n">
        <v>0.6876873002892291</v>
      </c>
      <c r="H1954" s="22" t="n">
        <v>-0.23430225222529666</v>
      </c>
      <c r="I1954" s="22" t="n">
        <v>0.07966374206229966</v>
      </c>
      <c r="J1954" s="22" t="n">
        <v>659.0</v>
      </c>
      <c r="K1954" s="22" t="n">
        <v>0.10097104988692036</v>
      </c>
      <c r="L1954" s="22" t="n">
        <v>0.10882097819124029</v>
      </c>
    </row>
    <row r="1955">
      <c r="B1955" s="16" t="s">
        <v>169</v>
      </c>
      <c r="C1955" s="19" t="n">
        <v>1.3477669494690823E-16</v>
      </c>
      <c r="D1955" s="19" t="n">
        <v>0.018299913457160595</v>
      </c>
      <c r="E1955" s="19" t="n">
        <v>-2.3022687865198526</v>
      </c>
      <c r="F1955" s="19" t="n">
        <v>1.8863438394769891</v>
      </c>
      <c r="G1955" s="19" t="n">
        <v>0.6843133945676475</v>
      </c>
      <c r="H1955" s="19" t="n">
        <v>-0.03751862978450182</v>
      </c>
      <c r="I1955" s="19" t="n">
        <v>-0.166990862661693</v>
      </c>
      <c r="J1955" s="19" t="n">
        <v>659.0</v>
      </c>
      <c r="K1955" s="19" t="n">
        <v>0.03581542655540036</v>
      </c>
      <c r="L1955" s="19" t="n">
        <v>0.756900729468049</v>
      </c>
    </row>
    <row r="1956">
      <c r="B1956" s="16" t="s">
        <v>170</v>
      </c>
      <c r="C1956" s="22" t="n">
        <v>-3.2683348524625246E-17</v>
      </c>
      <c r="D1956" s="22" t="n">
        <v>0.0030102267217050893</v>
      </c>
      <c r="E1956" s="22" t="n">
        <v>-1.5785105893901479</v>
      </c>
      <c r="F1956" s="22" t="n">
        <v>1.7605396850802764</v>
      </c>
      <c r="G1956" s="22" t="n">
        <v>0.5547285992569634</v>
      </c>
      <c r="H1956" s="22" t="n">
        <v>0.1362951070442624</v>
      </c>
      <c r="I1956" s="22" t="n">
        <v>0.1292266494888382</v>
      </c>
      <c r="J1956" s="22" t="n">
        <v>659.0</v>
      </c>
      <c r="K1956" s="22" t="n">
        <v>0.07949903499755377</v>
      </c>
      <c r="L1956" s="22" t="n">
        <v>0.20999068618292746</v>
      </c>
    </row>
    <row r="1957">
      <c r="B1957" s="16" t="s">
        <v>171</v>
      </c>
      <c r="C1957" s="19" t="n">
        <v>-2.944870784589945E-16</v>
      </c>
      <c r="D1957" s="19" t="n">
        <v>0.015324340078607543</v>
      </c>
      <c r="E1957" s="19" t="n">
        <v>-1.7419793214522141</v>
      </c>
      <c r="F1957" s="19" t="n">
        <v>1.6011685153939506</v>
      </c>
      <c r="G1957" s="19" t="n">
        <v>0.5742717383751985</v>
      </c>
      <c r="H1957" s="19" t="n">
        <v>-0.04782308192885676</v>
      </c>
      <c r="I1957" s="19" t="n">
        <v>-0.09820408163527165</v>
      </c>
      <c r="J1957" s="19" t="n">
        <v>659.0</v>
      </c>
      <c r="K1957" s="19" t="n">
        <v>0.07399381256531569</v>
      </c>
      <c r="L1957" s="19" t="n">
        <v>0.2476578879999574</v>
      </c>
    </row>
    <row r="1960">
      <c r="B1960" s="12" t="s">
        <v>913</v>
      </c>
    </row>
    <row r="1962">
      <c r="B1962" s="13" t="s">
        <v>5</v>
      </c>
      <c r="C1962" s="15" t="s">
        <v>7</v>
      </c>
      <c r="D1962" s="15" t="s">
        <v>9</v>
      </c>
      <c r="E1962" s="15" t="s">
        <v>11</v>
      </c>
      <c r="F1962" s="15" t="s">
        <v>13</v>
      </c>
      <c r="G1962" s="15" t="s">
        <v>14</v>
      </c>
      <c r="H1962" s="15" t="s">
        <v>15</v>
      </c>
    </row>
    <row r="1963">
      <c r="B1963" s="16" t="s">
        <v>236</v>
      </c>
      <c r="C1963" s="19" t="n">
        <v>0.22278388255159634</v>
      </c>
      <c r="D1963" s="19" t="n">
        <v>0.3608471790181541</v>
      </c>
      <c r="E1963" s="19" t="n">
        <v>0.3267817185859353</v>
      </c>
      <c r="F1963" s="19" t="n">
        <v>0.1350174890661891</v>
      </c>
      <c r="G1963" s="19" t="n">
        <v>0.9274644738105711</v>
      </c>
      <c r="H1963" s="19" t="n">
        <v>1.2415323481604776</v>
      </c>
    </row>
    <row r="1964">
      <c r="B1964" s="16" t="s">
        <v>237</v>
      </c>
      <c r="C1964" s="22" t="n">
        <v>-0.5982632104767602</v>
      </c>
      <c r="D1964" s="22" t="n">
        <v>-0.06348962475386499</v>
      </c>
      <c r="E1964" s="22" t="n">
        <v>-0.20841882650319554</v>
      </c>
      <c r="F1964" s="22" t="n">
        <v>0.5825607045023862</v>
      </c>
      <c r="G1964" s="22" t="n">
        <v>0.608476494607801</v>
      </c>
      <c r="H1964" s="22" t="n">
        <v>-1.0649026549831575</v>
      </c>
    </row>
    <row r="1965">
      <c r="B1965" s="16" t="s">
        <v>238</v>
      </c>
      <c r="C1965" s="19" t="n">
        <v>-0.0300502058318447</v>
      </c>
      <c r="D1965" s="19" t="n">
        <v>-0.21227234011676066</v>
      </c>
      <c r="E1965" s="19" t="n">
        <v>-0.4327727704912956</v>
      </c>
      <c r="F1965" s="19" t="n">
        <v>0.1304635328712152</v>
      </c>
      <c r="G1965" s="19" t="n">
        <v>0.10310606073904657</v>
      </c>
      <c r="H1965" s="19" t="n">
        <v>-0.164401489191615</v>
      </c>
    </row>
    <row r="1966">
      <c r="B1966" s="16" t="s">
        <v>239</v>
      </c>
      <c r="C1966" s="22" t="n">
        <v>-0.11050577497799152</v>
      </c>
      <c r="D1966" s="22" t="n">
        <v>0.40450742396077777</v>
      </c>
      <c r="E1966" s="22" t="n">
        <v>-0.26614096585290337</v>
      </c>
      <c r="F1966" s="22" t="n">
        <v>-0.8603826625846671</v>
      </c>
      <c r="G1966" s="22" t="n">
        <v>1.3879488326854164</v>
      </c>
      <c r="H1966" s="22" t="n">
        <v>-1.079261644550197</v>
      </c>
    </row>
    <row r="1967">
      <c r="B1967" s="16" t="s">
        <v>240</v>
      </c>
      <c r="C1967" s="19" t="n">
        <v>-1.759011730124355</v>
      </c>
      <c r="D1967" s="19" t="n">
        <v>0.2108236581203088</v>
      </c>
      <c r="E1967" s="19" t="n">
        <v>-1.3118036838402656</v>
      </c>
      <c r="F1967" s="19" t="n">
        <v>0.9568930238574317</v>
      </c>
      <c r="G1967" s="19" t="n">
        <v>1.0979498542128638</v>
      </c>
      <c r="H1967" s="19" t="n">
        <v>-0.23865816833151926</v>
      </c>
    </row>
    <row r="1968">
      <c r="B1968" s="16" t="s">
        <v>241</v>
      </c>
      <c r="C1968" s="22" t="n">
        <v>-0.6392073762101319</v>
      </c>
      <c r="D1968" s="22" t="n">
        <v>-0.2838856811833876</v>
      </c>
      <c r="E1968" s="22" t="n">
        <v>0.30949891329014445</v>
      </c>
      <c r="F1968" s="22" t="n">
        <v>-0.5184515119292228</v>
      </c>
      <c r="G1968" s="22" t="n">
        <v>-0.8449088964577662</v>
      </c>
      <c r="H1968" s="22" t="n">
        <v>1.0434351353887665</v>
      </c>
    </row>
    <row r="1969">
      <c r="B1969" s="16" t="s">
        <v>242</v>
      </c>
      <c r="C1969" s="19" t="n">
        <v>2.3181015119418147</v>
      </c>
      <c r="D1969" s="19" t="n">
        <v>1.4189790951730528</v>
      </c>
      <c r="E1969" s="19" t="n">
        <v>-0.7543808541850336</v>
      </c>
      <c r="F1969" s="19" t="n">
        <v>-0.07567645357205155</v>
      </c>
      <c r="G1969" s="19" t="n">
        <v>-0.40751794373494193</v>
      </c>
      <c r="H1969" s="19" t="n">
        <v>-0.7973355996877272</v>
      </c>
    </row>
    <row r="1970">
      <c r="B1970" s="16" t="s">
        <v>243</v>
      </c>
      <c r="C1970" s="22" t="n">
        <v>-0.14020124855942168</v>
      </c>
      <c r="D1970" s="22" t="n">
        <v>-1.1753255854838465</v>
      </c>
      <c r="E1970" s="22" t="n">
        <v>-0.05275846181732774</v>
      </c>
      <c r="F1970" s="22" t="n">
        <v>0.08140894382525066</v>
      </c>
      <c r="G1970" s="22" t="n">
        <v>-0.10849927203267365</v>
      </c>
      <c r="H1970" s="22" t="n">
        <v>-0.17447487450687937</v>
      </c>
    </row>
    <row r="1971">
      <c r="B1971" s="16" t="s">
        <v>244</v>
      </c>
      <c r="C1971" s="19" t="n">
        <v>-0.7340438813257208</v>
      </c>
      <c r="D1971" s="19" t="n">
        <v>0.9439335146416554</v>
      </c>
      <c r="E1971" s="19" t="n">
        <v>1.1095312523117173</v>
      </c>
      <c r="F1971" s="19" t="n">
        <v>-0.5809471150277425</v>
      </c>
      <c r="G1971" s="19" t="n">
        <v>0.28413701000580854</v>
      </c>
      <c r="H1971" s="19" t="n">
        <v>-0.7452414961692349</v>
      </c>
    </row>
    <row r="1972">
      <c r="B1972" s="16" t="s">
        <v>245</v>
      </c>
      <c r="C1972" s="22" t="n">
        <v>-0.06431064835888134</v>
      </c>
      <c r="D1972" s="22" t="n">
        <v>-0.8459463466092283</v>
      </c>
      <c r="E1972" s="22" t="n">
        <v>-0.6513619135724246</v>
      </c>
      <c r="F1972" s="22" t="n">
        <v>1.3562268393114643</v>
      </c>
      <c r="G1972" s="22" t="n">
        <v>-1.2411541243207445</v>
      </c>
      <c r="H1972" s="22" t="n">
        <v>0.056125491695175</v>
      </c>
    </row>
    <row r="1973">
      <c r="B1973" s="16" t="s">
        <v>246</v>
      </c>
      <c r="C1973" s="19" t="n">
        <v>0.3154296930735235</v>
      </c>
      <c r="D1973" s="19" t="n">
        <v>0.616314874260518</v>
      </c>
      <c r="E1973" s="19" t="n">
        <v>0.2552727531118367</v>
      </c>
      <c r="F1973" s="19" t="n">
        <v>-0.7227389056922988</v>
      </c>
      <c r="G1973" s="19" t="n">
        <v>1.4982797338847946</v>
      </c>
      <c r="H1973" s="19" t="n">
        <v>-0.5326889929344831</v>
      </c>
    </row>
    <row r="1974">
      <c r="B1974" s="16" t="s">
        <v>247</v>
      </c>
      <c r="C1974" s="22" t="n">
        <v>-0.8888884731412041</v>
      </c>
      <c r="D1974" s="22" t="n">
        <v>0.07185582636204565</v>
      </c>
      <c r="E1974" s="22" t="n">
        <v>1.5883045626408954</v>
      </c>
      <c r="F1974" s="22" t="n">
        <v>0.11245828944298697</v>
      </c>
      <c r="G1974" s="22" t="n">
        <v>-1.3176154723551494</v>
      </c>
      <c r="H1974" s="22" t="n">
        <v>-0.7404721464195478</v>
      </c>
    </row>
    <row r="1975">
      <c r="B1975" s="16" t="s">
        <v>248</v>
      </c>
      <c r="C1975" s="19" t="n">
        <v>0.6277624978657397</v>
      </c>
      <c r="D1975" s="19" t="n">
        <v>1.7469388411736226</v>
      </c>
      <c r="E1975" s="19" t="n">
        <v>-0.18793857341071352</v>
      </c>
      <c r="F1975" s="19" t="n">
        <v>-1.517626738545928</v>
      </c>
      <c r="G1975" s="19" t="n">
        <v>-0.722304436849585</v>
      </c>
      <c r="H1975" s="19" t="n">
        <v>0.2557335740372631</v>
      </c>
    </row>
    <row r="1976">
      <c r="B1976" s="16" t="s">
        <v>249</v>
      </c>
      <c r="C1976" s="22" t="n">
        <v>-0.6121099800597922</v>
      </c>
      <c r="D1976" s="22" t="n">
        <v>-1.3851548962321296</v>
      </c>
      <c r="E1976" s="22" t="n">
        <v>0.3477347042023233</v>
      </c>
      <c r="F1976" s="22" t="n">
        <v>1.065067414383579</v>
      </c>
      <c r="G1976" s="22" t="n">
        <v>-0.42720780966883387</v>
      </c>
      <c r="H1976" s="22" t="n">
        <v>-0.20771190268290043</v>
      </c>
    </row>
    <row r="1977">
      <c r="B1977" s="16" t="s">
        <v>250</v>
      </c>
      <c r="C1977" s="19" t="n">
        <v>-0.8282130281300368</v>
      </c>
      <c r="D1977" s="19" t="n">
        <v>-0.3402778588462543</v>
      </c>
      <c r="E1977" s="19" t="n">
        <v>0.5879256073307767</v>
      </c>
      <c r="F1977" s="19" t="n">
        <v>1.246228353660316</v>
      </c>
      <c r="G1977" s="19" t="n">
        <v>-0.22424805652014468</v>
      </c>
      <c r="H1977" s="19" t="n">
        <v>1.1572841260035043</v>
      </c>
    </row>
    <row r="1978">
      <c r="B1978" s="16" t="s">
        <v>251</v>
      </c>
      <c r="C1978" s="22" t="n">
        <v>0.24846536740072933</v>
      </c>
      <c r="D1978" s="22" t="n">
        <v>-0.5054677980061986</v>
      </c>
      <c r="E1978" s="22" t="n">
        <v>-0.6886468732363475</v>
      </c>
      <c r="F1978" s="22" t="n">
        <v>-1.1452348971164084</v>
      </c>
      <c r="G1978" s="22" t="n">
        <v>0.8864976828098693</v>
      </c>
      <c r="H1978" s="22" t="n">
        <v>-2.5047431017211403</v>
      </c>
    </row>
    <row r="1979">
      <c r="B1979" s="16" t="s">
        <v>252</v>
      </c>
      <c r="C1979" s="19" t="n">
        <v>-0.7093391995944397</v>
      </c>
      <c r="D1979" s="19" t="n">
        <v>-0.8669767824773275</v>
      </c>
      <c r="E1979" s="19" t="n">
        <v>-0.8604203107358483</v>
      </c>
      <c r="F1979" s="19" t="n">
        <v>-0.9859501190065407</v>
      </c>
      <c r="G1979" s="19" t="n">
        <v>-0.3245157078609193</v>
      </c>
      <c r="H1979" s="19" t="n">
        <v>-1.5650295763424684</v>
      </c>
    </row>
    <row r="1980">
      <c r="B1980" s="16" t="s">
        <v>253</v>
      </c>
      <c r="C1980" s="22" t="n">
        <v>0.2736335502173454</v>
      </c>
      <c r="D1980" s="22" t="n">
        <v>0.6734351164398686</v>
      </c>
      <c r="E1980" s="22" t="n">
        <v>0.8207796405605506</v>
      </c>
      <c r="F1980" s="22" t="n">
        <v>-0.36852148672433266</v>
      </c>
      <c r="G1980" s="22" t="n">
        <v>1.811210867880466</v>
      </c>
      <c r="H1980" s="22" t="n">
        <v>0.3877312840124345</v>
      </c>
    </row>
    <row r="1981">
      <c r="B1981" s="16" t="s">
        <v>254</v>
      </c>
      <c r="C1981" s="19" t="n">
        <v>-0.5020188990316281</v>
      </c>
      <c r="D1981" s="19" t="n">
        <v>0.22944576186599927</v>
      </c>
      <c r="E1981" s="19" t="n">
        <v>-1.7581835809163044</v>
      </c>
      <c r="F1981" s="19" t="n">
        <v>0.9599701081791029</v>
      </c>
      <c r="G1981" s="19" t="n">
        <v>0.9982823880891174</v>
      </c>
      <c r="H1981" s="19" t="n">
        <v>-0.13678467481637802</v>
      </c>
    </row>
    <row r="1982">
      <c r="B1982" s="16" t="s">
        <v>255</v>
      </c>
      <c r="C1982" s="22" t="n">
        <v>0.1938754915736572</v>
      </c>
      <c r="D1982" s="22" t="n">
        <v>0.48623561561708417</v>
      </c>
      <c r="E1982" s="22" t="n">
        <v>1.3143040709602154</v>
      </c>
      <c r="F1982" s="22" t="n">
        <v>-0.10473701777779554</v>
      </c>
      <c r="G1982" s="22" t="n">
        <v>1.4972494722681273</v>
      </c>
      <c r="H1982" s="22" t="n">
        <v>-1.42248598796568</v>
      </c>
    </row>
    <row r="1983">
      <c r="B1983" s="16" t="s">
        <v>256</v>
      </c>
      <c r="C1983" s="19" t="n">
        <v>-0.12256930915632702</v>
      </c>
      <c r="D1983" s="19" t="n">
        <v>0.7697649437584063</v>
      </c>
      <c r="E1983" s="19" t="n">
        <v>1.7111647900346616</v>
      </c>
      <c r="F1983" s="19" t="n">
        <v>0.6749844460544436</v>
      </c>
      <c r="G1983" s="19" t="n">
        <v>0.12186975437269104</v>
      </c>
      <c r="H1983" s="19" t="n">
        <v>0.3844091407008433</v>
      </c>
    </row>
    <row r="1984">
      <c r="B1984" s="16" t="s">
        <v>257</v>
      </c>
      <c r="C1984" s="22" t="n">
        <v>0.26882140708419255</v>
      </c>
      <c r="D1984" s="22" t="n">
        <v>1.064555402991943</v>
      </c>
      <c r="E1984" s="22" t="n">
        <v>-0.9884752354446078</v>
      </c>
      <c r="F1984" s="22" t="n">
        <v>0.09485137396865284</v>
      </c>
      <c r="G1984" s="22" t="n">
        <v>0.9813628690768668</v>
      </c>
      <c r="H1984" s="22" t="n">
        <v>-0.29080357624598246</v>
      </c>
    </row>
    <row r="1985">
      <c r="B1985" s="16" t="s">
        <v>258</v>
      </c>
      <c r="C1985" s="19" t="n">
        <v>-0.9410681423440935</v>
      </c>
      <c r="D1985" s="19" t="n">
        <v>-0.6244967051759636</v>
      </c>
      <c r="E1985" s="19" t="n">
        <v>-1.299954629064888</v>
      </c>
      <c r="F1985" s="19" t="n">
        <v>0.6084776325834015</v>
      </c>
      <c r="G1985" s="19" t="n">
        <v>0.3486258645652071</v>
      </c>
      <c r="H1985" s="19" t="n">
        <v>-0.555420042911258</v>
      </c>
    </row>
    <row r="1986">
      <c r="B1986" s="16" t="s">
        <v>259</v>
      </c>
      <c r="C1986" s="22" t="n">
        <v>-0.2777660415204398</v>
      </c>
      <c r="D1986" s="22" t="n">
        <v>0.2185561064504165</v>
      </c>
      <c r="E1986" s="22" t="n">
        <v>-0.6895876997711922</v>
      </c>
      <c r="F1986" s="22" t="n">
        <v>0.7411776908206166</v>
      </c>
      <c r="G1986" s="22" t="n">
        <v>0.3601429688488471</v>
      </c>
      <c r="H1986" s="22" t="n">
        <v>-1.6184945308418777</v>
      </c>
    </row>
    <row r="1987">
      <c r="B1987" s="16" t="s">
        <v>260</v>
      </c>
      <c r="C1987" s="19" t="n">
        <v>0.33512496645037726</v>
      </c>
      <c r="D1987" s="19" t="n">
        <v>0.31736262277747895</v>
      </c>
      <c r="E1987" s="19" t="n">
        <v>1.768567781505701</v>
      </c>
      <c r="F1987" s="19" t="n">
        <v>-1.5926406287437238</v>
      </c>
      <c r="G1987" s="19" t="n">
        <v>-0.9047910042506706</v>
      </c>
      <c r="H1987" s="19" t="n">
        <v>-0.46294074484356906</v>
      </c>
    </row>
    <row r="1988">
      <c r="B1988" s="16" t="s">
        <v>261</v>
      </c>
      <c r="C1988" s="22" t="n">
        <v>-0.6365814520098887</v>
      </c>
      <c r="D1988" s="22" t="n">
        <v>0.805603287454162</v>
      </c>
      <c r="E1988" s="22" t="n">
        <v>0.8809110787389168</v>
      </c>
      <c r="F1988" s="22" t="n">
        <v>1.1221225771686645</v>
      </c>
      <c r="G1988" s="22" t="n">
        <v>0.037029384314853475</v>
      </c>
      <c r="H1988" s="22" t="n">
        <v>1.8413656326374</v>
      </c>
    </row>
    <row r="1989">
      <c r="B1989" s="16" t="s">
        <v>262</v>
      </c>
      <c r="C1989" s="19" t="n">
        <v>1.3900055820669015</v>
      </c>
      <c r="D1989" s="19" t="n">
        <v>-0.6537350915685982</v>
      </c>
      <c r="E1989" s="19" t="n">
        <v>1.8076165036120773</v>
      </c>
      <c r="F1989" s="19" t="n">
        <v>-0.11625371662105133</v>
      </c>
      <c r="G1989" s="19" t="n">
        <v>0.24044864033569896</v>
      </c>
      <c r="H1989" s="19" t="n">
        <v>-0.7187909409249641</v>
      </c>
    </row>
    <row r="1990">
      <c r="B1990" s="16" t="s">
        <v>263</v>
      </c>
      <c r="C1990" s="22" t="n">
        <v>-0.17606283659392483</v>
      </c>
      <c r="D1990" s="22" t="n">
        <v>1.5163531872072178</v>
      </c>
      <c r="E1990" s="22" t="n">
        <v>0.2242317656575528</v>
      </c>
      <c r="F1990" s="22" t="n">
        <v>-0.26779384967403524</v>
      </c>
      <c r="G1990" s="22" t="n">
        <v>-0.16589373483060316</v>
      </c>
      <c r="H1990" s="22" t="n">
        <v>0.92628050423802</v>
      </c>
    </row>
    <row r="1991">
      <c r="B1991" s="16" t="s">
        <v>264</v>
      </c>
      <c r="C1991" s="19" t="n">
        <v>0.608139423364874</v>
      </c>
      <c r="D1991" s="19" t="n">
        <v>-0.3563576313201812</v>
      </c>
      <c r="E1991" s="19" t="n">
        <v>0.6592172116094074</v>
      </c>
      <c r="F1991" s="19" t="n">
        <v>-0.12814577933247445</v>
      </c>
      <c r="G1991" s="19" t="n">
        <v>1.1744077423916777</v>
      </c>
      <c r="H1991" s="19" t="n">
        <v>-0.08297536755875745</v>
      </c>
    </row>
    <row r="1992">
      <c r="B1992" s="16" t="s">
        <v>265</v>
      </c>
      <c r="C1992" s="22" t="n">
        <v>-1.0659299268651379</v>
      </c>
      <c r="D1992" s="22" t="n">
        <v>-2.1254233622047214</v>
      </c>
      <c r="E1992" s="22" t="n">
        <v>-1.884470048378017</v>
      </c>
      <c r="F1992" s="22" t="n">
        <v>1.6388425451184259</v>
      </c>
      <c r="G1992" s="22" t="n">
        <v>-0.4573301735604218</v>
      </c>
      <c r="H1992" s="22" t="n">
        <v>-1.935916469466669</v>
      </c>
    </row>
    <row r="1993">
      <c r="B1993" s="16" t="s">
        <v>266</v>
      </c>
      <c r="C1993" s="19" t="n">
        <v>-0.022399559475560715</v>
      </c>
      <c r="D1993" s="19" t="n">
        <v>-1.0725937580144822</v>
      </c>
      <c r="E1993" s="19" t="n">
        <v>-0.7234542264971904</v>
      </c>
      <c r="F1993" s="19" t="n">
        <v>0.0486915618447501</v>
      </c>
      <c r="G1993" s="19" t="n">
        <v>-0.4242436786189143</v>
      </c>
      <c r="H1993" s="19" t="n">
        <v>0.21049098008605283</v>
      </c>
    </row>
    <row r="1994">
      <c r="B1994" s="16" t="s">
        <v>267</v>
      </c>
      <c r="C1994" s="22" t="n">
        <v>1.1614464339491666</v>
      </c>
      <c r="D1994" s="22" t="n">
        <v>-0.15484443006443546</v>
      </c>
      <c r="E1994" s="22" t="n">
        <v>-0.010757650545965752</v>
      </c>
      <c r="F1994" s="22" t="n">
        <v>-0.5073413238546098</v>
      </c>
      <c r="G1994" s="22" t="n">
        <v>-0.4014080620309864</v>
      </c>
      <c r="H1994" s="22" t="n">
        <v>1.0143392640184368</v>
      </c>
    </row>
    <row r="1995">
      <c r="B1995" s="16" t="s">
        <v>268</v>
      </c>
      <c r="C1995" s="19" t="n">
        <v>-0.33421317416884017</v>
      </c>
      <c r="D1995" s="19" t="n">
        <v>-1.0803286782481307</v>
      </c>
      <c r="E1995" s="19" t="n">
        <v>-1.1214521614708604</v>
      </c>
      <c r="F1995" s="19" t="n">
        <v>-0.2210383846442261</v>
      </c>
      <c r="G1995" s="19" t="n">
        <v>0.31675779119228414</v>
      </c>
      <c r="H1995" s="19" t="n">
        <v>-1.1373054283033246</v>
      </c>
    </row>
    <row r="1996">
      <c r="B1996" s="16" t="s">
        <v>269</v>
      </c>
      <c r="C1996" s="22" t="n">
        <v>-0.7899615378172588</v>
      </c>
      <c r="D1996" s="22" t="n">
        <v>-1.3418653228972512</v>
      </c>
      <c r="E1996" s="22" t="n">
        <v>-1.504530377784582</v>
      </c>
      <c r="F1996" s="22" t="n">
        <v>0.2641471027478731</v>
      </c>
      <c r="G1996" s="22" t="n">
        <v>-1.1676711578731982</v>
      </c>
      <c r="H1996" s="22" t="n">
        <v>0.3674978384509613</v>
      </c>
    </row>
    <row r="1997">
      <c r="B1997" s="16" t="s">
        <v>270</v>
      </c>
      <c r="C1997" s="19" t="n">
        <v>-0.11755763045253637</v>
      </c>
      <c r="D1997" s="19" t="n">
        <v>0.35460651434673884</v>
      </c>
      <c r="E1997" s="19" t="n">
        <v>-0.15098718561102226</v>
      </c>
      <c r="F1997" s="19" t="n">
        <v>0.3548600197604437</v>
      </c>
      <c r="G1997" s="19" t="n">
        <v>0.8318945724273137</v>
      </c>
      <c r="H1997" s="19" t="n">
        <v>0.2575257498932806</v>
      </c>
    </row>
    <row r="1998">
      <c r="B1998" s="16" t="s">
        <v>271</v>
      </c>
      <c r="C1998" s="22" t="n">
        <v>0.8344420238319241</v>
      </c>
      <c r="D1998" s="22" t="n">
        <v>1.530720276589335</v>
      </c>
      <c r="E1998" s="22" t="n">
        <v>2.039286845424525</v>
      </c>
      <c r="F1998" s="22" t="n">
        <v>-0.23219923973067913</v>
      </c>
      <c r="G1998" s="22" t="n">
        <v>-0.3305700075207997</v>
      </c>
      <c r="H1998" s="22" t="n">
        <v>-0.9816514925625596</v>
      </c>
    </row>
    <row r="1999">
      <c r="B1999" s="16" t="s">
        <v>272</v>
      </c>
      <c r="C1999" s="19" t="n">
        <v>0.3629517276118871</v>
      </c>
      <c r="D1999" s="19" t="n">
        <v>-0.9035552140624263</v>
      </c>
      <c r="E1999" s="19" t="n">
        <v>-0.3252102387024266</v>
      </c>
      <c r="F1999" s="19" t="n">
        <v>-0.47014374031894657</v>
      </c>
      <c r="G1999" s="19" t="n">
        <v>-0.8951288356447916</v>
      </c>
      <c r="H1999" s="19" t="n">
        <v>-0.6371272869550458</v>
      </c>
    </row>
    <row r="2000">
      <c r="B2000" s="16" t="s">
        <v>273</v>
      </c>
      <c r="C2000" s="22" t="n">
        <v>-0.027022557723525353</v>
      </c>
      <c r="D2000" s="22" t="n">
        <v>0.33118335281359695</v>
      </c>
      <c r="E2000" s="22" t="n">
        <v>-0.22018021077948172</v>
      </c>
      <c r="F2000" s="22" t="n">
        <v>0.9296004597733698</v>
      </c>
      <c r="G2000" s="22" t="n">
        <v>-1.6886719697389854</v>
      </c>
      <c r="H2000" s="22" t="n">
        <v>0.08535294738138544</v>
      </c>
    </row>
    <row r="2001">
      <c r="B2001" s="16" t="s">
        <v>274</v>
      </c>
      <c r="C2001" s="19" t="n">
        <v>-0.8487648507745429</v>
      </c>
      <c r="D2001" s="19" t="n">
        <v>1.7419522971075567</v>
      </c>
      <c r="E2001" s="19" t="n">
        <v>0.49023187369309873</v>
      </c>
      <c r="F2001" s="19" t="n">
        <v>0.5324686579905182</v>
      </c>
      <c r="G2001" s="19" t="n">
        <v>0.22864980097526488</v>
      </c>
      <c r="H2001" s="19" t="n">
        <v>0.6762626265679772</v>
      </c>
    </row>
    <row r="2002">
      <c r="B2002" s="16" t="s">
        <v>275</v>
      </c>
      <c r="C2002" s="22" t="n">
        <v>1.0446782259324046</v>
      </c>
      <c r="D2002" s="22" t="n">
        <v>0.6649201936863034</v>
      </c>
      <c r="E2002" s="22" t="n">
        <v>0.4775729781330401</v>
      </c>
      <c r="F2002" s="22" t="n">
        <v>-0.26259398560185493</v>
      </c>
      <c r="G2002" s="22" t="n">
        <v>-0.9304105096898465</v>
      </c>
      <c r="H2002" s="22" t="n">
        <v>-0.9392468711090933</v>
      </c>
    </row>
    <row r="2003">
      <c r="B2003" s="16" t="s">
        <v>276</v>
      </c>
      <c r="C2003" s="19" t="n">
        <v>0.43587778835796087</v>
      </c>
      <c r="D2003" s="19" t="n">
        <v>-0.4194201399832441</v>
      </c>
      <c r="E2003" s="19" t="n">
        <v>-1.458697813093451</v>
      </c>
      <c r="F2003" s="19" t="n">
        <v>-0.1861697033639046</v>
      </c>
      <c r="G2003" s="19" t="n">
        <v>-1.376987367402478</v>
      </c>
      <c r="H2003" s="19" t="n">
        <v>1.8494175947901432</v>
      </c>
    </row>
    <row r="2004">
      <c r="B2004" s="16" t="s">
        <v>277</v>
      </c>
      <c r="C2004" s="22" t="n">
        <v>0.7155815587230872</v>
      </c>
      <c r="D2004" s="22" t="n">
        <v>-0.5904026986095654</v>
      </c>
      <c r="E2004" s="22" t="n">
        <v>1.3366536165900929</v>
      </c>
      <c r="F2004" s="22" t="n">
        <v>-1.8072433910024517</v>
      </c>
      <c r="G2004" s="22" t="n">
        <v>1.2377589591293603</v>
      </c>
      <c r="H2004" s="22" t="n">
        <v>0.1989105934835831</v>
      </c>
    </row>
    <row r="2005">
      <c r="B2005" s="16" t="s">
        <v>278</v>
      </c>
      <c r="C2005" s="19" t="n">
        <v>0.7253598751060225</v>
      </c>
      <c r="D2005" s="19" t="n">
        <v>-0.17099624116320758</v>
      </c>
      <c r="E2005" s="19" t="n">
        <v>1.039145296350534</v>
      </c>
      <c r="F2005" s="19" t="n">
        <v>0.7288534441987783</v>
      </c>
      <c r="G2005" s="19" t="n">
        <v>0.8713054620559906</v>
      </c>
      <c r="H2005" s="19" t="n">
        <v>0.5150688192508794</v>
      </c>
    </row>
    <row r="2006">
      <c r="B2006" s="16" t="s">
        <v>279</v>
      </c>
      <c r="C2006" s="22" t="n">
        <v>-0.043591684232818645</v>
      </c>
      <c r="D2006" s="22" t="n">
        <v>1.2672233201401328</v>
      </c>
      <c r="E2006" s="22" t="n">
        <v>1.7265493138469232</v>
      </c>
      <c r="F2006" s="22" t="n">
        <v>-0.7512719975656937</v>
      </c>
      <c r="G2006" s="22" t="n">
        <v>1.6519267972390927</v>
      </c>
      <c r="H2006" s="22" t="n">
        <v>0.7087662173023139</v>
      </c>
    </row>
    <row r="2007">
      <c r="B2007" s="16" t="s">
        <v>280</v>
      </c>
      <c r="C2007" s="19" t="n">
        <v>-1.077565193733324</v>
      </c>
      <c r="D2007" s="19" t="n">
        <v>0.5285218680011745</v>
      </c>
      <c r="E2007" s="19" t="n">
        <v>0.04055221840855391</v>
      </c>
      <c r="F2007" s="19" t="n">
        <v>0.04341245347293085</v>
      </c>
      <c r="G2007" s="19" t="n">
        <v>-0.5020758935615374</v>
      </c>
      <c r="H2007" s="19" t="n">
        <v>1.0611805200377404</v>
      </c>
    </row>
    <row r="2008">
      <c r="B2008" s="16" t="s">
        <v>281</v>
      </c>
      <c r="C2008" s="22" t="n">
        <v>-0.9021264778602407</v>
      </c>
      <c r="D2008" s="22" t="n">
        <v>-1.4993033442849644</v>
      </c>
      <c r="E2008" s="22" t="n">
        <v>-0.6464614124809933</v>
      </c>
      <c r="F2008" s="22" t="n">
        <v>0.0735912615787383</v>
      </c>
      <c r="G2008" s="22" t="n">
        <v>-2.2576996880731777</v>
      </c>
      <c r="H2008" s="22" t="n">
        <v>-0.8120740780830291</v>
      </c>
    </row>
    <row r="2009">
      <c r="B2009" s="16" t="s">
        <v>282</v>
      </c>
      <c r="C2009" s="19" t="n">
        <v>-0.27454065766154473</v>
      </c>
      <c r="D2009" s="19" t="n">
        <v>-0.30107481267590713</v>
      </c>
      <c r="E2009" s="19" t="n">
        <v>-0.6322289232533685</v>
      </c>
      <c r="F2009" s="19" t="n">
        <v>0.4548922297071112</v>
      </c>
      <c r="G2009" s="19" t="n">
        <v>0.196428013211579</v>
      </c>
      <c r="H2009" s="19" t="n">
        <v>1.103573846322532</v>
      </c>
    </row>
    <row r="2010">
      <c r="B2010" s="16" t="s">
        <v>283</v>
      </c>
      <c r="C2010" s="22" t="n">
        <v>-0.1281155328630062</v>
      </c>
      <c r="D2010" s="22" t="n">
        <v>-0.08605959779403674</v>
      </c>
      <c r="E2010" s="22" t="n">
        <v>0.006438209384293292</v>
      </c>
      <c r="F2010" s="22" t="n">
        <v>0.32144777975111655</v>
      </c>
      <c r="G2010" s="22" t="n">
        <v>-0.3229864843558158</v>
      </c>
      <c r="H2010" s="22" t="n">
        <v>0.031065499786115558</v>
      </c>
    </row>
    <row r="2011">
      <c r="B2011" s="16" t="s">
        <v>284</v>
      </c>
      <c r="C2011" s="19" t="n">
        <v>0.22355469766028346</v>
      </c>
      <c r="D2011" s="19" t="n">
        <v>-1.4026723450222565</v>
      </c>
      <c r="E2011" s="19" t="n">
        <v>-0.36263286735120626</v>
      </c>
      <c r="F2011" s="19" t="n">
        <v>0.5487724053104965</v>
      </c>
      <c r="G2011" s="19" t="n">
        <v>0.040701448943060825</v>
      </c>
      <c r="H2011" s="19" t="n">
        <v>-0.48603838620852213</v>
      </c>
    </row>
    <row r="2012">
      <c r="B2012" s="16" t="s">
        <v>285</v>
      </c>
      <c r="C2012" s="22" t="n">
        <v>-0.6747717985018106</v>
      </c>
      <c r="D2012" s="22" t="n">
        <v>-1.9713539703999652</v>
      </c>
      <c r="E2012" s="22" t="n">
        <v>-0.1017461857456678</v>
      </c>
      <c r="F2012" s="22" t="n">
        <v>0.09797720430639756</v>
      </c>
      <c r="G2012" s="22" t="n">
        <v>-0.30659941890493403</v>
      </c>
      <c r="H2012" s="22" t="n">
        <v>-0.2771205863876348</v>
      </c>
    </row>
    <row r="2013">
      <c r="B2013" s="16" t="s">
        <v>286</v>
      </c>
      <c r="C2013" s="19" t="n">
        <v>0.5270062654991505</v>
      </c>
      <c r="D2013" s="19" t="n">
        <v>0.7351674086582242</v>
      </c>
      <c r="E2013" s="19" t="n">
        <v>-0.37438472468320155</v>
      </c>
      <c r="F2013" s="19" t="n">
        <v>0.4323863042344016</v>
      </c>
      <c r="G2013" s="19" t="n">
        <v>0.6120545435424894</v>
      </c>
      <c r="H2013" s="19" t="n">
        <v>0.7636395150655897</v>
      </c>
    </row>
    <row r="2014">
      <c r="B2014" s="16" t="s">
        <v>287</v>
      </c>
      <c r="C2014" s="22" t="n">
        <v>-0.38949647208749555</v>
      </c>
      <c r="D2014" s="22" t="n">
        <v>-0.14150621684904174</v>
      </c>
      <c r="E2014" s="22" t="n">
        <v>-0.18500234157654583</v>
      </c>
      <c r="F2014" s="22" t="n">
        <v>1.1840745689732943</v>
      </c>
      <c r="G2014" s="22" t="n">
        <v>0.3311078590570955</v>
      </c>
      <c r="H2014" s="22" t="n">
        <v>1.6359348246953336</v>
      </c>
    </row>
    <row r="2015">
      <c r="B2015" s="16" t="s">
        <v>288</v>
      </c>
      <c r="C2015" s="19" t="n">
        <v>-0.5476326862331057</v>
      </c>
      <c r="D2015" s="19" t="n">
        <v>-0.5859841966967585</v>
      </c>
      <c r="E2015" s="19" t="n">
        <v>-0.5514818159692213</v>
      </c>
      <c r="F2015" s="19" t="n">
        <v>0.2694084086442328</v>
      </c>
      <c r="G2015" s="19" t="n">
        <v>0.8820499825683501</v>
      </c>
      <c r="H2015" s="19" t="n">
        <v>-0.26420799478878854</v>
      </c>
    </row>
    <row r="2016">
      <c r="B2016" s="16" t="s">
        <v>289</v>
      </c>
      <c r="C2016" s="22" t="n">
        <v>0.7624485852211351</v>
      </c>
      <c r="D2016" s="22" t="n">
        <v>1.4154706705359523</v>
      </c>
      <c r="E2016" s="22" t="n">
        <v>2.1440637678712298</v>
      </c>
      <c r="F2016" s="22" t="n">
        <v>-1.239032452852007</v>
      </c>
      <c r="G2016" s="22" t="n">
        <v>1.650027639552946</v>
      </c>
      <c r="H2016" s="22" t="n">
        <v>-0.2157150186233575</v>
      </c>
    </row>
    <row r="2017">
      <c r="B2017" s="16" t="s">
        <v>290</v>
      </c>
      <c r="C2017" s="19" t="n">
        <v>1.2824366871201864</v>
      </c>
      <c r="D2017" s="19" t="n">
        <v>-0.5889954070065626</v>
      </c>
      <c r="E2017" s="19" t="n">
        <v>-0.7534561866477111</v>
      </c>
      <c r="F2017" s="19" t="n">
        <v>-0.0886591485977635</v>
      </c>
      <c r="G2017" s="19" t="n">
        <v>-0.9312245083150679</v>
      </c>
      <c r="H2017" s="19" t="n">
        <v>-0.6111643617571145</v>
      </c>
    </row>
    <row r="2018">
      <c r="B2018" s="16" t="s">
        <v>291</v>
      </c>
      <c r="C2018" s="22" t="n">
        <v>0.7049201125688991</v>
      </c>
      <c r="D2018" s="22" t="n">
        <v>-0.2721122548443902</v>
      </c>
      <c r="E2018" s="22" t="n">
        <v>0.7074021037829724</v>
      </c>
      <c r="F2018" s="22" t="n">
        <v>0.39527500878271304</v>
      </c>
      <c r="G2018" s="22" t="n">
        <v>0.9881716227908902</v>
      </c>
      <c r="H2018" s="22" t="n">
        <v>0.3036944062274946</v>
      </c>
    </row>
    <row r="2019">
      <c r="B2019" s="16" t="s">
        <v>292</v>
      </c>
      <c r="C2019" s="19" t="n">
        <v>-0.2813734166062263</v>
      </c>
      <c r="D2019" s="19" t="n">
        <v>0.056134530728567</v>
      </c>
      <c r="E2019" s="19" t="n">
        <v>0.13768803610212177</v>
      </c>
      <c r="F2019" s="19" t="n">
        <v>-1.2926362703006675</v>
      </c>
      <c r="G2019" s="19" t="n">
        <v>0.0034105961829576925</v>
      </c>
      <c r="H2019" s="19" t="n">
        <v>0.4471513679281329</v>
      </c>
    </row>
    <row r="2020">
      <c r="B2020" s="16" t="s">
        <v>293</v>
      </c>
      <c r="C2020" s="22" t="n">
        <v>-0.20673852545829233</v>
      </c>
      <c r="D2020" s="22" t="n">
        <v>0.05044564486768896</v>
      </c>
      <c r="E2020" s="22" t="n">
        <v>0.9695473467067935</v>
      </c>
      <c r="F2020" s="22" t="n">
        <v>-0.1287824899377591</v>
      </c>
      <c r="G2020" s="22" t="n">
        <v>0.4588953751359329</v>
      </c>
      <c r="H2020" s="22" t="n">
        <v>0.8820090599114496</v>
      </c>
    </row>
    <row r="2021">
      <c r="B2021" s="16" t="s">
        <v>294</v>
      </c>
      <c r="C2021" s="19" t="n">
        <v>-0.816772722689511</v>
      </c>
      <c r="D2021" s="19" t="n">
        <v>-0.4877055107851579</v>
      </c>
      <c r="E2021" s="19" t="n">
        <v>-1.1477658136482014</v>
      </c>
      <c r="F2021" s="19" t="n">
        <v>0.9419350806013839</v>
      </c>
      <c r="G2021" s="19" t="n">
        <v>-1.4010463805880624</v>
      </c>
      <c r="H2021" s="19" t="n">
        <v>-0.4483140751135475</v>
      </c>
    </row>
    <row r="2022">
      <c r="B2022" s="16" t="s">
        <v>295</v>
      </c>
      <c r="C2022" s="22" t="n">
        <v>0.029157962955230543</v>
      </c>
      <c r="D2022" s="22" t="n">
        <v>-0.8329126498854472</v>
      </c>
      <c r="E2022" s="22" t="n">
        <v>-0.9689311347287765</v>
      </c>
      <c r="F2022" s="22" t="n">
        <v>0.8239021272683851</v>
      </c>
      <c r="G2022" s="22" t="n">
        <v>-0.7202167696831091</v>
      </c>
      <c r="H2022" s="22" t="n">
        <v>1.2217791785957928</v>
      </c>
    </row>
    <row r="2023">
      <c r="B2023" s="16" t="s">
        <v>296</v>
      </c>
      <c r="C2023" s="19" t="n">
        <v>1.3022056916944884</v>
      </c>
      <c r="D2023" s="19" t="n">
        <v>1.0631422173702898</v>
      </c>
      <c r="E2023" s="19" t="n">
        <v>0.3221568348751441</v>
      </c>
      <c r="F2023" s="19" t="n">
        <v>1.2177721531649848</v>
      </c>
      <c r="G2023" s="19" t="n">
        <v>-1.4557620384340297</v>
      </c>
      <c r="H2023" s="19" t="n">
        <v>1.7612298390067362</v>
      </c>
    </row>
    <row r="2024">
      <c r="B2024" s="16" t="s">
        <v>297</v>
      </c>
      <c r="C2024" s="22" t="n">
        <v>0.21424418879547258</v>
      </c>
      <c r="D2024" s="22" t="n">
        <v>0.7265352103694785</v>
      </c>
      <c r="E2024" s="22" t="n">
        <v>-0.6554238922538573</v>
      </c>
      <c r="F2024" s="22" t="n">
        <v>-0.2307813522963797</v>
      </c>
      <c r="G2024" s="22" t="n">
        <v>-0.8090587679093804</v>
      </c>
      <c r="H2024" s="22" t="n">
        <v>-1.4269479587010976</v>
      </c>
    </row>
    <row r="2025">
      <c r="B2025" s="16" t="s">
        <v>298</v>
      </c>
      <c r="C2025" s="19" t="n">
        <v>0.8404760047801376</v>
      </c>
      <c r="D2025" s="19" t="n">
        <v>-0.8056909357802648</v>
      </c>
      <c r="E2025" s="19" t="n">
        <v>-0.47087354687010274</v>
      </c>
      <c r="F2025" s="19" t="n">
        <v>-1.0946413637817913</v>
      </c>
      <c r="G2025" s="19" t="n">
        <v>-0.7366364918125871</v>
      </c>
      <c r="H2025" s="19" t="n">
        <v>0.8296802070107678</v>
      </c>
    </row>
    <row r="2026">
      <c r="B2026" s="16" t="s">
        <v>299</v>
      </c>
      <c r="C2026" s="22" t="n">
        <v>-0.015245913380745213</v>
      </c>
      <c r="D2026" s="22" t="n">
        <v>0.06377141907377387</v>
      </c>
      <c r="E2026" s="22" t="n">
        <v>-0.07641353464707884</v>
      </c>
      <c r="F2026" s="22" t="n">
        <v>-1.4677851043299222</v>
      </c>
      <c r="G2026" s="22" t="n">
        <v>-0.47808770916516263</v>
      </c>
      <c r="H2026" s="22" t="n">
        <v>-0.7218311420144197</v>
      </c>
    </row>
    <row r="2027">
      <c r="B2027" s="16" t="s">
        <v>300</v>
      </c>
      <c r="C2027" s="19" t="n">
        <v>0.9342133827767418</v>
      </c>
      <c r="D2027" s="19" t="n">
        <v>0.1362610469076631</v>
      </c>
      <c r="E2027" s="19" t="n">
        <v>0.9793429169833678</v>
      </c>
      <c r="F2027" s="19" t="n">
        <v>-1.4403855770643395</v>
      </c>
      <c r="G2027" s="19" t="n">
        <v>-0.6298150840928333</v>
      </c>
      <c r="H2027" s="19" t="n">
        <v>-0.4467687701703392</v>
      </c>
    </row>
    <row r="2028">
      <c r="B2028" s="16" t="s">
        <v>301</v>
      </c>
      <c r="C2028" s="22" t="n">
        <v>-1.1605238255229717</v>
      </c>
      <c r="D2028" s="22" t="n">
        <v>-1.0372400028032867</v>
      </c>
      <c r="E2028" s="22" t="n">
        <v>-2.3923615496640505</v>
      </c>
      <c r="F2028" s="22" t="n">
        <v>-0.3037532529828223</v>
      </c>
      <c r="G2028" s="22" t="n">
        <v>-0.21189809195000914</v>
      </c>
      <c r="H2028" s="22" t="n">
        <v>0.6351269281507239</v>
      </c>
    </row>
    <row r="2029">
      <c r="B2029" s="16" t="s">
        <v>302</v>
      </c>
      <c r="C2029" s="19" t="n">
        <v>0.21823772058991012</v>
      </c>
      <c r="D2029" s="19" t="n">
        <v>-0.18800968004218116</v>
      </c>
      <c r="E2029" s="19" t="n">
        <v>-0.578259405699066</v>
      </c>
      <c r="F2029" s="19" t="n">
        <v>0.6832147554167435</v>
      </c>
      <c r="G2029" s="19" t="n">
        <v>-0.16789865985523075</v>
      </c>
      <c r="H2029" s="19" t="n">
        <v>-1.3921212157637382</v>
      </c>
    </row>
    <row r="2030">
      <c r="B2030" s="16" t="s">
        <v>303</v>
      </c>
      <c r="C2030" s="22" t="n">
        <v>0.4783476605754673</v>
      </c>
      <c r="D2030" s="22" t="n">
        <v>0.44188409986948324</v>
      </c>
      <c r="E2030" s="22" t="n">
        <v>-0.47528226700428255</v>
      </c>
      <c r="F2030" s="22" t="n">
        <v>-0.9812231347458669</v>
      </c>
      <c r="G2030" s="22" t="n">
        <v>0.24446579148728892</v>
      </c>
      <c r="H2030" s="22" t="n">
        <v>-0.655432526822836</v>
      </c>
    </row>
    <row r="2031">
      <c r="B2031" s="16" t="s">
        <v>304</v>
      </c>
      <c r="C2031" s="19" t="n">
        <v>0.5609331152210799</v>
      </c>
      <c r="D2031" s="19" t="n">
        <v>-0.5604308415447858</v>
      </c>
      <c r="E2031" s="19" t="n">
        <v>0.7852250883067904</v>
      </c>
      <c r="F2031" s="19" t="n">
        <v>0.40391266099604206</v>
      </c>
      <c r="G2031" s="19" t="n">
        <v>-0.11551575535956601</v>
      </c>
      <c r="H2031" s="19" t="n">
        <v>-0.13482009696504338</v>
      </c>
    </row>
    <row r="2032">
      <c r="B2032" s="16" t="s">
        <v>305</v>
      </c>
      <c r="C2032" s="22" t="n">
        <v>-0.18738623451066466</v>
      </c>
      <c r="D2032" s="22" t="n">
        <v>-0.9684238519279844</v>
      </c>
      <c r="E2032" s="22" t="n">
        <v>0.7515542131305423</v>
      </c>
      <c r="F2032" s="22" t="n">
        <v>0.7238690957322349</v>
      </c>
      <c r="G2032" s="22" t="n">
        <v>-0.08869126877063382</v>
      </c>
      <c r="H2032" s="22" t="n">
        <v>0.1235384869800783</v>
      </c>
    </row>
    <row r="2033">
      <c r="B2033" s="16" t="s">
        <v>306</v>
      </c>
      <c r="C2033" s="19" t="n">
        <v>-0.267891324686073</v>
      </c>
      <c r="D2033" s="19" t="n">
        <v>-0.791151103138949</v>
      </c>
      <c r="E2033" s="19" t="n">
        <v>-1.0733989623519486</v>
      </c>
      <c r="F2033" s="19" t="n">
        <v>-0.25065243844016516</v>
      </c>
      <c r="G2033" s="19" t="n">
        <v>-0.6163188168173309</v>
      </c>
      <c r="H2033" s="19" t="n">
        <v>-0.8711245310728387</v>
      </c>
    </row>
    <row r="2034">
      <c r="B2034" s="16" t="s">
        <v>307</v>
      </c>
      <c r="C2034" s="22" t="n">
        <v>-1.109264161386225</v>
      </c>
      <c r="D2034" s="22" t="n">
        <v>-1.9227117360089518</v>
      </c>
      <c r="E2034" s="22" t="n">
        <v>-0.34858329489524986</v>
      </c>
      <c r="F2034" s="22" t="n">
        <v>-0.49010730966863747</v>
      </c>
      <c r="G2034" s="22" t="n">
        <v>-1.0487717711977638</v>
      </c>
      <c r="H2034" s="22" t="n">
        <v>-0.22796092156730619</v>
      </c>
    </row>
    <row r="2035">
      <c r="B2035" s="16" t="s">
        <v>308</v>
      </c>
      <c r="C2035" s="19" t="n">
        <v>-0.29404461090497724</v>
      </c>
      <c r="D2035" s="19" t="n">
        <v>1.1209420015945857</v>
      </c>
      <c r="E2035" s="19" t="n">
        <v>-1.01394397649586</v>
      </c>
      <c r="F2035" s="19" t="n">
        <v>-0.2573284039444383</v>
      </c>
      <c r="G2035" s="19" t="n">
        <v>0.16795309680517162</v>
      </c>
      <c r="H2035" s="19" t="n">
        <v>-0.5324879784747331</v>
      </c>
    </row>
    <row r="2036">
      <c r="B2036" s="16" t="s">
        <v>309</v>
      </c>
      <c r="C2036" s="22" t="n">
        <v>0.8339713679535782</v>
      </c>
      <c r="D2036" s="22" t="n">
        <v>0.14277386374600512</v>
      </c>
      <c r="E2036" s="22" t="n">
        <v>-0.6340644512860621</v>
      </c>
      <c r="F2036" s="22" t="n">
        <v>0.6599697361666071</v>
      </c>
      <c r="G2036" s="22" t="n">
        <v>0.10283214049638975</v>
      </c>
      <c r="H2036" s="22" t="n">
        <v>0.1592187858216741</v>
      </c>
    </row>
    <row r="2037">
      <c r="B2037" s="16" t="s">
        <v>310</v>
      </c>
      <c r="C2037" s="19" t="n">
        <v>0.32601574328824556</v>
      </c>
      <c r="D2037" s="19" t="n">
        <v>-0.47798419919391605</v>
      </c>
      <c r="E2037" s="19" t="n">
        <v>-1.0776012334415528</v>
      </c>
      <c r="F2037" s="19" t="n">
        <v>0.944200960210051</v>
      </c>
      <c r="G2037" s="19" t="n">
        <v>0.8490217050708174</v>
      </c>
      <c r="H2037" s="19" t="n">
        <v>0.6663889446061654</v>
      </c>
    </row>
    <row r="2038">
      <c r="B2038" s="16" t="s">
        <v>311</v>
      </c>
      <c r="C2038" s="22" t="n">
        <v>1.3217939551961235</v>
      </c>
      <c r="D2038" s="22" t="n">
        <v>0.4528696795063585</v>
      </c>
      <c r="E2038" s="22" t="n">
        <v>-1.1227658512863117</v>
      </c>
      <c r="F2038" s="22" t="n">
        <v>1.1484939629039175</v>
      </c>
      <c r="G2038" s="22" t="n">
        <v>0.8684656491943947</v>
      </c>
      <c r="H2038" s="22" t="n">
        <v>1.2826173766964646</v>
      </c>
    </row>
    <row r="2039">
      <c r="B2039" s="16" t="s">
        <v>312</v>
      </c>
      <c r="C2039" s="19" t="n">
        <v>0.5488758136610308</v>
      </c>
      <c r="D2039" s="19" t="n">
        <v>-0.8038531335872607</v>
      </c>
      <c r="E2039" s="19" t="n">
        <v>-0.5023836855510669</v>
      </c>
      <c r="F2039" s="19" t="n">
        <v>-0.2685690439848866</v>
      </c>
      <c r="G2039" s="19" t="n">
        <v>0.6424554406243131</v>
      </c>
      <c r="H2039" s="19" t="n">
        <v>-0.4850724762455778</v>
      </c>
    </row>
    <row r="2040">
      <c r="B2040" s="16" t="s">
        <v>313</v>
      </c>
      <c r="C2040" s="22" t="n">
        <v>0.6126060884595659</v>
      </c>
      <c r="D2040" s="22" t="n">
        <v>0.09791601866304729</v>
      </c>
      <c r="E2040" s="22" t="n">
        <v>0.9756347205291029</v>
      </c>
      <c r="F2040" s="22" t="n">
        <v>-0.29163336751274527</v>
      </c>
      <c r="G2040" s="22" t="n">
        <v>1.5835427969004692</v>
      </c>
      <c r="H2040" s="22" t="n">
        <v>-0.9258159867374158</v>
      </c>
    </row>
    <row r="2041">
      <c r="B2041" s="16" t="s">
        <v>314</v>
      </c>
      <c r="C2041" s="19" t="n">
        <v>-1.6293386561911307</v>
      </c>
      <c r="D2041" s="19" t="n">
        <v>-0.3743486086553329</v>
      </c>
      <c r="E2041" s="19" t="n">
        <v>-1.5117795288075677</v>
      </c>
      <c r="F2041" s="19" t="n">
        <v>1.740160496621364</v>
      </c>
      <c r="G2041" s="19" t="n">
        <v>-1.4651548978628512</v>
      </c>
      <c r="H2041" s="19" t="n">
        <v>-0.4171415642862907</v>
      </c>
    </row>
    <row r="2042">
      <c r="B2042" s="16" t="s">
        <v>315</v>
      </c>
      <c r="C2042" s="22" t="n">
        <v>1.5066518718880688</v>
      </c>
      <c r="D2042" s="22" t="n">
        <v>0.7407481250411625</v>
      </c>
      <c r="E2042" s="22" t="n">
        <v>0.028981583936730893</v>
      </c>
      <c r="F2042" s="22" t="n">
        <v>1.3429927579169245</v>
      </c>
      <c r="G2042" s="22" t="n">
        <v>-0.5378210287447597</v>
      </c>
      <c r="H2042" s="22" t="n">
        <v>1.0886694819746916</v>
      </c>
    </row>
    <row r="2043">
      <c r="B2043" s="16" t="s">
        <v>316</v>
      </c>
      <c r="C2043" s="19" t="n">
        <v>2.416832760788811</v>
      </c>
      <c r="D2043" s="19" t="n">
        <v>1.388161290314407</v>
      </c>
      <c r="E2043" s="19" t="n">
        <v>1.6628187806500114</v>
      </c>
      <c r="F2043" s="19" t="n">
        <v>-0.22940688795563524</v>
      </c>
      <c r="G2043" s="19" t="n">
        <v>0.9937572972445945</v>
      </c>
      <c r="H2043" s="19" t="n">
        <v>-0.23248456233975912</v>
      </c>
    </row>
    <row r="2044">
      <c r="B2044" s="16" t="s">
        <v>317</v>
      </c>
      <c r="C2044" s="22" t="n">
        <v>0.39983846902059106</v>
      </c>
      <c r="D2044" s="22" t="n">
        <v>0.2960867106305353</v>
      </c>
      <c r="E2044" s="22" t="n">
        <v>-0.3154178358730817</v>
      </c>
      <c r="F2044" s="22" t="n">
        <v>0.6047099391294553</v>
      </c>
      <c r="G2044" s="22" t="n">
        <v>-0.5362424840736302</v>
      </c>
      <c r="H2044" s="22" t="n">
        <v>0.7895091806453609</v>
      </c>
    </row>
    <row r="2045">
      <c r="B2045" s="16" t="s">
        <v>318</v>
      </c>
      <c r="C2045" s="19" t="n">
        <v>-0.36496140159380686</v>
      </c>
      <c r="D2045" s="19" t="n">
        <v>-0.5839542751353368</v>
      </c>
      <c r="E2045" s="19" t="n">
        <v>0.547482462185874</v>
      </c>
      <c r="F2045" s="19" t="n">
        <v>0.15812794486401222</v>
      </c>
      <c r="G2045" s="19" t="n">
        <v>0.0420269175395685</v>
      </c>
      <c r="H2045" s="19" t="n">
        <v>0.4669330335205245</v>
      </c>
    </row>
    <row r="2046">
      <c r="B2046" s="16" t="s">
        <v>319</v>
      </c>
      <c r="C2046" s="22" t="n">
        <v>0.4880773491695233</v>
      </c>
      <c r="D2046" s="22" t="n">
        <v>1.0790569151495397</v>
      </c>
      <c r="E2046" s="22" t="n">
        <v>0.4067536896915369</v>
      </c>
      <c r="F2046" s="22" t="n">
        <v>0.20552231441995628</v>
      </c>
      <c r="G2046" s="22" t="n">
        <v>0.7616707280089057</v>
      </c>
      <c r="H2046" s="22" t="n">
        <v>-0.1043264447406892</v>
      </c>
    </row>
    <row r="2047">
      <c r="B2047" s="16" t="s">
        <v>320</v>
      </c>
      <c r="C2047" s="19" t="n">
        <v>0.40716547781582624</v>
      </c>
      <c r="D2047" s="19" t="n">
        <v>0.316331175729088</v>
      </c>
      <c r="E2047" s="19" t="n">
        <v>0.7160491341325612</v>
      </c>
      <c r="F2047" s="19" t="n">
        <v>0.6583120807726371</v>
      </c>
      <c r="G2047" s="19" t="n">
        <v>0.4848340290671155</v>
      </c>
      <c r="H2047" s="19" t="n">
        <v>-0.0799487498182273</v>
      </c>
    </row>
    <row r="2048">
      <c r="B2048" s="16" t="s">
        <v>321</v>
      </c>
      <c r="C2048" s="22" t="n">
        <v>0.16848174570589092</v>
      </c>
      <c r="D2048" s="22" t="n">
        <v>0.18060625648489437</v>
      </c>
      <c r="E2048" s="22" t="n">
        <v>-0.008952327601781773</v>
      </c>
      <c r="F2048" s="22" t="n">
        <v>-0.3616743785896118</v>
      </c>
      <c r="G2048" s="22" t="n">
        <v>-1.0980720686094165</v>
      </c>
      <c r="H2048" s="22" t="n">
        <v>0.46570599206391483</v>
      </c>
    </row>
    <row r="2049">
      <c r="B2049" s="16" t="s">
        <v>322</v>
      </c>
      <c r="C2049" s="19" t="n">
        <v>-0.9082082200416695</v>
      </c>
      <c r="D2049" s="19" t="n">
        <v>-0.3995024664100246</v>
      </c>
      <c r="E2049" s="19" t="n">
        <v>0.7028047066535463</v>
      </c>
      <c r="F2049" s="19" t="n">
        <v>-0.3137368794895336</v>
      </c>
      <c r="G2049" s="19" t="n">
        <v>0.9522827272292806</v>
      </c>
      <c r="H2049" s="19" t="n">
        <v>-0.2526671644351485</v>
      </c>
    </row>
    <row r="2050">
      <c r="B2050" s="16" t="s">
        <v>323</v>
      </c>
      <c r="C2050" s="22" t="n">
        <v>0.48654185204996286</v>
      </c>
      <c r="D2050" s="22" t="n">
        <v>0.06377298395952058</v>
      </c>
      <c r="E2050" s="22" t="n">
        <v>0.40400359356094284</v>
      </c>
      <c r="F2050" s="22" t="n">
        <v>-0.6200143354101564</v>
      </c>
      <c r="G2050" s="22" t="n">
        <v>2.040017516809123</v>
      </c>
      <c r="H2050" s="22" t="n">
        <v>-1.0973281276460165</v>
      </c>
    </row>
    <row r="2051">
      <c r="B2051" s="16" t="s">
        <v>324</v>
      </c>
      <c r="C2051" s="19" t="n">
        <v>1.1717842706720443</v>
      </c>
      <c r="D2051" s="19" t="n">
        <v>1.0397469013997525</v>
      </c>
      <c r="E2051" s="19" t="n">
        <v>0.40629217802341766</v>
      </c>
      <c r="F2051" s="19" t="n">
        <v>-0.04574842906475236</v>
      </c>
      <c r="G2051" s="19" t="n">
        <v>0.25937222024419754</v>
      </c>
      <c r="H2051" s="19" t="n">
        <v>-0.13625795232321716</v>
      </c>
    </row>
    <row r="2052">
      <c r="B2052" s="16" t="s">
        <v>325</v>
      </c>
      <c r="C2052" s="22" t="n">
        <v>-0.7182254192539566</v>
      </c>
      <c r="D2052" s="22" t="n">
        <v>-1.5852251530359547</v>
      </c>
      <c r="E2052" s="22" t="n">
        <v>-1.638003173801903</v>
      </c>
      <c r="F2052" s="22" t="n">
        <v>-1.097624997754644</v>
      </c>
      <c r="G2052" s="22" t="n">
        <v>-0.340057536611556</v>
      </c>
      <c r="H2052" s="22" t="n">
        <v>-0.0945974682865297</v>
      </c>
    </row>
    <row r="2053">
      <c r="B2053" s="16" t="s">
        <v>326</v>
      </c>
      <c r="C2053" s="19" t="n">
        <v>0.5630953326970207</v>
      </c>
      <c r="D2053" s="19" t="n">
        <v>0.955124542170352</v>
      </c>
      <c r="E2053" s="19" t="n">
        <v>-0.17657422636205872</v>
      </c>
      <c r="F2053" s="19" t="n">
        <v>0.049550715465170814</v>
      </c>
      <c r="G2053" s="19" t="n">
        <v>1.9075626246528656</v>
      </c>
      <c r="H2053" s="19" t="n">
        <v>-0.5327368372460137</v>
      </c>
    </row>
    <row r="2054">
      <c r="B2054" s="16" t="s">
        <v>327</v>
      </c>
      <c r="C2054" s="22" t="n">
        <v>-0.1782056426902431</v>
      </c>
      <c r="D2054" s="22" t="n">
        <v>0.7628620198875222</v>
      </c>
      <c r="E2054" s="22" t="n">
        <v>-0.8548798358277618</v>
      </c>
      <c r="F2054" s="22" t="n">
        <v>0.10319248269759546</v>
      </c>
      <c r="G2054" s="22" t="n">
        <v>0.11280555314904737</v>
      </c>
      <c r="H2054" s="22" t="n">
        <v>0.9981070636428317</v>
      </c>
    </row>
    <row r="2055">
      <c r="B2055" s="16" t="s">
        <v>328</v>
      </c>
      <c r="C2055" s="19" t="n">
        <v>0.7156016725750167</v>
      </c>
      <c r="D2055" s="19" t="n">
        <v>0.3244502226623166</v>
      </c>
      <c r="E2055" s="19" t="n">
        <v>2.0182957834238606</v>
      </c>
      <c r="F2055" s="19" t="n">
        <v>-0.04184617478945979</v>
      </c>
      <c r="G2055" s="19" t="n">
        <v>0.6758953147807282</v>
      </c>
      <c r="H2055" s="19" t="n">
        <v>0.10825648154987877</v>
      </c>
    </row>
    <row r="2056">
      <c r="B2056" s="16" t="s">
        <v>329</v>
      </c>
      <c r="C2056" s="22" t="n">
        <v>0.5415696982348374</v>
      </c>
      <c r="D2056" s="22" t="n">
        <v>0.6374670902383527</v>
      </c>
      <c r="E2056" s="22" t="n">
        <v>-0.4884008517985752</v>
      </c>
      <c r="F2056" s="22" t="n">
        <v>0.5864331926850176</v>
      </c>
      <c r="G2056" s="22" t="n">
        <v>-0.02836093715868679</v>
      </c>
      <c r="H2056" s="22" t="n">
        <v>-1.28383549492172</v>
      </c>
    </row>
    <row r="2057">
      <c r="B2057" s="16" t="s">
        <v>330</v>
      </c>
      <c r="C2057" s="19" t="n">
        <v>1.3884757652744477</v>
      </c>
      <c r="D2057" s="19" t="n">
        <v>2.1153790840232554</v>
      </c>
      <c r="E2057" s="19" t="n">
        <v>1.388673268226295</v>
      </c>
      <c r="F2057" s="19" t="n">
        <v>-0.4334976432983233</v>
      </c>
      <c r="G2057" s="19" t="n">
        <v>0.6814618246708817</v>
      </c>
      <c r="H2057" s="19" t="n">
        <v>0.43038432375356583</v>
      </c>
    </row>
    <row r="2058">
      <c r="B2058" s="16" t="s">
        <v>331</v>
      </c>
      <c r="C2058" s="22" t="n">
        <v>-2.8073716741169217</v>
      </c>
      <c r="D2058" s="22" t="n">
        <v>-0.8952053169400103</v>
      </c>
      <c r="E2058" s="22" t="n">
        <v>0.49023616914687596</v>
      </c>
      <c r="F2058" s="22" t="n">
        <v>1.6039679777942633</v>
      </c>
      <c r="G2058" s="22" t="n">
        <v>-2.5882658244967365</v>
      </c>
      <c r="H2058" s="22" t="n">
        <v>-0.4179138644057603</v>
      </c>
    </row>
    <row r="2059">
      <c r="B2059" s="16" t="s">
        <v>332</v>
      </c>
      <c r="C2059" s="19" t="n">
        <v>0.40687815033511243</v>
      </c>
      <c r="D2059" s="19" t="n">
        <v>0.06529418852774006</v>
      </c>
      <c r="E2059" s="19" t="n">
        <v>0.7354169675150388</v>
      </c>
      <c r="F2059" s="19" t="n">
        <v>0.1304628075302457</v>
      </c>
      <c r="G2059" s="19" t="n">
        <v>0.4584065791252421</v>
      </c>
      <c r="H2059" s="19" t="n">
        <v>-0.3176818130285212</v>
      </c>
    </row>
    <row r="2060">
      <c r="B2060" s="16" t="s">
        <v>333</v>
      </c>
      <c r="C2060" s="22" t="n">
        <v>0.6038744394383333</v>
      </c>
      <c r="D2060" s="22" t="n">
        <v>0.2741712628120851</v>
      </c>
      <c r="E2060" s="22" t="n">
        <v>-0.06481411346580028</v>
      </c>
      <c r="F2060" s="22" t="n">
        <v>-0.023013689550191965</v>
      </c>
      <c r="G2060" s="22" t="n">
        <v>0.8997083682543738</v>
      </c>
      <c r="H2060" s="22" t="n">
        <v>0.46626096793729593</v>
      </c>
    </row>
    <row r="2061">
      <c r="B2061" s="16" t="s">
        <v>334</v>
      </c>
      <c r="C2061" s="19" t="n">
        <v>0.29713233559020413</v>
      </c>
      <c r="D2061" s="19" t="n">
        <v>-0.18332151571719135</v>
      </c>
      <c r="E2061" s="19" t="n">
        <v>-0.0408942956470755</v>
      </c>
      <c r="F2061" s="19" t="n">
        <v>-0.07826087251410918</v>
      </c>
      <c r="G2061" s="19" t="n">
        <v>-1.5275996481763712</v>
      </c>
      <c r="H2061" s="19" t="n">
        <v>0.9076994551238057</v>
      </c>
    </row>
    <row r="2062">
      <c r="B2062" s="16" t="s">
        <v>335</v>
      </c>
      <c r="C2062" s="22" t="n">
        <v>0.4050033715698059</v>
      </c>
      <c r="D2062" s="22" t="n">
        <v>-0.0052008559948240884</v>
      </c>
      <c r="E2062" s="22" t="n">
        <v>0.6438378178434264</v>
      </c>
      <c r="F2062" s="22" t="n">
        <v>-0.08033792348513574</v>
      </c>
      <c r="G2062" s="22" t="n">
        <v>-0.043524998006185034</v>
      </c>
      <c r="H2062" s="22" t="n">
        <v>-1.6038225687735157</v>
      </c>
    </row>
    <row r="2063">
      <c r="B2063" s="16" t="s">
        <v>336</v>
      </c>
      <c r="C2063" s="19" t="n">
        <v>-0.23628081317258764</v>
      </c>
      <c r="D2063" s="19" t="n">
        <v>-0.41592609686609416</v>
      </c>
      <c r="E2063" s="19" t="n">
        <v>0.17287822529480668</v>
      </c>
      <c r="F2063" s="19" t="n">
        <v>-0.8435239256037491</v>
      </c>
      <c r="G2063" s="19" t="n">
        <v>0.6006767936971356</v>
      </c>
      <c r="H2063" s="19" t="n">
        <v>-0.3610378427050878</v>
      </c>
    </row>
    <row r="2064">
      <c r="B2064" s="16" t="s">
        <v>337</v>
      </c>
      <c r="C2064" s="22" t="n">
        <v>-0.45000195897826145</v>
      </c>
      <c r="D2064" s="22" t="n">
        <v>-0.6290420678273714</v>
      </c>
      <c r="E2064" s="22" t="n">
        <v>-0.5035932639770597</v>
      </c>
      <c r="F2064" s="22" t="n">
        <v>-0.06623509494047142</v>
      </c>
      <c r="G2064" s="22" t="n">
        <v>0.21084245254243852</v>
      </c>
      <c r="H2064" s="22" t="n">
        <v>-0.3125275786671865</v>
      </c>
    </row>
    <row r="2065">
      <c r="B2065" s="16" t="s">
        <v>338</v>
      </c>
      <c r="C2065" s="19" t="n">
        <v>0.6586496785258507</v>
      </c>
      <c r="D2065" s="19" t="n">
        <v>0.012216509668251052</v>
      </c>
      <c r="E2065" s="19" t="n">
        <v>-0.1732937725752618</v>
      </c>
      <c r="F2065" s="19" t="n">
        <v>-0.6962720268696195</v>
      </c>
      <c r="G2065" s="19" t="n">
        <v>-1.1444285726156929</v>
      </c>
      <c r="H2065" s="19" t="n">
        <v>-0.6989713196738816</v>
      </c>
    </row>
    <row r="2066">
      <c r="B2066" s="16" t="s">
        <v>339</v>
      </c>
      <c r="C2066" s="22" t="n">
        <v>1.5201348531796097</v>
      </c>
      <c r="D2066" s="22" t="n">
        <v>1.7415184680515239</v>
      </c>
      <c r="E2066" s="22" t="n">
        <v>0.501061186122497</v>
      </c>
      <c r="F2066" s="22" t="n">
        <v>0.6113304022982162</v>
      </c>
      <c r="G2066" s="22" t="n">
        <v>1.4876546165813478</v>
      </c>
      <c r="H2066" s="22" t="n">
        <v>1.069280503603486</v>
      </c>
    </row>
    <row r="2067">
      <c r="B2067" s="16" t="s">
        <v>340</v>
      </c>
      <c r="C2067" s="19" t="n">
        <v>-0.9739764933261656</v>
      </c>
      <c r="D2067" s="19" t="n">
        <v>0.5222031200786139</v>
      </c>
      <c r="E2067" s="19" t="n">
        <v>0.6596317566447136</v>
      </c>
      <c r="F2067" s="19" t="n">
        <v>-0.3219531036805088</v>
      </c>
      <c r="G2067" s="19" t="n">
        <v>-1.2626125943348285</v>
      </c>
      <c r="H2067" s="19" t="n">
        <v>-0.4831788816993184</v>
      </c>
    </row>
    <row r="2068">
      <c r="B2068" s="16" t="s">
        <v>341</v>
      </c>
      <c r="C2068" s="22" t="n">
        <v>-1.82361119304356</v>
      </c>
      <c r="D2068" s="22" t="n">
        <v>-1.417408855561264</v>
      </c>
      <c r="E2068" s="22" t="n">
        <v>-1.5475489892942553</v>
      </c>
      <c r="F2068" s="22" t="n">
        <v>1.0179597559971099</v>
      </c>
      <c r="G2068" s="22" t="n">
        <v>-1.6732167142398444</v>
      </c>
      <c r="H2068" s="22" t="n">
        <v>0.9068840799753678</v>
      </c>
    </row>
    <row r="2069">
      <c r="B2069" s="16" t="s">
        <v>342</v>
      </c>
      <c r="C2069" s="19" t="n">
        <v>-0.13957929282566073</v>
      </c>
      <c r="D2069" s="19" t="n">
        <v>-1.1592199718640988</v>
      </c>
      <c r="E2069" s="19" t="n">
        <v>-0.2207976883206783</v>
      </c>
      <c r="F2069" s="19" t="n">
        <v>0.26159355993258226</v>
      </c>
      <c r="G2069" s="19" t="n">
        <v>1.672301365417962</v>
      </c>
      <c r="H2069" s="19" t="n">
        <v>-0.3815705595299286</v>
      </c>
    </row>
    <row r="2070">
      <c r="B2070" s="16" t="s">
        <v>343</v>
      </c>
      <c r="C2070" s="22" t="n">
        <v>-0.6161959975887513</v>
      </c>
      <c r="D2070" s="22" t="n">
        <v>0.15159365731228758</v>
      </c>
      <c r="E2070" s="22" t="n">
        <v>-0.36712387353905485</v>
      </c>
      <c r="F2070" s="22" t="n">
        <v>0.8483320656347013</v>
      </c>
      <c r="G2070" s="22" t="n">
        <v>-0.3225935795106183</v>
      </c>
      <c r="H2070" s="22" t="n">
        <v>0.2314384171398205</v>
      </c>
    </row>
    <row r="2071">
      <c r="B2071" s="16" t="s">
        <v>344</v>
      </c>
      <c r="C2071" s="19" t="n">
        <v>1.2020081707844081</v>
      </c>
      <c r="D2071" s="19" t="n">
        <v>0.2587541183447679</v>
      </c>
      <c r="E2071" s="19" t="n">
        <v>1.1422172609065804</v>
      </c>
      <c r="F2071" s="19" t="n">
        <v>0.05422112125693623</v>
      </c>
      <c r="G2071" s="19" t="n">
        <v>-0.1689908584112652</v>
      </c>
      <c r="H2071" s="19" t="n">
        <v>1.102160448200472</v>
      </c>
    </row>
    <row r="2072">
      <c r="B2072" s="16" t="s">
        <v>345</v>
      </c>
      <c r="C2072" s="22" t="n">
        <v>-0.33875657481086885</v>
      </c>
      <c r="D2072" s="22" t="n">
        <v>-0.4763302102862511</v>
      </c>
      <c r="E2072" s="22" t="n">
        <v>0.17018447435487982</v>
      </c>
      <c r="F2072" s="22" t="n">
        <v>-0.6377678864243987</v>
      </c>
      <c r="G2072" s="22" t="n">
        <v>-1.830153101769826</v>
      </c>
      <c r="H2072" s="22" t="n">
        <v>0.7790487951055127</v>
      </c>
    </row>
    <row r="2073">
      <c r="B2073" s="16" t="s">
        <v>346</v>
      </c>
      <c r="C2073" s="19" t="n">
        <v>0.4733669455266405</v>
      </c>
      <c r="D2073" s="19" t="n">
        <v>-0.5906947760918692</v>
      </c>
      <c r="E2073" s="19" t="n">
        <v>0.06603441523932596</v>
      </c>
      <c r="F2073" s="19" t="n">
        <v>1.4595358544611947</v>
      </c>
      <c r="G2073" s="19" t="n">
        <v>-2.1388159496057395</v>
      </c>
      <c r="H2073" s="19" t="n">
        <v>0.6690293868307877</v>
      </c>
    </row>
    <row r="2074">
      <c r="B2074" s="16" t="s">
        <v>347</v>
      </c>
      <c r="C2074" s="22" t="n">
        <v>0.3252248822053002</v>
      </c>
      <c r="D2074" s="22" t="n">
        <v>-1.8559648762637397</v>
      </c>
      <c r="E2074" s="22" t="n">
        <v>1.309411401405325</v>
      </c>
      <c r="F2074" s="22" t="n">
        <v>-0.3838630931147601</v>
      </c>
      <c r="G2074" s="22" t="n">
        <v>-0.48314068232136853</v>
      </c>
      <c r="H2074" s="22" t="n">
        <v>0.10753039028215128</v>
      </c>
    </row>
    <row r="2075">
      <c r="B2075" s="16" t="s">
        <v>348</v>
      </c>
      <c r="C2075" s="19" t="n">
        <v>-0.39292087101874545</v>
      </c>
      <c r="D2075" s="19" t="n">
        <v>-0.31964858688960873</v>
      </c>
      <c r="E2075" s="19" t="n">
        <v>-0.2281223271413285</v>
      </c>
      <c r="F2075" s="19" t="n">
        <v>0.6644331344641949</v>
      </c>
      <c r="G2075" s="19" t="n">
        <v>0.27791090559104326</v>
      </c>
      <c r="H2075" s="19" t="n">
        <v>-0.8212278107836797</v>
      </c>
    </row>
    <row r="2076">
      <c r="B2076" s="16" t="s">
        <v>349</v>
      </c>
      <c r="C2076" s="22" t="n">
        <v>-0.07610343287742105</v>
      </c>
      <c r="D2076" s="22" t="n">
        <v>0.14159238032861737</v>
      </c>
      <c r="E2076" s="22" t="n">
        <v>-0.24856662751609152</v>
      </c>
      <c r="F2076" s="22" t="n">
        <v>0.7610041195002694</v>
      </c>
      <c r="G2076" s="22" t="n">
        <v>0.373500001932623</v>
      </c>
      <c r="H2076" s="22" t="n">
        <v>-0.13769933955674174</v>
      </c>
    </row>
    <row r="2077">
      <c r="B2077" s="16" t="s">
        <v>350</v>
      </c>
      <c r="C2077" s="19" t="n">
        <v>0.9951451955696498</v>
      </c>
      <c r="D2077" s="19" t="n">
        <v>1.3729395846964427</v>
      </c>
      <c r="E2077" s="19" t="n">
        <v>-0.07383187048008821</v>
      </c>
      <c r="F2077" s="19" t="n">
        <v>-1.1738480951870147</v>
      </c>
      <c r="G2077" s="19" t="n">
        <v>-0.75295396483159</v>
      </c>
      <c r="H2077" s="19" t="n">
        <v>-1.0614103682269986</v>
      </c>
    </row>
    <row r="2078">
      <c r="B2078" s="16" t="s">
        <v>351</v>
      </c>
      <c r="C2078" s="22" t="n">
        <v>2.0570436019443026</v>
      </c>
      <c r="D2078" s="22" t="n">
        <v>1.20121448498045</v>
      </c>
      <c r="E2078" s="22" t="n">
        <v>0.37160869389491824</v>
      </c>
      <c r="F2078" s="22" t="n">
        <v>-0.36525721112982007</v>
      </c>
      <c r="G2078" s="22" t="n">
        <v>1.155891815529835</v>
      </c>
      <c r="H2078" s="22" t="n">
        <v>0.6098364660447062</v>
      </c>
    </row>
    <row r="2079">
      <c r="B2079" s="16" t="s">
        <v>352</v>
      </c>
      <c r="C2079" s="19" t="n">
        <v>0.37656614247068576</v>
      </c>
      <c r="D2079" s="19" t="n">
        <v>1.2940174867662435</v>
      </c>
      <c r="E2079" s="19" t="n">
        <v>-1.5509552182390265</v>
      </c>
      <c r="F2079" s="19" t="n">
        <v>0.8777924131836478</v>
      </c>
      <c r="G2079" s="19" t="n">
        <v>-0.1284911944892051</v>
      </c>
      <c r="H2079" s="19" t="n">
        <v>-0.2690295176167715</v>
      </c>
    </row>
    <row r="2080">
      <c r="B2080" s="16" t="s">
        <v>353</v>
      </c>
      <c r="C2080" s="22" t="n">
        <v>1.3172701209065907</v>
      </c>
      <c r="D2080" s="22" t="n">
        <v>1.7525115065927963</v>
      </c>
      <c r="E2080" s="22" t="n">
        <v>0.7854817309307955</v>
      </c>
      <c r="F2080" s="22" t="n">
        <v>0.49197616216200535</v>
      </c>
      <c r="G2080" s="22" t="n">
        <v>0.25010703887828045</v>
      </c>
      <c r="H2080" s="22" t="n">
        <v>1.5049130097899912</v>
      </c>
    </row>
    <row r="2081">
      <c r="B2081" s="16" t="s">
        <v>354</v>
      </c>
      <c r="C2081" s="19" t="n">
        <v>0.808515029890571</v>
      </c>
      <c r="D2081" s="19" t="n">
        <v>1.3213027890819897</v>
      </c>
      <c r="E2081" s="19" t="n">
        <v>0.740672862613492</v>
      </c>
      <c r="F2081" s="19" t="n">
        <v>-0.2792387995483889</v>
      </c>
      <c r="G2081" s="19" t="n">
        <v>0.552677499384326</v>
      </c>
      <c r="H2081" s="19" t="n">
        <v>1.2824498046373007</v>
      </c>
    </row>
    <row r="2082">
      <c r="B2082" s="16" t="s">
        <v>355</v>
      </c>
      <c r="C2082" s="22" t="n">
        <v>-0.49178463426141783</v>
      </c>
      <c r="D2082" s="22" t="n">
        <v>0.9380971091263623</v>
      </c>
      <c r="E2082" s="22" t="n">
        <v>0.02098301236735578</v>
      </c>
      <c r="F2082" s="22" t="n">
        <v>-1.2321716080616167</v>
      </c>
      <c r="G2082" s="22" t="n">
        <v>1.2193810084666468</v>
      </c>
      <c r="H2082" s="22" t="n">
        <v>-0.3192383929745647</v>
      </c>
    </row>
    <row r="2083">
      <c r="B2083" s="16" t="s">
        <v>356</v>
      </c>
      <c r="C2083" s="19" t="n">
        <v>-0.05074077633107224</v>
      </c>
      <c r="D2083" s="19" t="n">
        <v>-0.23463666498246266</v>
      </c>
      <c r="E2083" s="19" t="n">
        <v>0.39360389278232966</v>
      </c>
      <c r="F2083" s="19" t="n">
        <v>-1.1453048201851752</v>
      </c>
      <c r="G2083" s="19" t="n">
        <v>1.066557271343133</v>
      </c>
      <c r="H2083" s="19" t="n">
        <v>0.5174598015910367</v>
      </c>
    </row>
    <row r="2084">
      <c r="B2084" s="16" t="s">
        <v>357</v>
      </c>
      <c r="C2084" s="22" t="n">
        <v>1.1246168719050536</v>
      </c>
      <c r="D2084" s="22" t="n">
        <v>1.6677586068009367</v>
      </c>
      <c r="E2084" s="22" t="n">
        <v>0.764521833813598</v>
      </c>
      <c r="F2084" s="22" t="n">
        <v>-1.6262729274550582</v>
      </c>
      <c r="G2084" s="22" t="n">
        <v>-0.34103834102980435</v>
      </c>
      <c r="H2084" s="22" t="n">
        <v>0.27538449895838124</v>
      </c>
    </row>
    <row r="2085">
      <c r="B2085" s="16" t="s">
        <v>358</v>
      </c>
      <c r="C2085" s="19" t="n">
        <v>-1.2592851116250559</v>
      </c>
      <c r="D2085" s="19" t="n">
        <v>0.8907211133697626</v>
      </c>
      <c r="E2085" s="19" t="n">
        <v>0.8224409058037876</v>
      </c>
      <c r="F2085" s="19" t="n">
        <v>-0.1650919441868426</v>
      </c>
      <c r="G2085" s="19" t="n">
        <v>0.3673844026595898</v>
      </c>
      <c r="H2085" s="19" t="n">
        <v>1.8362541658736409</v>
      </c>
    </row>
    <row r="2086">
      <c r="B2086" s="16" t="s">
        <v>359</v>
      </c>
      <c r="C2086" s="22" t="n">
        <v>1.0659918088095937</v>
      </c>
      <c r="D2086" s="22" t="n">
        <v>0.7231043277612397</v>
      </c>
      <c r="E2086" s="22" t="n">
        <v>0.1449194975652388</v>
      </c>
      <c r="F2086" s="22" t="n">
        <v>0.4242530463723324</v>
      </c>
      <c r="G2086" s="22" t="n">
        <v>1.6868423403552137</v>
      </c>
      <c r="H2086" s="22" t="n">
        <v>0.48133900903821814</v>
      </c>
    </row>
    <row r="2087">
      <c r="B2087" s="16" t="s">
        <v>360</v>
      </c>
      <c r="C2087" s="19" t="n">
        <v>-0.8106730361414559</v>
      </c>
      <c r="D2087" s="19" t="n">
        <v>1.6945635041089457</v>
      </c>
      <c r="E2087" s="19" t="n">
        <v>-0.19194922323002944</v>
      </c>
      <c r="F2087" s="19" t="n">
        <v>-0.24590660624385927</v>
      </c>
      <c r="G2087" s="19" t="n">
        <v>0.442145094628143</v>
      </c>
      <c r="H2087" s="19" t="n">
        <v>0.05230073783263696</v>
      </c>
    </row>
    <row r="2088">
      <c r="B2088" s="16" t="s">
        <v>361</v>
      </c>
      <c r="C2088" s="22" t="n">
        <v>0.4866934521761104</v>
      </c>
      <c r="D2088" s="22" t="n">
        <v>0.32048148473683413</v>
      </c>
      <c r="E2088" s="22" t="n">
        <v>1.2719804289754817</v>
      </c>
      <c r="F2088" s="22" t="n">
        <v>-0.8937187380368383</v>
      </c>
      <c r="G2088" s="22" t="n">
        <v>1.2837348685086538</v>
      </c>
      <c r="H2088" s="22" t="n">
        <v>-0.7302187283387893</v>
      </c>
    </row>
    <row r="2089">
      <c r="B2089" s="16" t="s">
        <v>362</v>
      </c>
      <c r="C2089" s="19" t="n">
        <v>-0.5100146312801794</v>
      </c>
      <c r="D2089" s="19" t="n">
        <v>-0.2414857066255477</v>
      </c>
      <c r="E2089" s="19" t="n">
        <v>-0.4686268442400108</v>
      </c>
      <c r="F2089" s="19" t="n">
        <v>-1.4926054596312723</v>
      </c>
      <c r="G2089" s="19" t="n">
        <v>-0.6129720707852699</v>
      </c>
      <c r="H2089" s="19" t="n">
        <v>-2.0664467148454215</v>
      </c>
    </row>
    <row r="2090">
      <c r="B2090" s="16" t="s">
        <v>363</v>
      </c>
      <c r="C2090" s="22" t="n">
        <v>0.3719255404799796</v>
      </c>
      <c r="D2090" s="22" t="n">
        <v>-1.5290069203455383</v>
      </c>
      <c r="E2090" s="22" t="n">
        <v>-1.7488111967800961</v>
      </c>
      <c r="F2090" s="22" t="n">
        <v>0.3086842336477568</v>
      </c>
      <c r="G2090" s="22" t="n">
        <v>-0.4078006344847949</v>
      </c>
      <c r="H2090" s="22" t="n">
        <v>-0.6691241966659293</v>
      </c>
    </row>
    <row r="2091">
      <c r="B2091" s="16" t="s">
        <v>364</v>
      </c>
      <c r="C2091" s="19" t="n">
        <v>-1.0684220131464586</v>
      </c>
      <c r="D2091" s="19" t="n">
        <v>0.8797624876141658</v>
      </c>
      <c r="E2091" s="19" t="n">
        <v>1.29971012816747</v>
      </c>
      <c r="F2091" s="19" t="n">
        <v>-1.816966697486802</v>
      </c>
      <c r="G2091" s="19" t="n">
        <v>-0.15699735018739802</v>
      </c>
      <c r="H2091" s="19" t="n">
        <v>0.917684689921627</v>
      </c>
    </row>
    <row r="2092">
      <c r="B2092" s="16" t="s">
        <v>365</v>
      </c>
      <c r="C2092" s="22" t="n">
        <v>1.5831741778848558</v>
      </c>
      <c r="D2092" s="22" t="n">
        <v>0.6896384275793103</v>
      </c>
      <c r="E2092" s="22" t="n">
        <v>-0.0913575480346428</v>
      </c>
      <c r="F2092" s="22" t="n">
        <v>-0.02544732200178501</v>
      </c>
      <c r="G2092" s="22" t="n">
        <v>1.5386171925054437</v>
      </c>
      <c r="H2092" s="22" t="n">
        <v>1.9445360471283362</v>
      </c>
    </row>
    <row r="2093">
      <c r="B2093" s="16" t="s">
        <v>366</v>
      </c>
      <c r="C2093" s="19" t="n">
        <v>1.775218370555523</v>
      </c>
      <c r="D2093" s="19" t="n">
        <v>-0.4883308264008989</v>
      </c>
      <c r="E2093" s="19" t="n">
        <v>0.31072690195747477</v>
      </c>
      <c r="F2093" s="19" t="n">
        <v>-0.6968548554572115</v>
      </c>
      <c r="G2093" s="19" t="n">
        <v>1.1384093036813052</v>
      </c>
      <c r="H2093" s="19" t="n">
        <v>0.40163301388149913</v>
      </c>
    </row>
    <row r="2094">
      <c r="B2094" s="16" t="s">
        <v>367</v>
      </c>
      <c r="C2094" s="22" t="n">
        <v>1.1587829373844254</v>
      </c>
      <c r="D2094" s="22" t="n">
        <v>0.642092771334379</v>
      </c>
      <c r="E2094" s="22" t="n">
        <v>1.3967122018782008</v>
      </c>
      <c r="F2094" s="22" t="n">
        <v>-0.9810862674204714</v>
      </c>
      <c r="G2094" s="22" t="n">
        <v>1.1004695830646216</v>
      </c>
      <c r="H2094" s="22" t="n">
        <v>0.4190556460245993</v>
      </c>
    </row>
    <row r="2095">
      <c r="B2095" s="16" t="s">
        <v>368</v>
      </c>
      <c r="C2095" s="19" t="n">
        <v>0.005541166466243273</v>
      </c>
      <c r="D2095" s="19" t="n">
        <v>2.0294464564912214</v>
      </c>
      <c r="E2095" s="19" t="n">
        <v>1.1919700442062988</v>
      </c>
      <c r="F2095" s="19" t="n">
        <v>-0.5373198996379007</v>
      </c>
      <c r="G2095" s="19" t="n">
        <v>1.0805368429303535</v>
      </c>
      <c r="H2095" s="19" t="n">
        <v>0.5222436932832106</v>
      </c>
    </row>
    <row r="2096">
      <c r="B2096" s="16" t="s">
        <v>369</v>
      </c>
      <c r="C2096" s="22" t="n">
        <v>-1.6495091954289332</v>
      </c>
      <c r="D2096" s="22" t="n">
        <v>-1.2981084942342878</v>
      </c>
      <c r="E2096" s="22" t="n">
        <v>-0.2856294980075001</v>
      </c>
      <c r="F2096" s="22" t="n">
        <v>0.3118425407100405</v>
      </c>
      <c r="G2096" s="22" t="n">
        <v>-1.7037408135177474</v>
      </c>
      <c r="H2096" s="22" t="n">
        <v>-0.8815206677119798</v>
      </c>
    </row>
    <row r="2097">
      <c r="B2097" s="16" t="s">
        <v>370</v>
      </c>
      <c r="C2097" s="19" t="n">
        <v>-0.42572374262826257</v>
      </c>
      <c r="D2097" s="19" t="n">
        <v>0.3570547278625147</v>
      </c>
      <c r="E2097" s="19" t="n">
        <v>-1.506684789647594</v>
      </c>
      <c r="F2097" s="19" t="n">
        <v>0.5335875509625198</v>
      </c>
      <c r="G2097" s="19" t="n">
        <v>0.10540396637658297</v>
      </c>
      <c r="H2097" s="19" t="n">
        <v>0.33296725975261626</v>
      </c>
    </row>
    <row r="2098">
      <c r="B2098" s="16" t="s">
        <v>371</v>
      </c>
      <c r="C2098" s="22" t="n">
        <v>-1.3990455051585489</v>
      </c>
      <c r="D2098" s="22" t="n">
        <v>-0.3334122339132353</v>
      </c>
      <c r="E2098" s="22" t="n">
        <v>-0.5535457185545594</v>
      </c>
      <c r="F2098" s="22" t="n">
        <v>-0.225779999512152</v>
      </c>
      <c r="G2098" s="22" t="n">
        <v>0.43399649583284317</v>
      </c>
      <c r="H2098" s="22" t="n">
        <v>-1.3947850993083746</v>
      </c>
    </row>
    <row r="2099">
      <c r="B2099" s="16" t="s">
        <v>372</v>
      </c>
      <c r="C2099" s="19" t="n">
        <v>-0.9097259080420549</v>
      </c>
      <c r="D2099" s="19" t="n">
        <v>-0.7557690105415684</v>
      </c>
      <c r="E2099" s="19" t="n">
        <v>-0.9753039145072591</v>
      </c>
      <c r="F2099" s="19" t="n">
        <v>-0.45495402760491205</v>
      </c>
      <c r="G2099" s="19" t="n">
        <v>1.1866868243374002</v>
      </c>
      <c r="H2099" s="19" t="n">
        <v>-0.24275139224514997</v>
      </c>
    </row>
    <row r="2100">
      <c r="B2100" s="16" t="s">
        <v>373</v>
      </c>
      <c r="C2100" s="22" t="n">
        <v>-1.3904109739362027</v>
      </c>
      <c r="D2100" s="22" t="n">
        <v>-0.23102691227977573</v>
      </c>
      <c r="E2100" s="22" t="n">
        <v>-0.34636986095113503</v>
      </c>
      <c r="F2100" s="22" t="n">
        <v>1.014332253464949</v>
      </c>
      <c r="G2100" s="22" t="n">
        <v>-1.4446948228237015</v>
      </c>
      <c r="H2100" s="22" t="n">
        <v>-0.7009597979304347</v>
      </c>
    </row>
    <row r="2101">
      <c r="B2101" s="16" t="s">
        <v>374</v>
      </c>
      <c r="C2101" s="19" t="n">
        <v>-0.3222130541607243</v>
      </c>
      <c r="D2101" s="19" t="n">
        <v>-1.5220635439379704</v>
      </c>
      <c r="E2101" s="19" t="n">
        <v>-1.4743386983543971</v>
      </c>
      <c r="F2101" s="19" t="n">
        <v>0.9963711825502143</v>
      </c>
      <c r="G2101" s="19" t="n">
        <v>-0.2706823024053773</v>
      </c>
      <c r="H2101" s="19" t="n">
        <v>-1.3459611656186103</v>
      </c>
    </row>
    <row r="2102">
      <c r="B2102" s="16" t="s">
        <v>375</v>
      </c>
      <c r="C2102" s="22" t="n">
        <v>0.3356795509121243</v>
      </c>
      <c r="D2102" s="22" t="n">
        <v>0.0603272213951353</v>
      </c>
      <c r="E2102" s="22" t="n">
        <v>2.2600016814997375</v>
      </c>
      <c r="F2102" s="22" t="n">
        <v>-0.905150269186916</v>
      </c>
      <c r="G2102" s="22" t="n">
        <v>0.13462795649401543</v>
      </c>
      <c r="H2102" s="22" t="n">
        <v>-0.04660513670997393</v>
      </c>
    </row>
    <row r="2103">
      <c r="B2103" s="16" t="s">
        <v>376</v>
      </c>
      <c r="C2103" s="19" t="n">
        <v>0.522999492367129</v>
      </c>
      <c r="D2103" s="19" t="n">
        <v>-0.02269237186149098</v>
      </c>
      <c r="E2103" s="19" t="n">
        <v>-0.4027806683641023</v>
      </c>
      <c r="F2103" s="19" t="n">
        <v>1.4444787192303155</v>
      </c>
      <c r="G2103" s="19" t="n">
        <v>0.04991575110507551</v>
      </c>
      <c r="H2103" s="19" t="n">
        <v>-0.1669149962271665</v>
      </c>
    </row>
    <row r="2104">
      <c r="B2104" s="16" t="s">
        <v>377</v>
      </c>
      <c r="C2104" s="22" t="n">
        <v>-0.42263330628722784</v>
      </c>
      <c r="D2104" s="22" t="n">
        <v>-0.14440806167260334</v>
      </c>
      <c r="E2104" s="22" t="n">
        <v>-0.11875677059429463</v>
      </c>
      <c r="F2104" s="22" t="n">
        <v>-0.07405313760804932</v>
      </c>
      <c r="G2104" s="22" t="n">
        <v>0.3989460388987387</v>
      </c>
      <c r="H2104" s="22" t="n">
        <v>-0.737088818746552</v>
      </c>
    </row>
    <row r="2105">
      <c r="B2105" s="16" t="s">
        <v>378</v>
      </c>
      <c r="C2105" s="19" t="n">
        <v>0.4084261419075086</v>
      </c>
      <c r="D2105" s="19" t="n">
        <v>0.3993726352707433</v>
      </c>
      <c r="E2105" s="19" t="n">
        <v>0.7359564621196968</v>
      </c>
      <c r="F2105" s="19" t="n">
        <v>-0.2148639198998325</v>
      </c>
      <c r="G2105" s="19" t="n">
        <v>0.9331318839651717</v>
      </c>
      <c r="H2105" s="19" t="n">
        <v>0.8866097594107953</v>
      </c>
    </row>
    <row r="2106">
      <c r="B2106" s="16" t="s">
        <v>379</v>
      </c>
      <c r="C2106" s="22" t="n">
        <v>-0.2978814133581129</v>
      </c>
      <c r="D2106" s="22" t="n">
        <v>-0.9539479089978175</v>
      </c>
      <c r="E2106" s="22" t="n">
        <v>-1.6508299441865495</v>
      </c>
      <c r="F2106" s="22" t="n">
        <v>-0.09124966845797144</v>
      </c>
      <c r="G2106" s="22" t="n">
        <v>-1.3381232738502542</v>
      </c>
      <c r="H2106" s="22" t="n">
        <v>-0.05982607177481486</v>
      </c>
    </row>
    <row r="2107">
      <c r="B2107" s="16" t="s">
        <v>380</v>
      </c>
      <c r="C2107" s="19" t="n">
        <v>0.38621730320356135</v>
      </c>
      <c r="D2107" s="19" t="n">
        <v>0.8954671566834342</v>
      </c>
      <c r="E2107" s="19" t="n">
        <v>-0.19080190789138352</v>
      </c>
      <c r="F2107" s="19" t="n">
        <v>0.12115576077222645</v>
      </c>
      <c r="G2107" s="19" t="n">
        <v>0.43685545237668105</v>
      </c>
      <c r="H2107" s="19" t="n">
        <v>-1.149684086229867</v>
      </c>
    </row>
    <row r="2108">
      <c r="B2108" s="16" t="s">
        <v>381</v>
      </c>
      <c r="C2108" s="22" t="n">
        <v>-1.097530262184941</v>
      </c>
      <c r="D2108" s="22" t="n">
        <v>-0.47716708512550154</v>
      </c>
      <c r="E2108" s="22" t="n">
        <v>-0.9523641635514535</v>
      </c>
      <c r="F2108" s="22" t="n">
        <v>0.4560445414047504</v>
      </c>
      <c r="G2108" s="22" t="n">
        <v>-0.28365390069697716</v>
      </c>
      <c r="H2108" s="22" t="n">
        <v>-0.29445305002320077</v>
      </c>
    </row>
    <row r="2109">
      <c r="B2109" s="16" t="s">
        <v>382</v>
      </c>
      <c r="C2109" s="19" t="n">
        <v>-1.8682459599738115</v>
      </c>
      <c r="D2109" s="19" t="n">
        <v>-0.8477531425817335</v>
      </c>
      <c r="E2109" s="19" t="n">
        <v>-0.27373826241657556</v>
      </c>
      <c r="F2109" s="19" t="n">
        <v>0.17478849205764602</v>
      </c>
      <c r="G2109" s="19" t="n">
        <v>-1.1259983196491883</v>
      </c>
      <c r="H2109" s="19" t="n">
        <v>-0.5800655063858652</v>
      </c>
    </row>
    <row r="2110">
      <c r="B2110" s="16" t="s">
        <v>383</v>
      </c>
      <c r="C2110" s="22" t="n">
        <v>0.700058808011875</v>
      </c>
      <c r="D2110" s="22" t="n">
        <v>1.9671479835171535</v>
      </c>
      <c r="E2110" s="22" t="n">
        <v>1.456680828502733</v>
      </c>
      <c r="F2110" s="22" t="n">
        <v>0.34381709160431256</v>
      </c>
      <c r="G2110" s="22" t="n">
        <v>0.36026373101680254</v>
      </c>
      <c r="H2110" s="22" t="n">
        <v>-1.221767595672996</v>
      </c>
    </row>
    <row r="2111">
      <c r="B2111" s="16" t="s">
        <v>384</v>
      </c>
      <c r="C2111" s="19" t="n">
        <v>-0.8592816849534449</v>
      </c>
      <c r="D2111" s="19" t="n">
        <v>-0.31381674687581096</v>
      </c>
      <c r="E2111" s="19" t="n">
        <v>-0.6626772453075586</v>
      </c>
      <c r="F2111" s="19" t="n">
        <v>1.5793485128882212</v>
      </c>
      <c r="G2111" s="19" t="n">
        <v>-1.1271413437103583</v>
      </c>
      <c r="H2111" s="19" t="n">
        <v>-1.4098598131697608</v>
      </c>
    </row>
    <row r="2112">
      <c r="B2112" s="16" t="s">
        <v>385</v>
      </c>
      <c r="C2112" s="22" t="n">
        <v>-1.1760998396305262</v>
      </c>
      <c r="D2112" s="22" t="n">
        <v>-0.4583446052297633</v>
      </c>
      <c r="E2112" s="22" t="n">
        <v>0.15945277124573337</v>
      </c>
      <c r="F2112" s="22" t="n">
        <v>1.0759451340561736</v>
      </c>
      <c r="G2112" s="22" t="n">
        <v>-0.8199393455465952</v>
      </c>
      <c r="H2112" s="22" t="n">
        <v>-0.29039393912704314</v>
      </c>
    </row>
    <row r="2113">
      <c r="B2113" s="16" t="s">
        <v>386</v>
      </c>
      <c r="C2113" s="19" t="n">
        <v>-0.3936658443217112</v>
      </c>
      <c r="D2113" s="19" t="n">
        <v>-0.35880040885779174</v>
      </c>
      <c r="E2113" s="19" t="n">
        <v>-0.6360520519692051</v>
      </c>
      <c r="F2113" s="19" t="n">
        <v>0.6338216305427449</v>
      </c>
      <c r="G2113" s="19" t="n">
        <v>-0.16668000528576277</v>
      </c>
      <c r="H2113" s="19" t="n">
        <v>0.6387274557022015</v>
      </c>
    </row>
    <row r="2114">
      <c r="B2114" s="16" t="s">
        <v>387</v>
      </c>
      <c r="C2114" s="22" t="n">
        <v>1.3046244056238532</v>
      </c>
      <c r="D2114" s="22" t="n">
        <v>1.3787726940345908</v>
      </c>
      <c r="E2114" s="22" t="n">
        <v>0.2782792661483942</v>
      </c>
      <c r="F2114" s="22" t="n">
        <v>-1.1656959443768296</v>
      </c>
      <c r="G2114" s="22" t="n">
        <v>0.0033434879852273225</v>
      </c>
      <c r="H2114" s="22" t="n">
        <v>-0.08551114292375672</v>
      </c>
    </row>
    <row r="2115">
      <c r="B2115" s="16" t="s">
        <v>388</v>
      </c>
      <c r="C2115" s="19" t="n">
        <v>0.6325494486111553</v>
      </c>
      <c r="D2115" s="19" t="n">
        <v>1.1027905304672205</v>
      </c>
      <c r="E2115" s="19" t="n">
        <v>1.1269534358664375</v>
      </c>
      <c r="F2115" s="19" t="n">
        <v>1.1907586976691498</v>
      </c>
      <c r="G2115" s="19" t="n">
        <v>1.3972630590797193</v>
      </c>
      <c r="H2115" s="19" t="n">
        <v>0.08615526383654659</v>
      </c>
    </row>
    <row r="2116">
      <c r="B2116" s="16" t="s">
        <v>389</v>
      </c>
      <c r="C2116" s="22" t="n">
        <v>0.7955128072315643</v>
      </c>
      <c r="D2116" s="22" t="n">
        <v>1.28155678134393</v>
      </c>
      <c r="E2116" s="22" t="n">
        <v>-0.09972201519313006</v>
      </c>
      <c r="F2116" s="22" t="n">
        <v>0.7092903393060339</v>
      </c>
      <c r="G2116" s="22" t="n">
        <v>1.2393497842794485</v>
      </c>
      <c r="H2116" s="22" t="n">
        <v>-0.05114340522427274</v>
      </c>
    </row>
    <row r="2117">
      <c r="B2117" s="16" t="s">
        <v>390</v>
      </c>
      <c r="C2117" s="19" t="n">
        <v>-1.2484133106102844</v>
      </c>
      <c r="D2117" s="19" t="n">
        <v>0.8225647218525802</v>
      </c>
      <c r="E2117" s="19" t="n">
        <v>-0.03245849522831279</v>
      </c>
      <c r="F2117" s="19" t="n">
        <v>-0.6503397575800225</v>
      </c>
      <c r="G2117" s="19" t="n">
        <v>-0.7925921990968827</v>
      </c>
      <c r="H2117" s="19" t="n">
        <v>-0.001679249243538558</v>
      </c>
    </row>
    <row r="2118">
      <c r="B2118" s="16" t="s">
        <v>391</v>
      </c>
      <c r="C2118" s="22" t="n">
        <v>-1.0888461133067526</v>
      </c>
      <c r="D2118" s="22" t="n">
        <v>0.19512455567316414</v>
      </c>
      <c r="E2118" s="22" t="n">
        <v>-1.5608907839262054</v>
      </c>
      <c r="F2118" s="22" t="n">
        <v>-0.044377986072942244</v>
      </c>
      <c r="G2118" s="22" t="n">
        <v>-1.5636982482476518</v>
      </c>
      <c r="H2118" s="22" t="n">
        <v>0.10906337156833745</v>
      </c>
    </row>
    <row r="2119">
      <c r="B2119" s="16" t="s">
        <v>392</v>
      </c>
      <c r="C2119" s="19" t="n">
        <v>-0.46062397983408554</v>
      </c>
      <c r="D2119" s="19" t="n">
        <v>2.17614198075994</v>
      </c>
      <c r="E2119" s="19" t="n">
        <v>0.8801575112450565</v>
      </c>
      <c r="F2119" s="19" t="n">
        <v>0.3427348230005458</v>
      </c>
      <c r="G2119" s="19" t="n">
        <v>1.8186640042745643</v>
      </c>
      <c r="H2119" s="19" t="n">
        <v>0.12292469863580939</v>
      </c>
    </row>
    <row r="2120">
      <c r="B2120" s="16" t="s">
        <v>393</v>
      </c>
      <c r="C2120" s="22" t="n">
        <v>-0.4990437278058764</v>
      </c>
      <c r="D2120" s="22" t="n">
        <v>-0.00719387442040241</v>
      </c>
      <c r="E2120" s="22" t="n">
        <v>-1.4458127336493054</v>
      </c>
      <c r="F2120" s="22" t="n">
        <v>1.2257299709695617</v>
      </c>
      <c r="G2120" s="22" t="n">
        <v>-0.4823421276682186</v>
      </c>
      <c r="H2120" s="22" t="n">
        <v>-0.5407860460164192</v>
      </c>
    </row>
    <row r="2121">
      <c r="B2121" s="16" t="s">
        <v>394</v>
      </c>
      <c r="C2121" s="19" t="n">
        <v>-7.236064048107282E-4</v>
      </c>
      <c r="D2121" s="19" t="n">
        <v>0.3204452802061305</v>
      </c>
      <c r="E2121" s="19" t="n">
        <v>0.08409530304287591</v>
      </c>
      <c r="F2121" s="19" t="n">
        <v>1.0135328093475615</v>
      </c>
      <c r="G2121" s="19" t="n">
        <v>-0.1871352328372049</v>
      </c>
      <c r="H2121" s="19" t="n">
        <v>-0.37549807341686714</v>
      </c>
    </row>
    <row r="2122">
      <c r="B2122" s="16" t="s">
        <v>395</v>
      </c>
      <c r="C2122" s="22" t="n">
        <v>-0.3088236020720098</v>
      </c>
      <c r="D2122" s="22" t="n">
        <v>-0.38699832176159266</v>
      </c>
      <c r="E2122" s="22" t="n">
        <v>-0.18324374160160423</v>
      </c>
      <c r="F2122" s="22" t="n">
        <v>0.4572134281064246</v>
      </c>
      <c r="G2122" s="22" t="n">
        <v>-0.07068064120083323</v>
      </c>
      <c r="H2122" s="22" t="n">
        <v>-0.015470369941149809</v>
      </c>
    </row>
    <row r="2123">
      <c r="B2123" s="16" t="s">
        <v>396</v>
      </c>
      <c r="C2123" s="19" t="n">
        <v>-0.9921326645157151</v>
      </c>
      <c r="D2123" s="19" t="n">
        <v>0.26324612606434694</v>
      </c>
      <c r="E2123" s="19" t="n">
        <v>-0.5581372387334929</v>
      </c>
      <c r="F2123" s="19" t="n">
        <v>0.8284290920853753</v>
      </c>
      <c r="G2123" s="19" t="n">
        <v>-3.05454709631383</v>
      </c>
      <c r="H2123" s="19" t="n">
        <v>0.33309289900067607</v>
      </c>
    </row>
    <row r="2124">
      <c r="B2124" s="16" t="s">
        <v>397</v>
      </c>
      <c r="C2124" s="22" t="n">
        <v>1.0629476761602557</v>
      </c>
      <c r="D2124" s="22" t="n">
        <v>0.3136767742354343</v>
      </c>
      <c r="E2124" s="22" t="n">
        <v>0.18648676218348822</v>
      </c>
      <c r="F2124" s="22" t="n">
        <v>-0.7373768021349079</v>
      </c>
      <c r="G2124" s="22" t="n">
        <v>0.9651710013234157</v>
      </c>
      <c r="H2124" s="22" t="n">
        <v>0.07753731376500361</v>
      </c>
    </row>
    <row r="2125">
      <c r="B2125" s="16" t="s">
        <v>398</v>
      </c>
      <c r="C2125" s="19" t="n">
        <v>1.1408559570519723</v>
      </c>
      <c r="D2125" s="19" t="n">
        <v>-0.23501922679629614</v>
      </c>
      <c r="E2125" s="19" t="n">
        <v>0.7069541952158085</v>
      </c>
      <c r="F2125" s="19" t="n">
        <v>0.6188699814058192</v>
      </c>
      <c r="G2125" s="19" t="n">
        <v>0.0854713464888745</v>
      </c>
      <c r="H2125" s="19" t="n">
        <v>0.0051794572766044045</v>
      </c>
    </row>
    <row r="2126">
      <c r="B2126" s="16" t="s">
        <v>399</v>
      </c>
      <c r="C2126" s="22" t="n">
        <v>0.8944700936117181</v>
      </c>
      <c r="D2126" s="22" t="n">
        <v>-0.8488191363187733</v>
      </c>
      <c r="E2126" s="22" t="n">
        <v>-0.542432276919791</v>
      </c>
      <c r="F2126" s="22" t="n">
        <v>-1.0672237363760626</v>
      </c>
      <c r="G2126" s="22" t="n">
        <v>-0.07982986271559012</v>
      </c>
      <c r="H2126" s="22" t="n">
        <v>0.1073003336867111</v>
      </c>
    </row>
    <row r="2127">
      <c r="B2127" s="16" t="s">
        <v>400</v>
      </c>
      <c r="C2127" s="19" t="n">
        <v>0.23072664611271615</v>
      </c>
      <c r="D2127" s="19" t="n">
        <v>0.33340950431144173</v>
      </c>
      <c r="E2127" s="19" t="n">
        <v>1.091760692504928</v>
      </c>
      <c r="F2127" s="19" t="n">
        <v>-0.7502248187500653</v>
      </c>
      <c r="G2127" s="19" t="n">
        <v>1.5385837169971428</v>
      </c>
      <c r="H2127" s="19" t="n">
        <v>1.4739750491872743</v>
      </c>
    </row>
    <row r="2128">
      <c r="B2128" s="16" t="s">
        <v>401</v>
      </c>
      <c r="C2128" s="22" t="n">
        <v>1.4397543578047527</v>
      </c>
      <c r="D2128" s="22" t="n">
        <v>0.34983802766553296</v>
      </c>
      <c r="E2128" s="22" t="n">
        <v>-0.35305716083437844</v>
      </c>
      <c r="F2128" s="22" t="n">
        <v>-0.9682292046384994</v>
      </c>
      <c r="G2128" s="22" t="n">
        <v>-0.09148520470113486</v>
      </c>
      <c r="H2128" s="22" t="n">
        <v>0.20235788372419877</v>
      </c>
    </row>
    <row r="2129">
      <c r="B2129" s="16" t="s">
        <v>402</v>
      </c>
      <c r="C2129" s="19" t="n">
        <v>0.1568750720419963</v>
      </c>
      <c r="D2129" s="19" t="n">
        <v>0.8265855502608337</v>
      </c>
      <c r="E2129" s="19" t="n">
        <v>1.6028240585798659</v>
      </c>
      <c r="F2129" s="19" t="n">
        <v>-1.0026010060382937</v>
      </c>
      <c r="G2129" s="19" t="n">
        <v>0.5745992478808606</v>
      </c>
      <c r="H2129" s="19" t="n">
        <v>-0.550163457058257</v>
      </c>
    </row>
    <row r="2130">
      <c r="B2130" s="16" t="s">
        <v>403</v>
      </c>
      <c r="C2130" s="22" t="n">
        <v>-0.954791110013868</v>
      </c>
      <c r="D2130" s="22" t="n">
        <v>-0.1354757290294646</v>
      </c>
      <c r="E2130" s="22" t="n">
        <v>-1.3166248724996659</v>
      </c>
      <c r="F2130" s="22" t="n">
        <v>-0.26701471137441257</v>
      </c>
      <c r="G2130" s="22" t="n">
        <v>-0.3755552429956842</v>
      </c>
      <c r="H2130" s="22" t="n">
        <v>-1.1837907527789078</v>
      </c>
    </row>
    <row r="2131">
      <c r="B2131" s="16" t="s">
        <v>404</v>
      </c>
      <c r="C2131" s="19" t="n">
        <v>1.114394406631063</v>
      </c>
      <c r="D2131" s="19" t="n">
        <v>2.0144116719314704</v>
      </c>
      <c r="E2131" s="19" t="n">
        <v>0.6675009930381463</v>
      </c>
      <c r="F2131" s="19" t="n">
        <v>-1.770029477094465</v>
      </c>
      <c r="G2131" s="19" t="n">
        <v>0.14107696043053253</v>
      </c>
      <c r="H2131" s="19" t="n">
        <v>1.6303497573045624</v>
      </c>
    </row>
    <row r="2132">
      <c r="B2132" s="16" t="s">
        <v>405</v>
      </c>
      <c r="C2132" s="22" t="n">
        <v>0.2309940339527754</v>
      </c>
      <c r="D2132" s="22" t="n">
        <v>-0.6589318173617941</v>
      </c>
      <c r="E2132" s="22" t="n">
        <v>-0.29681689656380716</v>
      </c>
      <c r="F2132" s="22" t="n">
        <v>0.28538134795507175</v>
      </c>
      <c r="G2132" s="22" t="n">
        <v>-1.3874995154433014</v>
      </c>
      <c r="H2132" s="22" t="n">
        <v>0.775918135591518</v>
      </c>
    </row>
    <row r="2133">
      <c r="B2133" s="16" t="s">
        <v>406</v>
      </c>
      <c r="C2133" s="19" t="n">
        <v>0.8195777732867229</v>
      </c>
      <c r="D2133" s="19" t="n">
        <v>1.4543760736167755</v>
      </c>
      <c r="E2133" s="19" t="n">
        <v>2.0890515367312283</v>
      </c>
      <c r="F2133" s="19" t="n">
        <v>-1.610304805077078</v>
      </c>
      <c r="G2133" s="19" t="n">
        <v>1.486433352738997</v>
      </c>
      <c r="H2133" s="19" t="n">
        <v>-0.7775320704733407</v>
      </c>
    </row>
    <row r="2134">
      <c r="B2134" s="16" t="s">
        <v>407</v>
      </c>
      <c r="C2134" s="22" t="n">
        <v>0.6590862709991665</v>
      </c>
      <c r="D2134" s="22" t="n">
        <v>-0.0396195279727794</v>
      </c>
      <c r="E2134" s="22" t="n">
        <v>-0.7022520742729046</v>
      </c>
      <c r="F2134" s="22" t="n">
        <v>-0.6967232219908195</v>
      </c>
      <c r="G2134" s="22" t="n">
        <v>-0.7739836008775489</v>
      </c>
      <c r="H2134" s="22" t="n">
        <v>1.047077053716274</v>
      </c>
    </row>
    <row r="2135">
      <c r="B2135" s="16" t="s">
        <v>408</v>
      </c>
      <c r="C2135" s="19" t="n">
        <v>-0.13530251131403584</v>
      </c>
      <c r="D2135" s="19" t="n">
        <v>-2.5727890165752934</v>
      </c>
      <c r="E2135" s="19" t="n">
        <v>-1.5076025536639406</v>
      </c>
      <c r="F2135" s="19" t="n">
        <v>0.04834417421254894</v>
      </c>
      <c r="G2135" s="19" t="n">
        <v>-1.1197808696932714</v>
      </c>
      <c r="H2135" s="19" t="n">
        <v>1.1666096493783904</v>
      </c>
    </row>
    <row r="2136">
      <c r="B2136" s="16" t="s">
        <v>409</v>
      </c>
      <c r="C2136" s="22" t="n">
        <v>0.4469805769616535</v>
      </c>
      <c r="D2136" s="22" t="n">
        <v>1.4164883465703881</v>
      </c>
      <c r="E2136" s="22" t="n">
        <v>0.8932662982666308</v>
      </c>
      <c r="F2136" s="22" t="n">
        <v>-0.7311424833271498</v>
      </c>
      <c r="G2136" s="22" t="n">
        <v>1.5691023444229102</v>
      </c>
      <c r="H2136" s="22" t="n">
        <v>-0.6455376823173837</v>
      </c>
    </row>
    <row r="2137">
      <c r="B2137" s="16" t="s">
        <v>410</v>
      </c>
      <c r="C2137" s="19" t="n">
        <v>-1.2771213674265893</v>
      </c>
      <c r="D2137" s="19" t="n">
        <v>-1.529418315884823</v>
      </c>
      <c r="E2137" s="19" t="n">
        <v>-1.1765581953727295</v>
      </c>
      <c r="F2137" s="19" t="n">
        <v>1.1857268170614197</v>
      </c>
      <c r="G2137" s="19" t="n">
        <v>-0.36872496993575077</v>
      </c>
      <c r="H2137" s="19" t="n">
        <v>0.28445147283525896</v>
      </c>
    </row>
    <row r="2138">
      <c r="B2138" s="16" t="s">
        <v>411</v>
      </c>
      <c r="C2138" s="22" t="n">
        <v>-0.8655342206831202</v>
      </c>
      <c r="D2138" s="22" t="n">
        <v>-1.0663689917199428</v>
      </c>
      <c r="E2138" s="22" t="n">
        <v>0.3029795013465901</v>
      </c>
      <c r="F2138" s="22" t="n">
        <v>1.5382617827702714</v>
      </c>
      <c r="G2138" s="22" t="n">
        <v>-0.6670144213225476</v>
      </c>
      <c r="H2138" s="22" t="n">
        <v>-0.07231820865999894</v>
      </c>
    </row>
    <row r="2139">
      <c r="B2139" s="16" t="s">
        <v>412</v>
      </c>
      <c r="C2139" s="19" t="n">
        <v>-1.5816490560854441</v>
      </c>
      <c r="D2139" s="19" t="n">
        <v>-1.3639629544008893</v>
      </c>
      <c r="E2139" s="19" t="n">
        <v>-1.433467371393697</v>
      </c>
      <c r="F2139" s="19" t="n">
        <v>-1.0709331818171073</v>
      </c>
      <c r="G2139" s="19" t="n">
        <v>0.17446027682298793</v>
      </c>
      <c r="H2139" s="19" t="n">
        <v>-1.0328647230211057</v>
      </c>
    </row>
    <row r="2140">
      <c r="B2140" s="16" t="s">
        <v>413</v>
      </c>
      <c r="C2140" s="22" t="n">
        <v>-0.7146584797532554</v>
      </c>
      <c r="D2140" s="22" t="n">
        <v>-0.11290244833774216</v>
      </c>
      <c r="E2140" s="22" t="n">
        <v>-0.41123123519750315</v>
      </c>
      <c r="F2140" s="22" t="n">
        <v>-0.1382375030629116</v>
      </c>
      <c r="G2140" s="22" t="n">
        <v>0.10355880628416275</v>
      </c>
      <c r="H2140" s="22" t="n">
        <v>-0.1217584994670719</v>
      </c>
    </row>
    <row r="2141">
      <c r="B2141" s="16" t="s">
        <v>414</v>
      </c>
      <c r="C2141" s="19" t="n">
        <v>0.25708697625757493</v>
      </c>
      <c r="D2141" s="19" t="n">
        <v>0.3764950142230996</v>
      </c>
      <c r="E2141" s="19" t="n">
        <v>-0.5117696727882305</v>
      </c>
      <c r="F2141" s="19" t="n">
        <v>0.15839193300703625</v>
      </c>
      <c r="G2141" s="19" t="n">
        <v>0.7329947656962451</v>
      </c>
      <c r="H2141" s="19" t="n">
        <v>-0.5065227079310873</v>
      </c>
    </row>
    <row r="2142">
      <c r="B2142" s="16" t="s">
        <v>415</v>
      </c>
      <c r="C2142" s="22" t="n">
        <v>0.2433447227761944</v>
      </c>
      <c r="D2142" s="22" t="n">
        <v>-1.6569762345443282</v>
      </c>
      <c r="E2142" s="22" t="n">
        <v>-0.5962332342260493</v>
      </c>
      <c r="F2142" s="22" t="n">
        <v>-0.2647809602659872</v>
      </c>
      <c r="G2142" s="22" t="n">
        <v>-1.6501977172715587</v>
      </c>
      <c r="H2142" s="22" t="n">
        <v>-1.2658293701773413</v>
      </c>
    </row>
    <row r="2143">
      <c r="B2143" s="16" t="s">
        <v>416</v>
      </c>
      <c r="C2143" s="19" t="n">
        <v>-0.25627242740719836</v>
      </c>
      <c r="D2143" s="19" t="n">
        <v>0.554173431547137</v>
      </c>
      <c r="E2143" s="19" t="n">
        <v>-0.5611683785909565</v>
      </c>
      <c r="F2143" s="19" t="n">
        <v>0.34621568988822626</v>
      </c>
      <c r="G2143" s="19" t="n">
        <v>-1.0875739920694785</v>
      </c>
      <c r="H2143" s="19" t="n">
        <v>-0.45010574938939196</v>
      </c>
    </row>
    <row r="2144">
      <c r="B2144" s="16" t="s">
        <v>417</v>
      </c>
      <c r="C2144" s="22" t="n">
        <v>-0.3029223359896216</v>
      </c>
      <c r="D2144" s="22" t="n">
        <v>1.4952853449099162</v>
      </c>
      <c r="E2144" s="22" t="n">
        <v>0.9912844399346017</v>
      </c>
      <c r="F2144" s="22" t="n">
        <v>0.48380569321789496</v>
      </c>
      <c r="G2144" s="22" t="n">
        <v>0.21071628336509146</v>
      </c>
      <c r="H2144" s="22" t="n">
        <v>0.7085500708476024</v>
      </c>
    </row>
    <row r="2145">
      <c r="B2145" s="16" t="s">
        <v>418</v>
      </c>
      <c r="C2145" s="19" t="n">
        <v>-0.47535852252737654</v>
      </c>
      <c r="D2145" s="19" t="n">
        <v>0.45605448986478736</v>
      </c>
      <c r="E2145" s="19" t="n">
        <v>0.9201485806534587</v>
      </c>
      <c r="F2145" s="19" t="n">
        <v>1.0225712901020376</v>
      </c>
      <c r="G2145" s="19" t="n">
        <v>-0.8142096746819716</v>
      </c>
      <c r="H2145" s="19" t="n">
        <v>2.54243656589398</v>
      </c>
    </row>
    <row r="2146">
      <c r="B2146" s="16" t="s">
        <v>419</v>
      </c>
      <c r="C2146" s="22" t="n">
        <v>-0.3651979680275991</v>
      </c>
      <c r="D2146" s="22" t="n">
        <v>-0.6811553030126881</v>
      </c>
      <c r="E2146" s="22" t="n">
        <v>-0.458981674583424</v>
      </c>
      <c r="F2146" s="22" t="n">
        <v>-1.9759001796524656</v>
      </c>
      <c r="G2146" s="22" t="n">
        <v>0.28634883348174944</v>
      </c>
      <c r="H2146" s="22" t="n">
        <v>-0.7823330455537105</v>
      </c>
    </row>
    <row r="2147">
      <c r="B2147" s="16" t="s">
        <v>420</v>
      </c>
      <c r="C2147" s="19" t="n">
        <v>0.13472666951946932</v>
      </c>
      <c r="D2147" s="19" t="n">
        <v>0.8270319957821267</v>
      </c>
      <c r="E2147" s="19" t="n">
        <v>1.1552678674777457</v>
      </c>
      <c r="F2147" s="19" t="n">
        <v>-1.3361714708724621</v>
      </c>
      <c r="G2147" s="19" t="n">
        <v>1.0645579436410235</v>
      </c>
      <c r="H2147" s="19" t="n">
        <v>1.3047270686521104</v>
      </c>
    </row>
    <row r="2148">
      <c r="B2148" s="16" t="s">
        <v>421</v>
      </c>
      <c r="C2148" s="22" t="n">
        <v>-0.23570476488757855</v>
      </c>
      <c r="D2148" s="22" t="n">
        <v>0.4434053044377027</v>
      </c>
      <c r="E2148" s="22" t="n">
        <v>-0.6937537295914746</v>
      </c>
      <c r="F2148" s="22" t="n">
        <v>-0.23636299476389017</v>
      </c>
      <c r="G2148" s="22" t="n">
        <v>-0.4287595619881036</v>
      </c>
      <c r="H2148" s="22" t="n">
        <v>0.618645391428452</v>
      </c>
    </row>
    <row r="2149">
      <c r="B2149" s="16" t="s">
        <v>422</v>
      </c>
      <c r="C2149" s="19" t="n">
        <v>-1.5875454039479848</v>
      </c>
      <c r="D2149" s="19" t="n">
        <v>-0.137296885196728</v>
      </c>
      <c r="E2149" s="19" t="n">
        <v>-1.5685889202761751</v>
      </c>
      <c r="F2149" s="19" t="n">
        <v>-0.25378630890078896</v>
      </c>
      <c r="G2149" s="19" t="n">
        <v>0.47213051956422997</v>
      </c>
      <c r="H2149" s="19" t="n">
        <v>-0.31805624186692355</v>
      </c>
    </row>
    <row r="2150">
      <c r="B2150" s="16" t="s">
        <v>423</v>
      </c>
      <c r="C2150" s="22" t="n">
        <v>0.7356635175648439</v>
      </c>
      <c r="D2150" s="22" t="n">
        <v>-0.008077462588467532</v>
      </c>
      <c r="E2150" s="22" t="n">
        <v>1.010894868122355</v>
      </c>
      <c r="F2150" s="22" t="n">
        <v>0.2896882170538883</v>
      </c>
      <c r="G2150" s="22" t="n">
        <v>1.3061430797145435</v>
      </c>
      <c r="H2150" s="22" t="n">
        <v>1.0909683784955055</v>
      </c>
    </row>
    <row r="2151">
      <c r="B2151" s="16" t="s">
        <v>424</v>
      </c>
      <c r="C2151" s="19" t="n">
        <v>0.45217168734270263</v>
      </c>
      <c r="D2151" s="19" t="n">
        <v>0.5184010461012416</v>
      </c>
      <c r="E2151" s="19" t="n">
        <v>0.5945825165079339</v>
      </c>
      <c r="F2151" s="19" t="n">
        <v>-0.34597870629048133</v>
      </c>
      <c r="G2151" s="19" t="n">
        <v>-0.10664211457834966</v>
      </c>
      <c r="H2151" s="19" t="n">
        <v>-0.4305997288932037</v>
      </c>
    </row>
    <row r="2152">
      <c r="B2152" s="16" t="s">
        <v>425</v>
      </c>
      <c r="C2152" s="22" t="n">
        <v>0.7901058558067842</v>
      </c>
      <c r="D2152" s="22" t="n">
        <v>0.9780765493451821</v>
      </c>
      <c r="E2152" s="22" t="n">
        <v>0.3692066018368945</v>
      </c>
      <c r="F2152" s="22" t="n">
        <v>-0.7994741561619343</v>
      </c>
      <c r="G2152" s="22" t="n">
        <v>0.6445363276658574</v>
      </c>
      <c r="H2152" s="22" t="n">
        <v>0.9508500482162842</v>
      </c>
    </row>
    <row r="2153">
      <c r="B2153" s="16" t="s">
        <v>426</v>
      </c>
      <c r="C2153" s="19" t="n">
        <v>-0.3440181018491405</v>
      </c>
      <c r="D2153" s="19" t="n">
        <v>1.75021050628622</v>
      </c>
      <c r="E2153" s="19" t="n">
        <v>-0.6254214814990733</v>
      </c>
      <c r="F2153" s="19" t="n">
        <v>-0.48279367757929337</v>
      </c>
      <c r="G2153" s="19" t="n">
        <v>0.7491449605015548</v>
      </c>
      <c r="H2153" s="19" t="n">
        <v>1.4716536306095915</v>
      </c>
    </row>
    <row r="2154">
      <c r="B2154" s="16" t="s">
        <v>427</v>
      </c>
      <c r="C2154" s="22" t="n">
        <v>-0.2902741153620684</v>
      </c>
      <c r="D2154" s="22" t="n">
        <v>-0.15155076021876834</v>
      </c>
      <c r="E2154" s="22" t="n">
        <v>-0.004712947902692055</v>
      </c>
      <c r="F2154" s="22" t="n">
        <v>-1.0145848139254527</v>
      </c>
      <c r="G2154" s="22" t="n">
        <v>-0.4536974233522397</v>
      </c>
      <c r="H2154" s="22" t="n">
        <v>-0.1300082163295342</v>
      </c>
    </row>
    <row r="2155">
      <c r="B2155" s="16" t="s">
        <v>428</v>
      </c>
      <c r="C2155" s="19" t="n">
        <v>-0.6308849815723188</v>
      </c>
      <c r="D2155" s="19" t="n">
        <v>-1.1958876542031047</v>
      </c>
      <c r="E2155" s="19" t="n">
        <v>-0.059271015134399085</v>
      </c>
      <c r="F2155" s="19" t="n">
        <v>0.7636639661556113</v>
      </c>
      <c r="G2155" s="19" t="n">
        <v>-0.8885582341138197</v>
      </c>
      <c r="H2155" s="19" t="n">
        <v>-0.4040010122314379</v>
      </c>
    </row>
    <row r="2156">
      <c r="B2156" s="16" t="s">
        <v>429</v>
      </c>
      <c r="C2156" s="22" t="n">
        <v>-0.19615237918436107</v>
      </c>
      <c r="D2156" s="22" t="n">
        <v>-1.0004650001228539</v>
      </c>
      <c r="E2156" s="22" t="n">
        <v>-0.14197860002059154</v>
      </c>
      <c r="F2156" s="22" t="n">
        <v>-1.0368335728205058</v>
      </c>
      <c r="G2156" s="22" t="n">
        <v>-0.4790092760423452</v>
      </c>
      <c r="H2156" s="22" t="n">
        <v>1.073102589166649</v>
      </c>
    </row>
    <row r="2157">
      <c r="B2157" s="16" t="s">
        <v>430</v>
      </c>
      <c r="C2157" s="19" t="n">
        <v>0.2902015225281023</v>
      </c>
      <c r="D2157" s="19" t="n">
        <v>0.02473512393577837</v>
      </c>
      <c r="E2157" s="19" t="n">
        <v>0.18648676218348822</v>
      </c>
      <c r="F2157" s="19" t="n">
        <v>-0.7485880471930141</v>
      </c>
      <c r="G2157" s="19" t="n">
        <v>1.4077348114903447</v>
      </c>
      <c r="H2157" s="19" t="n">
        <v>0.026283030626087278</v>
      </c>
    </row>
    <row r="2158">
      <c r="B2158" s="16" t="s">
        <v>431</v>
      </c>
      <c r="C2158" s="22" t="n">
        <v>0.6415967955807412</v>
      </c>
      <c r="D2158" s="22" t="n">
        <v>-0.4557831540319913</v>
      </c>
      <c r="E2158" s="22" t="n">
        <v>1.3013199626795653</v>
      </c>
      <c r="F2158" s="22" t="n">
        <v>1.1911308418842481</v>
      </c>
      <c r="G2158" s="22" t="n">
        <v>1.1534532053303432</v>
      </c>
      <c r="H2158" s="22" t="n">
        <v>0.02118407717246909</v>
      </c>
    </row>
    <row r="2159">
      <c r="B2159" s="16" t="s">
        <v>432</v>
      </c>
      <c r="C2159" s="19" t="n">
        <v>0.304703715652107</v>
      </c>
      <c r="D2159" s="19" t="n">
        <v>0.9803115914018985</v>
      </c>
      <c r="E2159" s="19" t="n">
        <v>-0.4275245605971184</v>
      </c>
      <c r="F2159" s="19" t="n">
        <v>0.7889791553374241</v>
      </c>
      <c r="G2159" s="19" t="n">
        <v>-0.48310708656650814</v>
      </c>
      <c r="H2159" s="19" t="n">
        <v>0.21424982803530668</v>
      </c>
    </row>
    <row r="2160">
      <c r="B2160" s="16" t="s">
        <v>433</v>
      </c>
      <c r="C2160" s="22" t="n">
        <v>-0.21215949643679533</v>
      </c>
      <c r="D2160" s="22" t="n">
        <v>-0.3132684341353508</v>
      </c>
      <c r="E2160" s="22" t="n">
        <v>0.8338285861993682</v>
      </c>
      <c r="F2160" s="22" t="n">
        <v>-0.44086953857022226</v>
      </c>
      <c r="G2160" s="22" t="n">
        <v>1.5495638362609427</v>
      </c>
      <c r="H2160" s="22" t="n">
        <v>-1.157692527638094</v>
      </c>
    </row>
    <row r="2161">
      <c r="B2161" s="16" t="s">
        <v>434</v>
      </c>
      <c r="C2161" s="19" t="n">
        <v>0.0036205463788280823</v>
      </c>
      <c r="D2161" s="19" t="n">
        <v>0.9609196345733025</v>
      </c>
      <c r="E2161" s="19" t="n">
        <v>-0.12573138043854298</v>
      </c>
      <c r="F2161" s="19" t="n">
        <v>-1.0396091015993933</v>
      </c>
      <c r="G2161" s="19" t="n">
        <v>2.3326803849971207</v>
      </c>
      <c r="H2161" s="19" t="n">
        <v>0.6507387322772775</v>
      </c>
    </row>
    <row r="2162">
      <c r="B2162" s="16" t="s">
        <v>435</v>
      </c>
      <c r="C2162" s="22" t="n">
        <v>-0.6490389332336309</v>
      </c>
      <c r="D2162" s="22" t="n">
        <v>0.6977574745125389</v>
      </c>
      <c r="E2162" s="22" t="n">
        <v>-0.6620810104258785</v>
      </c>
      <c r="F2162" s="22" t="n">
        <v>-0.17385117665984168</v>
      </c>
      <c r="G2162" s="22" t="n">
        <v>-0.8517119684411941</v>
      </c>
      <c r="H2162" s="22" t="n">
        <v>-0.7333256928899461</v>
      </c>
    </row>
    <row r="2163">
      <c r="B2163" s="16" t="s">
        <v>436</v>
      </c>
      <c r="C2163" s="19" t="n">
        <v>-1.0293880254665815</v>
      </c>
      <c r="D2163" s="19" t="n">
        <v>-1.9199355445547759</v>
      </c>
      <c r="E2163" s="19" t="n">
        <v>-0.013141063117178928</v>
      </c>
      <c r="F2163" s="19" t="n">
        <v>0.3218056229376212</v>
      </c>
      <c r="G2163" s="19" t="n">
        <v>-1.4472089543529412</v>
      </c>
      <c r="H2163" s="19" t="n">
        <v>-1.0008557240970783</v>
      </c>
    </row>
    <row r="2164">
      <c r="B2164" s="16" t="s">
        <v>437</v>
      </c>
      <c r="C2164" s="22" t="n">
        <v>-0.8284560964243184</v>
      </c>
      <c r="D2164" s="22" t="n">
        <v>-1.184114386282634</v>
      </c>
      <c r="E2164" s="22" t="n">
        <v>-0.12332208160988489</v>
      </c>
      <c r="F2164" s="22" t="n">
        <v>0.7328345370075976</v>
      </c>
      <c r="G2164" s="22" t="n">
        <v>-0.22020461071602915</v>
      </c>
      <c r="H2164" s="22" t="n">
        <v>0.7315822998664576</v>
      </c>
    </row>
    <row r="2165">
      <c r="B2165" s="16" t="s">
        <v>438</v>
      </c>
      <c r="C2165" s="19" t="n">
        <v>0.5639118287367668</v>
      </c>
      <c r="D2165" s="19" t="n">
        <v>0.22688027387893972</v>
      </c>
      <c r="E2165" s="19" t="n">
        <v>0.38435683319983216</v>
      </c>
      <c r="F2165" s="19" t="n">
        <v>-0.09922933983066123</v>
      </c>
      <c r="G2165" s="19" t="n">
        <v>0.9032193953977188</v>
      </c>
      <c r="H2165" s="19" t="n">
        <v>-0.4963793334540889</v>
      </c>
    </row>
    <row r="2166">
      <c r="B2166" s="16" t="s">
        <v>439</v>
      </c>
      <c r="C2166" s="22" t="n">
        <v>-0.3762499263707204</v>
      </c>
      <c r="D2166" s="22" t="n">
        <v>-0.11772675687882365</v>
      </c>
      <c r="E2166" s="22" t="n">
        <v>0.5750290978426759</v>
      </c>
      <c r="F2166" s="22" t="n">
        <v>-0.41380630490619075</v>
      </c>
      <c r="G2166" s="22" t="n">
        <v>-0.12833130821435104</v>
      </c>
      <c r="H2166" s="22" t="n">
        <v>0.8916602901332007</v>
      </c>
    </row>
    <row r="2167">
      <c r="B2167" s="16" t="s">
        <v>440</v>
      </c>
      <c r="C2167" s="19" t="n">
        <v>-0.44147107150704734</v>
      </c>
      <c r="D2167" s="19" t="n">
        <v>-0.18727008361681236</v>
      </c>
      <c r="E2167" s="19" t="n">
        <v>0.15576902955475896</v>
      </c>
      <c r="F2167" s="19" t="n">
        <v>-0.019620152821904657</v>
      </c>
      <c r="G2167" s="19" t="n">
        <v>-0.8623545191201977</v>
      </c>
      <c r="H2167" s="19" t="n">
        <v>0.07903564798808183</v>
      </c>
    </row>
    <row r="2168">
      <c r="B2168" s="16" t="s">
        <v>441</v>
      </c>
      <c r="C2168" s="22" t="n">
        <v>1.6752740511893818</v>
      </c>
      <c r="D2168" s="22" t="n">
        <v>1.0990327189565385</v>
      </c>
      <c r="E2168" s="22" t="n">
        <v>1.0344548267707283</v>
      </c>
      <c r="F2168" s="22" t="n">
        <v>-1.2820949255437062</v>
      </c>
      <c r="G2168" s="22" t="n">
        <v>0.5332366768211112</v>
      </c>
      <c r="H2168" s="22" t="n">
        <v>1.3067911534352845</v>
      </c>
    </row>
    <row r="2169">
      <c r="B2169" s="16" t="s">
        <v>442</v>
      </c>
      <c r="C2169" s="19" t="n">
        <v>0.12864010490901862</v>
      </c>
      <c r="D2169" s="19" t="n">
        <v>0.30051659543097986</v>
      </c>
      <c r="E2169" s="19" t="n">
        <v>0.4738751543136846</v>
      </c>
      <c r="F2169" s="19" t="n">
        <v>-0.25523621268879815</v>
      </c>
      <c r="G2169" s="19" t="n">
        <v>-0.17389996706626115</v>
      </c>
      <c r="H2169" s="19" t="n">
        <v>0.07775260716175048</v>
      </c>
    </row>
    <row r="2170">
      <c r="B2170" s="16" t="s">
        <v>443</v>
      </c>
      <c r="C2170" s="22" t="n">
        <v>-0.10454326038760006</v>
      </c>
      <c r="D2170" s="22" t="n">
        <v>0.8540545827008871</v>
      </c>
      <c r="E2170" s="22" t="n">
        <v>0.7755054048275978</v>
      </c>
      <c r="F2170" s="22" t="n">
        <v>-1.1960293592747178</v>
      </c>
      <c r="G2170" s="22" t="n">
        <v>1.5756296437444115</v>
      </c>
      <c r="H2170" s="22" t="n">
        <v>2.030425694980745</v>
      </c>
    </row>
    <row r="2171">
      <c r="B2171" s="16" t="s">
        <v>444</v>
      </c>
      <c r="C2171" s="19" t="n">
        <v>-0.294828861673742</v>
      </c>
      <c r="D2171" s="19" t="n">
        <v>0.46319191674150906</v>
      </c>
      <c r="E2171" s="19" t="n">
        <v>0.8456378925600072</v>
      </c>
      <c r="F2171" s="19" t="n">
        <v>0.19095288787990397</v>
      </c>
      <c r="G2171" s="19" t="n">
        <v>0.9568574566487903</v>
      </c>
      <c r="H2171" s="19" t="n">
        <v>0.02524271169444464</v>
      </c>
    </row>
    <row r="2172">
      <c r="B2172" s="16" t="s">
        <v>445</v>
      </c>
      <c r="C2172" s="22" t="n">
        <v>1.4798412141177875</v>
      </c>
      <c r="D2172" s="22" t="n">
        <v>0.910018371197484</v>
      </c>
      <c r="E2172" s="22" t="n">
        <v>1.062672751293126</v>
      </c>
      <c r="F2172" s="22" t="n">
        <v>0.31810357147706314</v>
      </c>
      <c r="G2172" s="22" t="n">
        <v>-0.2885234090647479</v>
      </c>
      <c r="H2172" s="22" t="n">
        <v>-0.17654592854722084</v>
      </c>
    </row>
    <row r="2173">
      <c r="B2173" s="16" t="s">
        <v>446</v>
      </c>
      <c r="C2173" s="19" t="n">
        <v>-0.699151389971423</v>
      </c>
      <c r="D2173" s="19" t="n">
        <v>-2.05809182676982</v>
      </c>
      <c r="E2173" s="19" t="n">
        <v>-0.48201235197759623</v>
      </c>
      <c r="F2173" s="19" t="n">
        <v>-1.0332925203136833</v>
      </c>
      <c r="G2173" s="19" t="n">
        <v>-0.05669289813753382</v>
      </c>
      <c r="H2173" s="19" t="n">
        <v>2.0714634960371554</v>
      </c>
    </row>
    <row r="2174">
      <c r="B2174" s="16" t="s">
        <v>447</v>
      </c>
      <c r="C2174" s="22" t="n">
        <v>0.3643464024581222</v>
      </c>
      <c r="D2174" s="22" t="n">
        <v>-0.21563252710211384</v>
      </c>
      <c r="E2174" s="22" t="n">
        <v>0.43417280890541227</v>
      </c>
      <c r="F2174" s="22" t="n">
        <v>-0.5824658113200486</v>
      </c>
      <c r="G2174" s="22" t="n">
        <v>-0.15515028388715207</v>
      </c>
      <c r="H2174" s="22" t="n">
        <v>0.2623393617782246</v>
      </c>
    </row>
    <row r="2175">
      <c r="B2175" s="16" t="s">
        <v>448</v>
      </c>
      <c r="C2175" s="19" t="n">
        <v>0.6174977284597132</v>
      </c>
      <c r="D2175" s="19" t="n">
        <v>0.9599948657947135</v>
      </c>
      <c r="E2175" s="19" t="n">
        <v>0.4123239190838696</v>
      </c>
      <c r="F2175" s="19" t="n">
        <v>-0.025843484959549246</v>
      </c>
      <c r="G2175" s="19" t="n">
        <v>0.9382506982259257</v>
      </c>
      <c r="H2175" s="19" t="n">
        <v>1.5000039343681373</v>
      </c>
    </row>
    <row r="2176">
      <c r="B2176" s="16" t="s">
        <v>449</v>
      </c>
      <c r="C2176" s="22" t="n">
        <v>0.12728427156191574</v>
      </c>
      <c r="D2176" s="22" t="n">
        <v>-2.128220565371958</v>
      </c>
      <c r="E2176" s="22" t="n">
        <v>-0.3184298663688035</v>
      </c>
      <c r="F2176" s="22" t="n">
        <v>-0.15091642259404436</v>
      </c>
      <c r="G2176" s="22" t="n">
        <v>-0.18086199490333377</v>
      </c>
      <c r="H2176" s="22" t="n">
        <v>-0.7008130228870428</v>
      </c>
    </row>
    <row r="2177">
      <c r="B2177" s="16" t="s">
        <v>450</v>
      </c>
      <c r="C2177" s="19" t="n">
        <v>1.220286226742381</v>
      </c>
      <c r="D2177" s="19" t="n">
        <v>1.7049175930988907</v>
      </c>
      <c r="E2177" s="19" t="n">
        <v>0.3522658983110592</v>
      </c>
      <c r="F2177" s="19" t="n">
        <v>-0.8805225011229193</v>
      </c>
      <c r="G2177" s="19" t="n">
        <v>1.5594914876656922</v>
      </c>
      <c r="H2177" s="19" t="n">
        <v>-0.3539846259306441</v>
      </c>
    </row>
    <row r="2178">
      <c r="B2178" s="16" t="s">
        <v>451</v>
      </c>
      <c r="C2178" s="22" t="n">
        <v>2.1345410661100304</v>
      </c>
      <c r="D2178" s="22" t="n">
        <v>1.0819979151072967</v>
      </c>
      <c r="E2178" s="22" t="n">
        <v>2.377586398509453</v>
      </c>
      <c r="F2178" s="22" t="n">
        <v>-1.2421271692353064</v>
      </c>
      <c r="G2178" s="22" t="n">
        <v>0.70432105670696</v>
      </c>
      <c r="H2178" s="22" t="n">
        <v>-0.23760661510567793</v>
      </c>
    </row>
    <row r="2179">
      <c r="B2179" s="16" t="s">
        <v>452</v>
      </c>
      <c r="C2179" s="19" t="n">
        <v>-0.49579257415045985</v>
      </c>
      <c r="D2179" s="19" t="n">
        <v>-1.2530798409044661</v>
      </c>
      <c r="E2179" s="19" t="n">
        <v>-0.1609177627200364</v>
      </c>
      <c r="F2179" s="19" t="n">
        <v>-0.38446365405521044</v>
      </c>
      <c r="G2179" s="19" t="n">
        <v>-1.3413819537838623</v>
      </c>
      <c r="H2179" s="19" t="n">
        <v>0.8873155549102386</v>
      </c>
    </row>
    <row r="2180">
      <c r="B2180" s="16" t="s">
        <v>453</v>
      </c>
      <c r="C2180" s="22" t="n">
        <v>-0.8205486271246998</v>
      </c>
      <c r="D2180" s="22" t="n">
        <v>-0.7073211794169556</v>
      </c>
      <c r="E2180" s="22" t="n">
        <v>-1.0546997727622063</v>
      </c>
      <c r="F2180" s="22" t="n">
        <v>1.6514600491207296</v>
      </c>
      <c r="G2180" s="22" t="n">
        <v>-0.6341724639804629</v>
      </c>
      <c r="H2180" s="22" t="n">
        <v>1.121453958261337</v>
      </c>
    </row>
    <row r="2181">
      <c r="B2181" s="16" t="s">
        <v>454</v>
      </c>
      <c r="C2181" s="19" t="n">
        <v>-0.4649160127031496</v>
      </c>
      <c r="D2181" s="19" t="n">
        <v>-0.23978107343360627</v>
      </c>
      <c r="E2181" s="19" t="n">
        <v>1.1706701759337053</v>
      </c>
      <c r="F2181" s="19" t="n">
        <v>0.16053285266619452</v>
      </c>
      <c r="G2181" s="19" t="n">
        <v>-1.1284110276557862</v>
      </c>
      <c r="H2181" s="19" t="n">
        <v>0.6147837986156961</v>
      </c>
    </row>
    <row r="2182">
      <c r="B2182" s="16" t="s">
        <v>455</v>
      </c>
      <c r="C2182" s="22" t="n">
        <v>-0.0740035383545189</v>
      </c>
      <c r="D2182" s="22" t="n">
        <v>-1.096621874687513</v>
      </c>
      <c r="E2182" s="22" t="n">
        <v>-1.267626327699213</v>
      </c>
      <c r="F2182" s="22" t="n">
        <v>1.2531341607628286</v>
      </c>
      <c r="G2182" s="22" t="n">
        <v>-1.296580793851256</v>
      </c>
      <c r="H2182" s="22" t="n">
        <v>0.24460594286479725</v>
      </c>
    </row>
    <row r="2183">
      <c r="B2183" s="16" t="s">
        <v>456</v>
      </c>
      <c r="C2183" s="19" t="n">
        <v>0.3290721772866464</v>
      </c>
      <c r="D2183" s="19" t="n">
        <v>0.3884759750796509</v>
      </c>
      <c r="E2183" s="19" t="n">
        <v>0.6897111272366416</v>
      </c>
      <c r="F2183" s="19" t="n">
        <v>-1.4621201779632966</v>
      </c>
      <c r="G2183" s="19" t="n">
        <v>0.16449479486091612</v>
      </c>
      <c r="H2183" s="19" t="n">
        <v>-1.2375594453217318</v>
      </c>
    </row>
    <row r="2184">
      <c r="B2184" s="16" t="s">
        <v>457</v>
      </c>
      <c r="C2184" s="22" t="n">
        <v>0.03731143492100231</v>
      </c>
      <c r="D2184" s="22" t="n">
        <v>-0.14830046992722523</v>
      </c>
      <c r="E2184" s="22" t="n">
        <v>-0.6131739377518848</v>
      </c>
      <c r="F2184" s="22" t="n">
        <v>-1.2050973412587493</v>
      </c>
      <c r="G2184" s="22" t="n">
        <v>-1.1951857829663033</v>
      </c>
      <c r="H2184" s="22" t="n">
        <v>-0.2900952012822664</v>
      </c>
    </row>
    <row r="2185">
      <c r="B2185" s="16" t="s">
        <v>458</v>
      </c>
      <c r="C2185" s="19" t="n">
        <v>-0.3289417530892485</v>
      </c>
      <c r="D2185" s="19" t="n">
        <v>0.9096328226942159</v>
      </c>
      <c r="E2185" s="19" t="n">
        <v>-0.7389594646756352</v>
      </c>
      <c r="F2185" s="19" t="n">
        <v>-0.7680603675144101</v>
      </c>
      <c r="G2185" s="19" t="n">
        <v>1.3602755691476274</v>
      </c>
      <c r="H2185" s="19" t="n">
        <v>0.8870712242578879</v>
      </c>
    </row>
    <row r="2186">
      <c r="B2186" s="16" t="s">
        <v>459</v>
      </c>
      <c r="C2186" s="22" t="n">
        <v>-0.2895352557117691</v>
      </c>
      <c r="D2186" s="22" t="n">
        <v>-0.5543128824475274</v>
      </c>
      <c r="E2186" s="22" t="n">
        <v>-0.22226996720103376</v>
      </c>
      <c r="F2186" s="22" t="n">
        <v>-0.49449600811496697</v>
      </c>
      <c r="G2186" s="22" t="n">
        <v>-0.11836035027240777</v>
      </c>
      <c r="H2186" s="22" t="n">
        <v>-1.0201750652920936</v>
      </c>
    </row>
    <row r="2187">
      <c r="B2187" s="16" t="s">
        <v>460</v>
      </c>
      <c r="C2187" s="19" t="n">
        <v>0.16130596235537892</v>
      </c>
      <c r="D2187" s="19" t="n">
        <v>1.5495626996516536</v>
      </c>
      <c r="E2187" s="19" t="n">
        <v>0.12599387044000127</v>
      </c>
      <c r="F2187" s="19" t="n">
        <v>-0.08007658603416168</v>
      </c>
      <c r="G2187" s="19" t="n">
        <v>1.489742338280302</v>
      </c>
      <c r="H2187" s="19" t="n">
        <v>-1.8859648358020424</v>
      </c>
    </row>
    <row r="2188">
      <c r="B2188" s="16" t="s">
        <v>461</v>
      </c>
      <c r="C2188" s="22" t="n">
        <v>1.3226724073833092</v>
      </c>
      <c r="D2188" s="22" t="n">
        <v>1.1933138332172049</v>
      </c>
      <c r="E2188" s="22" t="n">
        <v>0.6517471622431887</v>
      </c>
      <c r="F2188" s="22" t="n">
        <v>-0.34936422450548754</v>
      </c>
      <c r="G2188" s="22" t="n">
        <v>0.406421491994584</v>
      </c>
      <c r="H2188" s="22" t="n">
        <v>-0.6539506238596452</v>
      </c>
    </row>
    <row r="2189">
      <c r="B2189" s="16" t="s">
        <v>462</v>
      </c>
      <c r="C2189" s="19" t="n">
        <v>0.5520178428146691</v>
      </c>
      <c r="D2189" s="19" t="n">
        <v>-0.5651904431378365</v>
      </c>
      <c r="E2189" s="19" t="n">
        <v>0.2488849071968004</v>
      </c>
      <c r="F2189" s="19" t="n">
        <v>-0.6740809962622925</v>
      </c>
      <c r="G2189" s="19" t="n">
        <v>1.0689969936886374</v>
      </c>
      <c r="H2189" s="19" t="n">
        <v>-0.8015340509605637</v>
      </c>
    </row>
    <row r="2190">
      <c r="B2190" s="16" t="s">
        <v>463</v>
      </c>
      <c r="C2190" s="22" t="n">
        <v>-0.33150058797869286</v>
      </c>
      <c r="D2190" s="22" t="n">
        <v>0.7522509943749915</v>
      </c>
      <c r="E2190" s="22" t="n">
        <v>0.9742655442840593</v>
      </c>
      <c r="F2190" s="22" t="n">
        <v>0.2966249212960609</v>
      </c>
      <c r="G2190" s="22" t="n">
        <v>0.10097152745141835</v>
      </c>
      <c r="H2190" s="22" t="n">
        <v>0.24134854436001107</v>
      </c>
    </row>
    <row r="2191">
      <c r="B2191" s="16" t="s">
        <v>464</v>
      </c>
      <c r="C2191" s="19" t="n">
        <v>0.12480388899381245</v>
      </c>
      <c r="D2191" s="19" t="n">
        <v>0.5800057424395697</v>
      </c>
      <c r="E2191" s="19" t="n">
        <v>0.02354616138585547</v>
      </c>
      <c r="F2191" s="19" t="n">
        <v>0.7779676015082643</v>
      </c>
      <c r="G2191" s="19" t="n">
        <v>-1.0865172256343132</v>
      </c>
      <c r="H2191" s="19" t="n">
        <v>0.7253039063509243</v>
      </c>
    </row>
    <row r="2192">
      <c r="B2192" s="16" t="s">
        <v>465</v>
      </c>
      <c r="C2192" s="22" t="n">
        <v>0.7547374838660227</v>
      </c>
      <c r="D2192" s="22" t="n">
        <v>-0.21719430092466174</v>
      </c>
      <c r="E2192" s="22" t="n">
        <v>1.2321558486717932</v>
      </c>
      <c r="F2192" s="22" t="n">
        <v>-0.12756551881353695</v>
      </c>
      <c r="G2192" s="22" t="n">
        <v>-0.5922212589905703</v>
      </c>
      <c r="H2192" s="22" t="n">
        <v>-0.08816885854901235</v>
      </c>
    </row>
    <row r="2193">
      <c r="B2193" s="16" t="s">
        <v>466</v>
      </c>
      <c r="C2193" s="19" t="n">
        <v>1.6038930888957352</v>
      </c>
      <c r="D2193" s="19" t="n">
        <v>-0.3129080859330763</v>
      </c>
      <c r="E2193" s="19" t="n">
        <v>0.03649271681817085</v>
      </c>
      <c r="F2193" s="19" t="n">
        <v>-0.2990710510796732</v>
      </c>
      <c r="G2193" s="19" t="n">
        <v>-2.2202039473095323</v>
      </c>
      <c r="H2193" s="19" t="n">
        <v>-0.7129346577269017</v>
      </c>
    </row>
    <row r="2194">
      <c r="B2194" s="16" t="s">
        <v>467</v>
      </c>
      <c r="C2194" s="22" t="n">
        <v>0.4046956285907852</v>
      </c>
      <c r="D2194" s="22" t="n">
        <v>-1.065563241142136</v>
      </c>
      <c r="E2194" s="22" t="n">
        <v>-2.1659178492543982</v>
      </c>
      <c r="F2194" s="22" t="n">
        <v>0.40819983330710075</v>
      </c>
      <c r="G2194" s="22" t="n">
        <v>0.00885790648947974</v>
      </c>
      <c r="H2194" s="22" t="n">
        <v>-0.8165359892682813</v>
      </c>
    </row>
    <row r="2195">
      <c r="B2195" s="16" t="s">
        <v>468</v>
      </c>
      <c r="C2195" s="19" t="n">
        <v>0.823469994233907</v>
      </c>
      <c r="D2195" s="19" t="n">
        <v>0.9010660789378653</v>
      </c>
      <c r="E2195" s="19" t="n">
        <v>0.25870930105615164</v>
      </c>
      <c r="F2195" s="19" t="n">
        <v>-2.188302129904902</v>
      </c>
      <c r="G2195" s="19" t="n">
        <v>0.12018859401494064</v>
      </c>
      <c r="H2195" s="19" t="n">
        <v>1.3549003453221802</v>
      </c>
    </row>
    <row r="2196">
      <c r="B2196" s="16" t="s">
        <v>469</v>
      </c>
      <c r="C2196" s="22" t="n">
        <v>0.9689542740048922</v>
      </c>
      <c r="D2196" s="22" t="n">
        <v>-0.9996597712850331</v>
      </c>
      <c r="E2196" s="22" t="n">
        <v>0.9263635040911471</v>
      </c>
      <c r="F2196" s="22" t="n">
        <v>0.1716893794031259</v>
      </c>
      <c r="G2196" s="22" t="n">
        <v>1.9144072328328816</v>
      </c>
      <c r="H2196" s="22" t="n">
        <v>-0.7053139147527623</v>
      </c>
    </row>
    <row r="2197">
      <c r="B2197" s="16" t="s">
        <v>470</v>
      </c>
      <c r="C2197" s="19" t="n">
        <v>1.089265925399006</v>
      </c>
      <c r="D2197" s="19" t="n">
        <v>0.06735773826748163</v>
      </c>
      <c r="E2197" s="19" t="n">
        <v>1.4149919372901043</v>
      </c>
      <c r="F2197" s="19" t="n">
        <v>-0.16111656045303036</v>
      </c>
      <c r="G2197" s="19" t="n">
        <v>-0.013690628906621288</v>
      </c>
      <c r="H2197" s="19" t="n">
        <v>0.2885856129908735</v>
      </c>
    </row>
    <row r="2198">
      <c r="B2198" s="16" t="s">
        <v>471</v>
      </c>
      <c r="C2198" s="22" t="n">
        <v>0.2890110244592534</v>
      </c>
      <c r="D2198" s="22" t="n">
        <v>-0.44860882401942603</v>
      </c>
      <c r="E2198" s="22" t="n">
        <v>1.5480787786914607</v>
      </c>
      <c r="F2198" s="22" t="n">
        <v>-0.08630131561458343</v>
      </c>
      <c r="G2198" s="22" t="n">
        <v>0.6203500700914824</v>
      </c>
      <c r="H2198" s="22" t="n">
        <v>1.7376948418626088</v>
      </c>
    </row>
    <row r="2199">
      <c r="B2199" s="16" t="s">
        <v>472</v>
      </c>
      <c r="C2199" s="19" t="n">
        <v>-1.2843478259872783</v>
      </c>
      <c r="D2199" s="19" t="n">
        <v>-0.4341232582675263</v>
      </c>
      <c r="E2199" s="19" t="n">
        <v>-0.023751171859872328</v>
      </c>
      <c r="F2199" s="19" t="n">
        <v>-0.13207705961574379</v>
      </c>
      <c r="G2199" s="19" t="n">
        <v>0.14368022461461397</v>
      </c>
      <c r="H2199" s="19" t="n">
        <v>0.8664608045033053</v>
      </c>
    </row>
    <row r="2200">
      <c r="B2200" s="16" t="s">
        <v>473</v>
      </c>
      <c r="C2200" s="22" t="n">
        <v>-0.32448386025620846</v>
      </c>
      <c r="D2200" s="22" t="n">
        <v>-0.20036378832161644</v>
      </c>
      <c r="E2200" s="22" t="n">
        <v>-0.2818878109952425</v>
      </c>
      <c r="F2200" s="22" t="n">
        <v>0.805071707111574</v>
      </c>
      <c r="G2200" s="22" t="n">
        <v>0.31439317237785125</v>
      </c>
      <c r="H2200" s="22" t="n">
        <v>0.6859158106416804</v>
      </c>
    </row>
    <row r="2201">
      <c r="B2201" s="16" t="s">
        <v>474</v>
      </c>
      <c r="C2201" s="19" t="n">
        <v>2.18820049993447</v>
      </c>
      <c r="D2201" s="19" t="n">
        <v>1.6422974727426078</v>
      </c>
      <c r="E2201" s="19" t="n">
        <v>1.0694808192029783</v>
      </c>
      <c r="F2201" s="19" t="n">
        <v>-1.2684826317540925</v>
      </c>
      <c r="G2201" s="19" t="n">
        <v>0.4588886513258914</v>
      </c>
      <c r="H2201" s="19" t="n">
        <v>0.24952533533216714</v>
      </c>
    </row>
    <row r="2202">
      <c r="B2202" s="16" t="s">
        <v>475</v>
      </c>
      <c r="C2202" s="22" t="n">
        <v>0.5515054350498564</v>
      </c>
      <c r="D2202" s="22" t="n">
        <v>-1.1005549044215588</v>
      </c>
      <c r="E2202" s="22" t="n">
        <v>-1.0492222927210504</v>
      </c>
      <c r="F2202" s="22" t="n">
        <v>0.11708443364494792</v>
      </c>
      <c r="G2202" s="22" t="n">
        <v>0.8519267188262306</v>
      </c>
      <c r="H2202" s="22" t="n">
        <v>-1.1374837040256387</v>
      </c>
    </row>
    <row r="2203">
      <c r="B2203" s="16" t="s">
        <v>476</v>
      </c>
      <c r="C2203" s="19" t="n">
        <v>-0.144850724712709</v>
      </c>
      <c r="D2203" s="19" t="n">
        <v>0.3876385785004143</v>
      </c>
      <c r="E2203" s="19" t="n">
        <v>0.218471756734947</v>
      </c>
      <c r="F2203" s="19" t="n">
        <v>-0.46554393733659694</v>
      </c>
      <c r="G2203" s="19" t="n">
        <v>1.4278697526039394</v>
      </c>
      <c r="H2203" s="19" t="n">
        <v>-0.7842608035052248</v>
      </c>
    </row>
    <row r="2204">
      <c r="B2204" s="16" t="s">
        <v>477</v>
      </c>
      <c r="C2204" s="22" t="n">
        <v>0.18796859073566408</v>
      </c>
      <c r="D2204" s="22" t="n">
        <v>-2.03258799121895</v>
      </c>
      <c r="E2204" s="22" t="n">
        <v>-0.15902697932695264</v>
      </c>
      <c r="F2204" s="22" t="n">
        <v>-0.5898949404666662</v>
      </c>
      <c r="G2204" s="22" t="n">
        <v>0.6487088197031579</v>
      </c>
      <c r="H2204" s="22" t="n">
        <v>1.0525504460093411</v>
      </c>
    </row>
    <row r="2205">
      <c r="B2205" s="16" t="s">
        <v>478</v>
      </c>
      <c r="C2205" s="19" t="n">
        <v>-0.48186154215005944</v>
      </c>
      <c r="D2205" s="19" t="n">
        <v>-0.5970214096055756</v>
      </c>
      <c r="E2205" s="19" t="n">
        <v>-1.5515458327109366</v>
      </c>
      <c r="F2205" s="19" t="n">
        <v>-0.1101389354597059</v>
      </c>
      <c r="G2205" s="19" t="n">
        <v>0.6244539002832868</v>
      </c>
      <c r="H2205" s="19" t="n">
        <v>0.0384010826609892</v>
      </c>
    </row>
    <row r="2206">
      <c r="B2206" s="16" t="s">
        <v>479</v>
      </c>
      <c r="C2206" s="22" t="n">
        <v>0.14588629157084698</v>
      </c>
      <c r="D2206" s="22" t="n">
        <v>-0.18455252264728012</v>
      </c>
      <c r="E2206" s="22" t="n">
        <v>-0.11490657245778596</v>
      </c>
      <c r="F2206" s="22" t="n">
        <v>-0.766316077961891</v>
      </c>
      <c r="G2206" s="22" t="n">
        <v>0.8613314703226107</v>
      </c>
      <c r="H2206" s="22" t="n">
        <v>-1.0804905301312155</v>
      </c>
    </row>
    <row r="2207">
      <c r="B2207" s="16" t="s">
        <v>480</v>
      </c>
      <c r="C2207" s="19" t="n">
        <v>0.976019703926948</v>
      </c>
      <c r="D2207" s="19" t="n">
        <v>0.666037967809688</v>
      </c>
      <c r="E2207" s="19" t="n">
        <v>-0.21138622322083003</v>
      </c>
      <c r="F2207" s="19" t="n">
        <v>0.30717065046943187</v>
      </c>
      <c r="G2207" s="19" t="n">
        <v>0.5052331358227355</v>
      </c>
      <c r="H2207" s="19" t="n">
        <v>0.3480867308057276</v>
      </c>
    </row>
    <row r="2208">
      <c r="B2208" s="16" t="s">
        <v>481</v>
      </c>
      <c r="C2208" s="22" t="n">
        <v>0.6911449813676223</v>
      </c>
      <c r="D2208" s="22" t="n">
        <v>-0.30518402684707907</v>
      </c>
      <c r="E2208" s="22" t="n">
        <v>0.3064552470915458</v>
      </c>
      <c r="F2208" s="22" t="n">
        <v>-0.6894249363579792</v>
      </c>
      <c r="G2208" s="22" t="n">
        <v>0.13017691664346517</v>
      </c>
      <c r="H2208" s="22" t="n">
        <v>0.3934371836078635</v>
      </c>
    </row>
    <row r="2209">
      <c r="B2209" s="16" t="s">
        <v>482</v>
      </c>
      <c r="C2209" s="19" t="n">
        <v>1.88665928517207</v>
      </c>
      <c r="D2209" s="19" t="n">
        <v>0.6198265950747633</v>
      </c>
      <c r="E2209" s="19" t="n">
        <v>0.572976230495548</v>
      </c>
      <c r="F2209" s="19" t="n">
        <v>-0.4279527962743616</v>
      </c>
      <c r="G2209" s="19" t="n">
        <v>-0.6887829165844975</v>
      </c>
      <c r="H2209" s="19" t="n">
        <v>0.3132666177887373</v>
      </c>
    </row>
    <row r="2210">
      <c r="B2210" s="16" t="s">
        <v>483</v>
      </c>
      <c r="C2210" s="22" t="n">
        <v>-0.7700913167633652</v>
      </c>
      <c r="D2210" s="22" t="n">
        <v>0.03652450466759771</v>
      </c>
      <c r="E2210" s="22" t="n">
        <v>0.45426534327760704</v>
      </c>
      <c r="F2210" s="22" t="n">
        <v>0.6343660745838033</v>
      </c>
      <c r="G2210" s="22" t="n">
        <v>0.3215405565881705</v>
      </c>
      <c r="H2210" s="22" t="n">
        <v>0.8514409999354746</v>
      </c>
    </row>
    <row r="2211">
      <c r="B2211" s="16" t="s">
        <v>484</v>
      </c>
      <c r="C2211" s="19" t="n">
        <v>0.1877543848878772</v>
      </c>
      <c r="D2211" s="19" t="n">
        <v>0.25937510019358756</v>
      </c>
      <c r="E2211" s="19" t="n">
        <v>-0.020943801220096425</v>
      </c>
      <c r="F2211" s="19" t="n">
        <v>1.0318761610224363</v>
      </c>
      <c r="G2211" s="19" t="n">
        <v>-0.36872901897153426</v>
      </c>
      <c r="H2211" s="19" t="n">
        <v>-0.6507653856243835</v>
      </c>
    </row>
    <row r="2212">
      <c r="B2212" s="16" t="s">
        <v>485</v>
      </c>
      <c r="C2212" s="22" t="n">
        <v>0.08929170857941379</v>
      </c>
      <c r="D2212" s="22" t="n">
        <v>-0.038669553917702465</v>
      </c>
      <c r="E2212" s="22" t="n">
        <v>1.1044547149561343</v>
      </c>
      <c r="F2212" s="22" t="n">
        <v>-0.20802996723103254</v>
      </c>
      <c r="G2212" s="22" t="n">
        <v>0.7917320033704047</v>
      </c>
      <c r="H2212" s="22" t="n">
        <v>0.033409508008919744</v>
      </c>
    </row>
    <row r="2213">
      <c r="B2213" s="16" t="s">
        <v>486</v>
      </c>
      <c r="C2213" s="19" t="n">
        <v>-0.9567490023886278</v>
      </c>
      <c r="D2213" s="19" t="n">
        <v>-1.6172092355184335</v>
      </c>
      <c r="E2213" s="19" t="n">
        <v>-1.6027129957607098</v>
      </c>
      <c r="F2213" s="19" t="n">
        <v>1.086512006482792</v>
      </c>
      <c r="G2213" s="19" t="n">
        <v>-0.5162477004443892</v>
      </c>
      <c r="H2213" s="19" t="n">
        <v>0.5767397332043673</v>
      </c>
    </row>
    <row r="2214">
      <c r="B2214" s="16" t="s">
        <v>487</v>
      </c>
      <c r="C2214" s="22" t="n">
        <v>-0.6258514750288114</v>
      </c>
      <c r="D2214" s="22" t="n">
        <v>0.13545756677483498</v>
      </c>
      <c r="E2214" s="22" t="n">
        <v>-0.7678183446906781</v>
      </c>
      <c r="F2214" s="22" t="n">
        <v>-0.29035661751486913</v>
      </c>
      <c r="G2214" s="22" t="n">
        <v>-1.4807811017624222</v>
      </c>
      <c r="H2214" s="22" t="n">
        <v>0.3940573817972651</v>
      </c>
    </row>
    <row r="2215">
      <c r="B2215" s="16" t="s">
        <v>488</v>
      </c>
      <c r="C2215" s="19" t="n">
        <v>-0.714196294432251</v>
      </c>
      <c r="D2215" s="19" t="n">
        <v>-0.4218189894229128</v>
      </c>
      <c r="E2215" s="19" t="n">
        <v>-1.1443819348781115</v>
      </c>
      <c r="F2215" s="19" t="n">
        <v>-1.128836217728439</v>
      </c>
      <c r="G2215" s="19" t="n">
        <v>0.14192349352202996</v>
      </c>
      <c r="H2215" s="19" t="n">
        <v>0.01086669355821479</v>
      </c>
    </row>
    <row r="2216">
      <c r="B2216" s="16" t="s">
        <v>489</v>
      </c>
      <c r="C2216" s="22" t="n">
        <v>0.8806854417419199</v>
      </c>
      <c r="D2216" s="22" t="n">
        <v>-0.7892695503684548</v>
      </c>
      <c r="E2216" s="22" t="n">
        <v>0.36080119231752217</v>
      </c>
      <c r="F2216" s="22" t="n">
        <v>0.4728507958496082</v>
      </c>
      <c r="G2216" s="22" t="n">
        <v>0.398808590668278</v>
      </c>
      <c r="H2216" s="22" t="n">
        <v>-0.7887887163214475</v>
      </c>
    </row>
    <row r="2217">
      <c r="B2217" s="16" t="s">
        <v>490</v>
      </c>
      <c r="C2217" s="19" t="n">
        <v>-0.9545080170981026</v>
      </c>
      <c r="D2217" s="19" t="n">
        <v>-1.1026490365917443</v>
      </c>
      <c r="E2217" s="19" t="n">
        <v>-1.042502065771064</v>
      </c>
      <c r="F2217" s="19" t="n">
        <v>0.5363949213561946</v>
      </c>
      <c r="G2217" s="19" t="n">
        <v>-0.4783053392627881</v>
      </c>
      <c r="H2217" s="19" t="n">
        <v>0.13087156894111773</v>
      </c>
    </row>
    <row r="2218">
      <c r="B2218" s="16" t="s">
        <v>491</v>
      </c>
      <c r="C2218" s="22" t="n">
        <v>-1.2760100330598916</v>
      </c>
      <c r="D2218" s="22" t="n">
        <v>0.48380493280474735</v>
      </c>
      <c r="E2218" s="22" t="n">
        <v>0.6435307739480775</v>
      </c>
      <c r="F2218" s="22" t="n">
        <v>0.3249682749499761</v>
      </c>
      <c r="G2218" s="22" t="n">
        <v>1.1632721619956077</v>
      </c>
      <c r="H2218" s="22" t="n">
        <v>0.7480434218081891</v>
      </c>
    </row>
    <row r="2219">
      <c r="B2219" s="16" t="s">
        <v>492</v>
      </c>
      <c r="C2219" s="19" t="n">
        <v>0.9064297407212163</v>
      </c>
      <c r="D2219" s="19" t="n">
        <v>-0.2091856685136319</v>
      </c>
      <c r="E2219" s="19" t="n">
        <v>0.5670348848017353</v>
      </c>
      <c r="F2219" s="19" t="n">
        <v>0.8360578626221242</v>
      </c>
      <c r="G2219" s="19" t="n">
        <v>-0.8789515054394319</v>
      </c>
      <c r="H2219" s="19" t="n">
        <v>1.7835346791699584</v>
      </c>
    </row>
    <row r="2220">
      <c r="B2220" s="16" t="s">
        <v>493</v>
      </c>
      <c r="C2220" s="22" t="n">
        <v>0.5448953507736538</v>
      </c>
      <c r="D2220" s="22" t="n">
        <v>-0.33751603149843457</v>
      </c>
      <c r="E2220" s="22" t="n">
        <v>0.3674657865056511</v>
      </c>
      <c r="F2220" s="22" t="n">
        <v>1.3091504223957173</v>
      </c>
      <c r="G2220" s="22" t="n">
        <v>0.23614530363142028</v>
      </c>
      <c r="H2220" s="22" t="n">
        <v>1.1550186261378657</v>
      </c>
    </row>
    <row r="2221">
      <c r="B2221" s="16" t="s">
        <v>494</v>
      </c>
      <c r="C2221" s="19" t="n">
        <v>-0.32212115222543447</v>
      </c>
      <c r="D2221" s="19" t="n">
        <v>-0.62702053551006</v>
      </c>
      <c r="E2221" s="19" t="n">
        <v>-0.32664625466391484</v>
      </c>
      <c r="F2221" s="19" t="n">
        <v>0.34584144104670267</v>
      </c>
      <c r="G2221" s="19" t="n">
        <v>-0.07234976283199335</v>
      </c>
      <c r="H2221" s="19" t="n">
        <v>-1.370854970072238</v>
      </c>
    </row>
    <row r="2222">
      <c r="B2222" s="16" t="s">
        <v>495</v>
      </c>
      <c r="C2222" s="22" t="n">
        <v>0.8395067110810791</v>
      </c>
      <c r="D2222" s="22" t="n">
        <v>0.22867848626387474</v>
      </c>
      <c r="E2222" s="22" t="n">
        <v>0.6575401584831464</v>
      </c>
      <c r="F2222" s="22" t="n">
        <v>0.04409719072741558</v>
      </c>
      <c r="G2222" s="22" t="n">
        <v>0.33040029253839664</v>
      </c>
      <c r="H2222" s="22" t="n">
        <v>-0.6394168505155805</v>
      </c>
    </row>
    <row r="2223">
      <c r="B2223" s="16" t="s">
        <v>496</v>
      </c>
      <c r="C2223" s="19" t="n">
        <v>-1.259891671631969</v>
      </c>
      <c r="D2223" s="19" t="n">
        <v>-0.3852566607983761</v>
      </c>
      <c r="E2223" s="19" t="n">
        <v>-0.03837551171910733</v>
      </c>
      <c r="F2223" s="19" t="n">
        <v>-0.6860721215618721</v>
      </c>
      <c r="G2223" s="19" t="n">
        <v>-0.8983595960946622</v>
      </c>
      <c r="H2223" s="19" t="n">
        <v>-1.0247830161774818</v>
      </c>
    </row>
    <row r="2224">
      <c r="B2224" s="16" t="s">
        <v>497</v>
      </c>
      <c r="C2224" s="22" t="n">
        <v>0.15493770108144878</v>
      </c>
      <c r="D2224" s="22" t="n">
        <v>1.612655332470435</v>
      </c>
      <c r="E2224" s="22" t="n">
        <v>0.7821730783271281</v>
      </c>
      <c r="F2224" s="22" t="n">
        <v>-0.5797153296933134</v>
      </c>
      <c r="G2224" s="22" t="n">
        <v>1.4993164555747687</v>
      </c>
      <c r="H2224" s="22" t="n">
        <v>-0.3318824193141317</v>
      </c>
    </row>
    <row r="2225">
      <c r="B2225" s="16" t="s">
        <v>498</v>
      </c>
      <c r="C2225" s="19" t="n">
        <v>-0.5742237766540996</v>
      </c>
      <c r="D2225" s="19" t="n">
        <v>-1.2759067504672235</v>
      </c>
      <c r="E2225" s="19" t="n">
        <v>-1.9469969929454618</v>
      </c>
      <c r="F2225" s="19" t="n">
        <v>0.9761955566384274</v>
      </c>
      <c r="G2225" s="19" t="n">
        <v>0.03657136934561084</v>
      </c>
      <c r="H2225" s="19" t="n">
        <v>0.8974602038344179</v>
      </c>
    </row>
    <row r="2226">
      <c r="B2226" s="16" t="s">
        <v>499</v>
      </c>
      <c r="C2226" s="22" t="n">
        <v>-0.7082076111035901</v>
      </c>
      <c r="D2226" s="22" t="n">
        <v>0.08855966254095782</v>
      </c>
      <c r="E2226" s="22" t="n">
        <v>-1.7594245997582059</v>
      </c>
      <c r="F2226" s="22" t="n">
        <v>1.443784132354361</v>
      </c>
      <c r="G2226" s="22" t="n">
        <v>1.0409762150995157</v>
      </c>
      <c r="H2226" s="22" t="n">
        <v>-0.29652216245836294</v>
      </c>
    </row>
    <row r="2227">
      <c r="B2227" s="16" t="s">
        <v>500</v>
      </c>
      <c r="C2227" s="19" t="n">
        <v>1.3134632580090109</v>
      </c>
      <c r="D2227" s="19" t="n">
        <v>1.3241825710596062</v>
      </c>
      <c r="E2227" s="19" t="n">
        <v>1.1206673200848618</v>
      </c>
      <c r="F2227" s="19" t="n">
        <v>0.6861755391881526</v>
      </c>
      <c r="G2227" s="19" t="n">
        <v>1.059561536903832</v>
      </c>
      <c r="H2227" s="19" t="n">
        <v>1.3170379990607248</v>
      </c>
    </row>
    <row r="2228">
      <c r="B2228" s="16" t="s">
        <v>501</v>
      </c>
      <c r="C2228" s="22" t="n">
        <v>-0.8622250526853223</v>
      </c>
      <c r="D2228" s="22" t="n">
        <v>-0.5825100967461885</v>
      </c>
      <c r="E2228" s="22" t="n">
        <v>-1.0029419952405225</v>
      </c>
      <c r="F2228" s="22" t="n">
        <v>1.5211150677303016</v>
      </c>
      <c r="G2228" s="22" t="n">
        <v>-0.03125593852556463</v>
      </c>
      <c r="H2228" s="22" t="n">
        <v>-1.046476703596722</v>
      </c>
    </row>
    <row r="2229">
      <c r="B2229" s="16" t="s">
        <v>502</v>
      </c>
      <c r="C2229" s="19" t="n">
        <v>-0.6980421531702576</v>
      </c>
      <c r="D2229" s="19" t="n">
        <v>-0.3152722887555668</v>
      </c>
      <c r="E2229" s="19" t="n">
        <v>-0.6613402106892483</v>
      </c>
      <c r="F2229" s="19" t="n">
        <v>0.7287749099482821</v>
      </c>
      <c r="G2229" s="19" t="n">
        <v>-0.7156581529255428</v>
      </c>
      <c r="H2229" s="19" t="n">
        <v>0.43042772626450676</v>
      </c>
    </row>
    <row r="2230">
      <c r="B2230" s="16" t="s">
        <v>503</v>
      </c>
      <c r="C2230" s="22" t="n">
        <v>1.4311149376513579</v>
      </c>
      <c r="D2230" s="22" t="n">
        <v>0.6526845617766508</v>
      </c>
      <c r="E2230" s="22" t="n">
        <v>0.5697253412682974</v>
      </c>
      <c r="F2230" s="22" t="n">
        <v>0.14533511938953858</v>
      </c>
      <c r="G2230" s="22" t="n">
        <v>-0.3733705029326272</v>
      </c>
      <c r="H2230" s="22" t="n">
        <v>0.02740888601524205</v>
      </c>
    </row>
    <row r="2231">
      <c r="B2231" s="16" t="s">
        <v>504</v>
      </c>
      <c r="C2231" s="19" t="n">
        <v>-0.008475636777029172</v>
      </c>
      <c r="D2231" s="19" t="n">
        <v>-0.8362864777786084</v>
      </c>
      <c r="E2231" s="19" t="n">
        <v>-0.0027708135731536188</v>
      </c>
      <c r="F2231" s="19" t="n">
        <v>2.0345722959485997</v>
      </c>
      <c r="G2231" s="19" t="n">
        <v>-1.629066211654758</v>
      </c>
      <c r="H2231" s="19" t="n">
        <v>-0.721152041724908</v>
      </c>
    </row>
    <row r="2232">
      <c r="B2232" s="16" t="s">
        <v>505</v>
      </c>
      <c r="C2232" s="22" t="n">
        <v>-0.010342257915511688</v>
      </c>
      <c r="D2232" s="22" t="n">
        <v>0.3513481643045413</v>
      </c>
      <c r="E2232" s="22" t="n">
        <v>-1.5326754828271227</v>
      </c>
      <c r="F2232" s="22" t="n">
        <v>0.6061039495108457</v>
      </c>
      <c r="G2232" s="22" t="n">
        <v>-0.5362853977424882</v>
      </c>
      <c r="H2232" s="22" t="n">
        <v>1.1450986426534313</v>
      </c>
    </row>
    <row r="2233">
      <c r="B2233" s="16" t="s">
        <v>506</v>
      </c>
      <c r="C2233" s="19" t="n">
        <v>0.891816775341005</v>
      </c>
      <c r="D2233" s="19" t="n">
        <v>1.6346645722074644</v>
      </c>
      <c r="E2233" s="19" t="n">
        <v>1.3442284987784607</v>
      </c>
      <c r="F2233" s="19" t="n">
        <v>-0.24676725835511779</v>
      </c>
      <c r="G2233" s="19" t="n">
        <v>2.288419217040692</v>
      </c>
      <c r="H2233" s="19" t="n">
        <v>0.4474436510782043</v>
      </c>
    </row>
    <row r="2234">
      <c r="B2234" s="16" t="s">
        <v>507</v>
      </c>
      <c r="C2234" s="22" t="n">
        <v>0.8385827469244856</v>
      </c>
      <c r="D2234" s="22" t="n">
        <v>-0.45848182784312136</v>
      </c>
      <c r="E2234" s="22" t="n">
        <v>-0.7151131705592697</v>
      </c>
      <c r="F2234" s="22" t="n">
        <v>-0.8405260560331493</v>
      </c>
      <c r="G2234" s="22" t="n">
        <v>-2.025953247311014</v>
      </c>
      <c r="H2234" s="22" t="n">
        <v>0.1585996560249313</v>
      </c>
    </row>
    <row r="2235">
      <c r="B2235" s="16" t="s">
        <v>508</v>
      </c>
      <c r="C2235" s="19" t="n">
        <v>1.7406569754391517</v>
      </c>
      <c r="D2235" s="19" t="n">
        <v>0.8518468094838756</v>
      </c>
      <c r="E2235" s="19" t="n">
        <v>2.3777217698662074</v>
      </c>
      <c r="F2235" s="19" t="n">
        <v>-1.8289325315532101</v>
      </c>
      <c r="G2235" s="19" t="n">
        <v>1.2443155302217515</v>
      </c>
      <c r="H2235" s="19" t="n">
        <v>-1.349730993750355</v>
      </c>
    </row>
    <row r="2236">
      <c r="B2236" s="16" t="s">
        <v>509</v>
      </c>
      <c r="C2236" s="22" t="n">
        <v>-0.23688970889560904</v>
      </c>
      <c r="D2236" s="22" t="n">
        <v>0.0676045091224316</v>
      </c>
      <c r="E2236" s="22" t="n">
        <v>-0.0649838107242735</v>
      </c>
      <c r="F2236" s="22" t="n">
        <v>0.25228386035182787</v>
      </c>
      <c r="G2236" s="22" t="n">
        <v>-0.995741733634202</v>
      </c>
      <c r="H2236" s="22" t="n">
        <v>-0.4415049119985445</v>
      </c>
    </row>
    <row r="2237">
      <c r="B2237" s="16" t="s">
        <v>510</v>
      </c>
      <c r="C2237" s="19" t="n">
        <v>0.5961328086478854</v>
      </c>
      <c r="D2237" s="19" t="n">
        <v>0.2558705108872126</v>
      </c>
      <c r="E2237" s="19" t="n">
        <v>1.4718362913561844</v>
      </c>
      <c r="F2237" s="19" t="n">
        <v>1.1038053317010104</v>
      </c>
      <c r="G2237" s="19" t="n">
        <v>1.1748376533050326</v>
      </c>
      <c r="H2237" s="19" t="n">
        <v>-0.24373340273666508</v>
      </c>
    </row>
    <row r="2238">
      <c r="B2238" s="16" t="s">
        <v>511</v>
      </c>
      <c r="C2238" s="22" t="n">
        <v>1.129053790932896</v>
      </c>
      <c r="D2238" s="22" t="n">
        <v>0.8059198910181353</v>
      </c>
      <c r="E2238" s="22" t="n">
        <v>1.314386450794764</v>
      </c>
      <c r="F2238" s="22" t="n">
        <v>0.1808019053297064</v>
      </c>
      <c r="G2238" s="22" t="n">
        <v>0.5804439633443618</v>
      </c>
      <c r="H2238" s="22" t="n">
        <v>-0.3054579389642913</v>
      </c>
    </row>
    <row r="2239">
      <c r="B2239" s="16" t="s">
        <v>512</v>
      </c>
      <c r="C2239" s="19" t="n">
        <v>0.15127021469503632</v>
      </c>
      <c r="D2239" s="19" t="n">
        <v>0.2100380131881706</v>
      </c>
      <c r="E2239" s="19" t="n">
        <v>-0.8827059212479161</v>
      </c>
      <c r="F2239" s="19" t="n">
        <v>-1.2823946432611961</v>
      </c>
      <c r="G2239" s="19" t="n">
        <v>0.3503027798208599</v>
      </c>
      <c r="H2239" s="19" t="n">
        <v>-0.6568116188094092</v>
      </c>
    </row>
    <row r="2240">
      <c r="B2240" s="16" t="s">
        <v>513</v>
      </c>
      <c r="C2240" s="22" t="n">
        <v>-0.6245424378474802</v>
      </c>
      <c r="D2240" s="22" t="n">
        <v>-1.7293069048532512</v>
      </c>
      <c r="E2240" s="22" t="n">
        <v>-0.8534040878334734</v>
      </c>
      <c r="F2240" s="22" t="n">
        <v>0.5032833909653771</v>
      </c>
      <c r="G2240" s="22" t="n">
        <v>-1.072472452057188</v>
      </c>
      <c r="H2240" s="22" t="n">
        <v>-0.5658205865531053</v>
      </c>
    </row>
    <row r="2241">
      <c r="B2241" s="16" t="s">
        <v>514</v>
      </c>
      <c r="C2241" s="19" t="n">
        <v>-0.9598041867209726</v>
      </c>
      <c r="D2241" s="19" t="n">
        <v>-0.27368734164040864</v>
      </c>
      <c r="E2241" s="19" t="n">
        <v>-0.6474993183683918</v>
      </c>
      <c r="F2241" s="19" t="n">
        <v>-0.13700433812043888</v>
      </c>
      <c r="G2241" s="19" t="n">
        <v>-0.15094093214054097</v>
      </c>
      <c r="H2241" s="19" t="n">
        <v>-0.6763357988343697</v>
      </c>
    </row>
    <row r="2242">
      <c r="B2242" s="16" t="s">
        <v>515</v>
      </c>
      <c r="C2242" s="22" t="n">
        <v>-2.140233947461388</v>
      </c>
      <c r="D2242" s="22" t="n">
        <v>-0.18961277341148192</v>
      </c>
      <c r="E2242" s="22" t="n">
        <v>-2.153085230227562</v>
      </c>
      <c r="F2242" s="22" t="n">
        <v>0.9891999083292422</v>
      </c>
      <c r="G2242" s="22" t="n">
        <v>-1.016558279873393</v>
      </c>
      <c r="H2242" s="22" t="n">
        <v>-0.029017159987771768</v>
      </c>
    </row>
    <row r="2243">
      <c r="B2243" s="16" t="s">
        <v>516</v>
      </c>
      <c r="C2243" s="19" t="n">
        <v>0.17288968242723657</v>
      </c>
      <c r="D2243" s="19" t="n">
        <v>0.9299780621931337</v>
      </c>
      <c r="E2243" s="19" t="n">
        <v>-1.0914598501554984</v>
      </c>
      <c r="F2243" s="19" t="n">
        <v>-0.10887835795437628</v>
      </c>
      <c r="G2243" s="19" t="n">
        <v>-0.4399388809174276</v>
      </c>
      <c r="H2243" s="19" t="n">
        <v>-0.7784728063615927</v>
      </c>
    </row>
    <row r="2244">
      <c r="B2244" s="16" t="s">
        <v>517</v>
      </c>
      <c r="C2244" s="22" t="n">
        <v>0.8819926975908545</v>
      </c>
      <c r="D2244" s="22" t="n">
        <v>1.107589638707309</v>
      </c>
      <c r="E2244" s="22" t="n">
        <v>-0.49468696758015096</v>
      </c>
      <c r="F2244" s="22" t="n">
        <v>0.20032937705029596</v>
      </c>
      <c r="G2244" s="22" t="n">
        <v>0.8026292558933115</v>
      </c>
      <c r="H2244" s="22" t="n">
        <v>0.8365457975037185</v>
      </c>
    </row>
    <row r="2245">
      <c r="B2245" s="16" t="s">
        <v>518</v>
      </c>
      <c r="C2245" s="19" t="n">
        <v>0.2587133228555211</v>
      </c>
      <c r="D2245" s="19" t="n">
        <v>-0.3189573199962289</v>
      </c>
      <c r="E2245" s="19" t="n">
        <v>0.011810878484333098</v>
      </c>
      <c r="F2245" s="19" t="n">
        <v>-0.13864990209727618</v>
      </c>
      <c r="G2245" s="19" t="n">
        <v>-0.20578665631678442</v>
      </c>
      <c r="H2245" s="19" t="n">
        <v>0.8340717537294315</v>
      </c>
    </row>
    <row r="2246">
      <c r="B2246" s="16" t="s">
        <v>519</v>
      </c>
      <c r="C2246" s="22" t="n">
        <v>-0.5314587199491057</v>
      </c>
      <c r="D2246" s="22" t="n">
        <v>-1.7424371852973723</v>
      </c>
      <c r="E2246" s="22" t="n">
        <v>-0.17908933198792543</v>
      </c>
      <c r="F2246" s="22" t="n">
        <v>-0.47455611170320666</v>
      </c>
      <c r="G2246" s="22" t="n">
        <v>-0.9731723090263543</v>
      </c>
      <c r="H2246" s="22" t="n">
        <v>-0.9339917457953616</v>
      </c>
    </row>
    <row r="2247">
      <c r="B2247" s="16" t="s">
        <v>520</v>
      </c>
      <c r="C2247" s="19" t="n">
        <v>1.5476253259066834</v>
      </c>
      <c r="D2247" s="19" t="n">
        <v>1.1824655398931887</v>
      </c>
      <c r="E2247" s="19" t="n">
        <v>1.6256225895367273</v>
      </c>
      <c r="F2247" s="19" t="n">
        <v>0.20094746292771226</v>
      </c>
      <c r="G2247" s="19" t="n">
        <v>0.2718280379444908</v>
      </c>
      <c r="H2247" s="19" t="n">
        <v>-0.19113020838279277</v>
      </c>
    </row>
    <row r="2248">
      <c r="B2248" s="16" t="s">
        <v>521</v>
      </c>
      <c r="C2248" s="22" t="n">
        <v>-0.7197394069787533</v>
      </c>
      <c r="D2248" s="22" t="n">
        <v>0.13809885503985586</v>
      </c>
      <c r="E2248" s="22" t="n">
        <v>0.9112474474752834</v>
      </c>
      <c r="F2248" s="22" t="n">
        <v>-1.9235388289562332</v>
      </c>
      <c r="G2248" s="22" t="n">
        <v>0.0748758034398822</v>
      </c>
      <c r="H2248" s="22" t="n">
        <v>0.7345074184786202</v>
      </c>
    </row>
    <row r="2249">
      <c r="B2249" s="16" t="s">
        <v>522</v>
      </c>
      <c r="C2249" s="19" t="n">
        <v>-0.4161390850440739</v>
      </c>
      <c r="D2249" s="19" t="n">
        <v>-0.20028662993946825</v>
      </c>
      <c r="E2249" s="19" t="n">
        <v>-1.2427110043436975</v>
      </c>
      <c r="F2249" s="19" t="n">
        <v>-0.47418713842017807</v>
      </c>
      <c r="G2249" s="19" t="n">
        <v>0.2577596060318308</v>
      </c>
      <c r="H2249" s="19" t="n">
        <v>-0.45580637853247374</v>
      </c>
    </row>
    <row r="2250">
      <c r="B2250" s="16" t="s">
        <v>523</v>
      </c>
      <c r="C2250" s="22" t="n">
        <v>-1.2413781707338405</v>
      </c>
      <c r="D2250" s="22" t="n">
        <v>-0.9400591379977041</v>
      </c>
      <c r="E2250" s="22" t="n">
        <v>-1.1098295442309778</v>
      </c>
      <c r="F2250" s="22" t="n">
        <v>0.21996048376023203</v>
      </c>
      <c r="G2250" s="22" t="n">
        <v>-2.005881630360198</v>
      </c>
      <c r="H2250" s="22" t="n">
        <v>-1.579538840367372</v>
      </c>
    </row>
    <row r="2251">
      <c r="B2251" s="16" t="s">
        <v>524</v>
      </c>
      <c r="C2251" s="19" t="n">
        <v>0.5476556789195851</v>
      </c>
      <c r="D2251" s="19" t="n">
        <v>-0.24684623980169593</v>
      </c>
      <c r="E2251" s="19" t="n">
        <v>-1.1666090941113432</v>
      </c>
      <c r="F2251" s="19" t="n">
        <v>0.48776507771997846</v>
      </c>
      <c r="G2251" s="19" t="n">
        <v>-1.694186388243238</v>
      </c>
      <c r="H2251" s="19" t="n">
        <v>-0.1702582907812591</v>
      </c>
    </row>
    <row r="2252">
      <c r="B2252" s="16" t="s">
        <v>525</v>
      </c>
      <c r="C2252" s="22" t="n">
        <v>0.09495463781760871</v>
      </c>
      <c r="D2252" s="22" t="n">
        <v>-0.5820871038847931</v>
      </c>
      <c r="E2252" s="22" t="n">
        <v>-0.6318932559977134</v>
      </c>
      <c r="F2252" s="22" t="n">
        <v>1.0411398012829922</v>
      </c>
      <c r="G2252" s="22" t="n">
        <v>0.4248252046900628</v>
      </c>
      <c r="H2252" s="22" t="n">
        <v>-0.09791307809494099</v>
      </c>
    </row>
    <row r="2253">
      <c r="B2253" s="16" t="s">
        <v>526</v>
      </c>
      <c r="C2253" s="19" t="n">
        <v>-2.016526751446096</v>
      </c>
      <c r="D2253" s="19" t="n">
        <v>-1.836392502901576</v>
      </c>
      <c r="E2253" s="19" t="n">
        <v>-0.7389795469474352</v>
      </c>
      <c r="F2253" s="19" t="n">
        <v>0.46722663819046123</v>
      </c>
      <c r="G2253" s="19" t="n">
        <v>0.6006428394710093</v>
      </c>
      <c r="H2253" s="19" t="n">
        <v>-1.1948688739494118</v>
      </c>
    </row>
    <row r="2254">
      <c r="B2254" s="16" t="s">
        <v>527</v>
      </c>
      <c r="C2254" s="22" t="n">
        <v>0.5330480155901588</v>
      </c>
      <c r="D2254" s="22" t="n">
        <v>-0.41677785755168684</v>
      </c>
      <c r="E2254" s="22" t="n">
        <v>0.0030691492996168662</v>
      </c>
      <c r="F2254" s="22" t="n">
        <v>-0.5225641367925585</v>
      </c>
      <c r="G2254" s="22" t="n">
        <v>0.24299999431045916</v>
      </c>
      <c r="H2254" s="22" t="n">
        <v>0.8557478499160007</v>
      </c>
    </row>
    <row r="2255">
      <c r="B2255" s="16" t="s">
        <v>528</v>
      </c>
      <c r="C2255" s="19" t="n">
        <v>0.7351432853380497</v>
      </c>
      <c r="D2255" s="19" t="n">
        <v>0.5808879974564616</v>
      </c>
      <c r="E2255" s="19" t="n">
        <v>0.1147018035931684</v>
      </c>
      <c r="F2255" s="19" t="n">
        <v>0.9622930846777829</v>
      </c>
      <c r="G2255" s="19" t="n">
        <v>0.2049135767884679</v>
      </c>
      <c r="H2255" s="19" t="n">
        <v>-0.6784982728978786</v>
      </c>
    </row>
    <row r="2256">
      <c r="B2256" s="16" t="s">
        <v>529</v>
      </c>
      <c r="C2256" s="22" t="n">
        <v>-0.8160833582822935</v>
      </c>
      <c r="D2256" s="22" t="n">
        <v>-0.1495843120277549</v>
      </c>
      <c r="E2256" s="22" t="n">
        <v>-0.4811094621198232</v>
      </c>
      <c r="F2256" s="22" t="n">
        <v>-0.0038112295747289027</v>
      </c>
      <c r="G2256" s="22" t="n">
        <v>-0.5810017407429041</v>
      </c>
      <c r="H2256" s="22" t="n">
        <v>0.3208379754196835</v>
      </c>
    </row>
    <row r="2257">
      <c r="B2257" s="16" t="s">
        <v>530</v>
      </c>
      <c r="C2257" s="19" t="n">
        <v>0.3076777305789764</v>
      </c>
      <c r="D2257" s="19" t="n">
        <v>0.8004956042406755</v>
      </c>
      <c r="E2257" s="19" t="n">
        <v>0.3043561729138713</v>
      </c>
      <c r="F2257" s="19" t="n">
        <v>-1.6979363787555513</v>
      </c>
      <c r="G2257" s="19" t="n">
        <v>-0.22334427667466672</v>
      </c>
      <c r="H2257" s="19" t="n">
        <v>-1.4139814738069827</v>
      </c>
    </row>
    <row r="2258">
      <c r="B2258" s="16" t="s">
        <v>531</v>
      </c>
      <c r="C2258" s="22" t="n">
        <v>1.1485044032304883</v>
      </c>
      <c r="D2258" s="22" t="n">
        <v>-0.17575584275625833</v>
      </c>
      <c r="E2258" s="22" t="n">
        <v>1.2419528177833428</v>
      </c>
      <c r="F2258" s="22" t="n">
        <v>-0.9369677615730312</v>
      </c>
      <c r="G2258" s="22" t="n">
        <v>-0.4892450636712967</v>
      </c>
      <c r="H2258" s="22" t="n">
        <v>0.9548254737300235</v>
      </c>
    </row>
    <row r="2259">
      <c r="B2259" s="16" t="s">
        <v>532</v>
      </c>
      <c r="C2259" s="19" t="n">
        <v>-0.2028331274458844</v>
      </c>
      <c r="D2259" s="19" t="n">
        <v>0.7332163931200466</v>
      </c>
      <c r="E2259" s="19" t="n">
        <v>-0.13887449336183555</v>
      </c>
      <c r="F2259" s="19" t="n">
        <v>-0.01921123320043583</v>
      </c>
      <c r="G2259" s="19" t="n">
        <v>-0.0313765760568494</v>
      </c>
      <c r="H2259" s="19" t="n">
        <v>-1.2242826630544514</v>
      </c>
    </row>
    <row r="2260">
      <c r="B2260" s="16" t="s">
        <v>533</v>
      </c>
      <c r="C2260" s="22" t="n">
        <v>0.15459202257283897</v>
      </c>
      <c r="D2260" s="22" t="n">
        <v>-0.998356503846312</v>
      </c>
      <c r="E2260" s="22" t="n">
        <v>0.35499068067933964</v>
      </c>
      <c r="F2260" s="22" t="n">
        <v>0.28902540547784156</v>
      </c>
      <c r="G2260" s="22" t="n">
        <v>0.004752522649909885</v>
      </c>
      <c r="H2260" s="22" t="n">
        <v>-0.868965674552045</v>
      </c>
    </row>
    <row r="2261">
      <c r="B2261" s="16" t="s">
        <v>534</v>
      </c>
      <c r="C2261" s="19" t="n">
        <v>0.575213591256367</v>
      </c>
      <c r="D2261" s="19" t="n">
        <v>0.7057046591874528</v>
      </c>
      <c r="E2261" s="19" t="n">
        <v>-0.4782521408129664</v>
      </c>
      <c r="F2261" s="19" t="n">
        <v>-0.7764379746831782</v>
      </c>
      <c r="G2261" s="19" t="n">
        <v>0.6276493992635908</v>
      </c>
      <c r="H2261" s="19" t="n">
        <v>-0.8695773176955355</v>
      </c>
    </row>
    <row r="2262">
      <c r="B2262" s="16" t="s">
        <v>535</v>
      </c>
      <c r="C2262" s="22" t="n">
        <v>0.08711460452238695</v>
      </c>
      <c r="D2262" s="22" t="n">
        <v>0.9639366547142095</v>
      </c>
      <c r="E2262" s="22" t="n">
        <v>-0.42703292746838595</v>
      </c>
      <c r="F2262" s="22" t="n">
        <v>1.282887922301287</v>
      </c>
      <c r="G2262" s="22" t="n">
        <v>-0.002311093100001216</v>
      </c>
      <c r="H2262" s="22" t="n">
        <v>0.9777270756290892</v>
      </c>
    </row>
    <row r="2263">
      <c r="B2263" s="16" t="s">
        <v>536</v>
      </c>
      <c r="C2263" s="19" t="n">
        <v>-0.561966564859609</v>
      </c>
      <c r="D2263" s="19" t="n">
        <v>-0.2075643757072495</v>
      </c>
      <c r="E2263" s="19" t="n">
        <v>0.7810363527913933</v>
      </c>
      <c r="F2263" s="19" t="n">
        <v>0.9473070033473626</v>
      </c>
      <c r="G2263" s="19" t="n">
        <v>0.526661503707247</v>
      </c>
      <c r="H2263" s="19" t="n">
        <v>0.48647440767364697</v>
      </c>
    </row>
    <row r="2264">
      <c r="B2264" s="16" t="s">
        <v>537</v>
      </c>
      <c r="C2264" s="22" t="n">
        <v>-0.6103766252269509</v>
      </c>
      <c r="D2264" s="22" t="n">
        <v>0.5025136806759497</v>
      </c>
      <c r="E2264" s="22" t="n">
        <v>-0.02811193673724688</v>
      </c>
      <c r="F2264" s="22" t="n">
        <v>1.2412804125431511</v>
      </c>
      <c r="G2264" s="22" t="n">
        <v>0.2775748415908992</v>
      </c>
      <c r="H2264" s="22" t="n">
        <v>-0.27925054726130005</v>
      </c>
    </row>
    <row r="2265">
      <c r="B2265" s="16" t="s">
        <v>538</v>
      </c>
      <c r="C2265" s="19" t="n">
        <v>1.2301899945726138</v>
      </c>
      <c r="D2265" s="19" t="n">
        <v>-1.5261253261976686</v>
      </c>
      <c r="E2265" s="19" t="n">
        <v>0.6228894036445104</v>
      </c>
      <c r="F2265" s="19" t="n">
        <v>0.39644620394681795</v>
      </c>
      <c r="G2265" s="19" t="n">
        <v>-0.08033344751751904</v>
      </c>
      <c r="H2265" s="19" t="n">
        <v>0.47912520196609926</v>
      </c>
    </row>
    <row r="2266">
      <c r="B2266" s="16" t="s">
        <v>539</v>
      </c>
      <c r="C2266" s="22" t="n">
        <v>-0.05982075318456492</v>
      </c>
      <c r="D2266" s="22" t="n">
        <v>0.2950328300653964</v>
      </c>
      <c r="E2266" s="22" t="n">
        <v>-0.31162502615678933</v>
      </c>
      <c r="F2266" s="22" t="n">
        <v>1.2861186799264415</v>
      </c>
      <c r="G2266" s="22" t="n">
        <v>0.219252777906635</v>
      </c>
      <c r="H2266" s="22" t="n">
        <v>-0.023504471882074163</v>
      </c>
    </row>
    <row r="2267">
      <c r="B2267" s="16" t="s">
        <v>540</v>
      </c>
      <c r="C2267" s="19" t="n">
        <v>-0.8087911328517697</v>
      </c>
      <c r="D2267" s="19" t="n">
        <v>-0.19224474138838776</v>
      </c>
      <c r="E2267" s="19" t="n">
        <v>-0.8479677704394853</v>
      </c>
      <c r="F2267" s="19" t="n">
        <v>0.4607518993959637</v>
      </c>
      <c r="G2267" s="19" t="n">
        <v>-1.8962437242245225</v>
      </c>
      <c r="H2267" s="19" t="n">
        <v>0.030938287012926113</v>
      </c>
    </row>
    <row r="2268">
      <c r="B2268" s="16" t="s">
        <v>541</v>
      </c>
      <c r="C2268" s="22" t="n">
        <v>0.046135543382686016</v>
      </c>
      <c r="D2268" s="22" t="n">
        <v>-0.16767300629292195</v>
      </c>
      <c r="E2268" s="22" t="n">
        <v>0.5237225565339734</v>
      </c>
      <c r="F2268" s="22" t="n">
        <v>-0.128433418774429</v>
      </c>
      <c r="G2268" s="22" t="n">
        <v>-0.3894904448861321</v>
      </c>
      <c r="H2268" s="22" t="n">
        <v>0.26913876960931793</v>
      </c>
    </row>
    <row r="2269">
      <c r="B2269" s="16" t="s">
        <v>542</v>
      </c>
      <c r="C2269" s="19" t="n">
        <v>-0.22840188886836155</v>
      </c>
      <c r="D2269" s="19" t="n">
        <v>-0.6080288122532043</v>
      </c>
      <c r="E2269" s="19" t="n">
        <v>-1.3720047611741069</v>
      </c>
      <c r="F2269" s="19" t="n">
        <v>-0.12242332775302522</v>
      </c>
      <c r="G2269" s="19" t="n">
        <v>-1.6813815807924506</v>
      </c>
      <c r="H2269" s="19" t="n">
        <v>-0.28032228562847117</v>
      </c>
    </row>
    <row r="2270">
      <c r="B2270" s="16" t="s">
        <v>543</v>
      </c>
      <c r="C2270" s="22" t="n">
        <v>0.8785004448852176</v>
      </c>
      <c r="D2270" s="22" t="n">
        <v>0.30375093524129804</v>
      </c>
      <c r="E2270" s="22" t="n">
        <v>0.2557341508689216</v>
      </c>
      <c r="F2270" s="22" t="n">
        <v>1.473921419166771</v>
      </c>
      <c r="G2270" s="22" t="n">
        <v>0.42591650218314825</v>
      </c>
      <c r="H2270" s="22" t="n">
        <v>-0.13607482000501392</v>
      </c>
    </row>
    <row r="2271">
      <c r="B2271" s="16" t="s">
        <v>544</v>
      </c>
      <c r="C2271" s="19" t="n">
        <v>-0.7688536062637197</v>
      </c>
      <c r="D2271" s="19" t="n">
        <v>2.0874777874129156</v>
      </c>
      <c r="E2271" s="19" t="n">
        <v>0.3164737321292567</v>
      </c>
      <c r="F2271" s="19" t="n">
        <v>0.051198977597020134</v>
      </c>
      <c r="G2271" s="19" t="n">
        <v>1.1044142311239722</v>
      </c>
      <c r="H2271" s="19" t="n">
        <v>1.1209779333624799</v>
      </c>
    </row>
    <row r="2272">
      <c r="B2272" s="16" t="s">
        <v>545</v>
      </c>
      <c r="C2272" s="22" t="n">
        <v>-1.086212678632806</v>
      </c>
      <c r="D2272" s="22" t="n">
        <v>0.1413958395092951</v>
      </c>
      <c r="E2272" s="22" t="n">
        <v>-0.7849295376984837</v>
      </c>
      <c r="F2272" s="22" t="n">
        <v>0.2123674872297362</v>
      </c>
      <c r="G2272" s="22" t="n">
        <v>-0.4601784742109703</v>
      </c>
      <c r="H2272" s="22" t="n">
        <v>-0.13145497205555495</v>
      </c>
    </row>
    <row r="2273">
      <c r="B2273" s="16" t="s">
        <v>546</v>
      </c>
      <c r="C2273" s="19" t="n">
        <v>1.0974333577435724</v>
      </c>
      <c r="D2273" s="19" t="n">
        <v>0.09257159829824813</v>
      </c>
      <c r="E2273" s="19" t="n">
        <v>0.8333420367326302</v>
      </c>
      <c r="F2273" s="19" t="n">
        <v>1.5885243379458616</v>
      </c>
      <c r="G2273" s="19" t="n">
        <v>1.0959599447876487</v>
      </c>
      <c r="H2273" s="19" t="n">
        <v>1.467058079839008</v>
      </c>
    </row>
    <row r="2274">
      <c r="B2274" s="16" t="s">
        <v>547</v>
      </c>
      <c r="C2274" s="22" t="n">
        <v>0.4483425482952779</v>
      </c>
      <c r="D2274" s="22" t="n">
        <v>-0.22428257599251766</v>
      </c>
      <c r="E2274" s="22" t="n">
        <v>-1.469259537575499</v>
      </c>
      <c r="F2274" s="22" t="n">
        <v>-0.2730206898602462</v>
      </c>
      <c r="G2274" s="22" t="n">
        <v>-0.8940088378515794</v>
      </c>
      <c r="H2274" s="22" t="n">
        <v>-0.09078816132470324</v>
      </c>
    </row>
    <row r="2275">
      <c r="B2275" s="16" t="s">
        <v>548</v>
      </c>
      <c r="C2275" s="19" t="n">
        <v>-0.3650357588293398</v>
      </c>
      <c r="D2275" s="19" t="n">
        <v>0.5830826084656163</v>
      </c>
      <c r="E2275" s="19" t="n">
        <v>0.5041616942738387</v>
      </c>
      <c r="F2275" s="19" t="n">
        <v>0.024833451942166115</v>
      </c>
      <c r="G2275" s="19" t="n">
        <v>-0.9960142423416777</v>
      </c>
      <c r="H2275" s="19" t="n">
        <v>0.06973766568059386</v>
      </c>
    </row>
    <row r="2276">
      <c r="B2276" s="16" t="s">
        <v>549</v>
      </c>
      <c r="C2276" s="22" t="n">
        <v>0.2127399812028002</v>
      </c>
      <c r="D2276" s="22" t="n">
        <v>0.810275320521176</v>
      </c>
      <c r="E2276" s="22" t="n">
        <v>-1.656451401428019</v>
      </c>
      <c r="F2276" s="22" t="n">
        <v>-0.7932354615639365</v>
      </c>
      <c r="G2276" s="22" t="n">
        <v>-0.6692511322325722</v>
      </c>
      <c r="H2276" s="22" t="n">
        <v>0.16254317056108936</v>
      </c>
    </row>
    <row r="2277">
      <c r="B2277" s="16" t="s">
        <v>550</v>
      </c>
      <c r="C2277" s="19" t="n">
        <v>0.9691250986115819</v>
      </c>
      <c r="D2277" s="19" t="n">
        <v>1.043601292719177</v>
      </c>
      <c r="E2277" s="19" t="n">
        <v>1.7695796857283665</v>
      </c>
      <c r="F2277" s="19" t="n">
        <v>-0.47603423045096027</v>
      </c>
      <c r="G2277" s="19" t="n">
        <v>1.7282602458869358</v>
      </c>
      <c r="H2277" s="19" t="n">
        <v>0.22416298372859889</v>
      </c>
    </row>
    <row r="2278">
      <c r="B2278" s="16" t="s">
        <v>551</v>
      </c>
      <c r="C2278" s="22" t="n">
        <v>-0.3062629227941425</v>
      </c>
      <c r="D2278" s="22" t="n">
        <v>-0.09761759674589587</v>
      </c>
      <c r="E2278" s="22" t="n">
        <v>0.8700886249360018</v>
      </c>
      <c r="F2278" s="22" t="n">
        <v>0.8485586074280115</v>
      </c>
      <c r="G2278" s="22" t="n">
        <v>-0.07316395212653626</v>
      </c>
      <c r="H2278" s="22" t="n">
        <v>0.4056397969499006</v>
      </c>
    </row>
    <row r="2279">
      <c r="B2279" s="16" t="s">
        <v>552</v>
      </c>
      <c r="C2279" s="19" t="n">
        <v>0.12338127445802177</v>
      </c>
      <c r="D2279" s="19" t="n">
        <v>0.29675404654727183</v>
      </c>
      <c r="E2279" s="19" t="n">
        <v>-0.06732337044947764</v>
      </c>
      <c r="F2279" s="19" t="n">
        <v>0.482927401307509</v>
      </c>
      <c r="G2279" s="19" t="n">
        <v>1.4348187618859298</v>
      </c>
      <c r="H2279" s="19" t="n">
        <v>0.9935564980768783</v>
      </c>
    </row>
    <row r="2280">
      <c r="B2280" s="16" t="s">
        <v>553</v>
      </c>
      <c r="C2280" s="22" t="n">
        <v>-1.0943516124048454</v>
      </c>
      <c r="D2280" s="22" t="n">
        <v>-0.5004112334821367</v>
      </c>
      <c r="E2280" s="22" t="n">
        <v>-0.9450738611727189</v>
      </c>
      <c r="F2280" s="22" t="n">
        <v>0.9777943884034861</v>
      </c>
      <c r="G2280" s="22" t="n">
        <v>-1.1698488574046355</v>
      </c>
      <c r="H2280" s="22" t="n">
        <v>-0.6042433318704455</v>
      </c>
    </row>
    <row r="2281">
      <c r="B2281" s="16" t="s">
        <v>554</v>
      </c>
      <c r="C2281" s="19" t="n">
        <v>-0.3413407836264238</v>
      </c>
      <c r="D2281" s="19" t="n">
        <v>-0.034859246221216056</v>
      </c>
      <c r="E2281" s="19" t="n">
        <v>-1.1285906643946322</v>
      </c>
      <c r="F2281" s="19" t="n">
        <v>-0.28062016371841264</v>
      </c>
      <c r="G2281" s="19" t="n">
        <v>-0.504801163283157</v>
      </c>
      <c r="H2281" s="19" t="n">
        <v>-0.8230519125441937</v>
      </c>
    </row>
    <row r="2282">
      <c r="B2282" s="16" t="s">
        <v>555</v>
      </c>
      <c r="C2282" s="22" t="n">
        <v>0.9205516761834234</v>
      </c>
      <c r="D2282" s="22" t="n">
        <v>-0.6638579931220426</v>
      </c>
      <c r="E2282" s="22" t="n">
        <v>1.1206673200848618</v>
      </c>
      <c r="F2282" s="22" t="n">
        <v>0.8447107998457037</v>
      </c>
      <c r="G2282" s="22" t="n">
        <v>0.8270221018764676</v>
      </c>
      <c r="H2282" s="22" t="n">
        <v>1.3036131866313063</v>
      </c>
    </row>
    <row r="2283">
      <c r="B2283" s="16" t="s">
        <v>556</v>
      </c>
      <c r="C2283" s="19" t="n">
        <v>-0.7965138123803017</v>
      </c>
      <c r="D2283" s="19" t="n">
        <v>-0.31152253909246813</v>
      </c>
      <c r="E2283" s="19" t="n">
        <v>-0.8089768117095262</v>
      </c>
      <c r="F2283" s="19" t="n">
        <v>-0.12227172880856363</v>
      </c>
      <c r="G2283" s="19" t="n">
        <v>0.628897556850053</v>
      </c>
      <c r="H2283" s="19" t="n">
        <v>-0.06523246912059466</v>
      </c>
    </row>
    <row r="2284">
      <c r="B2284" s="16" t="s">
        <v>557</v>
      </c>
      <c r="C2284" s="22" t="n">
        <v>-0.8463367856235592</v>
      </c>
      <c r="D2284" s="22" t="n">
        <v>1.141358684300753</v>
      </c>
      <c r="E2284" s="22" t="n">
        <v>1.5551722527507903</v>
      </c>
      <c r="F2284" s="22" t="n">
        <v>-0.430925220390617</v>
      </c>
      <c r="G2284" s="22" t="n">
        <v>1.1205854859554931</v>
      </c>
      <c r="H2284" s="22" t="n">
        <v>0.6688686854047258</v>
      </c>
    </row>
    <row r="2285">
      <c r="B2285" s="16" t="s">
        <v>558</v>
      </c>
      <c r="C2285" s="19" t="n">
        <v>-0.5416133620356427</v>
      </c>
      <c r="D2285" s="19" t="n">
        <v>-0.13208578832495466</v>
      </c>
      <c r="E2285" s="19" t="n">
        <v>0.6388998770634728</v>
      </c>
      <c r="F2285" s="19" t="n">
        <v>0.23038283937722626</v>
      </c>
      <c r="G2285" s="19" t="n">
        <v>-0.779564990282066</v>
      </c>
      <c r="H2285" s="19" t="n">
        <v>0.2005343402991402</v>
      </c>
    </row>
    <row r="2286">
      <c r="B2286" s="16" t="s">
        <v>559</v>
      </c>
      <c r="C2286" s="22" t="n">
        <v>-0.1998828925010845</v>
      </c>
      <c r="D2286" s="22" t="n">
        <v>0.6568557394153981</v>
      </c>
      <c r="E2286" s="22" t="n">
        <v>0.6498747670171046</v>
      </c>
      <c r="F2286" s="22" t="n">
        <v>0.026215225314382917</v>
      </c>
      <c r="G2286" s="22" t="n">
        <v>-0.20934979511157928</v>
      </c>
      <c r="H2286" s="22" t="n">
        <v>-0.16280166424534942</v>
      </c>
    </row>
    <row r="2287">
      <c r="B2287" s="16" t="s">
        <v>560</v>
      </c>
      <c r="C2287" s="19" t="n">
        <v>-0.4266697286503306</v>
      </c>
      <c r="D2287" s="19" t="n">
        <v>1.4937681584277718</v>
      </c>
      <c r="E2287" s="19" t="n">
        <v>-0.08051169434722431</v>
      </c>
      <c r="F2287" s="19" t="n">
        <v>0.5031096206876496</v>
      </c>
      <c r="G2287" s="19" t="n">
        <v>1.1151172864372245</v>
      </c>
      <c r="H2287" s="19" t="n">
        <v>-0.17043192002986218</v>
      </c>
    </row>
    <row r="2288">
      <c r="B2288" s="16" t="s">
        <v>561</v>
      </c>
      <c r="C2288" s="22" t="n">
        <v>-0.6922171460528523</v>
      </c>
      <c r="D2288" s="22" t="n">
        <v>0.49902045486018254</v>
      </c>
      <c r="E2288" s="22" t="n">
        <v>-0.16200662677984595</v>
      </c>
      <c r="F2288" s="22" t="n">
        <v>0.23122123148515936</v>
      </c>
      <c r="G2288" s="22" t="n">
        <v>1.1764018301464478</v>
      </c>
      <c r="H2288" s="22" t="n">
        <v>-0.3127143187686303</v>
      </c>
    </row>
    <row r="2289">
      <c r="B2289" s="16" t="s">
        <v>562</v>
      </c>
      <c r="C2289" s="19" t="n">
        <v>-0.7386640691937648</v>
      </c>
      <c r="D2289" s="19" t="n">
        <v>-0.010276300114480441</v>
      </c>
      <c r="E2289" s="19" t="n">
        <v>-2.3292936240790616</v>
      </c>
      <c r="F2289" s="19" t="n">
        <v>-1.4647047669914763</v>
      </c>
      <c r="G2289" s="19" t="n">
        <v>-1.0569453427771234</v>
      </c>
      <c r="H2289" s="19" t="n">
        <v>-1.4040305633416217</v>
      </c>
    </row>
    <row r="2290">
      <c r="B2290" s="16" t="s">
        <v>563</v>
      </c>
      <c r="C2290" s="22" t="n">
        <v>-0.21047814794288455</v>
      </c>
      <c r="D2290" s="22" t="n">
        <v>0.7813598343717032</v>
      </c>
      <c r="E2290" s="22" t="n">
        <v>1.7395193296522993</v>
      </c>
      <c r="F2290" s="22" t="n">
        <v>-0.7619967291028646</v>
      </c>
      <c r="G2290" s="22" t="n">
        <v>-0.018630825866647327</v>
      </c>
      <c r="H2290" s="22" t="n">
        <v>-0.44193458830775684</v>
      </c>
    </row>
    <row r="2291">
      <c r="B2291" s="16" t="s">
        <v>564</v>
      </c>
      <c r="C2291" s="19" t="n">
        <v>-0.6871936370766979</v>
      </c>
      <c r="D2291" s="19" t="n">
        <v>-0.43334234872981503</v>
      </c>
      <c r="E2291" s="19" t="n">
        <v>-0.7989506223547138</v>
      </c>
      <c r="F2291" s="19" t="n">
        <v>-1.577157447785149</v>
      </c>
      <c r="G2291" s="19" t="n">
        <v>0.5387305184070892</v>
      </c>
      <c r="H2291" s="19" t="n">
        <v>1.4430907226503196</v>
      </c>
    </row>
    <row r="2292">
      <c r="B2292" s="16" t="s">
        <v>565</v>
      </c>
      <c r="C2292" s="22" t="n">
        <v>-0.5420975851593542</v>
      </c>
      <c r="D2292" s="22" t="n">
        <v>0.5696196116461734</v>
      </c>
      <c r="E2292" s="22" t="n">
        <v>0.46563061983808085</v>
      </c>
      <c r="F2292" s="22" t="n">
        <v>-0.0772997033670158</v>
      </c>
      <c r="G2292" s="22" t="n">
        <v>-0.3419132617607615</v>
      </c>
      <c r="H2292" s="22" t="n">
        <v>0.3049437427859779</v>
      </c>
    </row>
    <row r="2293">
      <c r="B2293" s="16" t="s">
        <v>566</v>
      </c>
      <c r="C2293" s="19" t="n">
        <v>-0.5972894112175678</v>
      </c>
      <c r="D2293" s="19" t="n">
        <v>-0.9531307879571815</v>
      </c>
      <c r="E2293" s="19" t="n">
        <v>-0.3404588342568664</v>
      </c>
      <c r="F2293" s="19" t="n">
        <v>-0.2522934252510313</v>
      </c>
      <c r="G2293" s="19" t="n">
        <v>-0.1781715289132056</v>
      </c>
      <c r="H2293" s="19" t="n">
        <v>2.0365185996778266</v>
      </c>
    </row>
    <row r="2294">
      <c r="B2294" s="16" t="s">
        <v>567</v>
      </c>
      <c r="C2294" s="22" t="n">
        <v>-0.16491338202911876</v>
      </c>
      <c r="D2294" s="22" t="n">
        <v>0.6644765149492563</v>
      </c>
      <c r="E2294" s="22" t="n">
        <v>-0.2630410943973157</v>
      </c>
      <c r="F2294" s="22" t="n">
        <v>-0.8560910577307567</v>
      </c>
      <c r="G2294" s="22" t="n">
        <v>0.5156923471836868</v>
      </c>
      <c r="H2294" s="22" t="n">
        <v>-1.0758296791069195</v>
      </c>
    </row>
    <row r="2295">
      <c r="B2295" s="16" t="s">
        <v>568</v>
      </c>
      <c r="C2295" s="19" t="n">
        <v>-0.49934888003600664</v>
      </c>
      <c r="D2295" s="19" t="n">
        <v>-0.0386002616518778</v>
      </c>
      <c r="E2295" s="19" t="n">
        <v>-0.17513821040057048</v>
      </c>
      <c r="F2295" s="19" t="n">
        <v>0.03944877664651447</v>
      </c>
      <c r="G2295" s="19" t="n">
        <v>0.5358297640594375</v>
      </c>
      <c r="H2295" s="19" t="n">
        <v>-2.333882194523356</v>
      </c>
    </row>
    <row r="2296">
      <c r="B2296" s="16" t="s">
        <v>569</v>
      </c>
      <c r="C2296" s="22" t="n">
        <v>-0.4628083910140569</v>
      </c>
      <c r="D2296" s="22" t="n">
        <v>1.599284228315077</v>
      </c>
      <c r="E2296" s="22" t="n">
        <v>0.585891700839084</v>
      </c>
      <c r="F2296" s="22" t="n">
        <v>0.15943634174701715</v>
      </c>
      <c r="G2296" s="22" t="n">
        <v>1.6269055451676935</v>
      </c>
      <c r="H2296" s="22" t="n">
        <v>-1.8362661572077421</v>
      </c>
    </row>
    <row r="2297">
      <c r="B2297" s="16" t="s">
        <v>570</v>
      </c>
      <c r="C2297" s="19" t="n">
        <v>0.5095212793449045</v>
      </c>
      <c r="D2297" s="19" t="n">
        <v>2.434266322540217</v>
      </c>
      <c r="E2297" s="19" t="n">
        <v>0.8876185981822818</v>
      </c>
      <c r="F2297" s="19" t="n">
        <v>-0.3707990451326856</v>
      </c>
      <c r="G2297" s="19" t="n">
        <v>1.397028129486432</v>
      </c>
      <c r="H2297" s="19" t="n">
        <v>0.7257834273312587</v>
      </c>
    </row>
    <row r="2298">
      <c r="B2298" s="16" t="s">
        <v>571</v>
      </c>
      <c r="C2298" s="22" t="n">
        <v>1.1113577365275977</v>
      </c>
      <c r="D2298" s="22" t="n">
        <v>-0.40308946576224514</v>
      </c>
      <c r="E2298" s="22" t="n">
        <v>1.2534277797587587</v>
      </c>
      <c r="F2298" s="22" t="n">
        <v>0.45050127611650925</v>
      </c>
      <c r="G2298" s="22" t="n">
        <v>1.1538923675811659</v>
      </c>
      <c r="H2298" s="22" t="n">
        <v>-1.4802412006997698</v>
      </c>
    </row>
    <row r="2299">
      <c r="B2299" s="16" t="s">
        <v>572</v>
      </c>
      <c r="C2299" s="19" t="n">
        <v>-0.19140146933670077</v>
      </c>
      <c r="D2299" s="19" t="n">
        <v>-0.23216029789974824</v>
      </c>
      <c r="E2299" s="19" t="n">
        <v>-0.7940253223058547</v>
      </c>
      <c r="F2299" s="19" t="n">
        <v>-0.37988930446372615</v>
      </c>
      <c r="G2299" s="19" t="n">
        <v>-1.0770807626085435</v>
      </c>
      <c r="H2299" s="19" t="n">
        <v>0.7177567670838636</v>
      </c>
    </row>
    <row r="2300">
      <c r="B2300" s="16" t="s">
        <v>573</v>
      </c>
      <c r="C2300" s="22" t="n">
        <v>1.4061808524823487</v>
      </c>
      <c r="D2300" s="22" t="n">
        <v>0.8476245355288938</v>
      </c>
      <c r="E2300" s="22" t="n">
        <v>1.0892646376493618</v>
      </c>
      <c r="F2300" s="22" t="n">
        <v>0.8659476455806775</v>
      </c>
      <c r="G2300" s="22" t="n">
        <v>-0.07185274063957559</v>
      </c>
      <c r="H2300" s="22" t="n">
        <v>0.9433556042719007</v>
      </c>
    </row>
    <row r="2301">
      <c r="B2301" s="16" t="s">
        <v>574</v>
      </c>
      <c r="C2301" s="19" t="n">
        <v>-1.4756217056289378</v>
      </c>
      <c r="D2301" s="19" t="n">
        <v>0.6443972790373439</v>
      </c>
      <c r="E2301" s="19" t="n">
        <v>-0.4917432578088293</v>
      </c>
      <c r="F2301" s="19" t="n">
        <v>-0.5639245827181777</v>
      </c>
      <c r="G2301" s="19" t="n">
        <v>-0.36098122394246634</v>
      </c>
      <c r="H2301" s="19" t="n">
        <v>-1.1225031246436596</v>
      </c>
    </row>
    <row r="2302">
      <c r="B2302" s="16" t="s">
        <v>575</v>
      </c>
      <c r="C2302" s="22" t="n">
        <v>-0.06379287066561257</v>
      </c>
      <c r="D2302" s="22" t="n">
        <v>0.7499224743432185</v>
      </c>
      <c r="E2302" s="22" t="n">
        <v>-1.1351510521094728</v>
      </c>
      <c r="F2302" s="22" t="n">
        <v>-0.2834256328379946</v>
      </c>
      <c r="G2302" s="22" t="n">
        <v>0.7866794719974551</v>
      </c>
      <c r="H2302" s="22" t="n">
        <v>1.1904618586802336</v>
      </c>
    </row>
    <row r="2303">
      <c r="B2303" s="16" t="s">
        <v>576</v>
      </c>
      <c r="C2303" s="19" t="n">
        <v>0.09470131418449429</v>
      </c>
      <c r="D2303" s="19" t="n">
        <v>1.4840323772174346</v>
      </c>
      <c r="E2303" s="19" t="n">
        <v>1.4467426393922391</v>
      </c>
      <c r="F2303" s="19" t="n">
        <v>0.2438750374417464</v>
      </c>
      <c r="G2303" s="19" t="n">
        <v>-0.08558502750684993</v>
      </c>
      <c r="H2303" s="19" t="n">
        <v>-0.10855588030583989</v>
      </c>
    </row>
    <row r="2304">
      <c r="B2304" s="16" t="s">
        <v>577</v>
      </c>
      <c r="C2304" s="22" t="n">
        <v>0.8749954946196443</v>
      </c>
      <c r="D2304" s="22" t="n">
        <v>-1.0638878774134164</v>
      </c>
      <c r="E2304" s="22" t="n">
        <v>0.29563624328973825</v>
      </c>
      <c r="F2304" s="22" t="n">
        <v>-0.4525942971795715</v>
      </c>
      <c r="G2304" s="22" t="n">
        <v>0.12054495959143664</v>
      </c>
      <c r="H2304" s="22" t="n">
        <v>0.279609502129881</v>
      </c>
    </row>
    <row r="2305">
      <c r="B2305" s="16" t="s">
        <v>578</v>
      </c>
      <c r="C2305" s="19" t="n">
        <v>-2.303666651577596</v>
      </c>
      <c r="D2305" s="19" t="n">
        <v>-0.2087103892668876</v>
      </c>
      <c r="E2305" s="19" t="n">
        <v>-0.5460607950297671</v>
      </c>
      <c r="F2305" s="19" t="n">
        <v>0.24686154881962438</v>
      </c>
      <c r="G2305" s="19" t="n">
        <v>-0.3239802067037817</v>
      </c>
      <c r="H2305" s="19" t="n">
        <v>-0.03446357582381754</v>
      </c>
    </row>
    <row r="2306">
      <c r="B2306" s="16" t="s">
        <v>579</v>
      </c>
      <c r="C2306" s="22" t="n">
        <v>0.9790419441109014</v>
      </c>
      <c r="D2306" s="22" t="n">
        <v>-1.283225303957059</v>
      </c>
      <c r="E2306" s="22" t="n">
        <v>-0.6517730239692</v>
      </c>
      <c r="F2306" s="22" t="n">
        <v>-1.015806874984286</v>
      </c>
      <c r="G2306" s="22" t="n">
        <v>0.22790644569375487</v>
      </c>
      <c r="H2306" s="22" t="n">
        <v>1.5020121435703673</v>
      </c>
    </row>
    <row r="2307">
      <c r="B2307" s="16" t="s">
        <v>580</v>
      </c>
      <c r="C2307" s="19" t="n">
        <v>1.6238992767809148</v>
      </c>
      <c r="D2307" s="19" t="n">
        <v>0.4964855982827914</v>
      </c>
      <c r="E2307" s="19" t="n">
        <v>1.1529314215393454</v>
      </c>
      <c r="F2307" s="19" t="n">
        <v>-0.8242222831831871</v>
      </c>
      <c r="G2307" s="19" t="n">
        <v>-0.29277668072118107</v>
      </c>
      <c r="H2307" s="19" t="n">
        <v>-0.18271304097406904</v>
      </c>
    </row>
    <row r="2308">
      <c r="B2308" s="16" t="s">
        <v>581</v>
      </c>
      <c r="C2308" s="22" t="n">
        <v>-1.60577074096964</v>
      </c>
      <c r="D2308" s="22" t="n">
        <v>0.7839195418399768</v>
      </c>
      <c r="E2308" s="22" t="n">
        <v>-0.5468209789827938</v>
      </c>
      <c r="F2308" s="22" t="n">
        <v>1.1616325886548908</v>
      </c>
      <c r="G2308" s="22" t="n">
        <v>-0.02866341974548109</v>
      </c>
      <c r="H2308" s="22" t="n">
        <v>-0.22926742758990515</v>
      </c>
    </row>
    <row r="2309">
      <c r="B2309" s="16" t="s">
        <v>582</v>
      </c>
      <c r="C2309" s="19" t="n">
        <v>1.0500012682190165</v>
      </c>
      <c r="D2309" s="19" t="n">
        <v>-0.026588076293257795</v>
      </c>
      <c r="E2309" s="19" t="n">
        <v>1.1638898036000822</v>
      </c>
      <c r="F2309" s="19" t="n">
        <v>-0.1853892970585589</v>
      </c>
      <c r="G2309" s="19" t="n">
        <v>0.7568721538898636</v>
      </c>
      <c r="H2309" s="19" t="n">
        <v>1.2609239432601143</v>
      </c>
    </row>
    <row r="2310">
      <c r="B2310" s="16" t="s">
        <v>583</v>
      </c>
      <c r="C2310" s="22" t="n">
        <v>-0.017800321855206108</v>
      </c>
      <c r="D2310" s="22" t="n">
        <v>0.5165861991649717</v>
      </c>
      <c r="E2310" s="22" t="n">
        <v>0.6724282080298163</v>
      </c>
      <c r="F2310" s="22" t="n">
        <v>-0.027899060500295447</v>
      </c>
      <c r="G2310" s="22" t="n">
        <v>-0.4237796245438976</v>
      </c>
      <c r="H2310" s="22" t="n">
        <v>-1.3660205875943716</v>
      </c>
    </row>
    <row r="2311">
      <c r="B2311" s="16" t="s">
        <v>584</v>
      </c>
      <c r="C2311" s="19" t="n">
        <v>0.7913471504954482</v>
      </c>
      <c r="D2311" s="19" t="n">
        <v>1.8333830551754262</v>
      </c>
      <c r="E2311" s="19" t="n">
        <v>0.20292929603598203</v>
      </c>
      <c r="F2311" s="19" t="n">
        <v>0.2480676333530345</v>
      </c>
      <c r="G2311" s="19" t="n">
        <v>0.4459147658440177</v>
      </c>
      <c r="H2311" s="19" t="n">
        <v>-0.39447464861902404</v>
      </c>
    </row>
    <row r="2312">
      <c r="B2312" s="16" t="s">
        <v>585</v>
      </c>
      <c r="C2312" s="22" t="n">
        <v>1.4360369723764401</v>
      </c>
      <c r="D2312" s="22" t="n">
        <v>-0.2210958161512261</v>
      </c>
      <c r="E2312" s="22" t="n">
        <v>2.4666077947534504</v>
      </c>
      <c r="F2312" s="22" t="n">
        <v>-1.2326818515754856</v>
      </c>
      <c r="G2312" s="22" t="n">
        <v>2.0115525523287254</v>
      </c>
      <c r="H2312" s="22" t="n">
        <v>-0.0205357224032634</v>
      </c>
    </row>
    <row r="2313">
      <c r="B2313" s="16" t="s">
        <v>586</v>
      </c>
      <c r="C2313" s="19" t="n">
        <v>0.9202238872301437</v>
      </c>
      <c r="D2313" s="19" t="n">
        <v>1.4029114417612227</v>
      </c>
      <c r="E2313" s="19" t="n">
        <v>-0.51618841023019</v>
      </c>
      <c r="F2313" s="19" t="n">
        <v>0.8275974731899528</v>
      </c>
      <c r="G2313" s="19" t="n">
        <v>-0.29645697271472676</v>
      </c>
      <c r="H2313" s="19" t="n">
        <v>-0.6716360937415535</v>
      </c>
    </row>
    <row r="2314">
      <c r="B2314" s="16" t="s">
        <v>587</v>
      </c>
      <c r="C2314" s="22" t="n">
        <v>-1.5194544048589007</v>
      </c>
      <c r="D2314" s="22" t="n">
        <v>0.0011604171638392446</v>
      </c>
      <c r="E2314" s="22" t="n">
        <v>-0.18210701606586938</v>
      </c>
      <c r="F2314" s="22" t="n">
        <v>-0.27850125045445073</v>
      </c>
      <c r="G2314" s="22" t="n">
        <v>-0.9766886668053496</v>
      </c>
      <c r="H2314" s="22" t="n">
        <v>0.07566689815602312</v>
      </c>
    </row>
    <row r="2315">
      <c r="B2315" s="16" t="s">
        <v>588</v>
      </c>
      <c r="C2315" s="19" t="n">
        <v>0.5051664759725722</v>
      </c>
      <c r="D2315" s="19" t="n">
        <v>0.5724827670595796</v>
      </c>
      <c r="E2315" s="19" t="n">
        <v>0.8430568455446925</v>
      </c>
      <c r="F2315" s="19" t="n">
        <v>0.12472899486713529</v>
      </c>
      <c r="G2315" s="19" t="n">
        <v>0.009887800979826333</v>
      </c>
      <c r="H2315" s="19" t="n">
        <v>-0.02269754698797355</v>
      </c>
    </row>
    <row r="2316">
      <c r="B2316" s="16" t="s">
        <v>589</v>
      </c>
      <c r="C2316" s="22" t="n">
        <v>-0.5779979994704787</v>
      </c>
      <c r="D2316" s="22" t="n">
        <v>-0.8312948655084857</v>
      </c>
      <c r="E2316" s="22" t="n">
        <v>0.10631293533181657</v>
      </c>
      <c r="F2316" s="22" t="n">
        <v>0.5378646739174222</v>
      </c>
      <c r="G2316" s="22" t="n">
        <v>-0.7602926084237235</v>
      </c>
      <c r="H2316" s="22" t="n">
        <v>-0.14871776047366975</v>
      </c>
    </row>
    <row r="2317">
      <c r="B2317" s="16" t="s">
        <v>590</v>
      </c>
      <c r="C2317" s="19" t="n">
        <v>-0.5781973029459175</v>
      </c>
      <c r="D2317" s="19" t="n">
        <v>0.5353237807616255</v>
      </c>
      <c r="E2317" s="19" t="n">
        <v>-0.33497555023006553</v>
      </c>
      <c r="F2317" s="19" t="n">
        <v>0.5033189026044406</v>
      </c>
      <c r="G2317" s="19" t="n">
        <v>-1.197228714265361</v>
      </c>
      <c r="H2317" s="19" t="n">
        <v>-1.014875282928094</v>
      </c>
    </row>
    <row r="2318">
      <c r="B2318" s="16" t="s">
        <v>591</v>
      </c>
      <c r="C2318" s="22" t="n">
        <v>-0.8079968738683032</v>
      </c>
      <c r="D2318" s="22" t="n">
        <v>-0.5105336202678163</v>
      </c>
      <c r="E2318" s="22" t="n">
        <v>-0.2766334740162173</v>
      </c>
      <c r="F2318" s="22" t="n">
        <v>-0.04852122135564718</v>
      </c>
      <c r="G2318" s="22" t="n">
        <v>-0.4085202902312574</v>
      </c>
      <c r="H2318" s="22" t="n">
        <v>-0.9453304062166856</v>
      </c>
    </row>
    <row r="2319">
      <c r="B2319" s="16" t="s">
        <v>592</v>
      </c>
      <c r="C2319" s="19" t="n">
        <v>1.1250483860135347</v>
      </c>
      <c r="D2319" s="19" t="n">
        <v>0.6665960791550092</v>
      </c>
      <c r="E2319" s="19" t="n">
        <v>0.7656383397892108</v>
      </c>
      <c r="F2319" s="19" t="n">
        <v>-1.2317943380098326</v>
      </c>
      <c r="G2319" s="19" t="n">
        <v>0.5327879749507478</v>
      </c>
      <c r="H2319" s="19" t="n">
        <v>0.06014906908858915</v>
      </c>
    </row>
    <row r="2320">
      <c r="B2320" s="16" t="s">
        <v>593</v>
      </c>
      <c r="C2320" s="22" t="n">
        <v>-0.9926846983252479</v>
      </c>
      <c r="D2320" s="22" t="n">
        <v>0.6052735061872566</v>
      </c>
      <c r="E2320" s="22" t="n">
        <v>1.63282646933465</v>
      </c>
      <c r="F2320" s="22" t="n">
        <v>0.016624531709367174</v>
      </c>
      <c r="G2320" s="22" t="n">
        <v>0.04470803503786558</v>
      </c>
      <c r="H2320" s="22" t="n">
        <v>0.6834305731124897</v>
      </c>
    </row>
    <row r="2321">
      <c r="B2321" s="16" t="s">
        <v>594</v>
      </c>
      <c r="C2321" s="19" t="n">
        <v>0.8733932163113961</v>
      </c>
      <c r="D2321" s="19" t="n">
        <v>0.29913804945428346</v>
      </c>
      <c r="E2321" s="19" t="n">
        <v>0.7369465065311701</v>
      </c>
      <c r="F2321" s="19" t="n">
        <v>0.7320086062421611</v>
      </c>
      <c r="G2321" s="19" t="n">
        <v>-1.324556414914161</v>
      </c>
      <c r="H2321" s="19" t="n">
        <v>-0.18770774842981774</v>
      </c>
    </row>
    <row r="2322">
      <c r="B2322" s="16" t="s">
        <v>595</v>
      </c>
      <c r="C2322" s="22" t="n">
        <v>0.43449570317240677</v>
      </c>
      <c r="D2322" s="22" t="n">
        <v>0.25703029546080625</v>
      </c>
      <c r="E2322" s="22" t="n">
        <v>-0.7886340558506469</v>
      </c>
      <c r="F2322" s="22" t="n">
        <v>-0.7486899647060824</v>
      </c>
      <c r="G2322" s="22" t="n">
        <v>-0.15811120697032222</v>
      </c>
      <c r="H2322" s="22" t="n">
        <v>-1.218337220486002</v>
      </c>
    </row>
    <row r="2323">
      <c r="B2323" s="16" t="s">
        <v>596</v>
      </c>
      <c r="C2323" s="19" t="n">
        <v>-1.236243156867256</v>
      </c>
      <c r="D2323" s="19" t="n">
        <v>-0.8754311192596969</v>
      </c>
      <c r="E2323" s="19" t="n">
        <v>0.7766998937397497</v>
      </c>
      <c r="F2323" s="19" t="n">
        <v>-0.41415684948383</v>
      </c>
      <c r="G2323" s="19" t="n">
        <v>0.16357442453782384</v>
      </c>
      <c r="H2323" s="19" t="n">
        <v>1.4757828050949464</v>
      </c>
    </row>
    <row r="2324">
      <c r="B2324" s="16" t="s">
        <v>597</v>
      </c>
      <c r="C2324" s="22" t="n">
        <v>0.031934822641126404</v>
      </c>
      <c r="D2324" s="22" t="n">
        <v>0.18212519060813487</v>
      </c>
      <c r="E2324" s="22" t="n">
        <v>0.39242864025805524</v>
      </c>
      <c r="F2324" s="22" t="n">
        <v>-0.07685279749632923</v>
      </c>
      <c r="G2324" s="22" t="n">
        <v>0.29570542613810924</v>
      </c>
      <c r="H2324" s="22" t="n">
        <v>1.262459315078193</v>
      </c>
    </row>
    <row r="2325">
      <c r="B2325" s="16" t="s">
        <v>598</v>
      </c>
      <c r="C2325" s="19" t="n">
        <v>-1.5938742809030815</v>
      </c>
      <c r="D2325" s="19" t="n">
        <v>-0.9822578343631964</v>
      </c>
      <c r="E2325" s="19" t="n">
        <v>-0.4071666828031675</v>
      </c>
      <c r="F2325" s="19" t="n">
        <v>0.12061546778096771</v>
      </c>
      <c r="G2325" s="19" t="n">
        <v>-1.4234533248171</v>
      </c>
      <c r="H2325" s="19" t="n">
        <v>-0.3185572942255085</v>
      </c>
    </row>
    <row r="2326">
      <c r="B2326" s="16" t="s">
        <v>599</v>
      </c>
      <c r="C2326" s="22" t="n">
        <v>0.1289765006350046</v>
      </c>
      <c r="D2326" s="22" t="n">
        <v>-1.897469683778031</v>
      </c>
      <c r="E2326" s="22" t="n">
        <v>0.21312518264926755</v>
      </c>
      <c r="F2326" s="22" t="n">
        <v>0.9781840756803966</v>
      </c>
      <c r="G2326" s="22" t="n">
        <v>-0.6573276772053485</v>
      </c>
      <c r="H2326" s="22" t="n">
        <v>-0.752174499727744</v>
      </c>
    </row>
    <row r="2327">
      <c r="B2327" s="16" t="s">
        <v>600</v>
      </c>
      <c r="C2327" s="19" t="n">
        <v>-1.185076403897189</v>
      </c>
      <c r="D2327" s="19" t="n">
        <v>-0.6866605814060924</v>
      </c>
      <c r="E2327" s="19" t="n">
        <v>-0.08105703759407162</v>
      </c>
      <c r="F2327" s="19" t="n">
        <v>-0.32495319423670077</v>
      </c>
      <c r="G2327" s="19" t="n">
        <v>-0.9060592472359247</v>
      </c>
      <c r="H2327" s="19" t="n">
        <v>-1.9651954770071882</v>
      </c>
    </row>
    <row r="2328">
      <c r="B2328" s="16" t="s">
        <v>601</v>
      </c>
      <c r="C2328" s="22" t="n">
        <v>0.49235969554942327</v>
      </c>
      <c r="D2328" s="22" t="n">
        <v>-0.43942958231457074</v>
      </c>
      <c r="E2328" s="22" t="n">
        <v>-0.07328341344643718</v>
      </c>
      <c r="F2328" s="22" t="n">
        <v>-0.12069145774266904</v>
      </c>
      <c r="G2328" s="22" t="n">
        <v>1.0066823097053939</v>
      </c>
      <c r="H2328" s="22" t="n">
        <v>-0.2352080527343121</v>
      </c>
    </row>
    <row r="2329">
      <c r="B2329" s="16" t="s">
        <v>602</v>
      </c>
      <c r="C2329" s="19" t="n">
        <v>-0.32176712665621476</v>
      </c>
      <c r="D2329" s="19" t="n">
        <v>0.8336006383919418</v>
      </c>
      <c r="E2329" s="19" t="n">
        <v>0.4422290758455312</v>
      </c>
      <c r="F2329" s="19" t="n">
        <v>0.17957790571619836</v>
      </c>
      <c r="G2329" s="19" t="n">
        <v>0.19380761624571274</v>
      </c>
      <c r="H2329" s="19" t="n">
        <v>-0.47885202298115326</v>
      </c>
    </row>
    <row r="2330">
      <c r="B2330" s="16" t="s">
        <v>603</v>
      </c>
      <c r="C2330" s="22" t="n">
        <v>-0.1685543385398568</v>
      </c>
      <c r="D2330" s="22" t="n">
        <v>0.3269545937261626</v>
      </c>
      <c r="E2330" s="22" t="n">
        <v>0.4485188699292084</v>
      </c>
      <c r="F2330" s="22" t="n">
        <v>-1.7606392244682816</v>
      </c>
      <c r="G2330" s="22" t="n">
        <v>0.4866824867185091</v>
      </c>
      <c r="H2330" s="22" t="n">
        <v>-1.4579891333670902</v>
      </c>
    </row>
    <row r="2331">
      <c r="B2331" s="16" t="s">
        <v>604</v>
      </c>
      <c r="C2331" s="19" t="n">
        <v>-0.08300292535419213</v>
      </c>
      <c r="D2331" s="19" t="n">
        <v>-0.35081242319397615</v>
      </c>
      <c r="E2331" s="19" t="n">
        <v>-0.18638214004573142</v>
      </c>
      <c r="F2331" s="19" t="n">
        <v>-0.31247451907202173</v>
      </c>
      <c r="G2331" s="19" t="n">
        <v>-0.07735774529705114</v>
      </c>
      <c r="H2331" s="19" t="n">
        <v>0.946477321322578</v>
      </c>
    </row>
    <row r="2332">
      <c r="B2332" s="16" t="s">
        <v>605</v>
      </c>
      <c r="C2332" s="22" t="n">
        <v>1.3814598170690755</v>
      </c>
      <c r="D2332" s="22" t="n">
        <v>-1.1032801560300616</v>
      </c>
      <c r="E2332" s="22" t="n">
        <v>0.2983307066584746</v>
      </c>
      <c r="F2332" s="22" t="n">
        <v>0.919251027659858</v>
      </c>
      <c r="G2332" s="22" t="n">
        <v>1.5890060238693522</v>
      </c>
      <c r="H2332" s="22" t="n">
        <v>1.2957364407664065</v>
      </c>
    </row>
    <row r="2333">
      <c r="B2333" s="16" t="s">
        <v>606</v>
      </c>
      <c r="C2333" s="19" t="n">
        <v>-0.9152612511695561</v>
      </c>
      <c r="D2333" s="19" t="n">
        <v>-0.28569403813004157</v>
      </c>
      <c r="E2333" s="19" t="n">
        <v>0.4338613792101678</v>
      </c>
      <c r="F2333" s="19" t="n">
        <v>0.8048020744193961</v>
      </c>
      <c r="G2333" s="19" t="n">
        <v>0.10876065887518141</v>
      </c>
      <c r="H2333" s="19" t="n">
        <v>-1.015504017317099</v>
      </c>
    </row>
    <row r="2334">
      <c r="B2334" s="16" t="s">
        <v>607</v>
      </c>
      <c r="C2334" s="22" t="n">
        <v>0.24376240822006984</v>
      </c>
      <c r="D2334" s="22" t="n">
        <v>0.032816217633310746</v>
      </c>
      <c r="E2334" s="22" t="n">
        <v>-0.8961036797207603</v>
      </c>
      <c r="F2334" s="22" t="n">
        <v>-0.6844255479216209</v>
      </c>
      <c r="G2334" s="22" t="n">
        <v>0.1261662024658303</v>
      </c>
      <c r="H2334" s="22" t="n">
        <v>-0.3748474312457908</v>
      </c>
    </row>
    <row r="2335">
      <c r="B2335" s="16" t="s">
        <v>608</v>
      </c>
      <c r="C2335" s="19" t="n">
        <v>1.5742993235987615</v>
      </c>
      <c r="D2335" s="19" t="n">
        <v>0.7303533971581998</v>
      </c>
      <c r="E2335" s="19" t="n">
        <v>1.544176075481098</v>
      </c>
      <c r="F2335" s="19" t="n">
        <v>0.09324512998911016</v>
      </c>
      <c r="G2335" s="19" t="n">
        <v>-0.09820387518988816</v>
      </c>
      <c r="H2335" s="19" t="n">
        <v>2.1133569528209697</v>
      </c>
    </row>
    <row r="2336">
      <c r="B2336" s="16" t="s">
        <v>609</v>
      </c>
      <c r="C2336" s="22" t="n">
        <v>1.8522459776274809</v>
      </c>
      <c r="D2336" s="22" t="n">
        <v>-0.6519160220270678</v>
      </c>
      <c r="E2336" s="22" t="n">
        <v>-0.6695113277592966</v>
      </c>
      <c r="F2336" s="22" t="n">
        <v>0.28393749246844324</v>
      </c>
      <c r="G2336" s="22" t="n">
        <v>-0.7212205350143698</v>
      </c>
      <c r="H2336" s="22" t="n">
        <v>0.75863264242889</v>
      </c>
    </row>
    <row r="2337">
      <c r="B2337" s="16" t="s">
        <v>610</v>
      </c>
      <c r="C2337" s="19" t="n">
        <v>-1.4449411930989664</v>
      </c>
      <c r="D2337" s="19" t="n">
        <v>0.7453576902652167</v>
      </c>
      <c r="E2337" s="19" t="n">
        <v>0.14864785991919988</v>
      </c>
      <c r="F2337" s="19" t="n">
        <v>0.35740020146733753</v>
      </c>
      <c r="G2337" s="19" t="n">
        <v>-0.695625182741391</v>
      </c>
      <c r="H2337" s="19" t="n">
        <v>0.2572186056537871</v>
      </c>
    </row>
    <row r="2338">
      <c r="B2338" s="16" t="s">
        <v>611</v>
      </c>
      <c r="C2338" s="22" t="n">
        <v>-0.32514144341631324</v>
      </c>
      <c r="D2338" s="22" t="n">
        <v>-0.2908255171409343</v>
      </c>
      <c r="E2338" s="22" t="n">
        <v>2.119580836028282</v>
      </c>
      <c r="F2338" s="22" t="n">
        <v>0.497905422017542</v>
      </c>
      <c r="G2338" s="22" t="n">
        <v>-0.10058446665438306</v>
      </c>
      <c r="H2338" s="22" t="n">
        <v>-0.4009227615414389</v>
      </c>
    </row>
    <row r="2339">
      <c r="B2339" s="16" t="s">
        <v>612</v>
      </c>
      <c r="C2339" s="19" t="n">
        <v>-1.7188422057424388</v>
      </c>
      <c r="D2339" s="19" t="n">
        <v>1.11828571431757</v>
      </c>
      <c r="E2339" s="19" t="n">
        <v>-0.2655956226060562</v>
      </c>
      <c r="F2339" s="19" t="n">
        <v>0.6480031917867334</v>
      </c>
      <c r="G2339" s="19" t="n">
        <v>0.7528334043453171</v>
      </c>
      <c r="H2339" s="19" t="n">
        <v>-1.0328414754306634</v>
      </c>
    </row>
    <row r="2340">
      <c r="B2340" s="16" t="s">
        <v>613</v>
      </c>
      <c r="C2340" s="22" t="n">
        <v>-0.7213846280295648</v>
      </c>
      <c r="D2340" s="22" t="n">
        <v>-1.8400237686320842</v>
      </c>
      <c r="E2340" s="22" t="n">
        <v>-1.3448279228634898</v>
      </c>
      <c r="F2340" s="22" t="n">
        <v>-0.509461562846261</v>
      </c>
      <c r="G2340" s="22" t="n">
        <v>-0.5240983460773944</v>
      </c>
      <c r="H2340" s="22" t="n">
        <v>-2.0023062912546856</v>
      </c>
    </row>
    <row r="2341">
      <c r="B2341" s="16" t="s">
        <v>614</v>
      </c>
      <c r="C2341" s="19" t="n">
        <v>1.3829987883973531</v>
      </c>
      <c r="D2341" s="19" t="n">
        <v>0.9786656534579983</v>
      </c>
      <c r="E2341" s="19" t="n">
        <v>0.9643273551735653</v>
      </c>
      <c r="F2341" s="19" t="n">
        <v>0.2557257871105123</v>
      </c>
      <c r="G2341" s="19" t="n">
        <v>1.1238917720984969</v>
      </c>
      <c r="H2341" s="19" t="n">
        <v>1.080517996934117</v>
      </c>
    </row>
    <row r="2342">
      <c r="B2342" s="16" t="s">
        <v>615</v>
      </c>
      <c r="C2342" s="22" t="n">
        <v>1.3220295565294786</v>
      </c>
      <c r="D2342" s="22" t="n">
        <v>0.526056468252278</v>
      </c>
      <c r="E2342" s="22" t="n">
        <v>0.08816220277572528</v>
      </c>
      <c r="F2342" s="22" t="n">
        <v>-1.8765970314821483</v>
      </c>
      <c r="G2342" s="22" t="n">
        <v>1.489527303134981</v>
      </c>
      <c r="H2342" s="22" t="n">
        <v>0.3268205488861866</v>
      </c>
    </row>
    <row r="2343">
      <c r="B2343" s="16" t="s">
        <v>616</v>
      </c>
      <c r="C2343" s="19" t="n">
        <v>-0.30913616610440786</v>
      </c>
      <c r="D2343" s="19" t="n">
        <v>0.20489013958188196</v>
      </c>
      <c r="E2343" s="19" t="n">
        <v>-1.1101111102636423</v>
      </c>
      <c r="F2343" s="19" t="n">
        <v>1.420668697684411</v>
      </c>
      <c r="G2343" s="19" t="n">
        <v>0.1090821853272338</v>
      </c>
      <c r="H2343" s="19" t="n">
        <v>-0.2419370697571922</v>
      </c>
    </row>
    <row r="2344">
      <c r="B2344" s="16" t="s">
        <v>617</v>
      </c>
      <c r="C2344" s="22" t="n">
        <v>0.3748639531727812</v>
      </c>
      <c r="D2344" s="22" t="n">
        <v>0.16647772534452954</v>
      </c>
      <c r="E2344" s="22" t="n">
        <v>-0.23513170018315305</v>
      </c>
      <c r="F2344" s="22" t="n">
        <v>-0.05128960080128886</v>
      </c>
      <c r="G2344" s="22" t="n">
        <v>-0.15486778944915547</v>
      </c>
      <c r="H2344" s="22" t="n">
        <v>0.12101334819915022</v>
      </c>
    </row>
    <row r="2345">
      <c r="B2345" s="16" t="s">
        <v>618</v>
      </c>
      <c r="C2345" s="19" t="n">
        <v>-0.5183699015375431</v>
      </c>
      <c r="D2345" s="19" t="n">
        <v>0.6243550092313137</v>
      </c>
      <c r="E2345" s="19" t="n">
        <v>0.4447905075752475</v>
      </c>
      <c r="F2345" s="19" t="n">
        <v>-0.3395978718305096</v>
      </c>
      <c r="G2345" s="19" t="n">
        <v>-1.184809248033119</v>
      </c>
      <c r="H2345" s="19" t="n">
        <v>-0.08498148878508122</v>
      </c>
    </row>
    <row r="2346">
      <c r="B2346" s="16" t="s">
        <v>619</v>
      </c>
      <c r="C2346" s="22" t="n">
        <v>1.6682434334712275</v>
      </c>
      <c r="D2346" s="22" t="n">
        <v>0.1646635585667724</v>
      </c>
      <c r="E2346" s="22" t="n">
        <v>0.1462644473479866</v>
      </c>
      <c r="F2346" s="22" t="n">
        <v>-0.17601008179164251</v>
      </c>
      <c r="G2346" s="22" t="n">
        <v>0.13501569008084957</v>
      </c>
      <c r="H2346" s="22" t="n">
        <v>-0.37582966963368836</v>
      </c>
    </row>
    <row r="2347">
      <c r="B2347" s="16" t="s">
        <v>620</v>
      </c>
      <c r="C2347" s="19" t="n">
        <v>0.009261435251590233</v>
      </c>
      <c r="D2347" s="19" t="n">
        <v>1.6743128853043956</v>
      </c>
      <c r="E2347" s="19" t="n">
        <v>0.024922604652142633</v>
      </c>
      <c r="F2347" s="19" t="n">
        <v>-0.41712992417661865</v>
      </c>
      <c r="G2347" s="19" t="n">
        <v>-0.0018941273043659446</v>
      </c>
      <c r="H2347" s="19" t="n">
        <v>0.18172425700149275</v>
      </c>
    </row>
    <row r="2348">
      <c r="B2348" s="16" t="s">
        <v>621</v>
      </c>
      <c r="C2348" s="22" t="n">
        <v>-0.1796939916617809</v>
      </c>
      <c r="D2348" s="22" t="n">
        <v>1.0961023468527409</v>
      </c>
      <c r="E2348" s="22" t="n">
        <v>0.05237048719818593</v>
      </c>
      <c r="F2348" s="22" t="n">
        <v>1.4184631656075317</v>
      </c>
      <c r="G2348" s="22" t="n">
        <v>-1.3412145595485472</v>
      </c>
      <c r="H2348" s="22" t="n">
        <v>-0.5539647906059733</v>
      </c>
    </row>
    <row r="2349">
      <c r="B2349" s="16" t="s">
        <v>622</v>
      </c>
      <c r="C2349" s="19" t="n">
        <v>-0.030294882133616863</v>
      </c>
      <c r="D2349" s="19" t="n">
        <v>0.4074997401399582</v>
      </c>
      <c r="E2349" s="19" t="n">
        <v>0.5923517490823015</v>
      </c>
      <c r="F2349" s="19" t="n">
        <v>-1.0158831567582713</v>
      </c>
      <c r="G2349" s="19" t="n">
        <v>0.41158178761907716</v>
      </c>
      <c r="H2349" s="19" t="n">
        <v>0.31350052732563827</v>
      </c>
    </row>
    <row r="2350">
      <c r="B2350" s="16" t="s">
        <v>623</v>
      </c>
      <c r="C2350" s="22" t="n">
        <v>0.36066943515012584</v>
      </c>
      <c r="D2350" s="22" t="n">
        <v>-0.0023738975493133863</v>
      </c>
      <c r="E2350" s="22" t="n">
        <v>-0.01626455399233151</v>
      </c>
      <c r="F2350" s="22" t="n">
        <v>0.6039828046620638</v>
      </c>
      <c r="G2350" s="22" t="n">
        <v>-0.15145899992212147</v>
      </c>
      <c r="H2350" s="22" t="n">
        <v>1.2932584271246763</v>
      </c>
    </row>
    <row r="2351">
      <c r="B2351" s="16" t="s">
        <v>624</v>
      </c>
      <c r="C2351" s="19" t="n">
        <v>0.7576266163843562</v>
      </c>
      <c r="D2351" s="19" t="n">
        <v>1.5592486354234791</v>
      </c>
      <c r="E2351" s="19" t="n">
        <v>1.030430287777818</v>
      </c>
      <c r="F2351" s="19" t="n">
        <v>-0.8919459785198531</v>
      </c>
      <c r="G2351" s="19" t="n">
        <v>0.6065382038781968</v>
      </c>
      <c r="H2351" s="19" t="n">
        <v>0.7460087402159478</v>
      </c>
    </row>
    <row r="2352">
      <c r="B2352" s="16" t="s">
        <v>625</v>
      </c>
      <c r="C2352" s="22" t="n">
        <v>-1.4491865752294277</v>
      </c>
      <c r="D2352" s="22" t="n">
        <v>0.38709918268323956</v>
      </c>
      <c r="E2352" s="22" t="n">
        <v>-1.4659035959910376</v>
      </c>
      <c r="F2352" s="22" t="n">
        <v>-1.1958929303870929</v>
      </c>
      <c r="G2352" s="22" t="n">
        <v>-0.6883405811489969</v>
      </c>
      <c r="H2352" s="22" t="n">
        <v>0.1140027104650857</v>
      </c>
    </row>
    <row r="2353">
      <c r="B2353" s="16" t="s">
        <v>626</v>
      </c>
      <c r="C2353" s="19" t="n">
        <v>0.144675824035493</v>
      </c>
      <c r="D2353" s="19" t="n">
        <v>1.1801681240318458</v>
      </c>
      <c r="E2353" s="19" t="n">
        <v>-0.9114325846723643</v>
      </c>
      <c r="F2353" s="19" t="n">
        <v>-0.23627098150810966</v>
      </c>
      <c r="G2353" s="19" t="n">
        <v>-0.731123988171215</v>
      </c>
      <c r="H2353" s="19" t="n">
        <v>-1.0480583195480468</v>
      </c>
    </row>
    <row r="2354">
      <c r="B2354" s="16" t="s">
        <v>627</v>
      </c>
      <c r="C2354" s="22" t="n">
        <v>-0.5481190157594651</v>
      </c>
      <c r="D2354" s="22" t="n">
        <v>0.22813317413916312</v>
      </c>
      <c r="E2354" s="22" t="n">
        <v>-1.562858850897475</v>
      </c>
      <c r="F2354" s="22" t="n">
        <v>-0.19832729760308743</v>
      </c>
      <c r="G2354" s="22" t="n">
        <v>-0.27677046546981665</v>
      </c>
      <c r="H2354" s="22" t="n">
        <v>1.670017484713909</v>
      </c>
    </row>
    <row r="2355">
      <c r="B2355" s="16" t="s">
        <v>628</v>
      </c>
      <c r="C2355" s="19" t="n">
        <v>-0.16380150368365876</v>
      </c>
      <c r="D2355" s="19" t="n">
        <v>0.40214252055454935</v>
      </c>
      <c r="E2355" s="19" t="n">
        <v>-1.2382232258536874</v>
      </c>
      <c r="F2355" s="19" t="n">
        <v>1.3312194269912905</v>
      </c>
      <c r="G2355" s="19" t="n">
        <v>-0.9369218090369967</v>
      </c>
      <c r="H2355" s="19" t="n">
        <v>0.6944001930692255</v>
      </c>
    </row>
    <row r="2356">
      <c r="B2356" s="16" t="s">
        <v>629</v>
      </c>
      <c r="C2356" s="22" t="n">
        <v>0.5083195553817734</v>
      </c>
      <c r="D2356" s="22" t="n">
        <v>-0.2685917111451932</v>
      </c>
      <c r="E2356" s="22" t="n">
        <v>0.9235347039491422</v>
      </c>
      <c r="F2356" s="22" t="n">
        <v>0.9495094818627435</v>
      </c>
      <c r="G2356" s="22" t="n">
        <v>-0.16655906055762815</v>
      </c>
      <c r="H2356" s="22" t="n">
        <v>1.4687801468997483</v>
      </c>
    </row>
    <row r="2357">
      <c r="B2357" s="16" t="s">
        <v>630</v>
      </c>
      <c r="C2357" s="19" t="n">
        <v>1.5144376032249274</v>
      </c>
      <c r="D2357" s="19" t="n">
        <v>-0.038254753010039</v>
      </c>
      <c r="E2357" s="19" t="n">
        <v>-0.031080115138181097</v>
      </c>
      <c r="F2357" s="19" t="n">
        <v>0.25586912625602176</v>
      </c>
      <c r="G2357" s="19" t="n">
        <v>0.4141516814728726</v>
      </c>
      <c r="H2357" s="19" t="n">
        <v>1.1585153630115963</v>
      </c>
    </row>
    <row r="2358">
      <c r="B2358" s="16" t="s">
        <v>631</v>
      </c>
      <c r="C2358" s="22" t="n">
        <v>-0.9697171441552298</v>
      </c>
      <c r="D2358" s="22" t="n">
        <v>-0.41533699275327796</v>
      </c>
      <c r="E2358" s="22" t="n">
        <v>-0.822289352645819</v>
      </c>
      <c r="F2358" s="22" t="n">
        <v>-0.030924500604124258</v>
      </c>
      <c r="G2358" s="22" t="n">
        <v>-0.7411690996576271</v>
      </c>
      <c r="H2358" s="22" t="n">
        <v>0.8345736563750438</v>
      </c>
    </row>
    <row r="2359">
      <c r="B2359" s="16" t="s">
        <v>632</v>
      </c>
      <c r="C2359" s="19" t="n">
        <v>0.8669816134946464</v>
      </c>
      <c r="D2359" s="19" t="n">
        <v>0.4797199889544611</v>
      </c>
      <c r="E2359" s="19" t="n">
        <v>-0.4117292034167773</v>
      </c>
      <c r="F2359" s="19" t="n">
        <v>-0.19998415695794491</v>
      </c>
      <c r="G2359" s="19" t="n">
        <v>0.26912840015348427</v>
      </c>
      <c r="H2359" s="19" t="n">
        <v>-1.342890740377229</v>
      </c>
    </row>
    <row r="2360">
      <c r="B2360" s="16" t="s">
        <v>633</v>
      </c>
      <c r="C2360" s="22" t="n">
        <v>0.040837093611557296</v>
      </c>
      <c r="D2360" s="22" t="n">
        <v>-1.0325413097026663</v>
      </c>
      <c r="E2360" s="22" t="n">
        <v>-1.2030022224006505</v>
      </c>
      <c r="F2360" s="22" t="n">
        <v>1.04679995823602</v>
      </c>
      <c r="G2360" s="22" t="n">
        <v>-0.5784540134588042</v>
      </c>
      <c r="H2360" s="22" t="n">
        <v>-1.1795315124209391</v>
      </c>
    </row>
    <row r="2361">
      <c r="B2361" s="16" t="s">
        <v>634</v>
      </c>
      <c r="C2361" s="19" t="n">
        <v>-0.16922923907325993</v>
      </c>
      <c r="D2361" s="19" t="n">
        <v>-0.6485070327489636</v>
      </c>
      <c r="E2361" s="19" t="n">
        <v>-0.4779007537081196</v>
      </c>
      <c r="F2361" s="19" t="n">
        <v>-0.2359535093179328</v>
      </c>
      <c r="G2361" s="19" t="n">
        <v>0.5333070489732922</v>
      </c>
      <c r="H2361" s="19" t="n">
        <v>-1.4366810535901378</v>
      </c>
    </row>
    <row r="2362">
      <c r="B2362" s="16" t="s">
        <v>635</v>
      </c>
      <c r="C2362" s="22" t="n">
        <v>1.177067658784198</v>
      </c>
      <c r="D2362" s="22" t="n">
        <v>0.6469741628879517</v>
      </c>
      <c r="E2362" s="22" t="n">
        <v>-0.3667671946930852</v>
      </c>
      <c r="F2362" s="22" t="n">
        <v>0.43978326532086265</v>
      </c>
      <c r="G2362" s="22" t="n">
        <v>-0.5514826737731144</v>
      </c>
      <c r="H2362" s="22" t="n">
        <v>0.2064732615989069</v>
      </c>
    </row>
    <row r="2363">
      <c r="B2363" s="16" t="s">
        <v>636</v>
      </c>
      <c r="C2363" s="19" t="n">
        <v>1.6363453242935404</v>
      </c>
      <c r="D2363" s="19" t="n">
        <v>-0.02071371754226871</v>
      </c>
      <c r="E2363" s="19" t="n">
        <v>-0.14931522775195422</v>
      </c>
      <c r="F2363" s="19" t="n">
        <v>0.42997163316147713</v>
      </c>
      <c r="G2363" s="19" t="n">
        <v>0.44408778548847594</v>
      </c>
      <c r="H2363" s="19" t="n">
        <v>0.06801476733169624</v>
      </c>
    </row>
    <row r="2364">
      <c r="B2364" s="16" t="s">
        <v>637</v>
      </c>
      <c r="C2364" s="22" t="n">
        <v>1.4811219241837281</v>
      </c>
      <c r="D2364" s="22" t="n">
        <v>0.9910903029023832</v>
      </c>
      <c r="E2364" s="22" t="n">
        <v>0.6288289400195386</v>
      </c>
      <c r="F2364" s="22" t="n">
        <v>0.9112162847550576</v>
      </c>
      <c r="G2364" s="22" t="n">
        <v>0.1808885178290095</v>
      </c>
      <c r="H2364" s="22" t="n">
        <v>0.4891830473850102</v>
      </c>
    </row>
    <row r="2365">
      <c r="B2365" s="16" t="s">
        <v>638</v>
      </c>
      <c r="C2365" s="19" t="n">
        <v>-1.2428177820622233</v>
      </c>
      <c r="D2365" s="19" t="n">
        <v>-1.2576199464214601</v>
      </c>
      <c r="E2365" s="19" t="n">
        <v>-0.15564252806173154</v>
      </c>
      <c r="F2365" s="19" t="n">
        <v>-0.005807798892688676</v>
      </c>
      <c r="G2365" s="19" t="n">
        <v>-0.7417902745449292</v>
      </c>
      <c r="H2365" s="19" t="n">
        <v>0.13388279413216553</v>
      </c>
    </row>
    <row r="2366">
      <c r="B2366" s="16" t="s">
        <v>639</v>
      </c>
      <c r="C2366" s="22" t="n">
        <v>-0.3907931856970471</v>
      </c>
      <c r="D2366" s="22" t="n">
        <v>-1.2459371568933304</v>
      </c>
      <c r="E2366" s="22" t="n">
        <v>0.3717132685697095</v>
      </c>
      <c r="F2366" s="22" t="n">
        <v>-0.19573967173456205</v>
      </c>
      <c r="G2366" s="22" t="n">
        <v>1.0565975167012804</v>
      </c>
      <c r="H2366" s="22" t="n">
        <v>0.24247952746112827</v>
      </c>
    </row>
    <row r="2367">
      <c r="B2367" s="16" t="s">
        <v>640</v>
      </c>
      <c r="C2367" s="19" t="n">
        <v>0.9158118257981249</v>
      </c>
      <c r="D2367" s="19" t="n">
        <v>-0.44453667243565664</v>
      </c>
      <c r="E2367" s="19" t="n">
        <v>0.3244783398794443</v>
      </c>
      <c r="F2367" s="19" t="n">
        <v>-0.9906564540944918</v>
      </c>
      <c r="G2367" s="19" t="n">
        <v>-0.251489977777529</v>
      </c>
      <c r="H2367" s="19" t="n">
        <v>-0.09038787552942062</v>
      </c>
    </row>
    <row r="2368">
      <c r="B2368" s="16" t="s">
        <v>641</v>
      </c>
      <c r="C2368" s="22" t="n">
        <v>-1.328018815486434</v>
      </c>
      <c r="D2368" s="22" t="n">
        <v>-0.6256026075217583</v>
      </c>
      <c r="E2368" s="22" t="n">
        <v>0.06095787788374285</v>
      </c>
      <c r="F2368" s="22" t="n">
        <v>0.9061874391106223</v>
      </c>
      <c r="G2368" s="22" t="n">
        <v>-0.30867594595885195</v>
      </c>
      <c r="H2368" s="22" t="n">
        <v>1.0806029984057877</v>
      </c>
    </row>
    <row r="2369">
      <c r="B2369" s="16" t="s">
        <v>642</v>
      </c>
      <c r="C2369" s="19" t="n">
        <v>0.8692982446649622</v>
      </c>
      <c r="D2369" s="19" t="n">
        <v>0.39757948020604617</v>
      </c>
      <c r="E2369" s="19" t="n">
        <v>-0.7816230693698013</v>
      </c>
      <c r="F2369" s="19" t="n">
        <v>-0.4145563279741453</v>
      </c>
      <c r="G2369" s="19" t="n">
        <v>-1.1936079470775718</v>
      </c>
      <c r="H2369" s="19" t="n">
        <v>-0.04524223956683954</v>
      </c>
    </row>
    <row r="2370">
      <c r="B2370" s="16" t="s">
        <v>643</v>
      </c>
      <c r="C2370" s="22" t="n">
        <v>-0.008015831835334442</v>
      </c>
      <c r="D2370" s="22" t="n">
        <v>-0.10788365532705979</v>
      </c>
      <c r="E2370" s="22" t="n">
        <v>1.188378748616843</v>
      </c>
      <c r="F2370" s="22" t="n">
        <v>0.44782605502998085</v>
      </c>
      <c r="G2370" s="22" t="n">
        <v>0.48497519307393705</v>
      </c>
      <c r="H2370" s="22" t="n">
        <v>0.5067981848849947</v>
      </c>
    </row>
    <row r="2371">
      <c r="B2371" s="16" t="s">
        <v>644</v>
      </c>
      <c r="C2371" s="19" t="n">
        <v>-0.4716606085770023</v>
      </c>
      <c r="D2371" s="19" t="n">
        <v>0.2649725996806357</v>
      </c>
      <c r="E2371" s="19" t="n">
        <v>-0.10083104515263597</v>
      </c>
      <c r="F2371" s="19" t="n">
        <v>0.9707711373150458</v>
      </c>
      <c r="G2371" s="19" t="n">
        <v>-0.268627423180272</v>
      </c>
      <c r="H2371" s="19" t="n">
        <v>0.026731914094169307</v>
      </c>
    </row>
    <row r="2372">
      <c r="B2372" s="16" t="s">
        <v>645</v>
      </c>
      <c r="C2372" s="22" t="n">
        <v>-0.7904861827234498</v>
      </c>
      <c r="D2372" s="22" t="n">
        <v>-0.23278944187399347</v>
      </c>
      <c r="E2372" s="22" t="n">
        <v>-1.8927755599929788</v>
      </c>
      <c r="F2372" s="22" t="n">
        <v>0.47218006477356034</v>
      </c>
      <c r="G2372" s="22" t="n">
        <v>0.2082432552296633</v>
      </c>
      <c r="H2372" s="22" t="n">
        <v>-0.09563328471739097</v>
      </c>
    </row>
    <row r="2373">
      <c r="B2373" s="16" t="s">
        <v>646</v>
      </c>
      <c r="C2373" s="19" t="n">
        <v>1.3341029094004417</v>
      </c>
      <c r="D2373" s="19" t="n">
        <v>-0.5227088768994304</v>
      </c>
      <c r="E2373" s="19" t="n">
        <v>0.396338202094901</v>
      </c>
      <c r="F2373" s="19" t="n">
        <v>0.35217903110722004</v>
      </c>
      <c r="G2373" s="19" t="n">
        <v>-0.3785120610553696</v>
      </c>
      <c r="H2373" s="19" t="n">
        <v>-0.5515404365998006</v>
      </c>
    </row>
    <row r="2374">
      <c r="B2374" s="16" t="s">
        <v>647</v>
      </c>
      <c r="C2374" s="22" t="n">
        <v>-0.4917660112935387</v>
      </c>
      <c r="D2374" s="22" t="n">
        <v>-1.156445528051019</v>
      </c>
      <c r="E2374" s="22" t="n">
        <v>-0.5792319347123142</v>
      </c>
      <c r="F2374" s="22" t="n">
        <v>0.5274687434900098</v>
      </c>
      <c r="G2374" s="22" t="n">
        <v>-0.6839222989704825</v>
      </c>
      <c r="H2374" s="22" t="n">
        <v>-0.18379803214323706</v>
      </c>
    </row>
    <row r="2375">
      <c r="B2375" s="16" t="s">
        <v>648</v>
      </c>
      <c r="C2375" s="19" t="n">
        <v>1.159151569485072</v>
      </c>
      <c r="D2375" s="19" t="n">
        <v>-0.193767510842354</v>
      </c>
      <c r="E2375" s="19" t="n">
        <v>0.4823407092166937</v>
      </c>
      <c r="F2375" s="19" t="n">
        <v>-0.9814181204333225</v>
      </c>
      <c r="G2375" s="19" t="n">
        <v>1.0248584895615422</v>
      </c>
      <c r="H2375" s="19" t="n">
        <v>-0.2170375257409271</v>
      </c>
    </row>
    <row r="2376">
      <c r="B2376" s="16" t="s">
        <v>649</v>
      </c>
      <c r="C2376" s="22" t="n">
        <v>-0.6384396630096589</v>
      </c>
      <c r="D2376" s="22" t="n">
        <v>0.166717485484781</v>
      </c>
      <c r="E2376" s="22" t="n">
        <v>-1.2509417161832848</v>
      </c>
      <c r="F2376" s="22" t="n">
        <v>0.14054076789914483</v>
      </c>
      <c r="G2376" s="22" t="n">
        <v>-1.479655427698087</v>
      </c>
      <c r="H2376" s="22" t="n">
        <v>-0.1289063354388178</v>
      </c>
    </row>
    <row r="2377">
      <c r="B2377" s="16" t="s">
        <v>650</v>
      </c>
      <c r="C2377" s="19" t="n">
        <v>1.1560839409192152</v>
      </c>
      <c r="D2377" s="19" t="n">
        <v>0.5564070518001654</v>
      </c>
      <c r="E2377" s="19" t="n">
        <v>1.4614911962900201</v>
      </c>
      <c r="F2377" s="19" t="n">
        <v>-0.49793484958533507</v>
      </c>
      <c r="G2377" s="19" t="n">
        <v>1.4922360593156205</v>
      </c>
      <c r="H2377" s="19" t="n">
        <v>-0.7930835480304147</v>
      </c>
    </row>
    <row r="2378">
      <c r="B2378" s="16" t="s">
        <v>651</v>
      </c>
      <c r="C2378" s="22" t="n">
        <v>-0.6624827832134461</v>
      </c>
      <c r="D2378" s="22" t="n">
        <v>0.18736182015292246</v>
      </c>
      <c r="E2378" s="22" t="n">
        <v>0.6936304999613065</v>
      </c>
      <c r="F2378" s="22" t="n">
        <v>1.1117231718531175</v>
      </c>
      <c r="G2378" s="22" t="n">
        <v>0.026084159552317465</v>
      </c>
      <c r="H2378" s="22" t="n">
        <v>0.22819183690531913</v>
      </c>
    </row>
    <row r="2379">
      <c r="B2379" s="16" t="s">
        <v>652</v>
      </c>
      <c r="C2379" s="19" t="n">
        <v>0.8815615944459743</v>
      </c>
      <c r="D2379" s="19" t="n">
        <v>0.7505231044257308</v>
      </c>
      <c r="E2379" s="19" t="n">
        <v>0.14872082672049225</v>
      </c>
      <c r="F2379" s="19" t="n">
        <v>-0.7156641724512506</v>
      </c>
      <c r="G2379" s="19" t="n">
        <v>0.3206151774116666</v>
      </c>
      <c r="H2379" s="19" t="n">
        <v>-0.010374616428315886</v>
      </c>
    </row>
    <row r="2380">
      <c r="B2380" s="16" t="s">
        <v>653</v>
      </c>
      <c r="C2380" s="22" t="n">
        <v>-0.21360755664207765</v>
      </c>
      <c r="D2380" s="22" t="n">
        <v>-1.2845765261111364</v>
      </c>
      <c r="E2380" s="22" t="n">
        <v>0.1420002686914693</v>
      </c>
      <c r="F2380" s="22" t="n">
        <v>-0.18573514021075005</v>
      </c>
      <c r="G2380" s="22" t="n">
        <v>-1.3045978928335582</v>
      </c>
      <c r="H2380" s="22" t="n">
        <v>0.839886187814328</v>
      </c>
    </row>
    <row r="2381">
      <c r="B2381" s="16" t="s">
        <v>654</v>
      </c>
      <c r="C2381" s="19" t="n">
        <v>-0.7933878293626251</v>
      </c>
      <c r="D2381" s="19" t="n">
        <v>-2.4077521074278727</v>
      </c>
      <c r="E2381" s="19" t="n">
        <v>0.17548747112699203</v>
      </c>
      <c r="F2381" s="19" t="n">
        <v>1.6603736279018786</v>
      </c>
      <c r="G2381" s="19" t="n">
        <v>-1.8299837369026533</v>
      </c>
      <c r="H2381" s="19" t="n">
        <v>-1.166731455316101</v>
      </c>
    </row>
    <row r="2382">
      <c r="B2382" s="16" t="s">
        <v>655</v>
      </c>
      <c r="C2382" s="22" t="n">
        <v>0.6444009832462355</v>
      </c>
      <c r="D2382" s="22" t="n">
        <v>-0.8023351199529472</v>
      </c>
      <c r="E2382" s="22" t="n">
        <v>-0.2355628928517283</v>
      </c>
      <c r="F2382" s="22" t="n">
        <v>-0.35060526139200676</v>
      </c>
      <c r="G2382" s="22" t="n">
        <v>-0.6201193986806991</v>
      </c>
      <c r="H2382" s="22" t="n">
        <v>-0.10699545673172678</v>
      </c>
    </row>
    <row r="2383">
      <c r="B2383" s="16" t="s">
        <v>656</v>
      </c>
      <c r="C2383" s="19" t="n">
        <v>0.2790856493882478</v>
      </c>
      <c r="D2383" s="19" t="n">
        <v>0.3507092147532138</v>
      </c>
      <c r="E2383" s="19" t="n">
        <v>0.758100346675267</v>
      </c>
      <c r="F2383" s="19" t="n">
        <v>-0.7511080338433901</v>
      </c>
      <c r="G2383" s="19" t="n">
        <v>0.751744448875354</v>
      </c>
      <c r="H2383" s="19" t="n">
        <v>0.35601984605755055</v>
      </c>
    </row>
    <row r="2384">
      <c r="B2384" s="16" t="s">
        <v>657</v>
      </c>
      <c r="C2384" s="22" t="n">
        <v>-0.06719228774440911</v>
      </c>
      <c r="D2384" s="22" t="n">
        <v>-0.08125679242998983</v>
      </c>
      <c r="E2384" s="22" t="n">
        <v>-0.9490352913876644</v>
      </c>
      <c r="F2384" s="22" t="n">
        <v>-0.13263854557946242</v>
      </c>
      <c r="G2384" s="22" t="n">
        <v>0.5736118962140199</v>
      </c>
      <c r="H2384" s="22" t="n">
        <v>0.6934589577468234</v>
      </c>
    </row>
    <row r="2385">
      <c r="B2385" s="16" t="s">
        <v>658</v>
      </c>
      <c r="C2385" s="19" t="n">
        <v>0.24533511674024988</v>
      </c>
      <c r="D2385" s="19" t="n">
        <v>0.6267946500433385</v>
      </c>
      <c r="E2385" s="19" t="n">
        <v>1.3693860412036707</v>
      </c>
      <c r="F2385" s="19" t="n">
        <v>0.8563830830002038</v>
      </c>
      <c r="G2385" s="19" t="n">
        <v>0.7062495850966468</v>
      </c>
      <c r="H2385" s="19" t="n">
        <v>1.4908409658422486</v>
      </c>
    </row>
    <row r="2386">
      <c r="B2386" s="16" t="s">
        <v>659</v>
      </c>
      <c r="C2386" s="22" t="n">
        <v>1.4558711311107673</v>
      </c>
      <c r="D2386" s="22" t="n">
        <v>1.351954025712626</v>
      </c>
      <c r="E2386" s="22" t="n">
        <v>1.6075617017331774</v>
      </c>
      <c r="F2386" s="22" t="n">
        <v>0.29872069855382244</v>
      </c>
      <c r="G2386" s="22" t="n">
        <v>1.8624297693627963</v>
      </c>
      <c r="H2386" s="22" t="n">
        <v>0.25481574500259185</v>
      </c>
    </row>
    <row r="2387">
      <c r="B2387" s="16" t="s">
        <v>660</v>
      </c>
      <c r="C2387" s="19" t="n">
        <v>0.8333124827623722</v>
      </c>
      <c r="D2387" s="19" t="n">
        <v>-1.1655915519146054</v>
      </c>
      <c r="E2387" s="19" t="n">
        <v>0.1262856848496473</v>
      </c>
      <c r="F2387" s="19" t="n">
        <v>-0.7882145247949623</v>
      </c>
      <c r="G2387" s="19" t="n">
        <v>-1.612883762178201</v>
      </c>
      <c r="H2387" s="19" t="n">
        <v>-1.2096833819168888</v>
      </c>
    </row>
    <row r="2388">
      <c r="B2388" s="16" t="s">
        <v>661</v>
      </c>
      <c r="C2388" s="22" t="n">
        <v>0.1550097063206024</v>
      </c>
      <c r="D2388" s="22" t="n">
        <v>0.9466491504006467</v>
      </c>
      <c r="E2388" s="22" t="n">
        <v>0.3128478677257336</v>
      </c>
      <c r="F2388" s="22" t="n">
        <v>-0.791927143298906</v>
      </c>
      <c r="G2388" s="22" t="n">
        <v>0.7929816259316115</v>
      </c>
      <c r="H2388" s="22" t="n">
        <v>-1.4512465553791492</v>
      </c>
    </row>
    <row r="2389">
      <c r="B2389" s="16" t="s">
        <v>662</v>
      </c>
      <c r="C2389" s="19" t="n">
        <v>0.1554734621051677</v>
      </c>
      <c r="D2389" s="19" t="n">
        <v>-0.6402437623384649</v>
      </c>
      <c r="E2389" s="19" t="n">
        <v>-1.7968633410202208</v>
      </c>
      <c r="F2389" s="19" t="n">
        <v>-0.6947094342374063</v>
      </c>
      <c r="G2389" s="19" t="n">
        <v>-0.8697400146968054</v>
      </c>
      <c r="H2389" s="19" t="n">
        <v>-0.8821183066998938</v>
      </c>
    </row>
    <row r="2390">
      <c r="B2390" s="16" t="s">
        <v>663</v>
      </c>
      <c r="C2390" s="22" t="n">
        <v>0.6639556524882283</v>
      </c>
      <c r="D2390" s="22" t="n">
        <v>-2.0321559098040134</v>
      </c>
      <c r="E2390" s="22" t="n">
        <v>-0.5674147570559082</v>
      </c>
      <c r="F2390" s="22" t="n">
        <v>-1.463017735366226</v>
      </c>
      <c r="G2390" s="22" t="n">
        <v>0.47419755234268907</v>
      </c>
      <c r="H2390" s="22" t="n">
        <v>4.603099013200662E-4</v>
      </c>
    </row>
    <row r="2391">
      <c r="B2391" s="16" t="s">
        <v>664</v>
      </c>
      <c r="C2391" s="19" t="n">
        <v>0.5480055028047144</v>
      </c>
      <c r="D2391" s="19" t="n">
        <v>1.7118920482761695</v>
      </c>
      <c r="E2391" s="19" t="n">
        <v>1.6881718125723113</v>
      </c>
      <c r="F2391" s="19" t="n">
        <v>-1.6088025219630984</v>
      </c>
      <c r="G2391" s="19" t="n">
        <v>0.44628506605529467</v>
      </c>
      <c r="H2391" s="19" t="n">
        <v>-0.02328082323941262</v>
      </c>
    </row>
    <row r="2392">
      <c r="B2392" s="16" t="s">
        <v>665</v>
      </c>
      <c r="C2392" s="22" t="n">
        <v>0.1707002255923157</v>
      </c>
      <c r="D2392" s="22" t="n">
        <v>0.1364037054991864</v>
      </c>
      <c r="E2392" s="22" t="n">
        <v>-0.47120744065106257</v>
      </c>
      <c r="F2392" s="22" t="n">
        <v>0.39497851285039287</v>
      </c>
      <c r="G2392" s="22" t="n">
        <v>0.0028901950333096726</v>
      </c>
      <c r="H2392" s="22" t="n">
        <v>0.4736499343121877</v>
      </c>
    </row>
    <row r="2393">
      <c r="B2393" s="16" t="s">
        <v>666</v>
      </c>
      <c r="C2393" s="19" t="n">
        <v>-0.7810759668158276</v>
      </c>
      <c r="D2393" s="19" t="n">
        <v>-0.2575020927951787</v>
      </c>
      <c r="E2393" s="19" t="n">
        <v>0.04053379706910172</v>
      </c>
      <c r="F2393" s="19" t="n">
        <v>-0.5962612075261395</v>
      </c>
      <c r="G2393" s="19" t="n">
        <v>0.027667305927480276</v>
      </c>
      <c r="H2393" s="19" t="n">
        <v>-0.36086800700482047</v>
      </c>
    </row>
    <row r="2394">
      <c r="B2394" s="16" t="s">
        <v>667</v>
      </c>
      <c r="C2394" s="22" t="n">
        <v>-1.8769515293230128</v>
      </c>
      <c r="D2394" s="22" t="n">
        <v>-1.2500623244242919</v>
      </c>
      <c r="E2394" s="22" t="n">
        <v>-0.8990828368101649</v>
      </c>
      <c r="F2394" s="22" t="n">
        <v>0.1598437245949394</v>
      </c>
      <c r="G2394" s="22" t="n">
        <v>-1.3552616011387943</v>
      </c>
      <c r="H2394" s="22" t="n">
        <v>0.5017464289094233</v>
      </c>
    </row>
    <row r="2395">
      <c r="B2395" s="16" t="s">
        <v>668</v>
      </c>
      <c r="C2395" s="19" t="n">
        <v>0.16738770453680774</v>
      </c>
      <c r="D2395" s="19" t="n">
        <v>0.18872146808739737</v>
      </c>
      <c r="E2395" s="19" t="n">
        <v>0.3012906273600019</v>
      </c>
      <c r="F2395" s="19" t="n">
        <v>-1.1297530245016383</v>
      </c>
      <c r="G2395" s="19" t="n">
        <v>0.14267228589240266</v>
      </c>
      <c r="H2395" s="19" t="n">
        <v>0.3913625578842661</v>
      </c>
    </row>
    <row r="2396">
      <c r="B2396" s="16" t="s">
        <v>669</v>
      </c>
      <c r="C2396" s="22" t="n">
        <v>-1.5551000884182629</v>
      </c>
      <c r="D2396" s="22" t="n">
        <v>-0.38117628035265566</v>
      </c>
      <c r="E2396" s="22" t="n">
        <v>0.25848687042283036</v>
      </c>
      <c r="F2396" s="22" t="n">
        <v>1.196786993771948</v>
      </c>
      <c r="G2396" s="22" t="n">
        <v>-0.2989031519646814</v>
      </c>
      <c r="H2396" s="22" t="n">
        <v>0.9561660173584319</v>
      </c>
    </row>
    <row r="2397">
      <c r="B2397" s="16" t="s">
        <v>670</v>
      </c>
      <c r="C2397" s="19" t="n">
        <v>0.10762494274497192</v>
      </c>
      <c r="D2397" s="19" t="n">
        <v>-1.1671916585944715</v>
      </c>
      <c r="E2397" s="19" t="n">
        <v>-0.6749260275094089</v>
      </c>
      <c r="F2397" s="19" t="n">
        <v>-0.7030028683167691</v>
      </c>
      <c r="G2397" s="19" t="n">
        <v>0.6234237600092661</v>
      </c>
      <c r="H2397" s="19" t="n">
        <v>2.5002049326985523</v>
      </c>
    </row>
    <row r="2398">
      <c r="B2398" s="16" t="s">
        <v>671</v>
      </c>
      <c r="C2398" s="22" t="n">
        <v>-0.35878433753264716</v>
      </c>
      <c r="D2398" s="22" t="n">
        <v>-0.18683800220187574</v>
      </c>
      <c r="E2398" s="22" t="n">
        <v>1.3783350317866139</v>
      </c>
      <c r="F2398" s="22" t="n">
        <v>-2.1738662462584157</v>
      </c>
      <c r="G2398" s="22" t="n">
        <v>0.9019855139667792</v>
      </c>
      <c r="H2398" s="22" t="n">
        <v>-0.23052022449063492</v>
      </c>
    </row>
    <row r="2399">
      <c r="B2399" s="16" t="s">
        <v>672</v>
      </c>
      <c r="C2399" s="19" t="n">
        <v>0.25035568658016016</v>
      </c>
      <c r="D2399" s="19" t="n">
        <v>1.1667626021153183</v>
      </c>
      <c r="E2399" s="19" t="n">
        <v>-0.6242023761287897</v>
      </c>
      <c r="F2399" s="19" t="n">
        <v>0.3001314485075881</v>
      </c>
      <c r="G2399" s="19" t="n">
        <v>-0.24874005252662232</v>
      </c>
      <c r="H2399" s="19" t="n">
        <v>0.2840335873187101</v>
      </c>
    </row>
    <row r="2400">
      <c r="B2400" s="16" t="s">
        <v>673</v>
      </c>
      <c r="C2400" s="22" t="n">
        <v>-0.19218848406252032</v>
      </c>
      <c r="D2400" s="22" t="n">
        <v>0.14765048962913882</v>
      </c>
      <c r="E2400" s="22" t="n">
        <v>-0.7177137353310865</v>
      </c>
      <c r="F2400" s="22" t="n">
        <v>-1.2165681352925537</v>
      </c>
      <c r="G2400" s="22" t="n">
        <v>-0.826892482629912</v>
      </c>
      <c r="H2400" s="22" t="n">
        <v>0.9992553720478974</v>
      </c>
    </row>
    <row r="2401">
      <c r="B2401" s="16" t="s">
        <v>674</v>
      </c>
      <c r="C2401" s="19" t="n">
        <v>1.1334635921044407</v>
      </c>
      <c r="D2401" s="19" t="n">
        <v>0.23820375835055538</v>
      </c>
      <c r="E2401" s="19" t="n">
        <v>0.3567112764504613</v>
      </c>
      <c r="F2401" s="19" t="n">
        <v>0.41261977845889525</v>
      </c>
      <c r="G2401" s="19" t="n">
        <v>0.46099909790532567</v>
      </c>
      <c r="H2401" s="19" t="n">
        <v>-0.25197067810248075</v>
      </c>
    </row>
    <row r="2402">
      <c r="B2402" s="16" t="s">
        <v>675</v>
      </c>
      <c r="C2402" s="22" t="n">
        <v>-0.3135053387187894</v>
      </c>
      <c r="D2402" s="22" t="n">
        <v>-0.8973987086370713</v>
      </c>
      <c r="E2402" s="22" t="n">
        <v>0.6235804990561599</v>
      </c>
      <c r="F2402" s="22" t="n">
        <v>0.14795807158207597</v>
      </c>
      <c r="G2402" s="22" t="n">
        <v>-1.112909609485551</v>
      </c>
      <c r="H2402" s="22" t="n">
        <v>-0.6775033317270054</v>
      </c>
    </row>
    <row r="2403">
      <c r="B2403" s="16" t="s">
        <v>676</v>
      </c>
      <c r="C2403" s="19" t="n">
        <v>0.17401437968763264</v>
      </c>
      <c r="D2403" s="19" t="n">
        <v>-0.2740632703825676</v>
      </c>
      <c r="E2403" s="19" t="n">
        <v>-0.13631411651090578</v>
      </c>
      <c r="F2403" s="19" t="n">
        <v>0.024124395087266493</v>
      </c>
      <c r="G2403" s="19" t="n">
        <v>-0.8290190695078532</v>
      </c>
      <c r="H2403" s="19" t="n">
        <v>-0.5507247467195894</v>
      </c>
    </row>
    <row r="2404">
      <c r="B2404" s="16" t="s">
        <v>677</v>
      </c>
      <c r="C2404" s="22" t="n">
        <v>-1.410779671158018</v>
      </c>
      <c r="D2404" s="22" t="n">
        <v>-0.22997477544413517</v>
      </c>
      <c r="E2404" s="22" t="n">
        <v>-0.1703702482477151</v>
      </c>
      <c r="F2404" s="22" t="n">
        <v>0.13941133336055522</v>
      </c>
      <c r="G2404" s="22" t="n">
        <v>-1.6328238990664268</v>
      </c>
      <c r="H2404" s="22" t="n">
        <v>-0.5618379280385993</v>
      </c>
    </row>
    <row r="2405">
      <c r="B2405" s="16" t="s">
        <v>678</v>
      </c>
      <c r="C2405" s="19" t="n">
        <v>1.1415325991884546</v>
      </c>
      <c r="D2405" s="19" t="n">
        <v>1.7308701376619393</v>
      </c>
      <c r="E2405" s="19" t="n">
        <v>1.1513121998233329</v>
      </c>
      <c r="F2405" s="19" t="n">
        <v>0.4820112319753693</v>
      </c>
      <c r="G2405" s="19" t="n">
        <v>0.31895375537716447</v>
      </c>
      <c r="H2405" s="19" t="n">
        <v>1.160079758802313</v>
      </c>
    </row>
    <row r="2406">
      <c r="B2406" s="16" t="s">
        <v>679</v>
      </c>
      <c r="C2406" s="22" t="n">
        <v>-1.7139821673385727</v>
      </c>
      <c r="D2406" s="22" t="n">
        <v>-0.48494420319872644</v>
      </c>
      <c r="E2406" s="22" t="n">
        <v>0.40792894221581133</v>
      </c>
      <c r="F2406" s="22" t="n">
        <v>-0.4756701040906868</v>
      </c>
      <c r="G2406" s="22" t="n">
        <v>-2.0380477463235587</v>
      </c>
      <c r="H2406" s="22" t="n">
        <v>-1.5814874552906986</v>
      </c>
    </row>
    <row r="2407">
      <c r="B2407" s="16" t="s">
        <v>680</v>
      </c>
      <c r="C2407" s="19" t="n">
        <v>-0.0968212374486086</v>
      </c>
      <c r="D2407" s="19" t="n">
        <v>-0.45211024779261455</v>
      </c>
      <c r="E2407" s="19" t="n">
        <v>0.15688124007659482</v>
      </c>
      <c r="F2407" s="19" t="n">
        <v>0.6514802945112141</v>
      </c>
      <c r="G2407" s="19" t="n">
        <v>1.3899884799524276</v>
      </c>
      <c r="H2407" s="19" t="n">
        <v>-0.3067003135739696</v>
      </c>
    </row>
    <row r="2408">
      <c r="B2408" s="16" t="s">
        <v>681</v>
      </c>
      <c r="C2408" s="22" t="n">
        <v>1.856757487083482</v>
      </c>
      <c r="D2408" s="22" t="n">
        <v>0.8858162381995892</v>
      </c>
      <c r="E2408" s="22" t="n">
        <v>0.3121372730776129</v>
      </c>
      <c r="F2408" s="22" t="n">
        <v>-1.0213706448938678</v>
      </c>
      <c r="G2408" s="22" t="n">
        <v>-0.02831125790639613</v>
      </c>
      <c r="H2408" s="22" t="n">
        <v>0.9635799466417834</v>
      </c>
    </row>
    <row r="2409">
      <c r="B2409" s="16" t="s">
        <v>682</v>
      </c>
      <c r="C2409" s="19" t="n">
        <v>-0.5761958788054603</v>
      </c>
      <c r="D2409" s="19" t="n">
        <v>0.2990746641830201</v>
      </c>
      <c r="E2409" s="19" t="n">
        <v>-0.5206114381949113</v>
      </c>
      <c r="F2409" s="19" t="n">
        <v>1.1903977677474158</v>
      </c>
      <c r="G2409" s="19" t="n">
        <v>0.46662975381013416</v>
      </c>
      <c r="H2409" s="19" t="n">
        <v>0.8857239463825857</v>
      </c>
    </row>
    <row r="2410">
      <c r="B2410" s="16" t="s">
        <v>683</v>
      </c>
      <c r="C2410" s="22" t="n">
        <v>-0.035519025082115074</v>
      </c>
      <c r="D2410" s="22" t="n">
        <v>-0.6278376495784745</v>
      </c>
      <c r="E2410" s="22" t="n">
        <v>0.3238238488125918</v>
      </c>
      <c r="F2410" s="22" t="n">
        <v>-0.009576958535633562</v>
      </c>
      <c r="G2410" s="22" t="n">
        <v>0.8415537641603708</v>
      </c>
      <c r="H2410" s="22" t="n">
        <v>0.17125940535276762</v>
      </c>
    </row>
    <row r="2411">
      <c r="B2411" s="16" t="s">
        <v>684</v>
      </c>
      <c r="C2411" s="19" t="n">
        <v>0.021610875913918588</v>
      </c>
      <c r="D2411" s="19" t="n">
        <v>0.7676238665248324</v>
      </c>
      <c r="E2411" s="19" t="n">
        <v>0.7191146796864304</v>
      </c>
      <c r="F2411" s="19" t="n">
        <v>0.10191733925713585</v>
      </c>
      <c r="G2411" s="19" t="n">
        <v>-0.16605873971014973</v>
      </c>
      <c r="H2411" s="19" t="n">
        <v>-1.1319906824393153</v>
      </c>
    </row>
    <row r="2412">
      <c r="B2412" s="16" t="s">
        <v>685</v>
      </c>
      <c r="C2412" s="22" t="n">
        <v>0.2847202919251782</v>
      </c>
      <c r="D2412" s="22" t="n">
        <v>0.3013716697073119</v>
      </c>
      <c r="E2412" s="22" t="n">
        <v>-0.02243654107666873</v>
      </c>
      <c r="F2412" s="22" t="n">
        <v>-0.5207231151487075</v>
      </c>
      <c r="G2412" s="22" t="n">
        <v>-0.534009820694598</v>
      </c>
      <c r="H2412" s="22" t="n">
        <v>-0.3139517333323742</v>
      </c>
    </row>
    <row r="2413">
      <c r="B2413" s="16" t="s">
        <v>686</v>
      </c>
      <c r="C2413" s="19" t="n">
        <v>-1.4696978028234007</v>
      </c>
      <c r="D2413" s="19" t="n">
        <v>-1.3782168109763022</v>
      </c>
      <c r="E2413" s="19" t="n">
        <v>-0.843221050946146</v>
      </c>
      <c r="F2413" s="19" t="n">
        <v>0.04759725769616019</v>
      </c>
      <c r="G2413" s="19" t="n">
        <v>-0.5455226558789108</v>
      </c>
      <c r="H2413" s="19" t="n">
        <v>-1.0507256503366331</v>
      </c>
    </row>
    <row r="2414">
      <c r="B2414" s="16" t="s">
        <v>687</v>
      </c>
      <c r="C2414" s="22" t="n">
        <v>-0.18603329597964285</v>
      </c>
      <c r="D2414" s="22" t="n">
        <v>-0.17790054950269213</v>
      </c>
      <c r="E2414" s="22" t="n">
        <v>0.21935920175174972</v>
      </c>
      <c r="F2414" s="22" t="n">
        <v>1.5683063513865358</v>
      </c>
      <c r="G2414" s="22" t="n">
        <v>1.1572164900645299</v>
      </c>
      <c r="H2414" s="22" t="n">
        <v>-0.20308101550173613</v>
      </c>
    </row>
    <row r="2415">
      <c r="B2415" s="16" t="s">
        <v>688</v>
      </c>
      <c r="C2415" s="19" t="n">
        <v>-1.1794556513559287</v>
      </c>
      <c r="D2415" s="19" t="n">
        <v>-0.5312343294925228</v>
      </c>
      <c r="E2415" s="19" t="n">
        <v>0.556459034434012</v>
      </c>
      <c r="F2415" s="19" t="n">
        <v>-0.9302500033423341</v>
      </c>
      <c r="G2415" s="19" t="n">
        <v>0.06616943658068958</v>
      </c>
      <c r="H2415" s="19" t="n">
        <v>-0.2234280753432747</v>
      </c>
    </row>
    <row r="2416">
      <c r="B2416" s="16" t="s">
        <v>689</v>
      </c>
      <c r="C2416" s="22" t="n">
        <v>0.39837396301247796</v>
      </c>
      <c r="D2416" s="22" t="n">
        <v>-0.0772205313689005</v>
      </c>
      <c r="E2416" s="22" t="n">
        <v>-0.6678016773115196</v>
      </c>
      <c r="F2416" s="22" t="n">
        <v>1.2901274350293326</v>
      </c>
      <c r="G2416" s="22" t="n">
        <v>0.3305248670056733</v>
      </c>
      <c r="H2416" s="22" t="n">
        <v>1.1576769048230457</v>
      </c>
    </row>
    <row r="2417">
      <c r="B2417" s="16" t="s">
        <v>690</v>
      </c>
      <c r="C2417" s="19" t="n">
        <v>-0.46158109609781706</v>
      </c>
      <c r="D2417" s="19" t="n">
        <v>0.08053772700724388</v>
      </c>
      <c r="E2417" s="19" t="n">
        <v>0.3704480573818592</v>
      </c>
      <c r="F2417" s="19" t="n">
        <v>0.47515883315437324</v>
      </c>
      <c r="G2417" s="19" t="n">
        <v>0.8099868584970956</v>
      </c>
      <c r="H2417" s="19" t="n">
        <v>-0.2551668145802112</v>
      </c>
    </row>
    <row r="2418">
      <c r="B2418" s="16" t="s">
        <v>691</v>
      </c>
      <c r="C2418" s="22" t="n">
        <v>-0.6829373688191938</v>
      </c>
      <c r="D2418" s="22" t="n">
        <v>-1.7944867326778078</v>
      </c>
      <c r="E2418" s="22" t="n">
        <v>-0.7909159239059763</v>
      </c>
      <c r="F2418" s="22" t="n">
        <v>-0.558083932703478</v>
      </c>
      <c r="G2418" s="22" t="n">
        <v>-0.568491467552791</v>
      </c>
      <c r="H2418" s="22" t="n">
        <v>-0.054765096821910886</v>
      </c>
    </row>
    <row r="2419">
      <c r="B2419" s="16" t="s">
        <v>692</v>
      </c>
      <c r="C2419" s="19" t="n">
        <v>-1.1378284550968483</v>
      </c>
      <c r="D2419" s="19" t="n">
        <v>0.1841894244179869</v>
      </c>
      <c r="E2419" s="19" t="n">
        <v>0.6973876256474358</v>
      </c>
      <c r="F2419" s="19" t="n">
        <v>1.6363487025508086</v>
      </c>
      <c r="G2419" s="19" t="n">
        <v>1.0111577626623123</v>
      </c>
      <c r="H2419" s="19" t="n">
        <v>-0.8125440370069521</v>
      </c>
    </row>
    <row r="2420">
      <c r="B2420" s="16" t="s">
        <v>693</v>
      </c>
      <c r="C2420" s="22" t="n">
        <v>-0.3542354241723903</v>
      </c>
      <c r="D2420" s="22" t="n">
        <v>-1.7558478549239764</v>
      </c>
      <c r="E2420" s="22" t="n">
        <v>-1.1809047538637953</v>
      </c>
      <c r="F2420" s="22" t="n">
        <v>0.924857963049184</v>
      </c>
      <c r="G2420" s="22" t="n">
        <v>-0.29056192984423596</v>
      </c>
      <c r="H2420" s="22" t="n">
        <v>-1.5239202797974754</v>
      </c>
    </row>
    <row r="2421">
      <c r="B2421" s="16" t="s">
        <v>694</v>
      </c>
      <c r="C2421" s="19" t="n">
        <v>0.9204724317864853</v>
      </c>
      <c r="D2421" s="19" t="n">
        <v>0.8701287330745544</v>
      </c>
      <c r="E2421" s="19" t="n">
        <v>0.703250233964712</v>
      </c>
      <c r="F2421" s="19" t="n">
        <v>0.4038778605252784</v>
      </c>
      <c r="G2421" s="19" t="n">
        <v>-0.4023385045266482</v>
      </c>
      <c r="H2421" s="19" t="n">
        <v>1.741159442678601</v>
      </c>
    </row>
    <row r="2422">
      <c r="B2422" s="16" t="s">
        <v>695</v>
      </c>
      <c r="C2422" s="22" t="n">
        <v>2.2811906886300184</v>
      </c>
      <c r="D2422" s="22" t="n">
        <v>1.483643507136302</v>
      </c>
      <c r="E2422" s="22" t="n">
        <v>-0.9163472318646179</v>
      </c>
      <c r="F2422" s="22" t="n">
        <v>-0.9140246906333924</v>
      </c>
      <c r="G2422" s="22" t="n">
        <v>-0.4662675036377485</v>
      </c>
      <c r="H2422" s="22" t="n">
        <v>-1.4736619853808348</v>
      </c>
    </row>
    <row r="2423">
      <c r="B2423" s="16" t="s">
        <v>696</v>
      </c>
      <c r="C2423" s="19" t="n">
        <v>-0.15068751433916439</v>
      </c>
      <c r="D2423" s="19" t="n">
        <v>-0.1897337346607164</v>
      </c>
      <c r="E2423" s="19" t="n">
        <v>-0.45924614874396996</v>
      </c>
      <c r="F2423" s="19" t="n">
        <v>-1.5433274123208358</v>
      </c>
      <c r="G2423" s="19" t="n">
        <v>-0.1619133526185519</v>
      </c>
      <c r="H2423" s="19" t="n">
        <v>-0.9922860447960478</v>
      </c>
    </row>
    <row r="2424">
      <c r="B2424" s="16" t="s">
        <v>697</v>
      </c>
      <c r="C2424" s="22" t="n">
        <v>-1.6369074177231477</v>
      </c>
      <c r="D2424" s="22" t="n">
        <v>-0.8235844473302965</v>
      </c>
      <c r="E2424" s="22" t="n">
        <v>1.0641946051049813</v>
      </c>
      <c r="F2424" s="22" t="n">
        <v>-0.12722560201793767</v>
      </c>
      <c r="G2424" s="22" t="n">
        <v>0.8273928292479863</v>
      </c>
      <c r="H2424" s="22" t="n">
        <v>0.7657044503969763</v>
      </c>
    </row>
    <row r="2425">
      <c r="B2425" s="16" t="s">
        <v>698</v>
      </c>
      <c r="C2425" s="19" t="n">
        <v>0.9780596725433395</v>
      </c>
      <c r="D2425" s="19" t="n">
        <v>0.47767818109854887</v>
      </c>
      <c r="E2425" s="19" t="n">
        <v>0.020109613441540497</v>
      </c>
      <c r="F2425" s="19" t="n">
        <v>0.9004845052419223</v>
      </c>
      <c r="G2425" s="19" t="n">
        <v>-0.10606551303992084</v>
      </c>
      <c r="H2425" s="19" t="n">
        <v>0.09047004899111788</v>
      </c>
    </row>
    <row r="2426">
      <c r="B2426" s="16" t="s">
        <v>699</v>
      </c>
      <c r="C2426" s="22" t="n">
        <v>-0.5078605763273794</v>
      </c>
      <c r="D2426" s="22" t="n">
        <v>0.6441713866641815</v>
      </c>
      <c r="E2426" s="22" t="n">
        <v>0.13539758207025365</v>
      </c>
      <c r="F2426" s="22" t="n">
        <v>0.4587663866703866</v>
      </c>
      <c r="G2426" s="22" t="n">
        <v>0.20622424086862723</v>
      </c>
      <c r="H2426" s="22" t="n">
        <v>1.4616872876685905</v>
      </c>
    </row>
    <row r="2427">
      <c r="B2427" s="16" t="s">
        <v>700</v>
      </c>
      <c r="C2427" s="19" t="n">
        <v>-1.8137360450794342</v>
      </c>
      <c r="D2427" s="19" t="n">
        <v>-1.6716684366980452</v>
      </c>
      <c r="E2427" s="19" t="n">
        <v>-1.6502809226376005</v>
      </c>
      <c r="F2427" s="19" t="n">
        <v>-0.9508147256570268</v>
      </c>
      <c r="G2427" s="19" t="n">
        <v>0.3925127491965736</v>
      </c>
      <c r="H2427" s="19" t="n">
        <v>0.9967285182261951</v>
      </c>
    </row>
    <row r="2428">
      <c r="B2428" s="16" t="s">
        <v>701</v>
      </c>
      <c r="C2428" s="22" t="n">
        <v>-1.2255758767607432</v>
      </c>
      <c r="D2428" s="22" t="n">
        <v>0.2475463434586892</v>
      </c>
      <c r="E2428" s="22" t="n">
        <v>0.6964698616310889</v>
      </c>
      <c r="F2428" s="22" t="n">
        <v>1.4297240933803597</v>
      </c>
      <c r="G2428" s="22" t="n">
        <v>-0.006234686454165361</v>
      </c>
      <c r="H2428" s="22" t="n">
        <v>0.7836515882541848</v>
      </c>
    </row>
    <row r="2429">
      <c r="B2429" s="16" t="s">
        <v>702</v>
      </c>
      <c r="C2429" s="19" t="n">
        <v>1.3308045645582995</v>
      </c>
      <c r="D2429" s="19" t="n">
        <v>1.23935666317475</v>
      </c>
      <c r="E2429" s="19" t="n">
        <v>-0.19227765588567214</v>
      </c>
      <c r="F2429" s="19" t="n">
        <v>-0.5508611653373786</v>
      </c>
      <c r="G2429" s="19" t="n">
        <v>0.6345478847907735</v>
      </c>
      <c r="H2429" s="19" t="n">
        <v>-0.856752315639007</v>
      </c>
    </row>
    <row r="2430">
      <c r="B2430" s="16" t="s">
        <v>703</v>
      </c>
      <c r="C2430" s="22" t="n">
        <v>-0.4742428626914682</v>
      </c>
      <c r="D2430" s="22" t="n">
        <v>0.04013003085342648</v>
      </c>
      <c r="E2430" s="22" t="n">
        <v>-0.4464740984617319</v>
      </c>
      <c r="F2430" s="22" t="n">
        <v>-1.5547417934363508</v>
      </c>
      <c r="G2430" s="22" t="n">
        <v>-0.9025851441274811</v>
      </c>
      <c r="H2430" s="22" t="n">
        <v>-0.04684818566836857</v>
      </c>
    </row>
    <row r="2431">
      <c r="B2431" s="16" t="s">
        <v>704</v>
      </c>
      <c r="C2431" s="19" t="n">
        <v>-0.12197576755893247</v>
      </c>
      <c r="D2431" s="19" t="n">
        <v>-0.7891920257531876</v>
      </c>
      <c r="E2431" s="19" t="n">
        <v>-0.8543243931414923</v>
      </c>
      <c r="F2431" s="19" t="n">
        <v>1.6390951024773945</v>
      </c>
      <c r="G2431" s="19" t="n">
        <v>-0.734527402814604</v>
      </c>
      <c r="H2431" s="19" t="n">
        <v>0.7698122861864473</v>
      </c>
    </row>
    <row r="2432">
      <c r="B2432" s="16" t="s">
        <v>705</v>
      </c>
      <c r="C2432" s="22" t="n">
        <v>-0.21512640155994142</v>
      </c>
      <c r="D2432" s="22" t="n">
        <v>-0.15027964598643379</v>
      </c>
      <c r="E2432" s="22" t="n">
        <v>0.29347167832687865</v>
      </c>
      <c r="F2432" s="22" t="n">
        <v>0.6652701963434178</v>
      </c>
      <c r="G2432" s="22" t="n">
        <v>0.3432298704707314</v>
      </c>
      <c r="H2432" s="22" t="n">
        <v>0.1356431628552794</v>
      </c>
    </row>
    <row r="2433">
      <c r="B2433" s="16" t="s">
        <v>706</v>
      </c>
      <c r="C2433" s="19" t="n">
        <v>0.9661317962228153</v>
      </c>
      <c r="D2433" s="19" t="n">
        <v>-0.7792780800257635</v>
      </c>
      <c r="E2433" s="19" t="n">
        <v>0.623138570252408</v>
      </c>
      <c r="F2433" s="19" t="n">
        <v>-0.3607894730530281</v>
      </c>
      <c r="G2433" s="19" t="n">
        <v>-0.21576017442896075</v>
      </c>
      <c r="H2433" s="19" t="n">
        <v>0.16999338225412758</v>
      </c>
    </row>
    <row r="2434">
      <c r="B2434" s="16" t="s">
        <v>707</v>
      </c>
      <c r="C2434" s="22" t="n">
        <v>-0.9310274435830451</v>
      </c>
      <c r="D2434" s="22" t="n">
        <v>0.13014760329964303</v>
      </c>
      <c r="E2434" s="22" t="n">
        <v>1.2196182243789848</v>
      </c>
      <c r="F2434" s="22" t="n">
        <v>-0.6001126706406801</v>
      </c>
      <c r="G2434" s="22" t="n">
        <v>0.1015665179608318</v>
      </c>
      <c r="H2434" s="22" t="n">
        <v>0.7598637946944747</v>
      </c>
    </row>
    <row r="2435">
      <c r="B2435" s="16" t="s">
        <v>708</v>
      </c>
      <c r="C2435" s="19" t="n">
        <v>2.0579368663926556</v>
      </c>
      <c r="D2435" s="19" t="n">
        <v>0.9525972158497719</v>
      </c>
      <c r="E2435" s="19" t="n">
        <v>1.7818407186654757</v>
      </c>
      <c r="F2435" s="19" t="n">
        <v>-0.14889544276125843</v>
      </c>
      <c r="G2435" s="19" t="n">
        <v>2.065508475110905</v>
      </c>
      <c r="H2435" s="19" t="n">
        <v>1.1384545503119052</v>
      </c>
    </row>
    <row r="2436">
      <c r="B2436" s="16" t="s">
        <v>709</v>
      </c>
      <c r="C2436" s="22" t="n">
        <v>1.540155320964394</v>
      </c>
      <c r="D2436" s="22" t="n">
        <v>0.8023852090079668</v>
      </c>
      <c r="E2436" s="22" t="n">
        <v>1.2606218022845754</v>
      </c>
      <c r="F2436" s="22" t="n">
        <v>-0.49902073602438235</v>
      </c>
      <c r="G2436" s="22" t="n">
        <v>1.024754094494259</v>
      </c>
      <c r="H2436" s="22" t="n">
        <v>0.5554196300042371</v>
      </c>
    </row>
    <row r="2437">
      <c r="B2437" s="16" t="s">
        <v>710</v>
      </c>
      <c r="C2437" s="19" t="n">
        <v>0.381314901333001</v>
      </c>
      <c r="D2437" s="19" t="n">
        <v>0.7978141176956988</v>
      </c>
      <c r="E2437" s="19" t="n">
        <v>1.7808575777749784</v>
      </c>
      <c r="F2437" s="19" t="n">
        <v>-0.1267338017231478</v>
      </c>
      <c r="G2437" s="19" t="n">
        <v>-0.2268142850778198</v>
      </c>
      <c r="H2437" s="19" t="n">
        <v>-0.42247179475156504</v>
      </c>
    </row>
    <row r="2438">
      <c r="B2438" s="16" t="s">
        <v>711</v>
      </c>
      <c r="C2438" s="22" t="n">
        <v>-0.598816572402277</v>
      </c>
      <c r="D2438" s="22" t="n">
        <v>-1.044732358183513</v>
      </c>
      <c r="E2438" s="22" t="n">
        <v>-1.1734070089213477</v>
      </c>
      <c r="F2438" s="22" t="n">
        <v>-0.43802967444900964</v>
      </c>
      <c r="G2438" s="22" t="n">
        <v>-1.6625212322419989</v>
      </c>
      <c r="H2438" s="22" t="n">
        <v>0.56127747479507</v>
      </c>
    </row>
    <row r="2439">
      <c r="B2439" s="16" t="s">
        <v>712</v>
      </c>
      <c r="C2439" s="19" t="n">
        <v>-1.9122086212953844</v>
      </c>
      <c r="D2439" s="19" t="n">
        <v>-1.3214791246715965</v>
      </c>
      <c r="E2439" s="19" t="n">
        <v>-1.025282013926109</v>
      </c>
      <c r="F2439" s="19" t="n">
        <v>1.0140151607176109</v>
      </c>
      <c r="G2439" s="19" t="n">
        <v>-0.8517795037991662</v>
      </c>
      <c r="H2439" s="19" t="n">
        <v>-0.5839648244129407</v>
      </c>
    </row>
    <row r="2440">
      <c r="B2440" s="16" t="s">
        <v>713</v>
      </c>
      <c r="C2440" s="22" t="n">
        <v>0.027909762111464453</v>
      </c>
      <c r="D2440" s="22" t="n">
        <v>-0.21552841483868707</v>
      </c>
      <c r="E2440" s="22" t="n">
        <v>-0.07506273622214171</v>
      </c>
      <c r="F2440" s="22" t="n">
        <v>-0.6287012472926364</v>
      </c>
      <c r="G2440" s="22" t="n">
        <v>-0.006545152000214882</v>
      </c>
      <c r="H2440" s="22" t="n">
        <v>-0.39128876660688594</v>
      </c>
    </row>
    <row r="2441">
      <c r="B2441" s="16" t="s">
        <v>714</v>
      </c>
      <c r="C2441" s="19" t="n">
        <v>0.3858870543604178</v>
      </c>
      <c r="D2441" s="19" t="n">
        <v>0.385215364443261</v>
      </c>
      <c r="E2441" s="19" t="n">
        <v>2.386919880672762</v>
      </c>
      <c r="F2441" s="19" t="n">
        <v>-0.5211856339680252</v>
      </c>
      <c r="G2441" s="19" t="n">
        <v>0.20427377133381958</v>
      </c>
      <c r="H2441" s="19" t="n">
        <v>-1.707631317489797</v>
      </c>
    </row>
    <row r="2442">
      <c r="B2442" s="16" t="s">
        <v>715</v>
      </c>
      <c r="C2442" s="22" t="n">
        <v>0.8528190419772059</v>
      </c>
      <c r="D2442" s="22" t="n">
        <v>0.9265732280794737</v>
      </c>
      <c r="E2442" s="22" t="n">
        <v>0.11478801717911652</v>
      </c>
      <c r="F2442" s="22" t="n">
        <v>-1.1197501203465703</v>
      </c>
      <c r="G2442" s="22" t="n">
        <v>0.7421157557777762</v>
      </c>
      <c r="H2442" s="22" t="n">
        <v>0.37505749592215504</v>
      </c>
    </row>
    <row r="2443">
      <c r="B2443" s="16" t="s">
        <v>716</v>
      </c>
      <c r="C2443" s="19" t="n">
        <v>0.8872294787232453</v>
      </c>
      <c r="D2443" s="19" t="n">
        <v>0.2577728355355743</v>
      </c>
      <c r="E2443" s="19" t="n">
        <v>0.6817966527905983</v>
      </c>
      <c r="F2443" s="19" t="n">
        <v>-1.3224065677399017</v>
      </c>
      <c r="G2443" s="19" t="n">
        <v>-0.9160419165542302</v>
      </c>
      <c r="H2443" s="19" t="n">
        <v>0.8986922983123222</v>
      </c>
    </row>
    <row r="2444">
      <c r="B2444" s="16" t="s">
        <v>717</v>
      </c>
      <c r="C2444" s="22" t="n">
        <v>0.23670715659204217</v>
      </c>
      <c r="D2444" s="22" t="n">
        <v>0.436477360682971</v>
      </c>
      <c r="E2444" s="22" t="n">
        <v>-0.11875656159943082</v>
      </c>
      <c r="F2444" s="22" t="n">
        <v>0.8972190188532655</v>
      </c>
      <c r="G2444" s="22" t="n">
        <v>0.5122007609823264</v>
      </c>
      <c r="H2444" s="22" t="n">
        <v>0.7424792258511884</v>
      </c>
    </row>
    <row r="2445">
      <c r="B2445" s="16" t="s">
        <v>718</v>
      </c>
      <c r="C2445" s="19" t="n">
        <v>-1.7459764577215198</v>
      </c>
      <c r="D2445" s="19" t="n">
        <v>-2.737654818002855</v>
      </c>
      <c r="E2445" s="19" t="n">
        <v>-1.7346503438691012</v>
      </c>
      <c r="F2445" s="19" t="n">
        <v>0.4777710398751589</v>
      </c>
      <c r="G2445" s="19" t="n">
        <v>-1.0698860742873926</v>
      </c>
      <c r="H2445" s="19" t="n">
        <v>-0.48914487267900963</v>
      </c>
    </row>
    <row r="2446">
      <c r="B2446" s="16" t="s">
        <v>719</v>
      </c>
      <c r="C2446" s="22" t="n">
        <v>1.4276505274688063</v>
      </c>
      <c r="D2446" s="22" t="n">
        <v>0.9840527753153383</v>
      </c>
      <c r="E2446" s="22" t="n">
        <v>0.8158524255688806</v>
      </c>
      <c r="F2446" s="22" t="n">
        <v>-0.9639286116969223</v>
      </c>
      <c r="G2446" s="22" t="n">
        <v>1.0439493020941097</v>
      </c>
      <c r="H2446" s="22" t="n">
        <v>0.10736139517603135</v>
      </c>
    </row>
    <row r="2447">
      <c r="B2447" s="16" t="s">
        <v>720</v>
      </c>
      <c r="C2447" s="19" t="n">
        <v>-0.5228340144303852</v>
      </c>
      <c r="D2447" s="19" t="n">
        <v>0.3549985489280253</v>
      </c>
      <c r="E2447" s="19" t="n">
        <v>-2.6101819558229207</v>
      </c>
      <c r="F2447" s="19" t="n">
        <v>0.5581613470547805</v>
      </c>
      <c r="G2447" s="19" t="n">
        <v>-0.9563468914992999</v>
      </c>
      <c r="H2447" s="19" t="n">
        <v>-0.4976253064466558</v>
      </c>
    </row>
    <row r="2448">
      <c r="B2448" s="16" t="s">
        <v>721</v>
      </c>
      <c r="C2448" s="22" t="n">
        <v>-1.1204805622509095</v>
      </c>
      <c r="D2448" s="22" t="n">
        <v>-0.9392556578648763</v>
      </c>
      <c r="E2448" s="22" t="n">
        <v>-0.11360972576036305</v>
      </c>
      <c r="F2448" s="22" t="n">
        <v>-0.6923634663479417</v>
      </c>
      <c r="G2448" s="22" t="n">
        <v>-0.03948054551557523</v>
      </c>
      <c r="H2448" s="22" t="n">
        <v>-0.2070750430312293</v>
      </c>
    </row>
    <row r="2449">
      <c r="B2449" s="16" t="s">
        <v>722</v>
      </c>
      <c r="C2449" s="19" t="n">
        <v>-0.425622367508649</v>
      </c>
      <c r="D2449" s="19" t="n">
        <v>-0.7864667741446847</v>
      </c>
      <c r="E2449" s="19" t="n">
        <v>-0.6930909127913831</v>
      </c>
      <c r="F2449" s="19" t="n">
        <v>-0.21728274726085833</v>
      </c>
      <c r="G2449" s="19" t="n">
        <v>-0.2251668321331665</v>
      </c>
      <c r="H2449" s="19" t="n">
        <v>-0.1259853246068445</v>
      </c>
    </row>
    <row r="2450">
      <c r="B2450" s="16" t="s">
        <v>723</v>
      </c>
      <c r="C2450" s="22" t="n">
        <v>1.0000922537307861</v>
      </c>
      <c r="D2450" s="22" t="n">
        <v>0.3774788793238658</v>
      </c>
      <c r="E2450" s="22" t="n">
        <v>-0.4750273197880273</v>
      </c>
      <c r="F2450" s="22" t="n">
        <v>-0.19544074333078476</v>
      </c>
      <c r="G2450" s="22" t="n">
        <v>0.051483972717330684</v>
      </c>
      <c r="H2450" s="22" t="n">
        <v>-0.703062816616641</v>
      </c>
    </row>
    <row r="2451">
      <c r="B2451" s="16" t="s">
        <v>724</v>
      </c>
      <c r="C2451" s="19" t="n">
        <v>-1.285618715449456</v>
      </c>
      <c r="D2451" s="19" t="n">
        <v>-1.9699721108325292</v>
      </c>
      <c r="E2451" s="19" t="n">
        <v>-1.3994711678725222</v>
      </c>
      <c r="F2451" s="19" t="n">
        <v>0.500090261084041</v>
      </c>
      <c r="G2451" s="19" t="n">
        <v>-0.5038027494907404</v>
      </c>
      <c r="H2451" s="19" t="n">
        <v>0.16607137271055936</v>
      </c>
    </row>
    <row r="2452">
      <c r="B2452" s="16" t="s">
        <v>725</v>
      </c>
      <c r="C2452" s="22" t="n">
        <v>0.2921870574604911</v>
      </c>
      <c r="D2452" s="22" t="n">
        <v>-0.44290226046145265</v>
      </c>
      <c r="E2452" s="22" t="n">
        <v>-0.04324807562491051</v>
      </c>
      <c r="F2452" s="22" t="n">
        <v>1.0353868681130338</v>
      </c>
      <c r="G2452" s="22" t="n">
        <v>0.8383176435166013</v>
      </c>
      <c r="H2452" s="22" t="n">
        <v>-0.1912855720954163</v>
      </c>
    </row>
    <row r="2453">
      <c r="B2453" s="16" t="s">
        <v>726</v>
      </c>
      <c r="C2453" s="19" t="n">
        <v>-0.5048415076727312</v>
      </c>
      <c r="D2453" s="19" t="n">
        <v>-0.7332238785414927</v>
      </c>
      <c r="E2453" s="19" t="n">
        <v>-0.8765310912052029</v>
      </c>
      <c r="F2453" s="19" t="n">
        <v>0.0032488921497658696</v>
      </c>
      <c r="G2453" s="19" t="n">
        <v>0.14655453308160155</v>
      </c>
      <c r="H2453" s="19" t="n">
        <v>-0.71988003120036</v>
      </c>
    </row>
    <row r="2454">
      <c r="B2454" s="16" t="s">
        <v>727</v>
      </c>
      <c r="C2454" s="22" t="n">
        <v>-1.033642866095907</v>
      </c>
      <c r="D2454" s="22" t="n">
        <v>-1.0147211260793492</v>
      </c>
      <c r="E2454" s="22" t="n">
        <v>-1.1845878216154055</v>
      </c>
      <c r="F2454" s="22" t="n">
        <v>1.2820244574826116</v>
      </c>
      <c r="G2454" s="22" t="n">
        <v>-0.876056619772666</v>
      </c>
      <c r="H2454" s="22" t="n">
        <v>0.6589421000492157</v>
      </c>
    </row>
    <row r="2455">
      <c r="B2455" s="16" t="s">
        <v>728</v>
      </c>
      <c r="C2455" s="19" t="n">
        <v>0.1708420621844945</v>
      </c>
      <c r="D2455" s="19" t="n">
        <v>-0.02156879181860072</v>
      </c>
      <c r="E2455" s="19" t="n">
        <v>0.12313654913314448</v>
      </c>
      <c r="F2455" s="19" t="n">
        <v>0.8122553485057333</v>
      </c>
      <c r="G2455" s="19" t="n">
        <v>0.11096129854969344</v>
      </c>
      <c r="H2455" s="19" t="n">
        <v>-1.253423925249449</v>
      </c>
    </row>
    <row r="2456">
      <c r="B2456" s="16" t="s">
        <v>729</v>
      </c>
      <c r="C2456" s="22" t="n">
        <v>1.042614228078049</v>
      </c>
      <c r="D2456" s="22" t="n">
        <v>-0.7148891158687751</v>
      </c>
      <c r="E2456" s="22" t="n">
        <v>-0.523711309650499</v>
      </c>
      <c r="F2456" s="22" t="n">
        <v>1.0556801137960876</v>
      </c>
      <c r="G2456" s="22" t="n">
        <v>-1.379979975602565</v>
      </c>
      <c r="H2456" s="22" t="n">
        <v>-0.05812337294343184</v>
      </c>
    </row>
    <row r="2457">
      <c r="B2457" s="16" t="s">
        <v>730</v>
      </c>
      <c r="C2457" s="19" t="n">
        <v>-0.6429333459884318</v>
      </c>
      <c r="D2457" s="19" t="n">
        <v>-1.0234126425740593</v>
      </c>
      <c r="E2457" s="19" t="n">
        <v>0.42625047954554063</v>
      </c>
      <c r="F2457" s="19" t="n">
        <v>1.9167210742985887</v>
      </c>
      <c r="G2457" s="19" t="n">
        <v>-0.6509316743727361</v>
      </c>
      <c r="H2457" s="19" t="n">
        <v>-1.475242654066616</v>
      </c>
    </row>
    <row r="2458">
      <c r="B2458" s="16" t="s">
        <v>731</v>
      </c>
      <c r="C2458" s="22" t="n">
        <v>0.5557704189763971</v>
      </c>
      <c r="D2458" s="22" t="n">
        <v>-0.29583606946028107</v>
      </c>
      <c r="E2458" s="22" t="n">
        <v>-0.9862335332358279</v>
      </c>
      <c r="F2458" s="22" t="n">
        <v>-0.4635328583167071</v>
      </c>
      <c r="G2458" s="22" t="n">
        <v>0.6375090989349674</v>
      </c>
      <c r="H2458" s="22" t="n">
        <v>0.78006925096272</v>
      </c>
    </row>
    <row r="2459">
      <c r="B2459" s="16" t="s">
        <v>732</v>
      </c>
      <c r="C2459" s="19" t="n">
        <v>-1.508400411652966</v>
      </c>
      <c r="D2459" s="19" t="n">
        <v>-0.6483554384664415</v>
      </c>
      <c r="E2459" s="19" t="n">
        <v>0.4284882197466391</v>
      </c>
      <c r="F2459" s="19" t="n">
        <v>-0.6477423986383866</v>
      </c>
      <c r="G2459" s="19" t="n">
        <v>-0.084438404196847</v>
      </c>
      <c r="H2459" s="19" t="n">
        <v>0.14650209668406128</v>
      </c>
    </row>
    <row r="2460">
      <c r="B2460" s="16" t="s">
        <v>733</v>
      </c>
      <c r="C2460" s="22" t="n">
        <v>0.1259525421549253</v>
      </c>
      <c r="D2460" s="22" t="n">
        <v>-0.2816770450525138</v>
      </c>
      <c r="E2460" s="22" t="n">
        <v>1.3052226658899277</v>
      </c>
      <c r="F2460" s="22" t="n">
        <v>-0.04041116620945384</v>
      </c>
      <c r="G2460" s="22" t="n">
        <v>0.6139606708223518</v>
      </c>
      <c r="H2460" s="22" t="n">
        <v>0.5233344652701527</v>
      </c>
    </row>
    <row r="2461">
      <c r="B2461" s="16" t="s">
        <v>734</v>
      </c>
      <c r="C2461" s="19" t="n">
        <v>-1.5031029593338672</v>
      </c>
      <c r="D2461" s="19" t="n">
        <v>-0.5456092468907211</v>
      </c>
      <c r="E2461" s="19" t="n">
        <v>-1.0186811690449082</v>
      </c>
      <c r="F2461" s="19" t="n">
        <v>0.7588146011617374</v>
      </c>
      <c r="G2461" s="19" t="n">
        <v>-0.28455744944852746</v>
      </c>
      <c r="H2461" s="19" t="n">
        <v>-0.043804186954849555</v>
      </c>
    </row>
    <row r="2462">
      <c r="B2462" s="16" t="s">
        <v>735</v>
      </c>
      <c r="C2462" s="22" t="n">
        <v>0.5121561875620043</v>
      </c>
      <c r="D2462" s="22" t="n">
        <v>0.448947380454211</v>
      </c>
      <c r="E2462" s="22" t="n">
        <v>0.8577940926749668</v>
      </c>
      <c r="F2462" s="22" t="n">
        <v>0.1961495093099347</v>
      </c>
      <c r="G2462" s="22" t="n">
        <v>0.9838262508539936</v>
      </c>
      <c r="H2462" s="22" t="n">
        <v>-0.04702685210496327</v>
      </c>
    </row>
    <row r="2463">
      <c r="B2463" s="16" t="s">
        <v>736</v>
      </c>
      <c r="C2463" s="19" t="n">
        <v>1.2356775262475759</v>
      </c>
      <c r="D2463" s="19" t="n">
        <v>0.5279443232815443</v>
      </c>
      <c r="E2463" s="19" t="n">
        <v>0.6398889139696162</v>
      </c>
      <c r="F2463" s="19" t="n">
        <v>-0.7136973857675639</v>
      </c>
      <c r="G2463" s="19" t="n">
        <v>-0.6006117868752912</v>
      </c>
      <c r="H2463" s="19" t="n">
        <v>-0.8866921547833209</v>
      </c>
    </row>
    <row r="2464">
      <c r="B2464" s="16" t="s">
        <v>737</v>
      </c>
      <c r="C2464" s="22" t="n">
        <v>1.117017382741889</v>
      </c>
      <c r="D2464" s="22" t="n">
        <v>1.4803925387831753</v>
      </c>
      <c r="E2464" s="22" t="n">
        <v>0.47000677700504034</v>
      </c>
      <c r="F2464" s="22" t="n">
        <v>0.7269848361816249</v>
      </c>
      <c r="G2464" s="22" t="n">
        <v>1.4727689220890157</v>
      </c>
      <c r="H2464" s="22" t="n">
        <v>0.6459999342782492</v>
      </c>
    </row>
    <row r="2465">
      <c r="B2465" s="16" t="s">
        <v>738</v>
      </c>
      <c r="C2465" s="19" t="n">
        <v>-0.9114700390316063</v>
      </c>
      <c r="D2465" s="19" t="n">
        <v>-1.0864729061928626</v>
      </c>
      <c r="E2465" s="19" t="n">
        <v>1.3686973381461343</v>
      </c>
      <c r="F2465" s="19" t="n">
        <v>-0.06452399246594612</v>
      </c>
      <c r="G2465" s="19" t="n">
        <v>0.9828533217829835</v>
      </c>
      <c r="H2465" s="19" t="n">
        <v>-0.8666171431520601</v>
      </c>
    </row>
    <row r="2466">
      <c r="B2466" s="16" t="s">
        <v>739</v>
      </c>
      <c r="C2466" s="22" t="n">
        <v>0.1908482500696741</v>
      </c>
      <c r="D2466" s="22" t="n">
        <v>-1.592902990257112</v>
      </c>
      <c r="E2466" s="22" t="n">
        <v>-0.3391659811532125</v>
      </c>
      <c r="F2466" s="22" t="n">
        <v>0.14352630554212206</v>
      </c>
      <c r="G2466" s="22" t="n">
        <v>0.04926628466911117</v>
      </c>
      <c r="H2466" s="22" t="n">
        <v>0.18440531077256933</v>
      </c>
    </row>
    <row r="2467">
      <c r="B2467" s="16" t="s">
        <v>740</v>
      </c>
      <c r="C2467" s="19" t="n">
        <v>0.956280714448042</v>
      </c>
      <c r="D2467" s="19" t="n">
        <v>0.2542868444152216</v>
      </c>
      <c r="E2467" s="19" t="n">
        <v>0.11036187542759152</v>
      </c>
      <c r="F2467" s="19" t="n">
        <v>0.717709762411155</v>
      </c>
      <c r="G2467" s="19" t="n">
        <v>-1.1889126558798</v>
      </c>
      <c r="H2467" s="19" t="n">
        <v>1.0982520581411523</v>
      </c>
    </row>
    <row r="2468">
      <c r="B2468" s="16" t="s">
        <v>741</v>
      </c>
      <c r="C2468" s="22" t="n">
        <v>-0.3691263632489713</v>
      </c>
      <c r="D2468" s="22" t="n">
        <v>-0.11441240115750462</v>
      </c>
      <c r="E2468" s="22" t="n">
        <v>1.0211348098183282</v>
      </c>
      <c r="F2468" s="22" t="n">
        <v>-1.4225835912676754</v>
      </c>
      <c r="G2468" s="22" t="n">
        <v>-0.18384784459276937</v>
      </c>
      <c r="H2468" s="22" t="n">
        <v>0.22086901149396287</v>
      </c>
    </row>
    <row r="2469">
      <c r="B2469" s="16" t="s">
        <v>742</v>
      </c>
      <c r="C2469" s="19" t="n">
        <v>-0.5686244987435575</v>
      </c>
      <c r="D2469" s="19" t="n">
        <v>1.252758760097603</v>
      </c>
      <c r="E2469" s="19" t="n">
        <v>0.6737596222383571</v>
      </c>
      <c r="F2469" s="19" t="n">
        <v>1.2124760189534105</v>
      </c>
      <c r="G2469" s="19" t="n">
        <v>-1.1982980476167602</v>
      </c>
      <c r="H2469" s="19" t="n">
        <v>-0.6217150214510847</v>
      </c>
    </row>
    <row r="2470">
      <c r="B2470" s="16" t="s">
        <v>743</v>
      </c>
      <c r="C2470" s="22" t="n">
        <v>-0.4258103367404955</v>
      </c>
      <c r="D2470" s="22" t="n">
        <v>-0.8694958471409852</v>
      </c>
      <c r="E2470" s="22" t="n">
        <v>-2.1715461651223507</v>
      </c>
      <c r="F2470" s="22" t="n">
        <v>-0.1595187882648727</v>
      </c>
      <c r="G2470" s="22" t="n">
        <v>0.24967832515671481</v>
      </c>
      <c r="H2470" s="22" t="n">
        <v>-0.5592684238334579</v>
      </c>
    </row>
    <row r="2471">
      <c r="B2471" s="16" t="s">
        <v>744</v>
      </c>
      <c r="C2471" s="19" t="n">
        <v>-2.4389749214979908</v>
      </c>
      <c r="D2471" s="19" t="n">
        <v>-0.8923874790377769</v>
      </c>
      <c r="E2471" s="19" t="n">
        <v>-0.8135423317199802</v>
      </c>
      <c r="F2471" s="19" t="n">
        <v>1.182114134887921</v>
      </c>
      <c r="G2471" s="19" t="n">
        <v>-1.5440444782717568</v>
      </c>
      <c r="H2471" s="19" t="n">
        <v>-1.987848124576012</v>
      </c>
    </row>
    <row r="2472">
      <c r="B2472" s="16" t="s">
        <v>745</v>
      </c>
      <c r="C2472" s="22" t="n">
        <v>0.899028501611104</v>
      </c>
      <c r="D2472" s="22" t="n">
        <v>1.4772736768238206</v>
      </c>
      <c r="E2472" s="22" t="n">
        <v>-0.04678354466179452</v>
      </c>
      <c r="F2472" s="22" t="n">
        <v>1.0112905960860787</v>
      </c>
      <c r="G2472" s="22" t="n">
        <v>0.3018273063000559</v>
      </c>
      <c r="H2472" s="22" t="n">
        <v>-0.39658154302145915</v>
      </c>
    </row>
    <row r="2473">
      <c r="B2473" s="16" t="s">
        <v>746</v>
      </c>
      <c r="C2473" s="19" t="n">
        <v>-0.7097383157624662</v>
      </c>
      <c r="D2473" s="19" t="n">
        <v>0.36815541414174036</v>
      </c>
      <c r="E2473" s="19" t="n">
        <v>0.8019545619017997</v>
      </c>
      <c r="F2473" s="19" t="n">
        <v>-1.3112613746676731</v>
      </c>
      <c r="G2473" s="19" t="n">
        <v>-1.1977389873263613</v>
      </c>
      <c r="H2473" s="19" t="n">
        <v>0.1366072720246786</v>
      </c>
    </row>
    <row r="2474">
      <c r="B2474" s="16" t="s">
        <v>747</v>
      </c>
      <c r="C2474" s="22" t="n">
        <v>1.1162173424612576</v>
      </c>
      <c r="D2474" s="22" t="n">
        <v>-0.048849515179848035</v>
      </c>
      <c r="E2474" s="22" t="n">
        <v>1.3340950814791779</v>
      </c>
      <c r="F2474" s="22" t="n">
        <v>-1.460906343001966</v>
      </c>
      <c r="G2474" s="22" t="n">
        <v>1.0539841192315476</v>
      </c>
      <c r="H2474" s="22" t="n">
        <v>-0.09539332258066868</v>
      </c>
    </row>
    <row r="2475">
      <c r="B2475" s="16" t="s">
        <v>748</v>
      </c>
      <c r="C2475" s="19" t="n">
        <v>1.4415017920670499</v>
      </c>
      <c r="D2475" s="19" t="n">
        <v>-1.2146676153616518</v>
      </c>
      <c r="E2475" s="19" t="n">
        <v>0.6034627983629569</v>
      </c>
      <c r="F2475" s="19" t="n">
        <v>0.3849644898339902</v>
      </c>
      <c r="G2475" s="19" t="n">
        <v>1.0061832201126155</v>
      </c>
      <c r="H2475" s="19" t="n">
        <v>-0.48773268693751515</v>
      </c>
    </row>
    <row r="2476">
      <c r="B2476" s="16" t="s">
        <v>749</v>
      </c>
      <c r="C2476" s="22" t="n">
        <v>-0.8200581749880134</v>
      </c>
      <c r="D2476" s="22" t="n">
        <v>-0.6986576550739926</v>
      </c>
      <c r="E2476" s="22" t="n">
        <v>-0.34998074975185167</v>
      </c>
      <c r="F2476" s="22" t="n">
        <v>0.49177628838086945</v>
      </c>
      <c r="G2476" s="22" t="n">
        <v>-1.3885164701441086</v>
      </c>
      <c r="H2476" s="22" t="n">
        <v>-0.3488716799392112</v>
      </c>
    </row>
    <row r="2477">
      <c r="B2477" s="16" t="s">
        <v>750</v>
      </c>
      <c r="C2477" s="19" t="n">
        <v>-1.1099589472442069</v>
      </c>
      <c r="D2477" s="19" t="n">
        <v>0.18891853064670572</v>
      </c>
      <c r="E2477" s="19" t="n">
        <v>0.7884416516323226</v>
      </c>
      <c r="F2477" s="19" t="n">
        <v>-0.5930756253641921</v>
      </c>
      <c r="G2477" s="19" t="n">
        <v>0.06473421272299984</v>
      </c>
      <c r="H2477" s="19" t="n">
        <v>-0.1922784821747473</v>
      </c>
    </row>
    <row r="2478">
      <c r="B2478" s="16" t="s">
        <v>751</v>
      </c>
      <c r="C2478" s="22" t="n">
        <v>-0.5105988537055284</v>
      </c>
      <c r="D2478" s="22" t="n">
        <v>0.6001789431746245</v>
      </c>
      <c r="E2478" s="22" t="n">
        <v>-0.24047349338258198</v>
      </c>
      <c r="F2478" s="22" t="n">
        <v>0.3450190257520836</v>
      </c>
      <c r="G2478" s="22" t="n">
        <v>0.0054893162807880536</v>
      </c>
      <c r="H2478" s="22" t="n">
        <v>0.3188954489349538</v>
      </c>
    </row>
    <row r="2479">
      <c r="B2479" s="16" t="s">
        <v>752</v>
      </c>
      <c r="C2479" s="19" t="n">
        <v>-0.5021162745915807</v>
      </c>
      <c r="D2479" s="19" t="n">
        <v>-0.7635744620893801</v>
      </c>
      <c r="E2479" s="19" t="n">
        <v>0.8874967623997341</v>
      </c>
      <c r="F2479" s="19" t="n">
        <v>-0.29129537159565744</v>
      </c>
      <c r="G2479" s="19" t="n">
        <v>-0.9413548957318596</v>
      </c>
      <c r="H2479" s="19" t="n">
        <v>-1.8905459142615548</v>
      </c>
    </row>
    <row r="2480">
      <c r="B2480" s="16" t="s">
        <v>753</v>
      </c>
      <c r="C2480" s="22" t="n">
        <v>0.867943766464144</v>
      </c>
      <c r="D2480" s="22" t="n">
        <v>0.04447800145207023</v>
      </c>
      <c r="E2480" s="22" t="n">
        <v>0.9937451140096627</v>
      </c>
      <c r="F2480" s="22" t="n">
        <v>-0.6486165013337983</v>
      </c>
      <c r="G2480" s="22" t="n">
        <v>-0.8997691781661463</v>
      </c>
      <c r="H2480" s="22" t="n">
        <v>-0.09983749104541825</v>
      </c>
    </row>
    <row r="2481">
      <c r="B2481" s="16" t="s">
        <v>754</v>
      </c>
      <c r="C2481" s="19" t="n">
        <v>-2.0413096784261726</v>
      </c>
      <c r="D2481" s="19" t="n">
        <v>0.28026180998758</v>
      </c>
      <c r="E2481" s="19" t="n">
        <v>-0.02295479302181025</v>
      </c>
      <c r="F2481" s="19" t="n">
        <v>-0.05220124347814514</v>
      </c>
      <c r="G2481" s="19" t="n">
        <v>-1.7904728586176557</v>
      </c>
      <c r="H2481" s="19" t="n">
        <v>0.7806234331689847</v>
      </c>
    </row>
    <row r="2482">
      <c r="B2482" s="16" t="s">
        <v>755</v>
      </c>
      <c r="C2482" s="22" t="n">
        <v>0.8219933107904668</v>
      </c>
      <c r="D2482" s="22" t="n">
        <v>0.09236505599926526</v>
      </c>
      <c r="E2482" s="22" t="n">
        <v>0.2960815284335874</v>
      </c>
      <c r="F2482" s="22" t="n">
        <v>-0.06482279964394938</v>
      </c>
      <c r="G2482" s="22" t="n">
        <v>0.11561970954184689</v>
      </c>
      <c r="H2482" s="22" t="n">
        <v>0.23175784758676266</v>
      </c>
    </row>
    <row r="2483">
      <c r="B2483" s="16" t="s">
        <v>756</v>
      </c>
      <c r="C2483" s="19" t="n">
        <v>1.5450165349055445</v>
      </c>
      <c r="D2483" s="19" t="n">
        <v>-0.4480909352908837</v>
      </c>
      <c r="E2483" s="19" t="n">
        <v>0.7246854735940608</v>
      </c>
      <c r="F2483" s="19" t="n">
        <v>0.47564173453549363</v>
      </c>
      <c r="G2483" s="19" t="n">
        <v>0.031625762013357026</v>
      </c>
      <c r="H2483" s="19" t="n">
        <v>-0.5685818008019627</v>
      </c>
    </row>
    <row r="2484">
      <c r="B2484" s="16" t="s">
        <v>757</v>
      </c>
      <c r="C2484" s="22" t="n">
        <v>-0.1252973558057051</v>
      </c>
      <c r="D2484" s="22" t="n">
        <v>0.7317809642998031</v>
      </c>
      <c r="E2484" s="22" t="n">
        <v>1.1888936331237723</v>
      </c>
      <c r="F2484" s="22" t="n">
        <v>-0.3752376301304294</v>
      </c>
      <c r="G2484" s="22" t="n">
        <v>0.5415975256065686</v>
      </c>
      <c r="H2484" s="22" t="n">
        <v>-0.48093040406194604</v>
      </c>
    </row>
    <row r="2485">
      <c r="B2485" s="16" t="s">
        <v>758</v>
      </c>
      <c r="C2485" s="19" t="n">
        <v>0.19184080978553997</v>
      </c>
      <c r="D2485" s="19" t="n">
        <v>-0.03419472642755478</v>
      </c>
      <c r="E2485" s="19" t="n">
        <v>-0.5335671650510838</v>
      </c>
      <c r="F2485" s="19" t="n">
        <v>-0.7822688913741572</v>
      </c>
      <c r="G2485" s="19" t="n">
        <v>-0.7833905496427785</v>
      </c>
      <c r="H2485" s="19" t="n">
        <v>-0.2514492228127693</v>
      </c>
    </row>
    <row r="2486">
      <c r="B2486" s="16" t="s">
        <v>759</v>
      </c>
      <c r="C2486" s="22" t="n">
        <v>0.07157757518499888</v>
      </c>
      <c r="D2486" s="22" t="n">
        <v>0.45001820951420773</v>
      </c>
      <c r="E2486" s="22" t="n">
        <v>0.8956840367395623</v>
      </c>
      <c r="F2486" s="22" t="n">
        <v>0.13513983739416344</v>
      </c>
      <c r="G2486" s="22" t="n">
        <v>-0.7280068055038513</v>
      </c>
      <c r="H2486" s="22" t="n">
        <v>-0.32347865041881724</v>
      </c>
    </row>
    <row r="2487">
      <c r="B2487" s="16" t="s">
        <v>760</v>
      </c>
      <c r="C2487" s="19" t="n">
        <v>-0.6712570855139663</v>
      </c>
      <c r="D2487" s="19" t="n">
        <v>-0.03767707818426069</v>
      </c>
      <c r="E2487" s="19" t="n">
        <v>-0.293043262984783</v>
      </c>
      <c r="F2487" s="19" t="n">
        <v>-0.17319547696147514</v>
      </c>
      <c r="G2487" s="19" t="n">
        <v>-0.9088013319216641</v>
      </c>
      <c r="H2487" s="19" t="n">
        <v>0.036134308091491096</v>
      </c>
    </row>
    <row r="2488">
      <c r="B2488" s="16" t="s">
        <v>761</v>
      </c>
      <c r="C2488" s="22" t="n">
        <v>0.7164044743918894</v>
      </c>
      <c r="D2488" s="22" t="n">
        <v>0.7427866193063357</v>
      </c>
      <c r="E2488" s="22" t="n">
        <v>-0.4309928110198366</v>
      </c>
      <c r="F2488" s="22" t="n">
        <v>-0.015735921432003752</v>
      </c>
      <c r="G2488" s="22" t="n">
        <v>0.9244053565043393</v>
      </c>
      <c r="H2488" s="22" t="n">
        <v>-1.3382897861163796</v>
      </c>
    </row>
    <row r="2489">
      <c r="B2489" s="16" t="s">
        <v>762</v>
      </c>
      <c r="C2489" s="19" t="n">
        <v>0.4518209757376278</v>
      </c>
      <c r="D2489" s="19" t="n">
        <v>-0.2428822576958658</v>
      </c>
      <c r="E2489" s="19" t="n">
        <v>-1.453979615516185</v>
      </c>
      <c r="F2489" s="19" t="n">
        <v>1.2069670807777135</v>
      </c>
      <c r="G2489" s="19" t="n">
        <v>-1.0960294048933257</v>
      </c>
      <c r="H2489" s="19" t="n">
        <v>-0.5054192762695064</v>
      </c>
    </row>
    <row r="2490">
      <c r="B2490" s="16" t="s">
        <v>763</v>
      </c>
      <c r="C2490" s="22" t="n">
        <v>0.40573410034737467</v>
      </c>
      <c r="D2490" s="22" t="n">
        <v>1.7739257453016655</v>
      </c>
      <c r="E2490" s="22" t="n">
        <v>0.32942064288870154</v>
      </c>
      <c r="F2490" s="22" t="n">
        <v>-0.9482053126862215</v>
      </c>
      <c r="G2490" s="22" t="n">
        <v>0.4375464493666987</v>
      </c>
      <c r="H2490" s="22" t="n">
        <v>0.009754065190861527</v>
      </c>
    </row>
    <row r="2491">
      <c r="B2491" s="16" t="s">
        <v>764</v>
      </c>
      <c r="C2491" s="19" t="n">
        <v>-1.4004668405483378</v>
      </c>
      <c r="D2491" s="19" t="n">
        <v>-1.2575044685704968</v>
      </c>
      <c r="E2491" s="19" t="n">
        <v>-0.9540392180203062</v>
      </c>
      <c r="F2491" s="19" t="n">
        <v>0.7046549298710172</v>
      </c>
      <c r="G2491" s="19" t="n">
        <v>-0.7657816321259818</v>
      </c>
      <c r="H2491" s="19" t="n">
        <v>-0.054093256294125314</v>
      </c>
    </row>
    <row r="2492">
      <c r="B2492" s="16" t="s">
        <v>765</v>
      </c>
      <c r="C2492" s="22" t="n">
        <v>0.4413895919520158</v>
      </c>
      <c r="D2492" s="22" t="n">
        <v>1.4088315150586008</v>
      </c>
      <c r="E2492" s="22" t="n">
        <v>-0.4390021459958492</v>
      </c>
      <c r="F2492" s="22" t="n">
        <v>-0.14725732705962258</v>
      </c>
      <c r="G2492" s="22" t="n">
        <v>0.129270793738354</v>
      </c>
      <c r="H2492" s="22" t="n">
        <v>0.7476647563721238</v>
      </c>
    </row>
    <row r="2493">
      <c r="B2493" s="16" t="s">
        <v>766</v>
      </c>
      <c r="C2493" s="19" t="n">
        <v>-0.3243036739697617</v>
      </c>
      <c r="D2493" s="19" t="n">
        <v>1.2239617562571017</v>
      </c>
      <c r="E2493" s="19" t="n">
        <v>-0.5882931202224799</v>
      </c>
      <c r="F2493" s="19" t="n">
        <v>-0.4904356383130832</v>
      </c>
      <c r="G2493" s="19" t="n">
        <v>0.1802178258733943</v>
      </c>
      <c r="H2493" s="19" t="n">
        <v>-0.15237473573399335</v>
      </c>
    </row>
    <row r="2494">
      <c r="B2494" s="16" t="s">
        <v>767</v>
      </c>
      <c r="C2494" s="22" t="n">
        <v>-0.6529238513484084</v>
      </c>
      <c r="D2494" s="22" t="n">
        <v>-0.12082794114108322</v>
      </c>
      <c r="E2494" s="22" t="n">
        <v>-0.24928302614985712</v>
      </c>
      <c r="F2494" s="22" t="n">
        <v>-0.055335232865989833</v>
      </c>
      <c r="G2494" s="22" t="n">
        <v>0.4331065397371525</v>
      </c>
      <c r="H2494" s="22" t="n">
        <v>1.5059584742314034</v>
      </c>
    </row>
    <row r="2495">
      <c r="B2495" s="16" t="s">
        <v>768</v>
      </c>
      <c r="C2495" s="19" t="n">
        <v>-1.0598439309578795</v>
      </c>
      <c r="D2495" s="19" t="n">
        <v>-0.4585416677890718</v>
      </c>
      <c r="E2495" s="19" t="n">
        <v>-1.112572505771394</v>
      </c>
      <c r="F2495" s="19" t="n">
        <v>0.1558033487007423</v>
      </c>
      <c r="G2495" s="19" t="n">
        <v>-7.59919861453795E-4</v>
      </c>
      <c r="H2495" s="19" t="n">
        <v>0.7740164164140493</v>
      </c>
    </row>
    <row r="2496">
      <c r="B2496" s="16" t="s">
        <v>769</v>
      </c>
      <c r="C2496" s="22" t="n">
        <v>0.016219855298427954</v>
      </c>
      <c r="D2496" s="22" t="n">
        <v>0.9599948657947135</v>
      </c>
      <c r="E2496" s="22" t="n">
        <v>-0.39083006907284057</v>
      </c>
      <c r="F2496" s="22" t="n">
        <v>1.0574836161134742</v>
      </c>
      <c r="G2496" s="22" t="n">
        <v>0.3059563604793901</v>
      </c>
      <c r="H2496" s="22" t="n">
        <v>-0.15935590635902552</v>
      </c>
    </row>
    <row r="2497">
      <c r="B2497" s="16" t="s">
        <v>770</v>
      </c>
      <c r="C2497" s="19" t="n">
        <v>-0.36852629833628225</v>
      </c>
      <c r="D2497" s="19" t="n">
        <v>-0.32261485457421035</v>
      </c>
      <c r="E2497" s="19" t="n">
        <v>0.34802251170979503</v>
      </c>
      <c r="F2497" s="19" t="n">
        <v>-1.4551104606086458</v>
      </c>
      <c r="G2497" s="19" t="n">
        <v>-0.3081520561225204</v>
      </c>
      <c r="H2497" s="19" t="n">
        <v>-1.0482943446678488</v>
      </c>
    </row>
    <row r="2498">
      <c r="B2498" s="16" t="s">
        <v>771</v>
      </c>
      <c r="C2498" s="22" t="n">
        <v>0.8498119143251524</v>
      </c>
      <c r="D2498" s="22" t="n">
        <v>0.019135880719231557</v>
      </c>
      <c r="E2498" s="22" t="n">
        <v>0.2040267746185817</v>
      </c>
      <c r="F2498" s="22" t="n">
        <v>-0.0020221902434433003</v>
      </c>
      <c r="G2498" s="22" t="n">
        <v>0.3372231356555601</v>
      </c>
      <c r="H2498" s="22" t="n">
        <v>1.061862936627451</v>
      </c>
    </row>
    <row r="2499">
      <c r="B2499" s="16" t="s">
        <v>772</v>
      </c>
      <c r="C2499" s="19" t="n">
        <v>0.8708254058496716</v>
      </c>
      <c r="D2499" s="19" t="n">
        <v>0.7065088379254205</v>
      </c>
      <c r="E2499" s="19" t="n">
        <v>1.671026065361793</v>
      </c>
      <c r="F2499" s="19" t="n">
        <v>-0.35349280219071966</v>
      </c>
      <c r="G2499" s="19" t="n">
        <v>-0.07051003899876866</v>
      </c>
      <c r="H2499" s="19" t="n">
        <v>-0.054775971951521396</v>
      </c>
    </row>
    <row r="2500">
      <c r="B2500" s="16" t="s">
        <v>773</v>
      </c>
      <c r="C2500" s="22" t="n">
        <v>0.7013068536587703</v>
      </c>
      <c r="D2500" s="22" t="n">
        <v>0.006127384296444077</v>
      </c>
      <c r="E2500" s="22" t="n">
        <v>-0.19606275851665525</v>
      </c>
      <c r="F2500" s="22" t="n">
        <v>-0.6658961630476662</v>
      </c>
      <c r="G2500" s="22" t="n">
        <v>-0.07662551802524233</v>
      </c>
      <c r="H2500" s="22" t="n">
        <v>1.4743607879976988</v>
      </c>
    </row>
    <row r="2501">
      <c r="B2501" s="16" t="s">
        <v>774</v>
      </c>
      <c r="C2501" s="19" t="n">
        <v>-0.8785799868732271</v>
      </c>
      <c r="D2501" s="19" t="n">
        <v>0.45748730266639887</v>
      </c>
      <c r="E2501" s="19" t="n">
        <v>-0.424876673865359</v>
      </c>
      <c r="F2501" s="19" t="n">
        <v>0.5126428907259637</v>
      </c>
      <c r="G2501" s="19" t="n">
        <v>0.3785451413667337</v>
      </c>
      <c r="H2501" s="19" t="n">
        <v>-1.0220426478238294</v>
      </c>
    </row>
    <row r="2502">
      <c r="B2502" s="16" t="s">
        <v>775</v>
      </c>
      <c r="C2502" s="22" t="n">
        <v>-0.36687377154101997</v>
      </c>
      <c r="D2502" s="22" t="n">
        <v>-0.8019367576940403</v>
      </c>
      <c r="E2502" s="22" t="n">
        <v>-0.2080043953789238</v>
      </c>
      <c r="F2502" s="22" t="n">
        <v>1.7668341637519291</v>
      </c>
      <c r="G2502" s="22" t="n">
        <v>-0.5019426646354124</v>
      </c>
      <c r="H2502" s="22" t="n">
        <v>0.783235925945157</v>
      </c>
    </row>
    <row r="2503">
      <c r="B2503" s="16" t="s">
        <v>776</v>
      </c>
      <c r="C2503" s="19" t="n">
        <v>-0.11596966731892416</v>
      </c>
      <c r="D2503" s="19" t="n">
        <v>-0.7091607118864542</v>
      </c>
      <c r="E2503" s="19" t="n">
        <v>1.1294803221593743</v>
      </c>
      <c r="F2503" s="19" t="n">
        <v>-0.535432318435004</v>
      </c>
      <c r="G2503" s="19" t="n">
        <v>-0.10551644051401449</v>
      </c>
      <c r="H2503" s="19" t="n">
        <v>0.6548243823066601</v>
      </c>
    </row>
    <row r="2504">
      <c r="B2504" s="16" t="s">
        <v>777</v>
      </c>
      <c r="C2504" s="22" t="n">
        <v>0.3224587101859565</v>
      </c>
      <c r="D2504" s="22" t="n">
        <v>-1.737283150112898</v>
      </c>
      <c r="E2504" s="22" t="n">
        <v>-0.9217092446241688</v>
      </c>
      <c r="F2504" s="22" t="n">
        <v>1.3064137879545572</v>
      </c>
      <c r="G2504" s="22" t="n">
        <v>0.04207452374896414</v>
      </c>
      <c r="H2504" s="22" t="n">
        <v>0.27613902342455654</v>
      </c>
    </row>
    <row r="2505">
      <c r="B2505" s="16" t="s">
        <v>778</v>
      </c>
      <c r="C2505" s="19" t="n">
        <v>0.601800119047012</v>
      </c>
      <c r="D2505" s="19" t="n">
        <v>-1.3626319903718178</v>
      </c>
      <c r="E2505" s="19" t="n">
        <v>0.7808969745324641</v>
      </c>
      <c r="F2505" s="19" t="n">
        <v>1.0384845140323182</v>
      </c>
      <c r="G2505" s="19" t="n">
        <v>-1.195860231479081</v>
      </c>
      <c r="H2505" s="19" t="n">
        <v>-1.0513722514784036</v>
      </c>
    </row>
    <row r="2506">
      <c r="B2506" s="16" t="s">
        <v>779</v>
      </c>
      <c r="C2506" s="22" t="n">
        <v>0.6282624888055022</v>
      </c>
      <c r="D2506" s="22" t="n">
        <v>0.04762519094682341</v>
      </c>
      <c r="E2506" s="22" t="n">
        <v>-0.0914726998312759</v>
      </c>
      <c r="F2506" s="22" t="n">
        <v>0.05244176830017544</v>
      </c>
      <c r="G2506" s="22" t="n">
        <v>-0.3493792953672954</v>
      </c>
      <c r="H2506" s="22" t="n">
        <v>-0.8215080336512428</v>
      </c>
    </row>
    <row r="2507">
      <c r="B2507" s="16" t="s">
        <v>780</v>
      </c>
      <c r="C2507" s="19" t="n">
        <v>-0.334567916273817</v>
      </c>
      <c r="D2507" s="19" t="n">
        <v>-0.9205974866668514</v>
      </c>
      <c r="E2507" s="19" t="n">
        <v>-0.06865478465801811</v>
      </c>
      <c r="F2507" s="19" t="n">
        <v>-0.22809687597764405</v>
      </c>
      <c r="G2507" s="19" t="n">
        <v>0.5776894018678072</v>
      </c>
      <c r="H2507" s="19" t="n">
        <v>-0.08453679787687599</v>
      </c>
    </row>
    <row r="2508">
      <c r="B2508" s="16" t="s">
        <v>781</v>
      </c>
      <c r="C2508" s="22" t="n">
        <v>1.2330877328957404</v>
      </c>
      <c r="D2508" s="22" t="n">
        <v>1.949197204461957</v>
      </c>
      <c r="E2508" s="22" t="n">
        <v>0.8598512056503633</v>
      </c>
      <c r="F2508" s="22" t="n">
        <v>-1.0100827937005623</v>
      </c>
      <c r="G2508" s="22" t="n">
        <v>-0.6944116271507528</v>
      </c>
      <c r="H2508" s="22" t="n">
        <v>-0.19198873763767615</v>
      </c>
    </row>
    <row r="2509">
      <c r="B2509" s="16" t="s">
        <v>782</v>
      </c>
      <c r="C2509" s="19" t="n">
        <v>-0.13188763377600865</v>
      </c>
      <c r="D2509" s="19" t="n">
        <v>1.750517789562078</v>
      </c>
      <c r="E2509" s="19" t="n">
        <v>0.6257769300398766</v>
      </c>
      <c r="F2509" s="19" t="n">
        <v>-0.9158721815493303</v>
      </c>
      <c r="G2509" s="19" t="n">
        <v>0.8319250710627927</v>
      </c>
      <c r="H2509" s="19" t="n">
        <v>2.1796755111246893</v>
      </c>
    </row>
    <row r="2510">
      <c r="B2510" s="16" t="s">
        <v>783</v>
      </c>
      <c r="C2510" s="22" t="n">
        <v>-0.04668471091615334</v>
      </c>
      <c r="D2510" s="22" t="n">
        <v>-0.08537231871072026</v>
      </c>
      <c r="E2510" s="22" t="n">
        <v>0.5369335529543824</v>
      </c>
      <c r="F2510" s="22" t="n">
        <v>-0.15974322755577886</v>
      </c>
      <c r="G2510" s="22" t="n">
        <v>-0.23317318571147133</v>
      </c>
      <c r="H2510" s="22" t="n">
        <v>0.6483764538952088</v>
      </c>
    </row>
    <row r="2511">
      <c r="B2511" s="16" t="s">
        <v>784</v>
      </c>
      <c r="C2511" s="19" t="n">
        <v>-0.35596877900523166</v>
      </c>
      <c r="D2511" s="19" t="n">
        <v>2.2014242516960416</v>
      </c>
      <c r="E2511" s="19" t="n">
        <v>0.37621341170601313</v>
      </c>
      <c r="F2511" s="19" t="n">
        <v>-1.0112850043773147</v>
      </c>
      <c r="G2511" s="19" t="n">
        <v>0.9197168042518856</v>
      </c>
      <c r="H2511" s="19" t="n">
        <v>-0.5478549703923932</v>
      </c>
    </row>
    <row r="2512">
      <c r="B2512" s="16" t="s">
        <v>785</v>
      </c>
      <c r="C2512" s="22" t="n">
        <v>0.5664657492028217</v>
      </c>
      <c r="D2512" s="22" t="n">
        <v>-1.5298022995023446</v>
      </c>
      <c r="E2512" s="22" t="n">
        <v>-2.285046258006127</v>
      </c>
      <c r="F2512" s="22" t="n">
        <v>0.44081282857242554</v>
      </c>
      <c r="G2512" s="22" t="n">
        <v>-0.33703157837355047</v>
      </c>
      <c r="H2512" s="22" t="n">
        <v>0.2804672211616077</v>
      </c>
    </row>
    <row r="2513">
      <c r="B2513" s="16" t="s">
        <v>786</v>
      </c>
      <c r="C2513" s="19" t="n">
        <v>-0.6012460343007664</v>
      </c>
      <c r="D2513" s="19" t="n">
        <v>0.18866057106937256</v>
      </c>
      <c r="E2513" s="19" t="n">
        <v>-0.15041419125118588</v>
      </c>
      <c r="F2513" s="19" t="n">
        <v>0.3283457560510967</v>
      </c>
      <c r="G2513" s="19" t="n">
        <v>-0.6842610848793066</v>
      </c>
      <c r="H2513" s="19" t="n">
        <v>0.11844855523474818</v>
      </c>
    </row>
    <row r="2514">
      <c r="B2514" s="16" t="s">
        <v>787</v>
      </c>
      <c r="C2514" s="22" t="n">
        <v>0.7463845105290645</v>
      </c>
      <c r="D2514" s="22" t="n">
        <v>0.1259375403481622</v>
      </c>
      <c r="E2514" s="22" t="n">
        <v>-0.23527107844208234</v>
      </c>
      <c r="F2514" s="22" t="n">
        <v>-0.35897803913743</v>
      </c>
      <c r="G2514" s="22" t="n">
        <v>1.159765636341593</v>
      </c>
      <c r="H2514" s="22" t="n">
        <v>0.6100988880454509</v>
      </c>
    </row>
    <row r="2515">
      <c r="B2515" s="16" t="s">
        <v>788</v>
      </c>
      <c r="C2515" s="19" t="n">
        <v>-1.2806845933266953</v>
      </c>
      <c r="D2515" s="19" t="n">
        <v>-1.0572555255095981</v>
      </c>
      <c r="E2515" s="19" t="n">
        <v>0.0713390395786605</v>
      </c>
      <c r="F2515" s="19" t="n">
        <v>0.5730161243851744</v>
      </c>
      <c r="G2515" s="19" t="n">
        <v>-0.12794893482141584</v>
      </c>
      <c r="H2515" s="19" t="n">
        <v>0.10467465922050107</v>
      </c>
    </row>
    <row r="2516">
      <c r="B2516" s="16" t="s">
        <v>789</v>
      </c>
      <c r="C2516" s="22" t="n">
        <v>0.23467534560247483</v>
      </c>
      <c r="D2516" s="22" t="n">
        <v>-0.6522449030716642</v>
      </c>
      <c r="E2516" s="22" t="n">
        <v>0.24704683787243456</v>
      </c>
      <c r="F2516" s="22" t="n">
        <v>0.609970079312073</v>
      </c>
      <c r="G2516" s="22" t="n">
        <v>0.04289007066091996</v>
      </c>
      <c r="H2516" s="22" t="n">
        <v>0.021518039859741017</v>
      </c>
    </row>
    <row r="2517">
      <c r="B2517" s="16" t="s">
        <v>790</v>
      </c>
      <c r="C2517" s="19" t="n">
        <v>0.9707944002645136</v>
      </c>
      <c r="D2517" s="19" t="n">
        <v>-0.3798987426078276</v>
      </c>
      <c r="E2517" s="19" t="n">
        <v>0.5428228019691013</v>
      </c>
      <c r="F2517" s="19" t="n">
        <v>-1.566001387999961</v>
      </c>
      <c r="G2517" s="19" t="n">
        <v>0.7877315984939586</v>
      </c>
      <c r="H2517" s="19" t="n">
        <v>-0.10215283037539746</v>
      </c>
    </row>
    <row r="2518">
      <c r="B2518" s="16" t="s">
        <v>791</v>
      </c>
      <c r="C2518" s="22" t="n">
        <v>-1.0331720169143606</v>
      </c>
      <c r="D2518" s="22" t="n">
        <v>-1.972968439207589</v>
      </c>
      <c r="E2518" s="22" t="n">
        <v>-0.8382928542784858</v>
      </c>
      <c r="F2518" s="22" t="n">
        <v>-1.1363440530775701</v>
      </c>
      <c r="G2518" s="22" t="n">
        <v>-1.5921689208711163</v>
      </c>
      <c r="H2518" s="22" t="n">
        <v>-2.1911296144413814</v>
      </c>
    </row>
    <row r="2519">
      <c r="B2519" s="16" t="s">
        <v>792</v>
      </c>
      <c r="C2519" s="19" t="n">
        <v>0.7475454995029918</v>
      </c>
      <c r="D2519" s="19" t="n">
        <v>1.1412743106202201</v>
      </c>
      <c r="E2519" s="19" t="n">
        <v>1.321867169399526</v>
      </c>
      <c r="F2519" s="19" t="n">
        <v>-1.8214399789488884</v>
      </c>
      <c r="G2519" s="19" t="n">
        <v>-0.2809180956768633</v>
      </c>
      <c r="H2519" s="19" t="n">
        <v>-0.19031702661076877</v>
      </c>
    </row>
    <row r="2520">
      <c r="B2520" s="16" t="s">
        <v>793</v>
      </c>
      <c r="C2520" s="22" t="n">
        <v>1.376750208610411</v>
      </c>
      <c r="D2520" s="22" t="n">
        <v>1.3825732031262163</v>
      </c>
      <c r="E2520" s="22" t="n">
        <v>-0.15089580856839246</v>
      </c>
      <c r="F2520" s="22" t="n">
        <v>-1.493828313070338</v>
      </c>
      <c r="G2520" s="22" t="n">
        <v>1.3206094197619822</v>
      </c>
      <c r="H2520" s="22" t="n">
        <v>0.801832842523328</v>
      </c>
    </row>
    <row r="2521">
      <c r="B2521" s="16" t="s">
        <v>794</v>
      </c>
      <c r="C2521" s="19" t="n">
        <v>-1.8646693812475705</v>
      </c>
      <c r="D2521" s="19" t="n">
        <v>-0.39461476562545833</v>
      </c>
      <c r="E2521" s="19" t="n">
        <v>-0.8260030346319207</v>
      </c>
      <c r="F2521" s="19" t="n">
        <v>0.4406375453284648</v>
      </c>
      <c r="G2521" s="19" t="n">
        <v>-0.27116916263301355</v>
      </c>
      <c r="H2521" s="19" t="n">
        <v>2.091974094145569</v>
      </c>
    </row>
    <row r="2522">
      <c r="B2522" s="16" t="s">
        <v>795</v>
      </c>
      <c r="C2522" s="22" t="n">
        <v>-2.0287823696458633</v>
      </c>
      <c r="D2522" s="22" t="n">
        <v>-0.5708078857914649</v>
      </c>
      <c r="E2522" s="22" t="n">
        <v>-0.698084175469305</v>
      </c>
      <c r="F2522" s="22" t="n">
        <v>0.5185207553509362</v>
      </c>
      <c r="G2522" s="22" t="n">
        <v>-0.24380248134447283</v>
      </c>
      <c r="H2522" s="22" t="n">
        <v>-0.6859058326589504</v>
      </c>
    </row>
    <row r="2523">
      <c r="B2523" s="16" t="s">
        <v>796</v>
      </c>
      <c r="C2523" s="19" t="n">
        <v>-1.2016534223944597</v>
      </c>
      <c r="D2523" s="19" t="n">
        <v>-1.557269767056651</v>
      </c>
      <c r="E2523" s="19" t="n">
        <v>-0.7240413244304152</v>
      </c>
      <c r="F2523" s="19" t="n">
        <v>0.6377809065625849</v>
      </c>
      <c r="G2523" s="19" t="n">
        <v>0.28110351940636696</v>
      </c>
      <c r="H2523" s="19" t="n">
        <v>0.39249124314899714</v>
      </c>
    </row>
    <row r="2524">
      <c r="B2524" s="16" t="s">
        <v>797</v>
      </c>
      <c r="C2524" s="22" t="n">
        <v>0.715042503058265</v>
      </c>
      <c r="D2524" s="22" t="n">
        <v>0.4805072077231657</v>
      </c>
      <c r="E2524" s="22" t="n">
        <v>1.630571509005151</v>
      </c>
      <c r="F2524" s="22" t="n">
        <v>-1.1662179337994103</v>
      </c>
      <c r="G2524" s="22" t="n">
        <v>1.794417139900446</v>
      </c>
      <c r="H2524" s="22" t="n">
        <v>-0.056612909299234765</v>
      </c>
    </row>
    <row r="2525">
      <c r="B2525" s="16" t="s">
        <v>798</v>
      </c>
      <c r="C2525" s="19" t="n">
        <v>-1.5549693816611572</v>
      </c>
      <c r="D2525" s="19" t="n">
        <v>0.9932677635104123</v>
      </c>
      <c r="E2525" s="19" t="n">
        <v>0.3095173235314821</v>
      </c>
      <c r="F2525" s="19" t="n">
        <v>-0.8460232765856858</v>
      </c>
      <c r="G2525" s="19" t="n">
        <v>0.07661745329660458</v>
      </c>
      <c r="H2525" s="19" t="n">
        <v>0.349439278085641</v>
      </c>
    </row>
    <row r="2526">
      <c r="B2526" s="16" t="s">
        <v>799</v>
      </c>
      <c r="C2526" s="22" t="n">
        <v>-2.4406075064652564</v>
      </c>
      <c r="D2526" s="22" t="n">
        <v>-0.09309361101247182</v>
      </c>
      <c r="E2526" s="22" t="n">
        <v>-0.6111905722719103</v>
      </c>
      <c r="F2526" s="22" t="n">
        <v>-1.1592380726929792</v>
      </c>
      <c r="G2526" s="22" t="n">
        <v>-1.7755360569980319</v>
      </c>
      <c r="H2526" s="22" t="n">
        <v>-0.6847747936725357</v>
      </c>
    </row>
    <row r="2527">
      <c r="B2527" s="16" t="s">
        <v>800</v>
      </c>
      <c r="C2527" s="19" t="n">
        <v>0.2985296011853298</v>
      </c>
      <c r="D2527" s="19" t="n">
        <v>0.9813828541027363</v>
      </c>
      <c r="E2527" s="19" t="n">
        <v>0.9106206519846599</v>
      </c>
      <c r="F2527" s="19" t="n">
        <v>-0.40971787214436073</v>
      </c>
      <c r="G2527" s="19" t="n">
        <v>0.37176998340757084</v>
      </c>
      <c r="H2527" s="19" t="n">
        <v>2.0961471713197435</v>
      </c>
    </row>
    <row r="2528">
      <c r="B2528" s="16" t="s">
        <v>801</v>
      </c>
      <c r="C2528" s="22" t="n">
        <v>-0.7919266063784155</v>
      </c>
      <c r="D2528" s="22" t="n">
        <v>-1.1179695913995331</v>
      </c>
      <c r="E2528" s="22" t="n">
        <v>-0.5726886117914356</v>
      </c>
      <c r="F2528" s="22" t="n">
        <v>-0.2598727238274915</v>
      </c>
      <c r="G2528" s="22" t="n">
        <v>-0.43034513256783824</v>
      </c>
      <c r="H2528" s="22" t="n">
        <v>1.3436963549463208</v>
      </c>
    </row>
    <row r="2529">
      <c r="B2529" s="16" t="s">
        <v>802</v>
      </c>
      <c r="C2529" s="19" t="n">
        <v>-0.1593178660395422</v>
      </c>
      <c r="D2529" s="19" t="n">
        <v>-2.2730417705325636</v>
      </c>
      <c r="E2529" s="19" t="n">
        <v>-1.2593562292859866</v>
      </c>
      <c r="F2529" s="19" t="n">
        <v>0.8331781143777838</v>
      </c>
      <c r="G2529" s="19" t="n">
        <v>-0.5821083915367302</v>
      </c>
      <c r="H2529" s="19" t="n">
        <v>-0.4591121049703915</v>
      </c>
    </row>
    <row r="2530">
      <c r="B2530" s="16" t="s">
        <v>803</v>
      </c>
      <c r="C2530" s="22" t="n">
        <v>0.8768314471083296</v>
      </c>
      <c r="D2530" s="22" t="n">
        <v>-1.298264923839767</v>
      </c>
      <c r="E2530" s="22" t="n">
        <v>0.5653142890306135</v>
      </c>
      <c r="F2530" s="22" t="n">
        <v>0.33155192452247306</v>
      </c>
      <c r="G2530" s="22" t="n">
        <v>-0.41513465642249975</v>
      </c>
      <c r="H2530" s="22" t="n">
        <v>1.2930503047845199</v>
      </c>
    </row>
    <row r="2531">
      <c r="B2531" s="16" t="s">
        <v>804</v>
      </c>
      <c r="C2531" s="19" t="n">
        <v>-0.4401078776371926</v>
      </c>
      <c r="D2531" s="19" t="n">
        <v>-1.088092255455571</v>
      </c>
      <c r="E2531" s="19" t="n">
        <v>-0.5106053655873009</v>
      </c>
      <c r="F2531" s="19" t="n">
        <v>1.0645569341952488</v>
      </c>
      <c r="G2531" s="19" t="n">
        <v>-0.1289519551329843</v>
      </c>
      <c r="H2531" s="19" t="n">
        <v>-0.06804630207000328</v>
      </c>
    </row>
    <row r="2532">
      <c r="B2532" s="16" t="s">
        <v>805</v>
      </c>
      <c r="C2532" s="22" t="n">
        <v>-0.7195289613558195</v>
      </c>
      <c r="D2532" s="22" t="n">
        <v>0.05477749777969178</v>
      </c>
      <c r="E2532" s="22" t="n">
        <v>-1.732699965706478</v>
      </c>
      <c r="F2532" s="22" t="n">
        <v>0.49132748738465026</v>
      </c>
      <c r="G2532" s="22" t="n">
        <v>-0.5245573576944771</v>
      </c>
      <c r="H2532" s="22" t="n">
        <v>-0.3660349011972094</v>
      </c>
    </row>
    <row r="2533">
      <c r="B2533" s="16" t="s">
        <v>806</v>
      </c>
      <c r="C2533" s="19" t="n">
        <v>1.6341688059132442</v>
      </c>
      <c r="D2533" s="19" t="n">
        <v>0.06341792978755163</v>
      </c>
      <c r="E2533" s="19" t="n">
        <v>0.7651627356458176</v>
      </c>
      <c r="F2533" s="19" t="n">
        <v>-0.6350908519408853</v>
      </c>
      <c r="G2533" s="19" t="n">
        <v>-0.08613769728425474</v>
      </c>
      <c r="H2533" s="19" t="n">
        <v>0.21970296180751347</v>
      </c>
    </row>
    <row r="2534">
      <c r="B2534" s="16" t="s">
        <v>807</v>
      </c>
      <c r="C2534" s="22" t="n">
        <v>-0.13383916486079805</v>
      </c>
      <c r="D2534" s="22" t="n">
        <v>0.20392073424942486</v>
      </c>
      <c r="E2534" s="22" t="n">
        <v>-0.9712549744114841</v>
      </c>
      <c r="F2534" s="22" t="n">
        <v>-0.3512275621407629</v>
      </c>
      <c r="G2534" s="22" t="n">
        <v>-0.7825526849329891</v>
      </c>
      <c r="H2534" s="22" t="n">
        <v>0.2708404632399769</v>
      </c>
    </row>
    <row r="2535">
      <c r="B2535" s="16" t="s">
        <v>808</v>
      </c>
      <c r="C2535" s="19" t="n">
        <v>0.5128281458303254</v>
      </c>
      <c r="D2535" s="19" t="n">
        <v>0.5914247820207938</v>
      </c>
      <c r="E2535" s="19" t="n">
        <v>0.9822143446318208</v>
      </c>
      <c r="F2535" s="19" t="n">
        <v>-0.033065843498577774</v>
      </c>
      <c r="G2535" s="19" t="n">
        <v>0.6051154777145162</v>
      </c>
      <c r="H2535" s="19" t="n">
        <v>0.9152844406922214</v>
      </c>
    </row>
    <row r="2536">
      <c r="B2536" s="16" t="s">
        <v>809</v>
      </c>
      <c r="C2536" s="22" t="n">
        <v>-0.7556724613710787</v>
      </c>
      <c r="D2536" s="22" t="n">
        <v>-1.200089967691406</v>
      </c>
      <c r="E2536" s="22" t="n">
        <v>-1.1549417562604958</v>
      </c>
      <c r="F2536" s="22" t="n">
        <v>0.4229244181516958</v>
      </c>
      <c r="G2536" s="22" t="n">
        <v>-0.41736981368475873</v>
      </c>
      <c r="H2536" s="22" t="n">
        <v>-0.9440372490206392</v>
      </c>
    </row>
    <row r="2537">
      <c r="B2537" s="16" t="s">
        <v>810</v>
      </c>
      <c r="C2537" s="19" t="n">
        <v>0.33152276833858957</v>
      </c>
      <c r="D2537" s="19" t="n">
        <v>0.6581147404758318</v>
      </c>
      <c r="E2537" s="19" t="n">
        <v>0.5963308078552849</v>
      </c>
      <c r="F2537" s="19" t="n">
        <v>-1.3540891779366142</v>
      </c>
      <c r="G2537" s="19" t="n">
        <v>0.1705040928588406</v>
      </c>
      <c r="H2537" s="19" t="n">
        <v>-0.2649067527169996</v>
      </c>
    </row>
    <row r="2538">
      <c r="B2538" s="16" t="s">
        <v>811</v>
      </c>
      <c r="C2538" s="22" t="n">
        <v>0.337886487233157</v>
      </c>
      <c r="D2538" s="22" t="n">
        <v>-0.15748339890525326</v>
      </c>
      <c r="E2538" s="22" t="n">
        <v>0.45799370563156794</v>
      </c>
      <c r="F2538" s="22" t="n">
        <v>0.2841454028397452</v>
      </c>
      <c r="G2538" s="22" t="n">
        <v>0.24862198106667285</v>
      </c>
      <c r="H2538" s="22" t="n">
        <v>-0.6681724544574412</v>
      </c>
    </row>
    <row r="2539">
      <c r="B2539" s="16" t="s">
        <v>812</v>
      </c>
      <c r="C2539" s="19" t="n">
        <v>-0.5175701662920165</v>
      </c>
      <c r="D2539" s="19" t="n">
        <v>-0.12788378330946015</v>
      </c>
      <c r="E2539" s="19" t="n">
        <v>0.1989669980560803</v>
      </c>
      <c r="F2539" s="19" t="n">
        <v>-0.3053258070348016</v>
      </c>
      <c r="G2539" s="19" t="n">
        <v>1.010857194110983</v>
      </c>
      <c r="H2539" s="19" t="n">
        <v>0.7606585211092324</v>
      </c>
    </row>
    <row r="2540">
      <c r="B2540" s="16" t="s">
        <v>813</v>
      </c>
      <c r="C2540" s="22" t="n">
        <v>-0.4728579639376864</v>
      </c>
      <c r="D2540" s="22" t="n">
        <v>-0.11890018236022515</v>
      </c>
      <c r="E2540" s="22" t="n">
        <v>-1.044078684579821</v>
      </c>
      <c r="F2540" s="22" t="n">
        <v>0.5294439056987822</v>
      </c>
      <c r="G2540" s="22" t="n">
        <v>-1.7062446257071437</v>
      </c>
      <c r="H2540" s="22" t="n">
        <v>0.7195496614047225</v>
      </c>
    </row>
    <row r="2541">
      <c r="B2541" s="16" t="s">
        <v>814</v>
      </c>
      <c r="C2541" s="19" t="n">
        <v>-0.0664613183310594</v>
      </c>
      <c r="D2541" s="19" t="n">
        <v>-1.2706882827901982</v>
      </c>
      <c r="E2541" s="19" t="n">
        <v>-0.8849592064196898</v>
      </c>
      <c r="F2541" s="19" t="n">
        <v>1.2966085015944793</v>
      </c>
      <c r="G2541" s="19" t="n">
        <v>-1.5061931158134354</v>
      </c>
      <c r="H2541" s="19" t="n">
        <v>-0.7940066593249852</v>
      </c>
    </row>
    <row r="2542">
      <c r="B2542" s="16" t="s">
        <v>815</v>
      </c>
      <c r="C2542" s="22" t="n">
        <v>0.13560252451551713</v>
      </c>
      <c r="D2542" s="22" t="n">
        <v>-0.5277131056348128</v>
      </c>
      <c r="E2542" s="22" t="n">
        <v>0.8932418971637661</v>
      </c>
      <c r="F2542" s="22" t="n">
        <v>-0.3316231096197592</v>
      </c>
      <c r="G2542" s="22" t="n">
        <v>0.22801556649739443</v>
      </c>
      <c r="H2542" s="22" t="n">
        <v>0.2601759885651518</v>
      </c>
    </row>
    <row r="2543">
      <c r="B2543" s="16" t="s">
        <v>816</v>
      </c>
      <c r="C2543" s="19" t="n">
        <v>-0.021485859449739846</v>
      </c>
      <c r="D2543" s="19" t="n">
        <v>1.2767041354166637</v>
      </c>
      <c r="E2543" s="19" t="n">
        <v>-1.1040262996140386</v>
      </c>
      <c r="F2543" s="19" t="n">
        <v>0.4314203498171094</v>
      </c>
      <c r="G2543" s="19" t="n">
        <v>-1.219782419823738</v>
      </c>
      <c r="H2543" s="19" t="n">
        <v>-1.3027849691290116</v>
      </c>
    </row>
    <row r="2544">
      <c r="B2544" s="16" t="s">
        <v>817</v>
      </c>
      <c r="C2544" s="22" t="n">
        <v>0.7648239944171563</v>
      </c>
      <c r="D2544" s="22" t="n">
        <v>0.8714432066492536</v>
      </c>
      <c r="E2544" s="22" t="n">
        <v>0.446569830350952</v>
      </c>
      <c r="F2544" s="22" t="n">
        <v>-0.046802707679877875</v>
      </c>
      <c r="G2544" s="22" t="n">
        <v>1.0685641025755863</v>
      </c>
      <c r="H2544" s="22" t="n">
        <v>-0.2864515051515767</v>
      </c>
    </row>
    <row r="2545">
      <c r="B2545" s="16" t="s">
        <v>818</v>
      </c>
      <c r="C2545" s="19" t="n">
        <v>-1.4997035422550706</v>
      </c>
      <c r="D2545" s="19" t="n">
        <v>1.4448765371631762</v>
      </c>
      <c r="E2545" s="19" t="n">
        <v>0.36971840086532315</v>
      </c>
      <c r="F2545" s="19" t="n">
        <v>0.24674999593889946</v>
      </c>
      <c r="G2545" s="19" t="n">
        <v>-0.06426523411526366</v>
      </c>
      <c r="H2545" s="19" t="n">
        <v>-0.6997564111284595</v>
      </c>
    </row>
    <row r="2546">
      <c r="B2546" s="16" t="s">
        <v>819</v>
      </c>
      <c r="C2546" s="22" t="n">
        <v>0.5836835217282836</v>
      </c>
      <c r="D2546" s="22" t="n">
        <v>0.701150919734872</v>
      </c>
      <c r="E2546" s="22" t="n">
        <v>1.8859548243120887</v>
      </c>
      <c r="F2546" s="22" t="n">
        <v>-0.4022996469779092</v>
      </c>
      <c r="G2546" s="22" t="n">
        <v>1.3604363598194604</v>
      </c>
      <c r="H2546" s="22" t="n">
        <v>0.26680290848571586</v>
      </c>
    </row>
    <row r="2547">
      <c r="B2547" s="16" t="s">
        <v>820</v>
      </c>
      <c r="C2547" s="19" t="n">
        <v>0.3460262770200937</v>
      </c>
      <c r="D2547" s="19" t="n">
        <v>-0.23194399041939412</v>
      </c>
      <c r="E2547" s="19" t="n">
        <v>0.930798782791127</v>
      </c>
      <c r="F2547" s="19" t="n">
        <v>-1.0635179816745115</v>
      </c>
      <c r="G2547" s="19" t="n">
        <v>0.18510473370981778</v>
      </c>
      <c r="H2547" s="19" t="n">
        <v>-0.4495319831761363</v>
      </c>
    </row>
    <row r="2548">
      <c r="B2548" s="16" t="s">
        <v>821</v>
      </c>
      <c r="C2548" s="22" t="n">
        <v>-2.583531997705406</v>
      </c>
      <c r="D2548" s="22" t="n">
        <v>-2.4806225821536976</v>
      </c>
      <c r="E2548" s="22" t="n">
        <v>-2.1180156951504516</v>
      </c>
      <c r="F2548" s="22" t="n">
        <v>-1.0394055501454607</v>
      </c>
      <c r="G2548" s="22" t="n">
        <v>-0.4305285625742019</v>
      </c>
      <c r="H2548" s="22" t="n">
        <v>-0.14219509572633937</v>
      </c>
    </row>
    <row r="2549">
      <c r="B2549" s="16" t="s">
        <v>822</v>
      </c>
      <c r="C2549" s="19" t="n">
        <v>-0.7875831701305336</v>
      </c>
      <c r="D2549" s="19" t="n">
        <v>-0.3963788601054228</v>
      </c>
      <c r="E2549" s="19" t="n">
        <v>0.28833929104143596</v>
      </c>
      <c r="F2549" s="19" t="n">
        <v>0.7621192629226583</v>
      </c>
      <c r="G2549" s="19" t="n">
        <v>-0.7541412453560286</v>
      </c>
      <c r="H2549" s="19" t="n">
        <v>0.4236128276378574</v>
      </c>
    </row>
    <row r="2550">
      <c r="B2550" s="16" t="s">
        <v>823</v>
      </c>
      <c r="C2550" s="22" t="n">
        <v>0.9437935322793429</v>
      </c>
      <c r="D2550" s="22" t="n">
        <v>-0.8301707637256093</v>
      </c>
      <c r="E2550" s="22" t="n">
        <v>2.096030651024118</v>
      </c>
      <c r="F2550" s="22" t="n">
        <v>-0.4593883704679946</v>
      </c>
      <c r="G2550" s="22" t="n">
        <v>-0.27293469807296633</v>
      </c>
      <c r="H2550" s="22" t="n">
        <v>0.005098227987170356</v>
      </c>
    </row>
    <row r="2551">
      <c r="B2551" s="16" t="s">
        <v>824</v>
      </c>
      <c r="C2551" s="19" t="n">
        <v>0.0788004965556155</v>
      </c>
      <c r="D2551" s="19" t="n">
        <v>0.46436045785622887</v>
      </c>
      <c r="E2551" s="19" t="n">
        <v>-0.8523788226771691</v>
      </c>
      <c r="F2551" s="19" t="n">
        <v>0.8044440127223</v>
      </c>
      <c r="G2551" s="19" t="n">
        <v>-1.1304479958835958</v>
      </c>
      <c r="H2551" s="19" t="n">
        <v>-0.29055959463256986</v>
      </c>
    </row>
    <row r="2552">
      <c r="B2552" s="16" t="s">
        <v>825</v>
      </c>
      <c r="C2552" s="22" t="n">
        <v>1.074011638487327</v>
      </c>
      <c r="D2552" s="22" t="n">
        <v>0.6115777061842154</v>
      </c>
      <c r="E2552" s="22" t="n">
        <v>0.06310565942126556</v>
      </c>
      <c r="F2552" s="22" t="n">
        <v>0.032483798527137134</v>
      </c>
      <c r="G2552" s="22" t="n">
        <v>0.58510334408844</v>
      </c>
      <c r="H2552" s="22" t="n">
        <v>-0.5820284893844931</v>
      </c>
    </row>
    <row r="2553">
      <c r="B2553" s="16" t="s">
        <v>826</v>
      </c>
      <c r="C2553" s="19" t="n">
        <v>0.35506368843177816</v>
      </c>
      <c r="D2553" s="19" t="n">
        <v>0.23506651811036708</v>
      </c>
      <c r="E2553" s="19" t="n">
        <v>0.2640572137261976</v>
      </c>
      <c r="F2553" s="19" t="n">
        <v>-0.5751831062806672</v>
      </c>
      <c r="G2553" s="19" t="n">
        <v>0.35049387391240283</v>
      </c>
      <c r="H2553" s="19" t="n">
        <v>0.7994884807102698</v>
      </c>
    </row>
    <row r="2554">
      <c r="B2554" s="16" t="s">
        <v>827</v>
      </c>
      <c r="C2554" s="22" t="n">
        <v>-0.39600861343653165</v>
      </c>
      <c r="D2554" s="22" t="n">
        <v>-0.5658157517813562</v>
      </c>
      <c r="E2554" s="22" t="n">
        <v>0.3841580912405659</v>
      </c>
      <c r="F2554" s="22" t="n">
        <v>-0.1839237645602337</v>
      </c>
      <c r="G2554" s="22" t="n">
        <v>0.2756952905857186</v>
      </c>
      <c r="H2554" s="22" t="n">
        <v>-0.6255711498471056</v>
      </c>
    </row>
    <row r="2555">
      <c r="B2555" s="16" t="s">
        <v>828</v>
      </c>
      <c r="C2555" s="19" t="n">
        <v>-0.7668610212176432</v>
      </c>
      <c r="D2555" s="19" t="n">
        <v>-0.948799456785165</v>
      </c>
      <c r="E2555" s="19" t="n">
        <v>-2.9119924092124045</v>
      </c>
      <c r="F2555" s="19" t="n">
        <v>1.288238718000304</v>
      </c>
      <c r="G2555" s="19" t="n">
        <v>-0.48351575018185183</v>
      </c>
      <c r="H2555" s="19" t="n">
        <v>-0.10327969719523455</v>
      </c>
    </row>
    <row r="2556">
      <c r="B2556" s="16" t="s">
        <v>829</v>
      </c>
      <c r="C2556" s="22" t="n">
        <v>-0.40538481468909804</v>
      </c>
      <c r="D2556" s="22" t="n">
        <v>-0.3100836139261358</v>
      </c>
      <c r="E2556" s="22" t="n">
        <v>-1.2011879370274734</v>
      </c>
      <c r="F2556" s="22" t="n">
        <v>-0.09407808213852797</v>
      </c>
      <c r="G2556" s="22" t="n">
        <v>0.2569138809250056</v>
      </c>
      <c r="H2556" s="22" t="n">
        <v>1.7079755334155153</v>
      </c>
    </row>
    <row r="2557">
      <c r="B2557" s="16" t="s">
        <v>830</v>
      </c>
      <c r="C2557" s="19" t="n">
        <v>-1.118400238495557</v>
      </c>
      <c r="D2557" s="19" t="n">
        <v>0.9479864166884903</v>
      </c>
      <c r="E2557" s="19" t="n">
        <v>-1.843706397197842</v>
      </c>
      <c r="F2557" s="19" t="n">
        <v>-0.6932142286830495</v>
      </c>
      <c r="G2557" s="19" t="n">
        <v>-0.31752767220740774</v>
      </c>
      <c r="H2557" s="19" t="n">
        <v>0.034765830277529</v>
      </c>
    </row>
    <row r="2558">
      <c r="B2558" s="16" t="s">
        <v>831</v>
      </c>
      <c r="C2558" s="22" t="n">
        <v>0.6588425659775446</v>
      </c>
      <c r="D2558" s="22" t="n">
        <v>-0.33302825029571387</v>
      </c>
      <c r="E2558" s="22" t="n">
        <v>-0.2751175381010415</v>
      </c>
      <c r="F2558" s="22" t="n">
        <v>0.6326761007018435</v>
      </c>
      <c r="G2558" s="22" t="n">
        <v>-0.7480785427012269</v>
      </c>
      <c r="H2558" s="22" t="n">
        <v>0.3806040619211214</v>
      </c>
    </row>
    <row r="2559">
      <c r="B2559" s="16" t="s">
        <v>832</v>
      </c>
      <c r="C2559" s="19" t="n">
        <v>0.08239710326404759</v>
      </c>
      <c r="D2559" s="19" t="n">
        <v>-1.146754707912511</v>
      </c>
      <c r="E2559" s="19" t="n">
        <v>0.19472361145481631</v>
      </c>
      <c r="F2559" s="19" t="n">
        <v>-0.6884207440769273</v>
      </c>
      <c r="G2559" s="19" t="n">
        <v>0.38164872639829345</v>
      </c>
      <c r="H2559" s="19" t="n">
        <v>-0.904110578403628</v>
      </c>
    </row>
    <row r="2560">
      <c r="B2560" s="16" t="s">
        <v>833</v>
      </c>
      <c r="C2560" s="22" t="n">
        <v>0.40487904285815557</v>
      </c>
      <c r="D2560" s="22" t="n">
        <v>-1.2876264431311966</v>
      </c>
      <c r="E2560" s="22" t="n">
        <v>-0.9043690509081618</v>
      </c>
      <c r="F2560" s="22" t="n">
        <v>-0.004815887347800696</v>
      </c>
      <c r="G2560" s="22" t="n">
        <v>0.1164943329315461</v>
      </c>
      <c r="H2560" s="22" t="n">
        <v>0.6257045983055897</v>
      </c>
    </row>
    <row r="2561">
      <c r="B2561" s="16" t="s">
        <v>834</v>
      </c>
      <c r="C2561" s="19" t="n">
        <v>-0.683008835177016</v>
      </c>
      <c r="D2561" s="19" t="n">
        <v>-0.6285961440460648</v>
      </c>
      <c r="E2561" s="19" t="n">
        <v>-1.3016673699221812</v>
      </c>
      <c r="F2561" s="19" t="n">
        <v>-0.3497678925773132</v>
      </c>
      <c r="G2561" s="19" t="n">
        <v>-0.13396561610312435</v>
      </c>
      <c r="H2561" s="19" t="n">
        <v>0.971206152741519</v>
      </c>
    </row>
    <row r="2562">
      <c r="B2562" s="16" t="s">
        <v>835</v>
      </c>
      <c r="C2562" s="22" t="n">
        <v>0.2032288784486488</v>
      </c>
      <c r="D2562" s="22" t="n">
        <v>0.9967548057636504</v>
      </c>
      <c r="E2562" s="22" t="n">
        <v>-0.1847228793463913</v>
      </c>
      <c r="F2562" s="22" t="n">
        <v>-0.5648782487559005</v>
      </c>
      <c r="G2562" s="22" t="n">
        <v>0.4036645971499618</v>
      </c>
      <c r="H2562" s="22" t="n">
        <v>-0.5329228301368083</v>
      </c>
    </row>
    <row r="2563">
      <c r="B2563" s="16" t="s">
        <v>836</v>
      </c>
      <c r="C2563" s="19" t="n">
        <v>2.2200352009850226</v>
      </c>
      <c r="D2563" s="19" t="n">
        <v>0.7427866193063357</v>
      </c>
      <c r="E2563" s="19" t="n">
        <v>0.43776670584384536</v>
      </c>
      <c r="F2563" s="19" t="n">
        <v>-1.2748061767484549</v>
      </c>
      <c r="G2563" s="19" t="n">
        <v>2.183903664380682</v>
      </c>
      <c r="H2563" s="19" t="n">
        <v>1.7350694196518497</v>
      </c>
    </row>
    <row r="2564">
      <c r="B2564" s="16" t="s">
        <v>837</v>
      </c>
      <c r="C2564" s="22" t="n">
        <v>-0.7337023744007048</v>
      </c>
      <c r="D2564" s="22" t="n">
        <v>-0.6001857359301195</v>
      </c>
      <c r="E2564" s="22" t="n">
        <v>-0.7461399980115315</v>
      </c>
      <c r="F2564" s="22" t="n">
        <v>2.1519652036964336</v>
      </c>
      <c r="G2564" s="22" t="n">
        <v>-0.961813964530045</v>
      </c>
      <c r="H2564" s="22" t="n">
        <v>-1.0069714417511533</v>
      </c>
    </row>
    <row r="2565">
      <c r="B2565" s="16" t="s">
        <v>838</v>
      </c>
      <c r="C2565" s="19" t="n">
        <v>-0.5811109013951443</v>
      </c>
      <c r="D2565" s="19" t="n">
        <v>-1.222626894761839</v>
      </c>
      <c r="E2565" s="19" t="n">
        <v>-0.4150823281771243</v>
      </c>
      <c r="F2565" s="19" t="n">
        <v>1.6008360625462257</v>
      </c>
      <c r="G2565" s="19" t="n">
        <v>-0.21660098988464854</v>
      </c>
      <c r="H2565" s="19" t="n">
        <v>-0.8283442979364481</v>
      </c>
    </row>
    <row r="2566">
      <c r="B2566" s="16" t="s">
        <v>839</v>
      </c>
      <c r="C2566" s="22" t="n">
        <v>-0.36452125226241283</v>
      </c>
      <c r="D2566" s="22" t="n">
        <v>-0.2560324823704633</v>
      </c>
      <c r="E2566" s="22" t="n">
        <v>1.222434880353652</v>
      </c>
      <c r="F2566" s="22" t="n">
        <v>0.5523384572593583</v>
      </c>
      <c r="G2566" s="22" t="n">
        <v>-1.6219774720486557</v>
      </c>
      <c r="H2566" s="22" t="n">
        <v>0.280370902983458</v>
      </c>
    </row>
    <row r="2567">
      <c r="B2567" s="16" t="s">
        <v>840</v>
      </c>
      <c r="C2567" s="19" t="n">
        <v>-1.1248444292196087</v>
      </c>
      <c r="D2567" s="19" t="n">
        <v>-1.7074913936595653</v>
      </c>
      <c r="E2567" s="19" t="n">
        <v>-0.8842136491740966</v>
      </c>
      <c r="F2567" s="19" t="n">
        <v>-0.39237580376855513</v>
      </c>
      <c r="G2567" s="19" t="n">
        <v>0.9429259404135624</v>
      </c>
      <c r="H2567" s="19" t="n">
        <v>0.5867401790741381</v>
      </c>
    </row>
    <row r="2568">
      <c r="B2568" s="16" t="s">
        <v>841</v>
      </c>
      <c r="C2568" s="22" t="n">
        <v>0.21843286255503516</v>
      </c>
      <c r="D2568" s="22" t="n">
        <v>0.33002987049877536</v>
      </c>
      <c r="E2568" s="22" t="n">
        <v>0.015244803005333152</v>
      </c>
      <c r="F2568" s="22" t="n">
        <v>-0.061803408693746675</v>
      </c>
      <c r="G2568" s="22" t="n">
        <v>1.542172863608377</v>
      </c>
      <c r="H2568" s="22" t="n">
        <v>0.8532878613961814</v>
      </c>
    </row>
    <row r="2569">
      <c r="B2569" s="16" t="s">
        <v>842</v>
      </c>
      <c r="C2569" s="19" t="n">
        <v>-0.9379191780998614</v>
      </c>
      <c r="D2569" s="19" t="n">
        <v>-0.5756588533331201</v>
      </c>
      <c r="E2569" s="19" t="n">
        <v>-2.1338343903817325</v>
      </c>
      <c r="F2569" s="19" t="n">
        <v>-0.41396244151136397</v>
      </c>
      <c r="G2569" s="19" t="n">
        <v>-0.9552528162122268</v>
      </c>
      <c r="H2569" s="19" t="n">
        <v>-0.6134673897319778</v>
      </c>
    </row>
    <row r="2570">
      <c r="B2570" s="16" t="s">
        <v>843</v>
      </c>
      <c r="C2570" s="22" t="n">
        <v>-0.39720962086390577</v>
      </c>
      <c r="D2570" s="22" t="n">
        <v>0.44109498384301116</v>
      </c>
      <c r="E2570" s="22" t="n">
        <v>-0.4180510634791254</v>
      </c>
      <c r="F2570" s="22" t="n">
        <v>-0.1764172341932449</v>
      </c>
      <c r="G2570" s="22" t="n">
        <v>0.01878418562303133</v>
      </c>
      <c r="H2570" s="22" t="n">
        <v>0.0985024594392152</v>
      </c>
    </row>
    <row r="2571">
      <c r="B2571" s="16" t="s">
        <v>844</v>
      </c>
      <c r="C2571" s="19" t="n">
        <v>0.07730916215212313</v>
      </c>
      <c r="D2571" s="19" t="n">
        <v>0.56588753968017</v>
      </c>
      <c r="E2571" s="19" t="n">
        <v>1.3802050450054781</v>
      </c>
      <c r="F2571" s="19" t="n">
        <v>0.15273149832824306</v>
      </c>
      <c r="G2571" s="19" t="n">
        <v>-0.2892711949126533</v>
      </c>
      <c r="H2571" s="19" t="n">
        <v>1.1271278996866845</v>
      </c>
    </row>
    <row r="2572">
      <c r="B2572" s="16" t="s">
        <v>845</v>
      </c>
      <c r="C2572" s="22" t="n">
        <v>-1.4744098711719287</v>
      </c>
      <c r="D2572" s="22" t="n">
        <v>0.14339917238952476</v>
      </c>
      <c r="E2572" s="22" t="n">
        <v>0.5742908612787516</v>
      </c>
      <c r="F2572" s="22" t="n">
        <v>-0.21909538451095623</v>
      </c>
      <c r="G2572" s="22" t="n">
        <v>-0.6410879608195832</v>
      </c>
      <c r="H2572" s="22" t="n">
        <v>-0.08499604168767562</v>
      </c>
    </row>
    <row r="2573">
      <c r="B2573" s="16" t="s">
        <v>846</v>
      </c>
      <c r="C2573" s="19" t="n">
        <v>-0.2895622088634666</v>
      </c>
      <c r="D2573" s="19" t="n">
        <v>0.161065924926182</v>
      </c>
      <c r="E2573" s="19" t="n">
        <v>0.8317858570190565</v>
      </c>
      <c r="F2573" s="19" t="n">
        <v>0.6271101640892137</v>
      </c>
      <c r="G2573" s="19" t="n">
        <v>-0.631383425951648</v>
      </c>
      <c r="H2573" s="19" t="n">
        <v>0.12425852296007506</v>
      </c>
    </row>
    <row r="2574">
      <c r="B2574" s="16" t="s">
        <v>847</v>
      </c>
      <c r="C2574" s="22" t="n">
        <v>-0.06718470399572966</v>
      </c>
      <c r="D2574" s="22" t="n">
        <v>0.5877262985668621</v>
      </c>
      <c r="E2574" s="22" t="n">
        <v>0.01436278326975865</v>
      </c>
      <c r="F2574" s="22" t="n">
        <v>0.5958322651785231</v>
      </c>
      <c r="G2574" s="22" t="n">
        <v>-0.07563774401327823</v>
      </c>
      <c r="H2574" s="22" t="n">
        <v>-0.6892741637616904</v>
      </c>
    </row>
    <row r="2575">
      <c r="B2575" s="16" t="s">
        <v>848</v>
      </c>
      <c r="C2575" s="19" t="n">
        <v>-1.1018939397198542</v>
      </c>
      <c r="D2575" s="19" t="n">
        <v>-0.6886238030724787</v>
      </c>
      <c r="E2575" s="19" t="n">
        <v>-0.25855092244415223</v>
      </c>
      <c r="F2575" s="19" t="n">
        <v>2.1633817055395737</v>
      </c>
      <c r="G2575" s="19" t="n">
        <v>-0.5726729388796603</v>
      </c>
      <c r="H2575" s="19" t="n">
        <v>-2.063070511135151</v>
      </c>
    </row>
    <row r="2576">
      <c r="B2576" s="16" t="s">
        <v>849</v>
      </c>
      <c r="C2576" s="22" t="n">
        <v>-0.6357940691356655</v>
      </c>
      <c r="D2576" s="22" t="n">
        <v>-0.22553983332345295</v>
      </c>
      <c r="E2576" s="22" t="n">
        <v>0.14839121729519483</v>
      </c>
      <c r="F2576" s="22" t="n">
        <v>-0.6329424461246238</v>
      </c>
      <c r="G2576" s="22" t="n">
        <v>-0.6892150145070733</v>
      </c>
      <c r="H2576" s="22" t="n">
        <v>-0.8384696580289424</v>
      </c>
    </row>
    <row r="2577">
      <c r="B2577" s="16" t="s">
        <v>850</v>
      </c>
      <c r="C2577" s="19" t="n">
        <v>0.4777965454261215</v>
      </c>
      <c r="D2577" s="19" t="n">
        <v>-1.0947771254793115</v>
      </c>
      <c r="E2577" s="19" t="n">
        <v>0.5874696582322076</v>
      </c>
      <c r="F2577" s="19" t="n">
        <v>0.38224410567201594</v>
      </c>
      <c r="G2577" s="19" t="n">
        <v>-0.24570703392512871</v>
      </c>
      <c r="H2577" s="19" t="n">
        <v>0.5658919851049425</v>
      </c>
    </row>
    <row r="2578">
      <c r="B2578" s="16" t="s">
        <v>851</v>
      </c>
      <c r="C2578" s="22" t="n">
        <v>-0.08224913320783209</v>
      </c>
      <c r="D2578" s="22" t="n">
        <v>-0.03565079004729693</v>
      </c>
      <c r="E2578" s="22" t="n">
        <v>0.636873655776056</v>
      </c>
      <c r="F2578" s="22" t="n">
        <v>0.353717554770616</v>
      </c>
      <c r="G2578" s="22" t="n">
        <v>-0.9602513402403081</v>
      </c>
      <c r="H2578" s="22" t="n">
        <v>-0.5075819504413412</v>
      </c>
    </row>
    <row r="2579">
      <c r="B2579" s="16" t="s">
        <v>852</v>
      </c>
      <c r="C2579" s="19" t="n">
        <v>-1.170816466740883</v>
      </c>
      <c r="D2579" s="19" t="n">
        <v>0.7314166019230512</v>
      </c>
      <c r="E2579" s="19" t="n">
        <v>0.9012304295443282</v>
      </c>
      <c r="F2579" s="19" t="n">
        <v>1.0618571057763098</v>
      </c>
      <c r="G2579" s="19" t="n">
        <v>1.1801241223718169</v>
      </c>
      <c r="H2579" s="19" t="n">
        <v>-0.9412080015014315</v>
      </c>
    </row>
    <row r="2580">
      <c r="B2580" s="16" t="s">
        <v>853</v>
      </c>
      <c r="C2580" s="22" t="n">
        <v>0.9807251859788269</v>
      </c>
      <c r="D2580" s="22" t="n">
        <v>-0.2875722773097963</v>
      </c>
      <c r="E2580" s="22" t="n">
        <v>-0.1963727017990139</v>
      </c>
      <c r="F2580" s="22" t="n">
        <v>-0.9905320657218348</v>
      </c>
      <c r="G2580" s="22" t="n">
        <v>0.37658625876664065</v>
      </c>
      <c r="H2580" s="22" t="n">
        <v>0.7647931642966701</v>
      </c>
    </row>
    <row r="2581">
      <c r="B2581" s="16" t="s">
        <v>854</v>
      </c>
      <c r="C2581" s="19" t="n">
        <v>0.038253822690601985</v>
      </c>
      <c r="D2581" s="19" t="n">
        <v>-1.5552515483300793</v>
      </c>
      <c r="E2581" s="19" t="n">
        <v>-0.18359944647251492</v>
      </c>
      <c r="F2581" s="19" t="n">
        <v>-0.14054284291759567</v>
      </c>
      <c r="G2581" s="19" t="n">
        <v>-0.1518624990177235</v>
      </c>
      <c r="H2581" s="19" t="n">
        <v>0.13097314991344977</v>
      </c>
    </row>
    <row r="2582">
      <c r="B2582" s="16" t="s">
        <v>855</v>
      </c>
      <c r="C2582" s="22" t="n">
        <v>-0.2652239817642057</v>
      </c>
      <c r="D2582" s="22" t="n">
        <v>-0.11217437788206963</v>
      </c>
      <c r="E2582" s="22" t="n">
        <v>0.08027587451017443</v>
      </c>
      <c r="F2582" s="22" t="n">
        <v>1.1196472865383558</v>
      </c>
      <c r="G2582" s="22" t="n">
        <v>-1.0815764812674857</v>
      </c>
      <c r="H2582" s="22" t="n">
        <v>-0.25087056472474506</v>
      </c>
    </row>
    <row r="2583">
      <c r="B2583" s="16" t="s">
        <v>856</v>
      </c>
      <c r="C2583" s="19" t="n">
        <v>-1.198714109033539</v>
      </c>
      <c r="D2583" s="19" t="n">
        <v>-1.7574949066672307</v>
      </c>
      <c r="E2583" s="19" t="n">
        <v>-1.5940350957974792</v>
      </c>
      <c r="F2583" s="19" t="n">
        <v>0.630919692165947</v>
      </c>
      <c r="G2583" s="19" t="n">
        <v>-2.6966984678604997</v>
      </c>
      <c r="H2583" s="19" t="n">
        <v>-1.213792625248351</v>
      </c>
    </row>
    <row r="2584">
      <c r="B2584" s="16" t="s">
        <v>857</v>
      </c>
      <c r="C2584" s="22" t="n">
        <v>0.7150765069058644</v>
      </c>
      <c r="D2584" s="22" t="n">
        <v>0.4676896994238903</v>
      </c>
      <c r="E2584" s="22" t="n">
        <v>1.4213655629525097</v>
      </c>
      <c r="F2584" s="22" t="n">
        <v>-0.9013229041458192</v>
      </c>
      <c r="G2584" s="22" t="n">
        <v>0.9107399150669468</v>
      </c>
      <c r="H2584" s="22" t="n">
        <v>-0.19897639471915002</v>
      </c>
    </row>
    <row r="2585">
      <c r="B2585" s="16" t="s">
        <v>858</v>
      </c>
      <c r="C2585" s="19" t="n">
        <v>-0.3817085344461046</v>
      </c>
      <c r="D2585" s="19" t="n">
        <v>-0.10240570075627385</v>
      </c>
      <c r="E2585" s="19" t="n">
        <v>-1.0685198283712651</v>
      </c>
      <c r="F2585" s="19" t="n">
        <v>0.473085754974248</v>
      </c>
      <c r="G2585" s="19" t="n">
        <v>-0.13492283977383246</v>
      </c>
      <c r="H2585" s="19" t="n">
        <v>-0.41278282210093525</v>
      </c>
    </row>
    <row r="2586">
      <c r="B2586" s="16" t="s">
        <v>859</v>
      </c>
      <c r="C2586" s="22" t="n">
        <v>0.21461934502311156</v>
      </c>
      <c r="D2586" s="22" t="n">
        <v>-0.8281214207375941</v>
      </c>
      <c r="E2586" s="22" t="n">
        <v>0.8644141022375025</v>
      </c>
      <c r="F2586" s="22" t="n">
        <v>0.15921292981848145</v>
      </c>
      <c r="G2586" s="22" t="n">
        <v>0.550621809917839</v>
      </c>
      <c r="H2586" s="22" t="n">
        <v>-0.6394391936512596</v>
      </c>
    </row>
    <row r="2587">
      <c r="B2587" s="16" t="s">
        <v>860</v>
      </c>
      <c r="C2587" s="19" t="n">
        <v>0.26768299185205957</v>
      </c>
      <c r="D2587" s="19" t="n">
        <v>0.3075120623213182</v>
      </c>
      <c r="E2587" s="19" t="n">
        <v>0.42198719573213583</v>
      </c>
      <c r="F2587" s="19" t="n">
        <v>-1.5312921710943184</v>
      </c>
      <c r="G2587" s="19" t="n">
        <v>0.7542902612965735</v>
      </c>
      <c r="H2587" s="19" t="n">
        <v>1.0025380201392462</v>
      </c>
    </row>
    <row r="2588">
      <c r="B2588" s="16" t="s">
        <v>861</v>
      </c>
      <c r="C2588" s="22" t="n">
        <v>0.24541081766302064</v>
      </c>
      <c r="D2588" s="22" t="n">
        <v>0.8586659036021551</v>
      </c>
      <c r="E2588" s="22" t="n">
        <v>0.5261177294769565</v>
      </c>
      <c r="F2588" s="22" t="n">
        <v>0.26272636888990675</v>
      </c>
      <c r="G2588" s="22" t="n">
        <v>1.118104508397858</v>
      </c>
      <c r="H2588" s="22" t="n">
        <v>0.18910419105785126</v>
      </c>
    </row>
    <row r="2589">
      <c r="B2589" s="16" t="s">
        <v>862</v>
      </c>
      <c r="C2589" s="19" t="n">
        <v>-0.8184506098514908</v>
      </c>
      <c r="D2589" s="19" t="n">
        <v>-1.1617440977595916</v>
      </c>
      <c r="E2589" s="19" t="n">
        <v>-0.10489302383406834</v>
      </c>
      <c r="F2589" s="19" t="n">
        <v>0.0157532590300119</v>
      </c>
      <c r="G2589" s="19" t="n">
        <v>-1.2609533940101574</v>
      </c>
      <c r="H2589" s="19" t="n">
        <v>-0.35454444896369436</v>
      </c>
    </row>
    <row r="2590">
      <c r="B2590" s="16" t="s">
        <v>863</v>
      </c>
      <c r="C2590" s="22" t="n">
        <v>0.7877054127165704</v>
      </c>
      <c r="D2590" s="22" t="n">
        <v>0.779116741351222</v>
      </c>
      <c r="E2590" s="22" t="n">
        <v>-0.8224126068074209</v>
      </c>
      <c r="F2590" s="22" t="n">
        <v>-0.7310788422940551</v>
      </c>
      <c r="G2590" s="22" t="n">
        <v>1.0931554437336306</v>
      </c>
      <c r="H2590" s="22" t="n">
        <v>1.8779021549469472</v>
      </c>
    </row>
    <row r="2591">
      <c r="B2591" s="16" t="s">
        <v>864</v>
      </c>
      <c r="C2591" s="19" t="n">
        <v>0.9028406660994458</v>
      </c>
      <c r="D2591" s="19" t="n">
        <v>1.014551205914167</v>
      </c>
      <c r="E2591" s="19" t="n">
        <v>-0.37180597001216514</v>
      </c>
      <c r="F2591" s="19" t="n">
        <v>-1.1204598585781012</v>
      </c>
      <c r="G2591" s="19" t="n">
        <v>0.378045569332524</v>
      </c>
      <c r="H2591" s="19" t="n">
        <v>0.020338818259834017</v>
      </c>
    </row>
    <row r="2592">
      <c r="B2592" s="16" t="s">
        <v>865</v>
      </c>
      <c r="C2592" s="22" t="n">
        <v>0.14819436456305476</v>
      </c>
      <c r="D2592" s="22" t="n">
        <v>-1.104835296780935</v>
      </c>
      <c r="E2592" s="22" t="n">
        <v>-1.51504311937434</v>
      </c>
      <c r="F2592" s="22" t="n">
        <v>-0.3364660862787132</v>
      </c>
      <c r="G2592" s="22" t="n">
        <v>-1.0097547807297231</v>
      </c>
      <c r="H2592" s="22" t="n">
        <v>-0.2799931917064207</v>
      </c>
    </row>
    <row r="2593">
      <c r="B2593" s="16" t="s">
        <v>866</v>
      </c>
      <c r="C2593" s="19" t="n">
        <v>-0.29046047922382134</v>
      </c>
      <c r="D2593" s="19" t="n">
        <v>-0.5781499114234954</v>
      </c>
      <c r="E2593" s="19" t="n">
        <v>0.5846163902118117</v>
      </c>
      <c r="F2593" s="19" t="n">
        <v>-0.46142063911397097</v>
      </c>
      <c r="G2593" s="19" t="n">
        <v>0.9513538604621807</v>
      </c>
      <c r="H2593" s="19" t="n">
        <v>1.7283364216011425</v>
      </c>
    </row>
    <row r="2594">
      <c r="B2594" s="16" t="s">
        <v>867</v>
      </c>
      <c r="C2594" s="22" t="n">
        <v>-0.5073358635435169</v>
      </c>
      <c r="D2594" s="22" t="n">
        <v>0.6527438799826151</v>
      </c>
      <c r="E2594" s="22" t="n">
        <v>0.3041547538708644</v>
      </c>
      <c r="F2594" s="22" t="n">
        <v>-0.24478084114282178</v>
      </c>
      <c r="G2594" s="22" t="n">
        <v>-0.8991545609917214</v>
      </c>
      <c r="H2594" s="22" t="n">
        <v>0.49284156728017114</v>
      </c>
    </row>
    <row r="2595">
      <c r="B2595" s="16" t="s">
        <v>868</v>
      </c>
      <c r="C2595" s="19" t="n">
        <v>0.9200277389166678</v>
      </c>
      <c r="D2595" s="19" t="n">
        <v>-0.87539647961474</v>
      </c>
      <c r="E2595" s="19" t="n">
        <v>-0.368382320946303</v>
      </c>
      <c r="F2595" s="19" t="n">
        <v>-0.9186037168707433</v>
      </c>
      <c r="G2595" s="19" t="n">
        <v>0.4339816913164949</v>
      </c>
      <c r="H2595" s="19" t="n">
        <v>0.39005262173565347</v>
      </c>
    </row>
    <row r="2596">
      <c r="B2596" s="16" t="s">
        <v>869</v>
      </c>
      <c r="C2596" s="22" t="n">
        <v>-0.6905652131373746</v>
      </c>
      <c r="D2596" s="22" t="n">
        <v>-0.6965878422039165</v>
      </c>
      <c r="E2596" s="22" t="n">
        <v>-0.08775942699115608</v>
      </c>
      <c r="F2596" s="22" t="n">
        <v>-0.002673696483246113</v>
      </c>
      <c r="G2596" s="22" t="n">
        <v>-1.3842740652343202</v>
      </c>
      <c r="H2596" s="22" t="n">
        <v>-0.3510819219836759</v>
      </c>
    </row>
    <row r="2597">
      <c r="B2597" s="16" t="s">
        <v>870</v>
      </c>
      <c r="C2597" s="19" t="n">
        <v>-0.37060097757309574</v>
      </c>
      <c r="D2597" s="19" t="n">
        <v>-1.6873432312549854</v>
      </c>
      <c r="E2597" s="19" t="n">
        <v>-1.1592329772595287</v>
      </c>
      <c r="F2597" s="19" t="n">
        <v>-0.7457440664605561</v>
      </c>
      <c r="G2597" s="19" t="n">
        <v>0.6091730889203368</v>
      </c>
      <c r="H2597" s="19" t="n">
        <v>0.260881676020302</v>
      </c>
    </row>
    <row r="2598">
      <c r="B2598" s="16" t="s">
        <v>871</v>
      </c>
      <c r="C2598" s="22" t="n">
        <v>-0.3016195104235158</v>
      </c>
      <c r="D2598" s="22" t="n">
        <v>-0.8013856472126313</v>
      </c>
      <c r="E2598" s="22" t="n">
        <v>-2.34481267355746</v>
      </c>
      <c r="F2598" s="22" t="n">
        <v>0.05139671412398811</v>
      </c>
      <c r="G2598" s="22" t="n">
        <v>-0.8887644987519446</v>
      </c>
      <c r="H2598" s="22" t="n">
        <v>-0.8599346621110409</v>
      </c>
    </row>
    <row r="2599">
      <c r="B2599" s="16" t="s">
        <v>872</v>
      </c>
      <c r="C2599" s="19" t="n">
        <v>0.986775923274999</v>
      </c>
      <c r="D2599" s="19" t="n">
        <v>-1.022237789349781</v>
      </c>
      <c r="E2599" s="19" t="n">
        <v>0.4993755529488476</v>
      </c>
      <c r="F2599" s="19" t="n">
        <v>1.2500580387177134</v>
      </c>
      <c r="G2599" s="19" t="n">
        <v>0.952948828548872</v>
      </c>
      <c r="H2599" s="19" t="n">
        <v>0.5251320850847948</v>
      </c>
    </row>
    <row r="2600">
      <c r="B2600" s="16" t="s">
        <v>873</v>
      </c>
      <c r="C2600" s="22" t="n">
        <v>0.8415269785052543</v>
      </c>
      <c r="D2600" s="22" t="n">
        <v>0.7853574060226372</v>
      </c>
      <c r="E2600" s="22" t="n">
        <v>0.7388086533802725</v>
      </c>
      <c r="F2600" s="22" t="n">
        <v>-0.4196757574152833</v>
      </c>
      <c r="G2600" s="22" t="n">
        <v>0.7846041822784288</v>
      </c>
      <c r="H2600" s="22" t="n">
        <v>-0.6845851784308994</v>
      </c>
    </row>
    <row r="2601">
      <c r="B2601" s="16" t="s">
        <v>874</v>
      </c>
      <c r="C2601" s="19" t="n">
        <v>0.3422262714143489</v>
      </c>
      <c r="D2601" s="19" t="n">
        <v>0.8178411946840854</v>
      </c>
      <c r="E2601" s="19" t="n">
        <v>-1.4053268726688228</v>
      </c>
      <c r="F2601" s="19" t="n">
        <v>0.1798347713497349</v>
      </c>
      <c r="G2601" s="19" t="n">
        <v>-0.610413500196621</v>
      </c>
      <c r="H2601" s="19" t="n">
        <v>-0.35053028107460027</v>
      </c>
    </row>
    <row r="2602">
      <c r="B2602" s="16" t="s">
        <v>875</v>
      </c>
      <c r="C2602" s="22" t="n">
        <v>-1.24245046285505</v>
      </c>
      <c r="D2602" s="22" t="n">
        <v>-0.23052181886024486</v>
      </c>
      <c r="E2602" s="22" t="n">
        <v>-1.1268698596286466</v>
      </c>
      <c r="F2602" s="22" t="n">
        <v>1.4443288668145007</v>
      </c>
      <c r="G2602" s="22" t="n">
        <v>0.0103298992867078</v>
      </c>
      <c r="H2602" s="22" t="n">
        <v>0.14668715828662054</v>
      </c>
    </row>
    <row r="2603">
      <c r="B2603" s="16" t="s">
        <v>876</v>
      </c>
      <c r="C2603" s="19" t="n">
        <v>-1.9534728378677702</v>
      </c>
      <c r="D2603" s="19" t="n">
        <v>-1.0923973421169366</v>
      </c>
      <c r="E2603" s="19" t="n">
        <v>-0.5753292315019515</v>
      </c>
      <c r="F2603" s="19" t="n">
        <v>0.2054537592876855</v>
      </c>
      <c r="G2603" s="19" t="n">
        <v>0.07527980157151441</v>
      </c>
      <c r="H2603" s="19" t="n">
        <v>-0.7384854686823648</v>
      </c>
    </row>
    <row r="2604">
      <c r="B2604" s="16" t="s">
        <v>877</v>
      </c>
      <c r="C2604" s="22" t="n">
        <v>0.32457415633703046</v>
      </c>
      <c r="D2604" s="22" t="n">
        <v>0.042888022870520674</v>
      </c>
      <c r="E2604" s="22" t="n">
        <v>-0.5984118916641831</v>
      </c>
      <c r="F2604" s="22" t="n">
        <v>0.0656365928192506</v>
      </c>
      <c r="G2604" s="22" t="n">
        <v>0.879909490859419</v>
      </c>
      <c r="H2604" s="22" t="n">
        <v>-0.596545134555162</v>
      </c>
    </row>
    <row r="2605">
      <c r="B2605" s="16" t="s">
        <v>878</v>
      </c>
      <c r="C2605" s="19" t="n">
        <v>0.35930746381650136</v>
      </c>
      <c r="D2605" s="19" t="n">
        <v>0.4613788185102319</v>
      </c>
      <c r="E2605" s="19" t="n">
        <v>0.45501143475535977</v>
      </c>
      <c r="F2605" s="19" t="n">
        <v>1.009480168034524</v>
      </c>
      <c r="G2605" s="19" t="n">
        <v>-0.34773463368680274</v>
      </c>
      <c r="H2605" s="19" t="n">
        <v>-0.6130416024024603</v>
      </c>
    </row>
    <row r="2606">
      <c r="B2606" s="16" t="s">
        <v>879</v>
      </c>
      <c r="C2606" s="22" t="n">
        <v>-0.037573299959201</v>
      </c>
      <c r="D2606" s="22" t="n">
        <v>-0.2519873346621001</v>
      </c>
      <c r="E2606" s="22" t="n">
        <v>-0.15558380105714864</v>
      </c>
      <c r="F2606" s="22" t="n">
        <v>1.1083953716006365</v>
      </c>
      <c r="G2606" s="22" t="n">
        <v>-0.3095789473036007</v>
      </c>
      <c r="H2606" s="22" t="n">
        <v>1.0043919428906538</v>
      </c>
    </row>
    <row r="2607">
      <c r="B2607" s="16" t="s">
        <v>880</v>
      </c>
      <c r="C2607" s="19" t="n">
        <v>-0.11575436450292326</v>
      </c>
      <c r="D2607" s="19" t="n">
        <v>-1.4956562711552908</v>
      </c>
      <c r="E2607" s="19" t="n">
        <v>-0.9626321705241915</v>
      </c>
      <c r="F2607" s="19" t="n">
        <v>0.38509686842869395</v>
      </c>
      <c r="G2607" s="19" t="n">
        <v>0.5764397117137118</v>
      </c>
      <c r="H2607" s="19" t="n">
        <v>-0.9182597049176994</v>
      </c>
    </row>
    <row r="2608">
      <c r="B2608" s="16" t="s">
        <v>881</v>
      </c>
      <c r="C2608" s="22" t="n">
        <v>-0.06803090458574396</v>
      </c>
      <c r="D2608" s="22" t="n">
        <v>0.6342493790891737</v>
      </c>
      <c r="E2608" s="22" t="n">
        <v>-0.2038551158115257</v>
      </c>
      <c r="F2608" s="22" t="n">
        <v>0.2679416830888609</v>
      </c>
      <c r="G2608" s="22" t="n">
        <v>0.6083181619807123</v>
      </c>
      <c r="H2608" s="22" t="n">
        <v>0.16924365919649054</v>
      </c>
    </row>
    <row r="2609">
      <c r="B2609" s="16" t="s">
        <v>882</v>
      </c>
      <c r="C2609" s="19" t="n">
        <v>1.0721302734253708</v>
      </c>
      <c r="D2609" s="19" t="n">
        <v>2.1494337269601735</v>
      </c>
      <c r="E2609" s="19" t="n">
        <v>1.0417108032477447</v>
      </c>
      <c r="F2609" s="19" t="n">
        <v>-1.459073421957714</v>
      </c>
      <c r="G2609" s="19" t="n">
        <v>1.3336891483353592</v>
      </c>
      <c r="H2609" s="19" t="n">
        <v>0.1796172721025529</v>
      </c>
    </row>
    <row r="2610">
      <c r="B2610" s="16" t="s">
        <v>883</v>
      </c>
      <c r="C2610" s="22" t="n">
        <v>-1.6920314330955402</v>
      </c>
      <c r="D2610" s="22" t="n">
        <v>-0.5384086595050881</v>
      </c>
      <c r="E2610" s="22" t="n">
        <v>-0.4958371823058066</v>
      </c>
      <c r="F2610" s="22" t="n">
        <v>0.03566823879585812</v>
      </c>
      <c r="G2610" s="22" t="n">
        <v>-0.7147837195674663</v>
      </c>
      <c r="H2610" s="22" t="n">
        <v>0.334536487821962</v>
      </c>
    </row>
    <row r="2611">
      <c r="B2611" s="16" t="s">
        <v>884</v>
      </c>
      <c r="C2611" s="19" t="n">
        <v>0.850962658767703</v>
      </c>
      <c r="D2611" s="19" t="n">
        <v>0.906813933659097</v>
      </c>
      <c r="E2611" s="19" t="n">
        <v>1.0260132223663208</v>
      </c>
      <c r="F2611" s="19" t="n">
        <v>-0.6862946719128258</v>
      </c>
      <c r="G2611" s="19" t="n">
        <v>1.1231442876380697</v>
      </c>
      <c r="H2611" s="19" t="n">
        <v>-0.7291365254744486</v>
      </c>
    </row>
    <row r="2612">
      <c r="B2612" s="16" t="s">
        <v>885</v>
      </c>
      <c r="C2612" s="22" t="n">
        <v>-0.08108400526863524</v>
      </c>
      <c r="D2612" s="22" t="n">
        <v>0.4399248719523492</v>
      </c>
      <c r="E2612" s="22" t="n">
        <v>-1.4343727010989094</v>
      </c>
      <c r="F2612" s="22" t="n">
        <v>1.7524318288493033</v>
      </c>
      <c r="G2612" s="22" t="n">
        <v>0.8946690161744039</v>
      </c>
      <c r="H2612" s="22" t="n">
        <v>-0.6122861434185427</v>
      </c>
    </row>
    <row r="2613">
      <c r="B2613" s="16" t="s">
        <v>886</v>
      </c>
      <c r="C2613" s="19" t="n">
        <v>1.2442819904792648</v>
      </c>
      <c r="D2613" s="19" t="n">
        <v>0.48106005995547485</v>
      </c>
      <c r="E2613" s="19" t="n">
        <v>0.18855395924219093</v>
      </c>
      <c r="F2613" s="19" t="n">
        <v>0.5731726269626021</v>
      </c>
      <c r="G2613" s="19" t="n">
        <v>1.0012024931969654</v>
      </c>
      <c r="H2613" s="19" t="n">
        <v>0.3216398595760805</v>
      </c>
    </row>
    <row r="2614">
      <c r="B2614" s="16" t="s">
        <v>887</v>
      </c>
      <c r="C2614" s="22" t="n">
        <v>-0.3202351972021892</v>
      </c>
      <c r="D2614" s="22" t="n">
        <v>0.8807451588035576</v>
      </c>
      <c r="E2614" s="22" t="n">
        <v>0.27180749164975404</v>
      </c>
      <c r="F2614" s="22" t="n">
        <v>0.38586939750854654</v>
      </c>
      <c r="G2614" s="22" t="n">
        <v>-0.15807100765197982</v>
      </c>
      <c r="H2614" s="22" t="n">
        <v>-0.6434389718942081</v>
      </c>
    </row>
    <row r="2615">
      <c r="B2615" s="16" t="s">
        <v>888</v>
      </c>
      <c r="C2615" s="19" t="n">
        <v>-0.24443118019572058</v>
      </c>
      <c r="D2615" s="19" t="n">
        <v>-0.5165313542902993</v>
      </c>
      <c r="E2615" s="19" t="n">
        <v>0.3730622252546314</v>
      </c>
      <c r="F2615" s="19" t="n">
        <v>0.592212131840693</v>
      </c>
      <c r="G2615" s="19" t="n">
        <v>-0.8011270345311424</v>
      </c>
      <c r="H2615" s="19" t="n">
        <v>0.45784115083522653</v>
      </c>
    </row>
    <row r="2616">
      <c r="B2616" s="16" t="s">
        <v>889</v>
      </c>
      <c r="C2616" s="22" t="n">
        <v>1.7630602865714136</v>
      </c>
      <c r="D2616" s="22" t="n">
        <v>-0.30307077475088484</v>
      </c>
      <c r="E2616" s="22" t="n">
        <v>0.5569506675627445</v>
      </c>
      <c r="F2616" s="22" t="n">
        <v>0.11726031450825147</v>
      </c>
      <c r="G2616" s="22" t="n">
        <v>0.6610407624286296</v>
      </c>
      <c r="H2616" s="22" t="n">
        <v>0.06327550290871115</v>
      </c>
    </row>
    <row r="2617">
      <c r="B2617" s="16" t="s">
        <v>890</v>
      </c>
      <c r="C2617" s="19" t="n">
        <v>0.9606046385031335</v>
      </c>
      <c r="D2617" s="19" t="n">
        <v>0.6071571455834835</v>
      </c>
      <c r="E2617" s="19" t="n">
        <v>0.4872100454246586</v>
      </c>
      <c r="F2617" s="19" t="n">
        <v>0.8306735507310751</v>
      </c>
      <c r="G2617" s="19" t="n">
        <v>-0.10558434190222055</v>
      </c>
      <c r="H2617" s="19" t="n">
        <v>0.20787906248848542</v>
      </c>
    </row>
    <row r="2618">
      <c r="B2618" s="16" t="s">
        <v>891</v>
      </c>
      <c r="C2618" s="22" t="n">
        <v>-1.1056869773541473</v>
      </c>
      <c r="D2618" s="22" t="n">
        <v>1.9352538710755318</v>
      </c>
      <c r="E2618" s="22" t="n">
        <v>-0.6890663737984727</v>
      </c>
      <c r="F2618" s="22" t="n">
        <v>0.858778705836549</v>
      </c>
      <c r="G2618" s="22" t="n">
        <v>-0.8893451574352995</v>
      </c>
      <c r="H2618" s="22" t="n">
        <v>-1.1647381489804625</v>
      </c>
    </row>
    <row r="2619">
      <c r="B2619" s="16" t="s">
        <v>892</v>
      </c>
      <c r="C2619" s="19" t="n">
        <v>-1.2625524256944607</v>
      </c>
      <c r="D2619" s="19" t="n">
        <v>0.9337154107758483</v>
      </c>
      <c r="E2619" s="19" t="n">
        <v>0.3342779773088016</v>
      </c>
      <c r="F2619" s="19" t="n">
        <v>-1.361081689261978</v>
      </c>
      <c r="G2619" s="19" t="n">
        <v>1.0435231743673579</v>
      </c>
      <c r="H2619" s="19" t="n">
        <v>-0.12840082154517837</v>
      </c>
    </row>
    <row r="2620">
      <c r="B2620" s="16" t="s">
        <v>893</v>
      </c>
      <c r="C2620" s="22" t="n">
        <v>1.1540451948390542</v>
      </c>
      <c r="D2620" s="22" t="n">
        <v>-0.4462360415209633</v>
      </c>
      <c r="E2620" s="22" t="n">
        <v>-0.6838155404809806</v>
      </c>
      <c r="F2620" s="22" t="n">
        <v>-0.17922963336540296</v>
      </c>
      <c r="G2620" s="22" t="n">
        <v>-0.03236764350005117</v>
      </c>
      <c r="H2620" s="22" t="n">
        <v>-0.3852560284662676</v>
      </c>
    </row>
    <row r="2621">
      <c r="B2621" s="16" t="s">
        <v>894</v>
      </c>
      <c r="C2621" s="19" t="n">
        <v>-0.5251622936414242</v>
      </c>
      <c r="D2621" s="19" t="n">
        <v>0.22732619766024637</v>
      </c>
      <c r="E2621" s="19" t="n">
        <v>0.41169910648759783</v>
      </c>
      <c r="F2621" s="19" t="n">
        <v>0.7656058484957811</v>
      </c>
      <c r="G2621" s="19" t="n">
        <v>0.15199771558679706</v>
      </c>
      <c r="H2621" s="19" t="n">
        <v>-0.3034680449797363</v>
      </c>
    </row>
    <row r="2624">
      <c r="B2624" s="12" t="s">
        <v>914</v>
      </c>
    </row>
    <row r="2626">
      <c r="B2626" s="13" t="s">
        <v>5</v>
      </c>
      <c r="C2626" s="15" t="s">
        <v>7</v>
      </c>
      <c r="D2626" s="15" t="s">
        <v>9</v>
      </c>
      <c r="E2626" s="15" t="s">
        <v>11</v>
      </c>
      <c r="F2626" s="15" t="s">
        <v>13</v>
      </c>
      <c r="G2626" s="15" t="s">
        <v>14</v>
      </c>
      <c r="H2626" s="15" t="s">
        <v>15</v>
      </c>
    </row>
    <row r="2627">
      <c r="B2627" s="16" t="s">
        <v>7</v>
      </c>
      <c r="C2627" s="19" t="n">
        <v>0.9999999999999994</v>
      </c>
      <c r="D2627" s="19" t="n">
        <v>0.35853544072348953</v>
      </c>
      <c r="E2627" s="19" t="n">
        <v>0.3912061364696425</v>
      </c>
      <c r="F2627" s="19" t="n">
        <v>-0.20414706861721033</v>
      </c>
      <c r="G2627" s="19" t="n">
        <v>0.3461320101088392</v>
      </c>
      <c r="H2627" s="19" t="n">
        <v>0.14362459242061432</v>
      </c>
    </row>
    <row r="2628">
      <c r="B2628" s="16" t="s">
        <v>9</v>
      </c>
      <c r="C2628" s="22" t="n">
        <v>0.35853544072348953</v>
      </c>
      <c r="D2628" s="22" t="n">
        <v>1.0000000000000018</v>
      </c>
      <c r="E2628" s="22" t="n">
        <v>0.3888701954504296</v>
      </c>
      <c r="F2628" s="22" t="n">
        <v>-0.1865459524720912</v>
      </c>
      <c r="G2628" s="22" t="n">
        <v>0.3524839541889853</v>
      </c>
      <c r="H2628" s="22" t="n">
        <v>0.11553603852476341</v>
      </c>
    </row>
    <row r="2629">
      <c r="B2629" s="16" t="s">
        <v>11</v>
      </c>
      <c r="C2629" s="19" t="n">
        <v>0.3912061364696425</v>
      </c>
      <c r="D2629" s="19" t="n">
        <v>0.3888701954504296</v>
      </c>
      <c r="E2629" s="19" t="n">
        <v>1.0000000000000004</v>
      </c>
      <c r="F2629" s="19" t="n">
        <v>-0.21575527725914026</v>
      </c>
      <c r="G2629" s="19" t="n">
        <v>0.3612051334684767</v>
      </c>
      <c r="H2629" s="19" t="n">
        <v>0.12347830241403193</v>
      </c>
    </row>
    <row r="2630">
      <c r="B2630" s="16" t="s">
        <v>13</v>
      </c>
      <c r="C2630" s="22" t="n">
        <v>-0.20414706861721033</v>
      </c>
      <c r="D2630" s="22" t="n">
        <v>-0.1865459524720912</v>
      </c>
      <c r="E2630" s="22" t="n">
        <v>-0.21575527725914026</v>
      </c>
      <c r="F2630" s="22" t="n">
        <v>1.0000000000000002</v>
      </c>
      <c r="G2630" s="22" t="n">
        <v>-0.20404473157080164</v>
      </c>
      <c r="H2630" s="22" t="n">
        <v>8.19442305277202E-16</v>
      </c>
    </row>
    <row r="2631">
      <c r="B2631" s="16" t="s">
        <v>14</v>
      </c>
      <c r="C2631" s="19" t="n">
        <v>0.3461320101088392</v>
      </c>
      <c r="D2631" s="19" t="n">
        <v>0.3524839541889853</v>
      </c>
      <c r="E2631" s="19" t="n">
        <v>0.3612051334684767</v>
      </c>
      <c r="F2631" s="19" t="n">
        <v>-0.20404473157080164</v>
      </c>
      <c r="G2631" s="19" t="n">
        <v>1.0000000000000004</v>
      </c>
      <c r="H2631" s="19" t="n">
        <v>0.13004255981105386</v>
      </c>
    </row>
    <row r="2632">
      <c r="B2632" s="16" t="s">
        <v>15</v>
      </c>
      <c r="C2632" s="22" t="n">
        <v>0.14362459242061432</v>
      </c>
      <c r="D2632" s="22" t="n">
        <v>0.11553603852476341</v>
      </c>
      <c r="E2632" s="22" t="n">
        <v>0.12347830241403193</v>
      </c>
      <c r="F2632" s="22" t="n">
        <v>8.19442305277202E-16</v>
      </c>
      <c r="G2632" s="22" t="n">
        <v>0.13004255981105386</v>
      </c>
      <c r="H2632" s="22" t="n">
        <v>0.9999999999999993</v>
      </c>
    </row>
    <row r="2635">
      <c r="B2635" s="12" t="s">
        <v>915</v>
      </c>
    </row>
    <row r="2637">
      <c r="B2637" s="13" t="s">
        <v>5</v>
      </c>
      <c r="C2637" s="15" t="s">
        <v>898</v>
      </c>
      <c r="D2637" s="15" t="s">
        <v>899</v>
      </c>
      <c r="E2637" s="15" t="s">
        <v>900</v>
      </c>
      <c r="F2637" s="15" t="s">
        <v>901</v>
      </c>
      <c r="G2637" s="15" t="s">
        <v>902</v>
      </c>
      <c r="H2637" s="15" t="s">
        <v>903</v>
      </c>
      <c r="I2637" s="15" t="s">
        <v>904</v>
      </c>
      <c r="J2637" s="15" t="s">
        <v>905</v>
      </c>
      <c r="K2637" s="15" t="s">
        <v>906</v>
      </c>
      <c r="L2637" s="15" t="s">
        <v>907</v>
      </c>
    </row>
    <row r="2638">
      <c r="B2638" s="16" t="s">
        <v>7</v>
      </c>
      <c r="C2638" s="19" t="n">
        <v>8.659402650338854E-17</v>
      </c>
      <c r="D2638" s="19" t="n">
        <v>-0.021485859449739846</v>
      </c>
      <c r="E2638" s="19" t="n">
        <v>-2.8073716741169217</v>
      </c>
      <c r="F2638" s="19" t="n">
        <v>2.416832760788811</v>
      </c>
      <c r="G2638" s="19" t="n">
        <v>0.8907543234340457</v>
      </c>
      <c r="H2638" s="19" t="n">
        <v>-0.14846736002143457</v>
      </c>
      <c r="I2638" s="19" t="n">
        <v>-0.06798655412082195</v>
      </c>
      <c r="J2638" s="19" t="n">
        <v>659.0</v>
      </c>
      <c r="K2638" s="19" t="n">
        <v>0.044107894985084634</v>
      </c>
      <c r="L2638" s="19" t="n">
        <v>0.6054765841705128</v>
      </c>
    </row>
    <row r="2639">
      <c r="B2639" s="16" t="s">
        <v>9</v>
      </c>
      <c r="C2639" s="22" t="n">
        <v>-2.7671340181287093E-16</v>
      </c>
      <c r="D2639" s="22" t="n">
        <v>-0.0052008559948240884</v>
      </c>
      <c r="E2639" s="22" t="n">
        <v>-2.737654818002855</v>
      </c>
      <c r="F2639" s="22" t="n">
        <v>2.434266322540217</v>
      </c>
      <c r="G2639" s="22" t="n">
        <v>0.9105180413287234</v>
      </c>
      <c r="H2639" s="22" t="n">
        <v>-0.15205327218014997</v>
      </c>
      <c r="I2639" s="22" t="n">
        <v>-0.10156464919707585</v>
      </c>
      <c r="J2639" s="22" t="n">
        <v>659.0</v>
      </c>
      <c r="K2639" s="22" t="n">
        <v>0.039027685593293976</v>
      </c>
      <c r="L2639" s="22" t="n">
        <v>0.6993930576316898</v>
      </c>
    </row>
    <row r="2640">
      <c r="B2640" s="16" t="s">
        <v>11</v>
      </c>
      <c r="C2640" s="19" t="n">
        <v>-1.4715930379515542E-16</v>
      </c>
      <c r="D2640" s="19" t="n">
        <v>-0.013141063117178928</v>
      </c>
      <c r="E2640" s="19" t="n">
        <v>-2.9119924092124045</v>
      </c>
      <c r="F2640" s="19" t="n">
        <v>2.4666077947534504</v>
      </c>
      <c r="G2640" s="19" t="n">
        <v>0.9149213581466756</v>
      </c>
      <c r="H2640" s="19" t="n">
        <v>-0.08669490273263403</v>
      </c>
      <c r="I2640" s="19" t="n">
        <v>-0.07248944462361126</v>
      </c>
      <c r="J2640" s="19" t="n">
        <v>659.0</v>
      </c>
      <c r="K2640" s="19" t="n">
        <v>0.02587927487267039</v>
      </c>
      <c r="L2640" s="19" t="n">
        <v>0.8978584135994009</v>
      </c>
    </row>
    <row r="2641">
      <c r="B2641" s="16" t="s">
        <v>13</v>
      </c>
      <c r="C2641" s="22" t="n">
        <v>-2.8640047676217998E-18</v>
      </c>
      <c r="D2641" s="22" t="n">
        <v>-0.023013689550191965</v>
      </c>
      <c r="E2641" s="22" t="n">
        <v>-2.188302129904902</v>
      </c>
      <c r="F2641" s="22" t="n">
        <v>2.1633817055395737</v>
      </c>
      <c r="G2641" s="22" t="n">
        <v>0.8055757743356906</v>
      </c>
      <c r="H2641" s="22" t="n">
        <v>-0.316879591841448</v>
      </c>
      <c r="I2641" s="22" t="n">
        <v>-0.050312165505930435</v>
      </c>
      <c r="J2641" s="22" t="n">
        <v>659.0</v>
      </c>
      <c r="K2641" s="22" t="n">
        <v>0.04355209355889504</v>
      </c>
      <c r="L2641" s="22" t="n">
        <v>0.6155744274055127</v>
      </c>
    </row>
    <row r="2642">
      <c r="B2642" s="16" t="s">
        <v>14</v>
      </c>
      <c r="C2642" s="19" t="n">
        <v>5.403703113027602E-17</v>
      </c>
      <c r="D2642" s="19" t="n">
        <v>0.0033434879852273225</v>
      </c>
      <c r="E2642" s="19" t="n">
        <v>-3.05454709631383</v>
      </c>
      <c r="F2642" s="19" t="n">
        <v>2.3326803849971207</v>
      </c>
      <c r="G2642" s="19" t="n">
        <v>0.8824892617145677</v>
      </c>
      <c r="H2642" s="19" t="n">
        <v>-0.10227989239043245</v>
      </c>
      <c r="I2642" s="19" t="n">
        <v>-0.10931478399618141</v>
      </c>
      <c r="J2642" s="19" t="n">
        <v>659.0</v>
      </c>
      <c r="K2642" s="19" t="n">
        <v>0.04611980157088628</v>
      </c>
      <c r="L2642" s="19" t="n">
        <v>0.5700389384208033</v>
      </c>
    </row>
    <row r="2643">
      <c r="B2643" s="16" t="s">
        <v>15</v>
      </c>
      <c r="C2643" s="22" t="n">
        <v>-1.1801384351288652E-16</v>
      </c>
      <c r="D2643" s="22" t="n">
        <v>-0.05114340522427274</v>
      </c>
      <c r="E2643" s="22" t="n">
        <v>-2.5047431017211403</v>
      </c>
      <c r="F2643" s="22" t="n">
        <v>2.54243656589398</v>
      </c>
      <c r="G2643" s="22" t="n">
        <v>0.8445667611087475</v>
      </c>
      <c r="H2643" s="22" t="n">
        <v>-0.01728043168096738</v>
      </c>
      <c r="I2643" s="22" t="n">
        <v>0.12201491559913631</v>
      </c>
      <c r="J2643" s="22" t="n">
        <v>659.0</v>
      </c>
      <c r="K2643" s="22" t="n">
        <v>0.13252390447741788</v>
      </c>
      <c r="L2643" s="22" t="n">
        <v>0.04057426244952641</v>
      </c>
    </row>
    <row r="2646">
      <c r="B2646" s="8" t="s">
        <v>916</v>
      </c>
    </row>
    <row r="2648">
      <c r="B2648" s="10" t="s">
        <v>917</v>
      </c>
    </row>
    <row r="2650">
      <c r="B2650" s="12" t="s">
        <v>918</v>
      </c>
    </row>
    <row r="2652">
      <c r="B2652" s="13" t="s">
        <v>5</v>
      </c>
      <c r="C2652" s="15" t="s">
        <v>917</v>
      </c>
      <c r="D2652" s="15" t="s">
        <v>919</v>
      </c>
    </row>
    <row r="2653">
      <c r="B2653" s="16" t="s">
        <v>7</v>
      </c>
      <c r="C2653" s="19" t="n">
        <v>0.20655673528355734</v>
      </c>
      <c r="D2653" s="19" t="n">
        <v>0.20534905908155354</v>
      </c>
    </row>
    <row r="2654">
      <c r="B2654" s="16" t="s">
        <v>9</v>
      </c>
      <c r="C2654" s="22" t="n">
        <v>0.1709568964149018</v>
      </c>
      <c r="D2654" s="22" t="n">
        <v>0.16969503476560932</v>
      </c>
    </row>
    <row r="2655">
      <c r="B2655" s="16" t="s">
        <v>11</v>
      </c>
      <c r="C2655" s="19" t="n">
        <v>0.1629189084070447</v>
      </c>
      <c r="D2655" s="19" t="n">
        <v>0.16164481237722284</v>
      </c>
    </row>
    <row r="2656">
      <c r="B2656" s="16" t="s">
        <v>13</v>
      </c>
      <c r="C2656" s="22" t="n">
        <v>0.35104767180345614</v>
      </c>
      <c r="D2656" s="22" t="n">
        <v>0.3450757178629972</v>
      </c>
    </row>
    <row r="2657">
      <c r="B2657" s="16" t="s">
        <v>14</v>
      </c>
      <c r="C2657" s="19" t="n">
        <v>0.22121270295846873</v>
      </c>
      <c r="D2657" s="19" t="n">
        <v>0.22002733416540698</v>
      </c>
    </row>
    <row r="2658">
      <c r="B2658" s="16" t="s">
        <v>15</v>
      </c>
      <c r="C2658" s="22" t="n">
        <v>0.28670698603028616</v>
      </c>
      <c r="D2658" s="22" t="n">
        <v>0.28124532436129923</v>
      </c>
    </row>
    <row r="2661">
      <c r="B2661" s="10" t="s">
        <v>920</v>
      </c>
    </row>
    <row r="2663">
      <c r="B2663" s="12" t="s">
        <v>4</v>
      </c>
    </row>
    <row r="2665">
      <c r="B2665" s="13" t="s">
        <v>5</v>
      </c>
      <c r="C2665" s="15" t="s">
        <v>6</v>
      </c>
      <c r="D2665" s="15" t="s">
        <v>7</v>
      </c>
      <c r="E2665" s="15" t="s">
        <v>8</v>
      </c>
      <c r="F2665" s="15" t="s">
        <v>9</v>
      </c>
      <c r="G2665" s="15" t="s">
        <v>10</v>
      </c>
      <c r="H2665" s="15" t="s">
        <v>11</v>
      </c>
      <c r="I2665" s="15" t="s">
        <v>12</v>
      </c>
      <c r="J2665" s="15" t="s">
        <v>13</v>
      </c>
      <c r="K2665" s="15" t="s">
        <v>14</v>
      </c>
      <c r="L2665" s="15" t="s">
        <v>15</v>
      </c>
      <c r="M2665" s="15" t="s">
        <v>16</v>
      </c>
    </row>
    <row r="2666">
      <c r="B2666" s="16" t="s">
        <v>6</v>
      </c>
      <c r="C2666" s="18" t="s">
        <v>5</v>
      </c>
      <c r="D2666" s="18" t="s">
        <v>5</v>
      </c>
      <c r="E2666" s="18" t="s">
        <v>5</v>
      </c>
      <c r="F2666" s="18" t="s">
        <v>5</v>
      </c>
      <c r="G2666" s="18" t="s">
        <v>5</v>
      </c>
      <c r="H2666" s="18" t="s">
        <v>5</v>
      </c>
      <c r="I2666" s="18" t="s">
        <v>5</v>
      </c>
      <c r="J2666" s="25" t="n">
        <v>0.0013149934957832317</v>
      </c>
      <c r="K2666" s="18" t="s">
        <v>5</v>
      </c>
      <c r="L2666" s="25" t="n">
        <v>0.006720395179523396</v>
      </c>
      <c r="M2666" s="18" t="s">
        <v>5</v>
      </c>
    </row>
    <row r="2667">
      <c r="B2667" s="16" t="s">
        <v>7</v>
      </c>
      <c r="C2667" s="21" t="s">
        <v>5</v>
      </c>
      <c r="D2667" s="21" t="s">
        <v>5</v>
      </c>
      <c r="E2667" s="21" t="s">
        <v>5</v>
      </c>
      <c r="F2667" s="21" t="s">
        <v>5</v>
      </c>
      <c r="G2667" s="21" t="s">
        <v>5</v>
      </c>
      <c r="H2667" s="21" t="s">
        <v>5</v>
      </c>
      <c r="I2667" s="21" t="s">
        <v>5</v>
      </c>
      <c r="J2667" s="21" t="s">
        <v>5</v>
      </c>
      <c r="K2667" s="21" t="s">
        <v>5</v>
      </c>
      <c r="L2667" s="21" t="s">
        <v>5</v>
      </c>
      <c r="M2667" s="21" t="s">
        <v>5</v>
      </c>
    </row>
    <row r="2668">
      <c r="B2668" s="16" t="s">
        <v>8</v>
      </c>
      <c r="C2668" s="18" t="s">
        <v>5</v>
      </c>
      <c r="D2668" s="18" t="s">
        <v>5</v>
      </c>
      <c r="E2668" s="18" t="s">
        <v>5</v>
      </c>
      <c r="F2668" s="18" t="s">
        <v>5</v>
      </c>
      <c r="G2668" s="18" t="s">
        <v>5</v>
      </c>
      <c r="H2668" s="18" t="s">
        <v>5</v>
      </c>
      <c r="I2668" s="18" t="s">
        <v>5</v>
      </c>
      <c r="J2668" s="25" t="n">
        <v>0.004032140860965371</v>
      </c>
      <c r="K2668" s="18" t="s">
        <v>5</v>
      </c>
      <c r="L2668" s="19" t="n">
        <v>0.0391254379187101</v>
      </c>
      <c r="M2668" s="18" t="s">
        <v>5</v>
      </c>
    </row>
    <row r="2669">
      <c r="B2669" s="16" t="s">
        <v>9</v>
      </c>
      <c r="C2669" s="21" t="s">
        <v>5</v>
      </c>
      <c r="D2669" s="21" t="s">
        <v>5</v>
      </c>
      <c r="E2669" s="21" t="s">
        <v>5</v>
      </c>
      <c r="F2669" s="21" t="s">
        <v>5</v>
      </c>
      <c r="G2669" s="21" t="s">
        <v>5</v>
      </c>
      <c r="H2669" s="21" t="s">
        <v>5</v>
      </c>
      <c r="I2669" s="21" t="s">
        <v>5</v>
      </c>
      <c r="J2669" s="21" t="s">
        <v>5</v>
      </c>
      <c r="K2669" s="21" t="s">
        <v>5</v>
      </c>
      <c r="L2669" s="21" t="s">
        <v>5</v>
      </c>
      <c r="M2669" s="21" t="s">
        <v>5</v>
      </c>
    </row>
    <row r="2670">
      <c r="B2670" s="16" t="s">
        <v>10</v>
      </c>
      <c r="C2670" s="18" t="s">
        <v>5</v>
      </c>
      <c r="D2670" s="18" t="s">
        <v>5</v>
      </c>
      <c r="E2670" s="18" t="s">
        <v>5</v>
      </c>
      <c r="F2670" s="18" t="s">
        <v>5</v>
      </c>
      <c r="G2670" s="18" t="s">
        <v>5</v>
      </c>
      <c r="H2670" s="18" t="s">
        <v>5</v>
      </c>
      <c r="I2670" s="18" t="s">
        <v>5</v>
      </c>
      <c r="J2670" s="25" t="n">
        <v>5.3966029232099005E-5</v>
      </c>
      <c r="K2670" s="18" t="s">
        <v>5</v>
      </c>
      <c r="L2670" s="25" t="n">
        <v>0.01778109075035084</v>
      </c>
      <c r="M2670" s="18" t="s">
        <v>5</v>
      </c>
    </row>
    <row r="2671">
      <c r="B2671" s="16" t="s">
        <v>11</v>
      </c>
      <c r="C2671" s="21" t="s">
        <v>5</v>
      </c>
      <c r="D2671" s="21" t="s">
        <v>5</v>
      </c>
      <c r="E2671" s="21" t="s">
        <v>5</v>
      </c>
      <c r="F2671" s="21" t="s">
        <v>5</v>
      </c>
      <c r="G2671" s="21" t="s">
        <v>5</v>
      </c>
      <c r="H2671" s="21" t="s">
        <v>5</v>
      </c>
      <c r="I2671" s="21" t="s">
        <v>5</v>
      </c>
      <c r="J2671" s="21" t="s">
        <v>5</v>
      </c>
      <c r="K2671" s="21" t="s">
        <v>5</v>
      </c>
      <c r="L2671" s="21" t="s">
        <v>5</v>
      </c>
      <c r="M2671" s="21" t="s">
        <v>5</v>
      </c>
    </row>
    <row r="2672">
      <c r="B2672" s="16" t="s">
        <v>12</v>
      </c>
      <c r="C2672" s="18" t="s">
        <v>5</v>
      </c>
      <c r="D2672" s="18" t="s">
        <v>5</v>
      </c>
      <c r="E2672" s="18" t="s">
        <v>5</v>
      </c>
      <c r="F2672" s="18" t="s">
        <v>5</v>
      </c>
      <c r="G2672" s="18" t="s">
        <v>5</v>
      </c>
      <c r="H2672" s="18" t="s">
        <v>5</v>
      </c>
      <c r="I2672" s="18" t="s">
        <v>5</v>
      </c>
      <c r="J2672" s="25" t="n">
        <v>0.004816978432861111</v>
      </c>
      <c r="K2672" s="18" t="s">
        <v>5</v>
      </c>
      <c r="L2672" s="25" t="n">
        <v>0.012507109696986098</v>
      </c>
      <c r="M2672" s="18" t="s">
        <v>5</v>
      </c>
    </row>
    <row r="2673">
      <c r="B2673" s="16" t="s">
        <v>13</v>
      </c>
      <c r="C2673" s="21" t="s">
        <v>5</v>
      </c>
      <c r="D2673" s="24" t="n">
        <v>0.26032955911142014</v>
      </c>
      <c r="E2673" s="21" t="s">
        <v>5</v>
      </c>
      <c r="F2673" s="24" t="n">
        <v>0.20620990112048343</v>
      </c>
      <c r="G2673" s="21" t="s">
        <v>5</v>
      </c>
      <c r="H2673" s="24" t="n">
        <v>0.19462739039656476</v>
      </c>
      <c r="I2673" s="21" t="s">
        <v>5</v>
      </c>
      <c r="J2673" s="21" t="s">
        <v>5</v>
      </c>
      <c r="K2673" s="24" t="n">
        <v>0.2840476517770832</v>
      </c>
      <c r="L2673" s="21" t="s">
        <v>5</v>
      </c>
      <c r="M2673" s="21" t="s">
        <v>5</v>
      </c>
    </row>
    <row r="2674">
      <c r="B2674" s="16" t="s">
        <v>14</v>
      </c>
      <c r="C2674" s="18" t="s">
        <v>5</v>
      </c>
      <c r="D2674" s="18" t="s">
        <v>5</v>
      </c>
      <c r="E2674" s="18" t="s">
        <v>5</v>
      </c>
      <c r="F2674" s="18" t="s">
        <v>5</v>
      </c>
      <c r="G2674" s="18" t="s">
        <v>5</v>
      </c>
      <c r="H2674" s="18" t="s">
        <v>5</v>
      </c>
      <c r="I2674" s="18" t="s">
        <v>5</v>
      </c>
      <c r="J2674" s="18" t="s">
        <v>5</v>
      </c>
      <c r="K2674" s="18" t="s">
        <v>5</v>
      </c>
      <c r="L2674" s="18" t="s">
        <v>5</v>
      </c>
      <c r="M2674" s="18" t="s">
        <v>5</v>
      </c>
    </row>
    <row r="2675">
      <c r="B2675" s="16" t="s">
        <v>15</v>
      </c>
      <c r="C2675" s="21" t="s">
        <v>5</v>
      </c>
      <c r="D2675" s="21" t="s">
        <v>5</v>
      </c>
      <c r="E2675" s="21" t="s">
        <v>5</v>
      </c>
      <c r="F2675" s="21" t="s">
        <v>5</v>
      </c>
      <c r="G2675" s="21" t="s">
        <v>5</v>
      </c>
      <c r="H2675" s="21" t="s">
        <v>5</v>
      </c>
      <c r="I2675" s="21" t="s">
        <v>5</v>
      </c>
      <c r="J2675" s="24" t="n">
        <v>0.24342629767115545</v>
      </c>
      <c r="K2675" s="21" t="s">
        <v>5</v>
      </c>
      <c r="L2675" s="21" t="s">
        <v>5</v>
      </c>
      <c r="M2675" s="21" t="s">
        <v>5</v>
      </c>
    </row>
    <row r="2676">
      <c r="B2676" s="16" t="s">
        <v>16</v>
      </c>
      <c r="C2676" s="18" t="s">
        <v>5</v>
      </c>
      <c r="D2676" s="18" t="s">
        <v>5</v>
      </c>
      <c r="E2676" s="18" t="s">
        <v>5</v>
      </c>
      <c r="F2676" s="18" t="s">
        <v>5</v>
      </c>
      <c r="G2676" s="18" t="s">
        <v>5</v>
      </c>
      <c r="H2676" s="18" t="s">
        <v>5</v>
      </c>
      <c r="I2676" s="18" t="s">
        <v>5</v>
      </c>
      <c r="J2676" s="25" t="n">
        <v>0.003916610034050484</v>
      </c>
      <c r="K2676" s="18" t="s">
        <v>5</v>
      </c>
      <c r="L2676" s="25" t="n">
        <v>0.014058534261272149</v>
      </c>
      <c r="M2676" s="18" t="s">
        <v>5</v>
      </c>
    </row>
    <row r="2679">
      <c r="B2679" s="12" t="s">
        <v>17</v>
      </c>
    </row>
    <row r="2681">
      <c r="B2681" s="13" t="s">
        <v>5</v>
      </c>
      <c r="C2681" s="15" t="s">
        <v>920</v>
      </c>
    </row>
    <row r="2682">
      <c r="B2682" s="16" t="s">
        <v>18</v>
      </c>
      <c r="C2682" s="25" t="n">
        <v>0.0013149934957832317</v>
      </c>
    </row>
    <row r="2683">
      <c r="B2683" s="16" t="s">
        <v>19</v>
      </c>
      <c r="C2683" s="26" t="n">
        <v>0.006720395179523396</v>
      </c>
    </row>
    <row r="2684">
      <c r="B2684" s="16" t="s">
        <v>20</v>
      </c>
      <c r="C2684" s="25" t="n">
        <v>0.004032140860965371</v>
      </c>
    </row>
    <row r="2685">
      <c r="B2685" s="16" t="s">
        <v>21</v>
      </c>
      <c r="C2685" s="22" t="n">
        <v>0.0391254379187101</v>
      </c>
    </row>
    <row r="2686">
      <c r="B2686" s="16" t="s">
        <v>22</v>
      </c>
      <c r="C2686" s="25" t="n">
        <v>5.3966029232099005E-5</v>
      </c>
    </row>
    <row r="2687">
      <c r="B2687" s="16" t="s">
        <v>23</v>
      </c>
      <c r="C2687" s="26" t="n">
        <v>0.01778109075035084</v>
      </c>
    </row>
    <row r="2688">
      <c r="B2688" s="16" t="s">
        <v>24</v>
      </c>
      <c r="C2688" s="25" t="n">
        <v>0.004816978432861111</v>
      </c>
    </row>
    <row r="2689">
      <c r="B2689" s="16" t="s">
        <v>25</v>
      </c>
      <c r="C2689" s="26" t="n">
        <v>0.012507109696986098</v>
      </c>
    </row>
    <row r="2690">
      <c r="B2690" s="16" t="s">
        <v>26</v>
      </c>
      <c r="C2690" s="23" t="n">
        <v>0.26032955911142014</v>
      </c>
    </row>
    <row r="2691">
      <c r="B2691" s="16" t="s">
        <v>27</v>
      </c>
      <c r="C2691" s="24" t="n">
        <v>0.20620990112048343</v>
      </c>
    </row>
    <row r="2692">
      <c r="B2692" s="16" t="s">
        <v>28</v>
      </c>
      <c r="C2692" s="23" t="n">
        <v>0.19462739039656476</v>
      </c>
    </row>
    <row r="2693">
      <c r="B2693" s="16" t="s">
        <v>29</v>
      </c>
      <c r="C2693" s="24" t="n">
        <v>0.2840476517770832</v>
      </c>
    </row>
    <row r="2694">
      <c r="B2694" s="16" t="s">
        <v>30</v>
      </c>
      <c r="C2694" s="23" t="n">
        <v>0.24342629767115545</v>
      </c>
    </row>
    <row r="2695">
      <c r="B2695" s="16" t="s">
        <v>31</v>
      </c>
      <c r="C2695" s="26" t="n">
        <v>0.003916610034050484</v>
      </c>
    </row>
    <row r="2696">
      <c r="B2696" s="16" t="s">
        <v>32</v>
      </c>
      <c r="C2696" s="25" t="n">
        <v>0.014058534261272149</v>
      </c>
    </row>
    <row r="2699">
      <c r="B2699" s="10" t="s">
        <v>921</v>
      </c>
    </row>
    <row r="2701">
      <c r="B2701" s="12" t="s">
        <v>918</v>
      </c>
    </row>
    <row r="2703">
      <c r="B2703" s="13" t="s">
        <v>5</v>
      </c>
      <c r="C2703" s="15" t="s">
        <v>922</v>
      </c>
      <c r="D2703" s="15" t="s">
        <v>923</v>
      </c>
      <c r="E2703" s="15" t="s">
        <v>924</v>
      </c>
      <c r="F2703" s="15" t="s">
        <v>925</v>
      </c>
    </row>
    <row r="2704">
      <c r="B2704" s="16" t="s">
        <v>6</v>
      </c>
      <c r="C2704" s="23" t="n">
        <v>0.8714225686038594</v>
      </c>
      <c r="D2704" s="23" t="n">
        <v>0.8736221699426748</v>
      </c>
      <c r="E2704" s="23" t="n">
        <v>0.9068448619139896</v>
      </c>
      <c r="F2704" s="23" t="n">
        <v>0.660949544703086</v>
      </c>
    </row>
    <row r="2705">
      <c r="B2705" s="16" t="s">
        <v>7</v>
      </c>
      <c r="C2705" s="24" t="n">
        <v>0.888099808214237</v>
      </c>
      <c r="D2705" s="24" t="n">
        <v>0.8915715318014895</v>
      </c>
      <c r="E2705" s="24" t="n">
        <v>0.9147167262615952</v>
      </c>
      <c r="F2705" s="24" t="n">
        <v>0.6415365604855751</v>
      </c>
    </row>
    <row r="2706">
      <c r="B2706" s="16" t="s">
        <v>8</v>
      </c>
      <c r="C2706" s="23" t="n">
        <v>0.8643413117299796</v>
      </c>
      <c r="D2706" s="23" t="n">
        <v>0.8687719637983614</v>
      </c>
      <c r="E2706" s="23" t="n">
        <v>0.9022806985667308</v>
      </c>
      <c r="F2706" s="23" t="n">
        <v>0.6492226139199844</v>
      </c>
    </row>
    <row r="2707">
      <c r="B2707" s="16" t="s">
        <v>9</v>
      </c>
      <c r="C2707" s="24" t="n">
        <v>0.8562473209921652</v>
      </c>
      <c r="D2707" s="24" t="n">
        <v>0.8630372926669997</v>
      </c>
      <c r="E2707" s="24" t="n">
        <v>0.896771259224443</v>
      </c>
      <c r="F2707" s="24" t="n">
        <v>0.6350107489640167</v>
      </c>
    </row>
    <row r="2708">
      <c r="B2708" s="16" t="s">
        <v>10</v>
      </c>
      <c r="C2708" s="23" t="n">
        <v>0.8763361448342789</v>
      </c>
      <c r="D2708" s="23" t="n">
        <v>0.878054154602214</v>
      </c>
      <c r="E2708" s="23" t="n">
        <v>0.9066878097614968</v>
      </c>
      <c r="F2708" s="23" t="n">
        <v>0.6185697233444044</v>
      </c>
    </row>
    <row r="2709">
      <c r="B2709" s="16" t="s">
        <v>11</v>
      </c>
      <c r="C2709" s="24" t="n">
        <v>0.8666461306808609</v>
      </c>
      <c r="D2709" s="24" t="n">
        <v>0.8728912791216764</v>
      </c>
      <c r="E2709" s="24" t="n">
        <v>0.903714654225344</v>
      </c>
      <c r="F2709" s="24" t="n">
        <v>0.6529343612401326</v>
      </c>
    </row>
    <row r="2710">
      <c r="B2710" s="16" t="s">
        <v>12</v>
      </c>
      <c r="C2710" s="23" t="n">
        <v>0.8815334034134404</v>
      </c>
      <c r="D2710" s="23" t="n">
        <v>0.8862711222754135</v>
      </c>
      <c r="E2710" s="23" t="n">
        <v>0.9102758794928031</v>
      </c>
      <c r="F2710" s="23" t="n">
        <v>0.6288610880475579</v>
      </c>
    </row>
    <row r="2711">
      <c r="B2711" s="16" t="s">
        <v>13</v>
      </c>
      <c r="C2711" s="24" t="n">
        <v>0.8847721567107087</v>
      </c>
      <c r="D2711" s="24" t="n">
        <v>0.8873347023103132</v>
      </c>
      <c r="E2711" s="24" t="n">
        <v>0.9124557454418606</v>
      </c>
      <c r="F2711" s="24" t="n">
        <v>0.6349216113285637</v>
      </c>
    </row>
    <row r="2712">
      <c r="B2712" s="16" t="s">
        <v>14</v>
      </c>
      <c r="C2712" s="23" t="n">
        <v>0.8810217323052482</v>
      </c>
      <c r="D2712" s="23" t="n">
        <v>0.8847286729572079</v>
      </c>
      <c r="E2712" s="23" t="n">
        <v>0.9097677357694905</v>
      </c>
      <c r="F2712" s="23" t="n">
        <v>0.6272057868446774</v>
      </c>
    </row>
    <row r="2713">
      <c r="B2713" s="16" t="s">
        <v>15</v>
      </c>
      <c r="C2713" s="24" t="n">
        <v>0.8761547756350934</v>
      </c>
      <c r="D2713" s="24" t="n">
        <v>0.8819915844535161</v>
      </c>
      <c r="E2713" s="24" t="n">
        <v>0.9066163835368964</v>
      </c>
      <c r="F2713" s="24" t="n">
        <v>0.6187299741285733</v>
      </c>
    </row>
    <row r="2714">
      <c r="B2714" s="16" t="s">
        <v>16</v>
      </c>
      <c r="C2714" s="23" t="n">
        <v>0.8788955812575745</v>
      </c>
      <c r="D2714" s="23" t="n">
        <v>0.882569327480096</v>
      </c>
      <c r="E2714" s="23" t="n">
        <v>0.9118490003410699</v>
      </c>
      <c r="F2714" s="23" t="n">
        <v>0.6745476225182233</v>
      </c>
    </row>
    <row r="2717">
      <c r="B2717" s="10" t="s">
        <v>926</v>
      </c>
    </row>
    <row r="2719">
      <c r="B2719" s="12" t="s">
        <v>927</v>
      </c>
    </row>
    <row r="2721">
      <c r="B2721" s="13" t="s">
        <v>5</v>
      </c>
      <c r="C2721" s="15" t="s">
        <v>6</v>
      </c>
      <c r="D2721" s="15" t="s">
        <v>7</v>
      </c>
      <c r="E2721" s="15" t="s">
        <v>8</v>
      </c>
      <c r="F2721" s="15" t="s">
        <v>9</v>
      </c>
      <c r="G2721" s="15" t="s">
        <v>10</v>
      </c>
      <c r="H2721" s="15" t="s">
        <v>11</v>
      </c>
      <c r="I2721" s="15" t="s">
        <v>12</v>
      </c>
      <c r="J2721" s="15" t="s">
        <v>13</v>
      </c>
      <c r="K2721" s="15" t="s">
        <v>14</v>
      </c>
      <c r="L2721" s="15" t="s">
        <v>15</v>
      </c>
      <c r="M2721" s="15" t="s">
        <v>16</v>
      </c>
    </row>
    <row r="2722">
      <c r="B2722" s="16" t="s">
        <v>6</v>
      </c>
      <c r="C2722" s="18" t="s">
        <v>5</v>
      </c>
      <c r="D2722" s="18" t="s">
        <v>5</v>
      </c>
      <c r="E2722" s="18" t="s">
        <v>5</v>
      </c>
      <c r="F2722" s="18" t="s">
        <v>5</v>
      </c>
      <c r="G2722" s="18" t="s">
        <v>5</v>
      </c>
      <c r="H2722" s="18" t="s">
        <v>5</v>
      </c>
      <c r="I2722" s="18" t="s">
        <v>5</v>
      </c>
      <c r="J2722" s="18" t="s">
        <v>5</v>
      </c>
      <c r="K2722" s="18" t="s">
        <v>5</v>
      </c>
      <c r="L2722" s="18" t="s">
        <v>5</v>
      </c>
      <c r="M2722" s="18" t="s">
        <v>5</v>
      </c>
    </row>
    <row r="2723">
      <c r="B2723" s="16" t="s">
        <v>7</v>
      </c>
      <c r="C2723" s="24" t="n">
        <v>0.3270237683310339</v>
      </c>
      <c r="D2723" s="21" t="s">
        <v>5</v>
      </c>
      <c r="E2723" s="21" t="s">
        <v>5</v>
      </c>
      <c r="F2723" s="21" t="s">
        <v>5</v>
      </c>
      <c r="G2723" s="21" t="s">
        <v>5</v>
      </c>
      <c r="H2723" s="21" t="s">
        <v>5</v>
      </c>
      <c r="I2723" s="21" t="s">
        <v>5</v>
      </c>
      <c r="J2723" s="21" t="s">
        <v>5</v>
      </c>
      <c r="K2723" s="21" t="s">
        <v>5</v>
      </c>
      <c r="L2723" s="21" t="s">
        <v>5</v>
      </c>
      <c r="M2723" s="21" t="s">
        <v>5</v>
      </c>
    </row>
    <row r="2724">
      <c r="B2724" s="16" t="s">
        <v>8</v>
      </c>
      <c r="C2724" s="23" t="n">
        <v>0.5550444161300885</v>
      </c>
      <c r="D2724" s="23" t="n">
        <v>0.37805589478224677</v>
      </c>
      <c r="E2724" s="18" t="s">
        <v>5</v>
      </c>
      <c r="F2724" s="18" t="s">
        <v>5</v>
      </c>
      <c r="G2724" s="18" t="s">
        <v>5</v>
      </c>
      <c r="H2724" s="18" t="s">
        <v>5</v>
      </c>
      <c r="I2724" s="18" t="s">
        <v>5</v>
      </c>
      <c r="J2724" s="18" t="s">
        <v>5</v>
      </c>
      <c r="K2724" s="18" t="s">
        <v>5</v>
      </c>
      <c r="L2724" s="18" t="s">
        <v>5</v>
      </c>
      <c r="M2724" s="18" t="s">
        <v>5</v>
      </c>
    </row>
    <row r="2725">
      <c r="B2725" s="16" t="s">
        <v>9</v>
      </c>
      <c r="C2725" s="24" t="n">
        <v>0.34200343431426694</v>
      </c>
      <c r="D2725" s="24" t="n">
        <v>0.5462830991995421</v>
      </c>
      <c r="E2725" s="24" t="n">
        <v>0.3719907198484097</v>
      </c>
      <c r="F2725" s="21" t="s">
        <v>5</v>
      </c>
      <c r="G2725" s="21" t="s">
        <v>5</v>
      </c>
      <c r="H2725" s="21" t="s">
        <v>5</v>
      </c>
      <c r="I2725" s="21" t="s">
        <v>5</v>
      </c>
      <c r="J2725" s="21" t="s">
        <v>5</v>
      </c>
      <c r="K2725" s="21" t="s">
        <v>5</v>
      </c>
      <c r="L2725" s="21" t="s">
        <v>5</v>
      </c>
      <c r="M2725" s="21" t="s">
        <v>5</v>
      </c>
    </row>
    <row r="2726">
      <c r="B2726" s="16" t="s">
        <v>10</v>
      </c>
      <c r="C2726" s="23" t="n">
        <v>0.6071684997364846</v>
      </c>
      <c r="D2726" s="23" t="n">
        <v>0.41794148373836665</v>
      </c>
      <c r="E2726" s="23" t="n">
        <v>0.603458369398624</v>
      </c>
      <c r="F2726" s="23" t="n">
        <v>0.3981341300961289</v>
      </c>
      <c r="G2726" s="18" t="s">
        <v>5</v>
      </c>
      <c r="H2726" s="18" t="s">
        <v>5</v>
      </c>
      <c r="I2726" s="18" t="s">
        <v>5</v>
      </c>
      <c r="J2726" s="18" t="s">
        <v>5</v>
      </c>
      <c r="K2726" s="18" t="s">
        <v>5</v>
      </c>
      <c r="L2726" s="18" t="s">
        <v>5</v>
      </c>
      <c r="M2726" s="18" t="s">
        <v>5</v>
      </c>
    </row>
    <row r="2727">
      <c r="B2727" s="16" t="s">
        <v>11</v>
      </c>
      <c r="C2727" s="24" t="n">
        <v>0.37396568635682587</v>
      </c>
      <c r="D2727" s="24" t="n">
        <v>0.5690652552344382</v>
      </c>
      <c r="E2727" s="24" t="n">
        <v>0.41015148208382346</v>
      </c>
      <c r="F2727" s="24" t="n">
        <v>0.5664307574605395</v>
      </c>
      <c r="G2727" s="24" t="n">
        <v>0.42700157548600026</v>
      </c>
      <c r="H2727" s="21" t="s">
        <v>5</v>
      </c>
      <c r="I2727" s="21" t="s">
        <v>5</v>
      </c>
      <c r="J2727" s="21" t="s">
        <v>5</v>
      </c>
      <c r="K2727" s="21" t="s">
        <v>5</v>
      </c>
      <c r="L2727" s="21" t="s">
        <v>5</v>
      </c>
      <c r="M2727" s="21" t="s">
        <v>5</v>
      </c>
    </row>
    <row r="2728">
      <c r="B2728" s="16" t="s">
        <v>12</v>
      </c>
      <c r="C2728" s="23" t="n">
        <v>0.5140401931333382</v>
      </c>
      <c r="D2728" s="23" t="n">
        <v>0.36986040359640104</v>
      </c>
      <c r="E2728" s="23" t="n">
        <v>0.5570424771975149</v>
      </c>
      <c r="F2728" s="23" t="n">
        <v>0.31833396915778084</v>
      </c>
      <c r="G2728" s="23" t="n">
        <v>0.5603421875546486</v>
      </c>
      <c r="H2728" s="23" t="n">
        <v>0.37930481758803913</v>
      </c>
      <c r="I2728" s="18" t="s">
        <v>5</v>
      </c>
      <c r="J2728" s="18" t="s">
        <v>5</v>
      </c>
      <c r="K2728" s="18" t="s">
        <v>5</v>
      </c>
      <c r="L2728" s="18" t="s">
        <v>5</v>
      </c>
      <c r="M2728" s="18" t="s">
        <v>5</v>
      </c>
    </row>
    <row r="2729">
      <c r="B2729" s="16" t="s">
        <v>13</v>
      </c>
      <c r="C2729" s="24" t="n">
        <v>0.3538863779696467</v>
      </c>
      <c r="D2729" s="24" t="n">
        <v>0.5090154694430248</v>
      </c>
      <c r="E2729" s="24" t="n">
        <v>0.41176151809664024</v>
      </c>
      <c r="F2729" s="24" t="n">
        <v>0.4702438088316489</v>
      </c>
      <c r="G2729" s="24" t="n">
        <v>0.371586243103296</v>
      </c>
      <c r="H2729" s="24" t="n">
        <v>0.45761066374544895</v>
      </c>
      <c r="I2729" s="24" t="n">
        <v>0.38166188164859854</v>
      </c>
      <c r="J2729" s="21" t="s">
        <v>5</v>
      </c>
      <c r="K2729" s="21" t="s">
        <v>5</v>
      </c>
      <c r="L2729" s="21" t="s">
        <v>5</v>
      </c>
      <c r="M2729" s="21" t="s">
        <v>5</v>
      </c>
    </row>
    <row r="2730">
      <c r="B2730" s="16" t="s">
        <v>14</v>
      </c>
      <c r="C2730" s="23" t="n">
        <v>0.3701629217022502</v>
      </c>
      <c r="D2730" s="23" t="n">
        <v>0.5468993959964138</v>
      </c>
      <c r="E2730" s="23" t="n">
        <v>0.3779313346701207</v>
      </c>
      <c r="F2730" s="23" t="n">
        <v>0.5476863318989073</v>
      </c>
      <c r="G2730" s="23" t="n">
        <v>0.45190958629060146</v>
      </c>
      <c r="H2730" s="23" t="n">
        <v>0.5520082875394617</v>
      </c>
      <c r="I2730" s="23" t="n">
        <v>0.39108812155887457</v>
      </c>
      <c r="J2730" s="23" t="n">
        <v>0.528922505855158</v>
      </c>
      <c r="K2730" s="18" t="s">
        <v>5</v>
      </c>
      <c r="L2730" s="18" t="s">
        <v>5</v>
      </c>
      <c r="M2730" s="18" t="s">
        <v>5</v>
      </c>
    </row>
    <row r="2731">
      <c r="B2731" s="16" t="s">
        <v>15</v>
      </c>
      <c r="C2731" s="24" t="n">
        <v>0.4303536809345104</v>
      </c>
      <c r="D2731" s="24" t="n">
        <v>0.5479556304395096</v>
      </c>
      <c r="E2731" s="24" t="n">
        <v>0.5102989238935135</v>
      </c>
      <c r="F2731" s="24" t="n">
        <v>0.510526779304993</v>
      </c>
      <c r="G2731" s="24" t="n">
        <v>0.4818629926224375</v>
      </c>
      <c r="H2731" s="24" t="n">
        <v>0.5318037322760694</v>
      </c>
      <c r="I2731" s="24" t="n">
        <v>0.44561323775892103</v>
      </c>
      <c r="J2731" s="24" t="n">
        <v>0.645225345673508</v>
      </c>
      <c r="K2731" s="24" t="n">
        <v>0.5570733983377315</v>
      </c>
      <c r="L2731" s="21" t="s">
        <v>5</v>
      </c>
      <c r="M2731" s="21" t="s">
        <v>5</v>
      </c>
    </row>
    <row r="2732">
      <c r="B2732" s="16" t="s">
        <v>16</v>
      </c>
      <c r="C2732" s="23" t="n">
        <v>0.512369318138995</v>
      </c>
      <c r="D2732" s="23" t="n">
        <v>0.3191872900252325</v>
      </c>
      <c r="E2732" s="23" t="n">
        <v>0.5055750153948019</v>
      </c>
      <c r="F2732" s="23" t="n">
        <v>0.33608964406773467</v>
      </c>
      <c r="G2732" s="23" t="n">
        <v>0.5326064259326795</v>
      </c>
      <c r="H2732" s="23" t="n">
        <v>0.3395145139410729</v>
      </c>
      <c r="I2732" s="23" t="n">
        <v>0.5356965770071703</v>
      </c>
      <c r="J2732" s="23" t="n">
        <v>0.369337658027087</v>
      </c>
      <c r="K2732" s="23" t="n">
        <v>0.32954090201968883</v>
      </c>
      <c r="L2732" s="23" t="n">
        <v>0.4334391555390201</v>
      </c>
      <c r="M2732" s="18" t="s">
        <v>5</v>
      </c>
    </row>
    <row r="2735">
      <c r="B2735" s="12" t="s">
        <v>928</v>
      </c>
    </row>
    <row r="2737">
      <c r="B2737" s="13" t="s">
        <v>5</v>
      </c>
      <c r="C2737" s="15" t="s">
        <v>929</v>
      </c>
    </row>
    <row r="2738">
      <c r="B2738" s="16" t="s">
        <v>930</v>
      </c>
      <c r="C2738" s="23" t="n">
        <v>0.3270237683310339</v>
      </c>
    </row>
    <row r="2739">
      <c r="B2739" s="16" t="s">
        <v>931</v>
      </c>
      <c r="C2739" s="24" t="n">
        <v>0.5550444161300885</v>
      </c>
    </row>
    <row r="2740">
      <c r="B2740" s="16" t="s">
        <v>932</v>
      </c>
      <c r="C2740" s="23" t="n">
        <v>0.37805589478224677</v>
      </c>
    </row>
    <row r="2741">
      <c r="B2741" s="16" t="s">
        <v>933</v>
      </c>
      <c r="C2741" s="24" t="n">
        <v>0.34200343431426694</v>
      </c>
    </row>
    <row r="2742">
      <c r="B2742" s="16" t="s">
        <v>934</v>
      </c>
      <c r="C2742" s="23" t="n">
        <v>0.5462830991995421</v>
      </c>
    </row>
    <row r="2743">
      <c r="B2743" s="16" t="s">
        <v>935</v>
      </c>
      <c r="C2743" s="24" t="n">
        <v>0.3719907198484097</v>
      </c>
    </row>
    <row r="2744">
      <c r="B2744" s="16" t="s">
        <v>936</v>
      </c>
      <c r="C2744" s="23" t="n">
        <v>0.6071684997364846</v>
      </c>
    </row>
    <row r="2745">
      <c r="B2745" s="16" t="s">
        <v>937</v>
      </c>
      <c r="C2745" s="24" t="n">
        <v>0.41794148373836665</v>
      </c>
    </row>
    <row r="2746">
      <c r="B2746" s="16" t="s">
        <v>938</v>
      </c>
      <c r="C2746" s="23" t="n">
        <v>0.603458369398624</v>
      </c>
    </row>
    <row r="2747">
      <c r="B2747" s="16" t="s">
        <v>939</v>
      </c>
      <c r="C2747" s="24" t="n">
        <v>0.3981341300961289</v>
      </c>
    </row>
    <row r="2748">
      <c r="B2748" s="16" t="s">
        <v>940</v>
      </c>
      <c r="C2748" s="23" t="n">
        <v>0.37396568635682587</v>
      </c>
    </row>
    <row r="2749">
      <c r="B2749" s="16" t="s">
        <v>941</v>
      </c>
      <c r="C2749" s="24" t="n">
        <v>0.5690652552344382</v>
      </c>
    </row>
    <row r="2750">
      <c r="B2750" s="16" t="s">
        <v>942</v>
      </c>
      <c r="C2750" s="23" t="n">
        <v>0.41015148208382346</v>
      </c>
    </row>
    <row r="2751">
      <c r="B2751" s="16" t="s">
        <v>943</v>
      </c>
      <c r="C2751" s="24" t="n">
        <v>0.5664307574605395</v>
      </c>
    </row>
    <row r="2752">
      <c r="B2752" s="16" t="s">
        <v>944</v>
      </c>
      <c r="C2752" s="23" t="n">
        <v>0.42700157548600026</v>
      </c>
    </row>
    <row r="2753">
      <c r="B2753" s="16" t="s">
        <v>945</v>
      </c>
      <c r="C2753" s="24" t="n">
        <v>0.5140401931333382</v>
      </c>
    </row>
    <row r="2754">
      <c r="B2754" s="16" t="s">
        <v>946</v>
      </c>
      <c r="C2754" s="23" t="n">
        <v>0.36986040359640104</v>
      </c>
    </row>
    <row r="2755">
      <c r="B2755" s="16" t="s">
        <v>947</v>
      </c>
      <c r="C2755" s="24" t="n">
        <v>0.5570424771975149</v>
      </c>
    </row>
    <row r="2756">
      <c r="B2756" s="16" t="s">
        <v>948</v>
      </c>
      <c r="C2756" s="23" t="n">
        <v>0.31833396915778084</v>
      </c>
    </row>
    <row r="2757">
      <c r="B2757" s="16" t="s">
        <v>949</v>
      </c>
      <c r="C2757" s="24" t="n">
        <v>0.5603421875546486</v>
      </c>
    </row>
    <row r="2758">
      <c r="B2758" s="16" t="s">
        <v>950</v>
      </c>
      <c r="C2758" s="23" t="n">
        <v>0.37930481758803913</v>
      </c>
    </row>
    <row r="2759">
      <c r="B2759" s="16" t="s">
        <v>951</v>
      </c>
      <c r="C2759" s="24" t="n">
        <v>0.3538863779696467</v>
      </c>
    </row>
    <row r="2760">
      <c r="B2760" s="16" t="s">
        <v>952</v>
      </c>
      <c r="C2760" s="23" t="n">
        <v>0.5090154694430248</v>
      </c>
    </row>
    <row r="2761">
      <c r="B2761" s="16" t="s">
        <v>953</v>
      </c>
      <c r="C2761" s="24" t="n">
        <v>0.41176151809664024</v>
      </c>
    </row>
    <row r="2762">
      <c r="B2762" s="16" t="s">
        <v>954</v>
      </c>
      <c r="C2762" s="23" t="n">
        <v>0.4702438088316489</v>
      </c>
    </row>
    <row r="2763">
      <c r="B2763" s="16" t="s">
        <v>955</v>
      </c>
      <c r="C2763" s="24" t="n">
        <v>0.371586243103296</v>
      </c>
    </row>
    <row r="2764">
      <c r="B2764" s="16" t="s">
        <v>956</v>
      </c>
      <c r="C2764" s="23" t="n">
        <v>0.45761066374544895</v>
      </c>
    </row>
    <row r="2765">
      <c r="B2765" s="16" t="s">
        <v>957</v>
      </c>
      <c r="C2765" s="24" t="n">
        <v>0.38166188164859854</v>
      </c>
    </row>
    <row r="2766">
      <c r="B2766" s="16" t="s">
        <v>958</v>
      </c>
      <c r="C2766" s="23" t="n">
        <v>0.3701629217022502</v>
      </c>
    </row>
    <row r="2767">
      <c r="B2767" s="16" t="s">
        <v>959</v>
      </c>
      <c r="C2767" s="24" t="n">
        <v>0.5468993959964138</v>
      </c>
    </row>
    <row r="2768">
      <c r="B2768" s="16" t="s">
        <v>960</v>
      </c>
      <c r="C2768" s="23" t="n">
        <v>0.3779313346701207</v>
      </c>
    </row>
    <row r="2769">
      <c r="B2769" s="16" t="s">
        <v>961</v>
      </c>
      <c r="C2769" s="24" t="n">
        <v>0.5476863318989073</v>
      </c>
    </row>
    <row r="2770">
      <c r="B2770" s="16" t="s">
        <v>962</v>
      </c>
      <c r="C2770" s="23" t="n">
        <v>0.45190958629060146</v>
      </c>
    </row>
    <row r="2771">
      <c r="B2771" s="16" t="s">
        <v>963</v>
      </c>
      <c r="C2771" s="24" t="n">
        <v>0.5520082875394617</v>
      </c>
    </row>
    <row r="2772">
      <c r="B2772" s="16" t="s">
        <v>964</v>
      </c>
      <c r="C2772" s="23" t="n">
        <v>0.39108812155887457</v>
      </c>
    </row>
    <row r="2773">
      <c r="B2773" s="16" t="s">
        <v>965</v>
      </c>
      <c r="C2773" s="24" t="n">
        <v>0.528922505855158</v>
      </c>
    </row>
    <row r="2774">
      <c r="B2774" s="16" t="s">
        <v>966</v>
      </c>
      <c r="C2774" s="23" t="n">
        <v>0.4303536809345104</v>
      </c>
    </row>
    <row r="2775">
      <c r="B2775" s="16" t="s">
        <v>967</v>
      </c>
      <c r="C2775" s="24" t="n">
        <v>0.5479556304395096</v>
      </c>
    </row>
    <row r="2776">
      <c r="B2776" s="16" t="s">
        <v>968</v>
      </c>
      <c r="C2776" s="23" t="n">
        <v>0.5102989238935135</v>
      </c>
    </row>
    <row r="2777">
      <c r="B2777" s="16" t="s">
        <v>969</v>
      </c>
      <c r="C2777" s="24" t="n">
        <v>0.510526779304993</v>
      </c>
    </row>
    <row r="2778">
      <c r="B2778" s="16" t="s">
        <v>970</v>
      </c>
      <c r="C2778" s="23" t="n">
        <v>0.4818629926224375</v>
      </c>
    </row>
    <row r="2779">
      <c r="B2779" s="16" t="s">
        <v>971</v>
      </c>
      <c r="C2779" s="24" t="n">
        <v>0.5318037322760694</v>
      </c>
    </row>
    <row r="2780">
      <c r="B2780" s="16" t="s">
        <v>972</v>
      </c>
      <c r="C2780" s="23" t="n">
        <v>0.44561323775892103</v>
      </c>
    </row>
    <row r="2781">
      <c r="B2781" s="16" t="s">
        <v>973</v>
      </c>
      <c r="C2781" s="24" t="n">
        <v>0.645225345673508</v>
      </c>
    </row>
    <row r="2782">
      <c r="B2782" s="16" t="s">
        <v>974</v>
      </c>
      <c r="C2782" s="23" t="n">
        <v>0.5570733983377315</v>
      </c>
    </row>
    <row r="2783">
      <c r="B2783" s="16" t="s">
        <v>975</v>
      </c>
      <c r="C2783" s="24" t="n">
        <v>0.512369318138995</v>
      </c>
    </row>
    <row r="2784">
      <c r="B2784" s="16" t="s">
        <v>976</v>
      </c>
      <c r="C2784" s="23" t="n">
        <v>0.3191872900252325</v>
      </c>
    </row>
    <row r="2785">
      <c r="B2785" s="16" t="s">
        <v>977</v>
      </c>
      <c r="C2785" s="24" t="n">
        <v>0.5055750153948019</v>
      </c>
    </row>
    <row r="2786">
      <c r="B2786" s="16" t="s">
        <v>978</v>
      </c>
      <c r="C2786" s="23" t="n">
        <v>0.33608964406773467</v>
      </c>
    </row>
    <row r="2787">
      <c r="B2787" s="16" t="s">
        <v>979</v>
      </c>
      <c r="C2787" s="24" t="n">
        <v>0.5326064259326795</v>
      </c>
    </row>
    <row r="2788">
      <c r="B2788" s="16" t="s">
        <v>980</v>
      </c>
      <c r="C2788" s="23" t="n">
        <v>0.3395145139410729</v>
      </c>
    </row>
    <row r="2789">
      <c r="B2789" s="16" t="s">
        <v>981</v>
      </c>
      <c r="C2789" s="24" t="n">
        <v>0.5356965770071703</v>
      </c>
    </row>
    <row r="2790">
      <c r="B2790" s="16" t="s">
        <v>982</v>
      </c>
      <c r="C2790" s="23" t="n">
        <v>0.369337658027087</v>
      </c>
    </row>
    <row r="2791">
      <c r="B2791" s="16" t="s">
        <v>983</v>
      </c>
      <c r="C2791" s="24" t="n">
        <v>0.32954090201968883</v>
      </c>
    </row>
    <row r="2792">
      <c r="B2792" s="16" t="s">
        <v>984</v>
      </c>
      <c r="C2792" s="23" t="n">
        <v>0.4334391555390201</v>
      </c>
    </row>
    <row r="2795">
      <c r="B2795" s="12" t="s">
        <v>985</v>
      </c>
    </row>
    <row r="2797">
      <c r="B2797" s="13" t="s">
        <v>5</v>
      </c>
      <c r="C2797" s="15" t="s">
        <v>6</v>
      </c>
      <c r="D2797" s="15" t="s">
        <v>7</v>
      </c>
      <c r="E2797" s="15" t="s">
        <v>8</v>
      </c>
      <c r="F2797" s="15" t="s">
        <v>9</v>
      </c>
      <c r="G2797" s="15" t="s">
        <v>10</v>
      </c>
      <c r="H2797" s="15" t="s">
        <v>11</v>
      </c>
      <c r="I2797" s="15" t="s">
        <v>12</v>
      </c>
      <c r="J2797" s="15" t="s">
        <v>13</v>
      </c>
      <c r="K2797" s="15" t="s">
        <v>14</v>
      </c>
      <c r="L2797" s="15" t="s">
        <v>15</v>
      </c>
      <c r="M2797" s="15" t="s">
        <v>16</v>
      </c>
    </row>
    <row r="2798">
      <c r="B2798" s="16" t="s">
        <v>6</v>
      </c>
      <c r="C2798" s="19" t="n">
        <v>0.8129880347846984</v>
      </c>
      <c r="D2798" s="18" t="s">
        <v>5</v>
      </c>
      <c r="E2798" s="18" t="s">
        <v>5</v>
      </c>
      <c r="F2798" s="18" t="s">
        <v>5</v>
      </c>
      <c r="G2798" s="18" t="s">
        <v>5</v>
      </c>
      <c r="H2798" s="18" t="s">
        <v>5</v>
      </c>
      <c r="I2798" s="18" t="s">
        <v>5</v>
      </c>
      <c r="J2798" s="18" t="s">
        <v>5</v>
      </c>
      <c r="K2798" s="18" t="s">
        <v>5</v>
      </c>
      <c r="L2798" s="18" t="s">
        <v>5</v>
      </c>
      <c r="M2798" s="18" t="s">
        <v>5</v>
      </c>
    </row>
    <row r="2799">
      <c r="B2799" s="16" t="s">
        <v>7</v>
      </c>
      <c r="C2799" s="22" t="n">
        <v>0.2894066549362276</v>
      </c>
      <c r="D2799" s="22" t="n">
        <v>0.800959774573964</v>
      </c>
      <c r="E2799" s="21" t="s">
        <v>5</v>
      </c>
      <c r="F2799" s="21" t="s">
        <v>5</v>
      </c>
      <c r="G2799" s="21" t="s">
        <v>5</v>
      </c>
      <c r="H2799" s="21" t="s">
        <v>5</v>
      </c>
      <c r="I2799" s="21" t="s">
        <v>5</v>
      </c>
      <c r="J2799" s="21" t="s">
        <v>5</v>
      </c>
      <c r="K2799" s="21" t="s">
        <v>5</v>
      </c>
      <c r="L2799" s="21" t="s">
        <v>5</v>
      </c>
      <c r="M2799" s="21" t="s">
        <v>5</v>
      </c>
    </row>
    <row r="2800">
      <c r="B2800" s="16" t="s">
        <v>8</v>
      </c>
      <c r="C2800" s="19" t="n">
        <v>0.48129850425405907</v>
      </c>
      <c r="D2800" s="19" t="n">
        <v>0.3326357261802308</v>
      </c>
      <c r="E2800" s="19" t="n">
        <v>0.8057435162134315</v>
      </c>
      <c r="F2800" s="18" t="s">
        <v>5</v>
      </c>
      <c r="G2800" s="18" t="s">
        <v>5</v>
      </c>
      <c r="H2800" s="18" t="s">
        <v>5</v>
      </c>
      <c r="I2800" s="18" t="s">
        <v>5</v>
      </c>
      <c r="J2800" s="18" t="s">
        <v>5</v>
      </c>
      <c r="K2800" s="18" t="s">
        <v>5</v>
      </c>
      <c r="L2800" s="18" t="s">
        <v>5</v>
      </c>
      <c r="M2800" s="18" t="s">
        <v>5</v>
      </c>
    </row>
    <row r="2801">
      <c r="B2801" s="16" t="s">
        <v>9</v>
      </c>
      <c r="C2801" s="22" t="n">
        <v>0.29805068510990373</v>
      </c>
      <c r="D2801" s="22" t="n">
        <v>0.47870507809047225</v>
      </c>
      <c r="E2801" s="22" t="n">
        <v>0.32192204344199127</v>
      </c>
      <c r="F2801" s="22" t="n">
        <v>0.7968756169967912</v>
      </c>
      <c r="G2801" s="21" t="s">
        <v>5</v>
      </c>
      <c r="H2801" s="21" t="s">
        <v>5</v>
      </c>
      <c r="I2801" s="21" t="s">
        <v>5</v>
      </c>
      <c r="J2801" s="21" t="s">
        <v>5</v>
      </c>
      <c r="K2801" s="21" t="s">
        <v>5</v>
      </c>
      <c r="L2801" s="21" t="s">
        <v>5</v>
      </c>
      <c r="M2801" s="21" t="s">
        <v>5</v>
      </c>
    </row>
    <row r="2802">
      <c r="B2802" s="16" t="s">
        <v>10</v>
      </c>
      <c r="C2802" s="19" t="n">
        <v>0.53033045817538</v>
      </c>
      <c r="D2802" s="19" t="n">
        <v>0.3708759919868633</v>
      </c>
      <c r="E2802" s="19" t="n">
        <v>0.5270157494713157</v>
      </c>
      <c r="F2802" s="19" t="n">
        <v>0.34482035764437285</v>
      </c>
      <c r="G2802" s="19" t="n">
        <v>0.7864920364151212</v>
      </c>
      <c r="H2802" s="18" t="s">
        <v>5</v>
      </c>
      <c r="I2802" s="18" t="s">
        <v>5</v>
      </c>
      <c r="J2802" s="18" t="s">
        <v>5</v>
      </c>
      <c r="K2802" s="18" t="s">
        <v>5</v>
      </c>
      <c r="L2802" s="18" t="s">
        <v>5</v>
      </c>
      <c r="M2802" s="18" t="s">
        <v>5</v>
      </c>
    </row>
    <row r="2803">
      <c r="B2803" s="16" t="s">
        <v>11</v>
      </c>
      <c r="C2803" s="22" t="n">
        <v>0.32437464330660526</v>
      </c>
      <c r="D2803" s="22" t="n">
        <v>0.5022661345141657</v>
      </c>
      <c r="E2803" s="22" t="n">
        <v>0.3538764576761057</v>
      </c>
      <c r="F2803" s="22" t="n">
        <v>0.49083876796296794</v>
      </c>
      <c r="G2803" s="22" t="n">
        <v>0.37405267323321395</v>
      </c>
      <c r="H2803" s="22" t="n">
        <v>0.8080435391983112</v>
      </c>
      <c r="I2803" s="21" t="s">
        <v>5</v>
      </c>
      <c r="J2803" s="21" t="s">
        <v>5</v>
      </c>
      <c r="K2803" s="21" t="s">
        <v>5</v>
      </c>
      <c r="L2803" s="21" t="s">
        <v>5</v>
      </c>
      <c r="M2803" s="21" t="s">
        <v>5</v>
      </c>
    </row>
    <row r="2804">
      <c r="B2804" s="16" t="s">
        <v>12</v>
      </c>
      <c r="C2804" s="19" t="n">
        <v>0.45071044583288117</v>
      </c>
      <c r="D2804" s="19" t="n">
        <v>0.3282803325414553</v>
      </c>
      <c r="E2804" s="19" t="n">
        <v>0.48668255151618106</v>
      </c>
      <c r="F2804" s="19" t="n">
        <v>0.27857912417670117</v>
      </c>
      <c r="G2804" s="19" t="n">
        <v>0.49335847265344657</v>
      </c>
      <c r="H2804" s="19" t="n">
        <v>0.33305633477276975</v>
      </c>
      <c r="I2804" s="19" t="n">
        <v>0.793007621683145</v>
      </c>
      <c r="J2804" s="18" t="s">
        <v>5</v>
      </c>
      <c r="K2804" s="18" t="s">
        <v>5</v>
      </c>
      <c r="L2804" s="18" t="s">
        <v>5</v>
      </c>
      <c r="M2804" s="18" t="s">
        <v>5</v>
      </c>
    </row>
    <row r="2805">
      <c r="B2805" s="16" t="s">
        <v>13</v>
      </c>
      <c r="C2805" s="22" t="n">
        <v>0.31197272812452087</v>
      </c>
      <c r="D2805" s="22" t="n">
        <v>0.45448513208196034</v>
      </c>
      <c r="E2805" s="22" t="n">
        <v>0.36150739276502525</v>
      </c>
      <c r="F2805" s="22" t="n">
        <v>0.41346934156585474</v>
      </c>
      <c r="G2805" s="22" t="n">
        <v>0.32711165078408305</v>
      </c>
      <c r="H2805" s="22" t="n">
        <v>0.40363214491296945</v>
      </c>
      <c r="I2805" s="22" t="n">
        <v>0.3395459817694088</v>
      </c>
      <c r="J2805" s="22" t="n">
        <v>0.7968196855804729</v>
      </c>
      <c r="K2805" s="21" t="s">
        <v>5</v>
      </c>
      <c r="L2805" s="21" t="s">
        <v>5</v>
      </c>
      <c r="M2805" s="21" t="s">
        <v>5</v>
      </c>
    </row>
    <row r="2806">
      <c r="B2806" s="16" t="s">
        <v>14</v>
      </c>
      <c r="C2806" s="19" t="n">
        <v>0.32500751154316826</v>
      </c>
      <c r="D2806" s="19" t="n">
        <v>0.4858469888653028</v>
      </c>
      <c r="E2806" s="19" t="n">
        <v>0.32851663359591277</v>
      </c>
      <c r="F2806" s="19" t="n">
        <v>0.4776968384711062</v>
      </c>
      <c r="G2806" s="19" t="n">
        <v>0.39698330058740916</v>
      </c>
      <c r="H2806" s="19" t="n">
        <v>0.4814813473213098</v>
      </c>
      <c r="I2806" s="19" t="n">
        <v>0.345603282322496</v>
      </c>
      <c r="J2806" s="19" t="n">
        <v>0.47033254507685124</v>
      </c>
      <c r="K2806" s="19" t="n">
        <v>0.7919632484179284</v>
      </c>
      <c r="L2806" s="18" t="s">
        <v>5</v>
      </c>
      <c r="M2806" s="18" t="s">
        <v>5</v>
      </c>
    </row>
    <row r="2807">
      <c r="B2807" s="16" t="s">
        <v>15</v>
      </c>
      <c r="C2807" s="22" t="n">
        <v>0.37902653079716425</v>
      </c>
      <c r="D2807" s="22" t="n">
        <v>0.48670435489405917</v>
      </c>
      <c r="E2807" s="22" t="n">
        <v>0.4472861145412867</v>
      </c>
      <c r="F2807" s="22" t="n">
        <v>0.44333609018824083</v>
      </c>
      <c r="G2807" s="22" t="n">
        <v>0.4250046297705881</v>
      </c>
      <c r="H2807" s="22" t="n">
        <v>0.46719162342110426</v>
      </c>
      <c r="I2807" s="22" t="n">
        <v>0.3948316276723774</v>
      </c>
      <c r="J2807" s="22" t="n">
        <v>0.5699261308885993</v>
      </c>
      <c r="K2807" s="22" t="n">
        <v>0.48963279806829246</v>
      </c>
      <c r="L2807" s="22" t="n">
        <v>0.7865939067451345</v>
      </c>
      <c r="M2807" s="21" t="s">
        <v>5</v>
      </c>
    </row>
    <row r="2808">
      <c r="B2808" s="16" t="s">
        <v>16</v>
      </c>
      <c r="C2808" s="19" t="n">
        <v>0.4492120959223704</v>
      </c>
      <c r="D2808" s="19" t="n">
        <v>0.2844929276157035</v>
      </c>
      <c r="E2808" s="19" t="n">
        <v>0.4421874617903942</v>
      </c>
      <c r="F2808" s="19" t="n">
        <v>0.29216244381422</v>
      </c>
      <c r="G2808" s="19" t="n">
        <v>0.46815492894602</v>
      </c>
      <c r="H2808" s="19" t="n">
        <v>0.2969417458471895</v>
      </c>
      <c r="I2808" s="19" t="n">
        <v>0.47332297605949525</v>
      </c>
      <c r="J2808" s="19" t="n">
        <v>0.3265297377270275</v>
      </c>
      <c r="K2808" s="19" t="n">
        <v>0.28876409429231475</v>
      </c>
      <c r="L2808" s="19" t="n">
        <v>0.3835569001436613</v>
      </c>
      <c r="M2808" s="19" t="n">
        <v>0.8213084819470838</v>
      </c>
    </row>
    <row r="2811">
      <c r="B2811" s="12" t="s">
        <v>986</v>
      </c>
    </row>
    <row r="2813">
      <c r="B2813" s="13" t="s">
        <v>5</v>
      </c>
      <c r="C2813" s="15" t="s">
        <v>6</v>
      </c>
      <c r="D2813" s="15" t="s">
        <v>7</v>
      </c>
      <c r="E2813" s="15" t="s">
        <v>8</v>
      </c>
      <c r="F2813" s="15" t="s">
        <v>9</v>
      </c>
      <c r="G2813" s="15" t="s">
        <v>10</v>
      </c>
      <c r="H2813" s="15" t="s">
        <v>11</v>
      </c>
      <c r="I2813" s="15" t="s">
        <v>12</v>
      </c>
      <c r="J2813" s="15" t="s">
        <v>13</v>
      </c>
      <c r="K2813" s="15" t="s">
        <v>14</v>
      </c>
      <c r="L2813" s="15" t="s">
        <v>15</v>
      </c>
      <c r="M2813" s="15" t="s">
        <v>16</v>
      </c>
    </row>
    <row r="2814">
      <c r="B2814" s="16" t="s">
        <v>111</v>
      </c>
      <c r="C2814" s="19" t="n">
        <v>0.8067598840097416</v>
      </c>
      <c r="D2814" s="19" t="n">
        <v>0.2830529798053706</v>
      </c>
      <c r="E2814" s="19" t="n">
        <v>0.4111326909900799</v>
      </c>
      <c r="F2814" s="19" t="n">
        <v>0.2543227671740682</v>
      </c>
      <c r="G2814" s="19" t="n">
        <v>0.45327534261915875</v>
      </c>
      <c r="H2814" s="19" t="n">
        <v>0.28554755564055123</v>
      </c>
      <c r="I2814" s="19" t="n">
        <v>0.37276913857908517</v>
      </c>
      <c r="J2814" s="19" t="n">
        <v>0.2538192132029357</v>
      </c>
      <c r="K2814" s="19" t="n">
        <v>0.29393760048793444</v>
      </c>
      <c r="L2814" s="19" t="n">
        <v>0.3082350986960746</v>
      </c>
      <c r="M2814" s="19" t="n">
        <v>0.36419597151685096</v>
      </c>
    </row>
    <row r="2815">
      <c r="B2815" s="16" t="s">
        <v>112</v>
      </c>
      <c r="C2815" s="22" t="n">
        <v>0.7697829900218396</v>
      </c>
      <c r="D2815" s="22" t="n">
        <v>0.23416435847110642</v>
      </c>
      <c r="E2815" s="22" t="n">
        <v>0.34749234420147807</v>
      </c>
      <c r="F2815" s="22" t="n">
        <v>0.22009952379511827</v>
      </c>
      <c r="G2815" s="22" t="n">
        <v>0.40744720606983614</v>
      </c>
      <c r="H2815" s="22" t="n">
        <v>0.2390374156235433</v>
      </c>
      <c r="I2815" s="22" t="n">
        <v>0.3360162607155273</v>
      </c>
      <c r="J2815" s="22" t="n">
        <v>0.2237745651029732</v>
      </c>
      <c r="K2815" s="22" t="n">
        <v>0.2534824742792364</v>
      </c>
      <c r="L2815" s="22" t="n">
        <v>0.2815298531694022</v>
      </c>
      <c r="M2815" s="22" t="n">
        <v>0.3136184784885648</v>
      </c>
    </row>
    <row r="2816">
      <c r="B2816" s="16" t="s">
        <v>113</v>
      </c>
      <c r="C2816" s="19" t="n">
        <v>0.7978774767571059</v>
      </c>
      <c r="D2816" s="19" t="n">
        <v>0.19121576585847982</v>
      </c>
      <c r="E2816" s="19" t="n">
        <v>0.3973981084482343</v>
      </c>
      <c r="F2816" s="19" t="n">
        <v>0.23677677388205517</v>
      </c>
      <c r="G2816" s="19" t="n">
        <v>0.4395757078475862</v>
      </c>
      <c r="H2816" s="19" t="n">
        <v>0.2679038247077068</v>
      </c>
      <c r="I2816" s="19" t="n">
        <v>0.39611564498225704</v>
      </c>
      <c r="J2816" s="19" t="n">
        <v>0.2503945022205043</v>
      </c>
      <c r="K2816" s="19" t="n">
        <v>0.2709937658135599</v>
      </c>
      <c r="L2816" s="19" t="n">
        <v>0.31994528927963123</v>
      </c>
      <c r="M2816" s="19" t="n">
        <v>0.37379028436434725</v>
      </c>
    </row>
    <row r="2817">
      <c r="B2817" s="16" t="s">
        <v>114</v>
      </c>
      <c r="C2817" s="22" t="n">
        <v>0.8364778514862243</v>
      </c>
      <c r="D2817" s="22" t="n">
        <v>0.2212594678539777</v>
      </c>
      <c r="E2817" s="22" t="n">
        <v>0.39334750214237885</v>
      </c>
      <c r="F2817" s="22" t="n">
        <v>0.2539592371514958</v>
      </c>
      <c r="G2817" s="22" t="n">
        <v>0.4101242402223831</v>
      </c>
      <c r="H2817" s="22" t="n">
        <v>0.2635418993079463</v>
      </c>
      <c r="I2817" s="22" t="n">
        <v>0.36907533734439135</v>
      </c>
      <c r="J2817" s="22" t="n">
        <v>0.2739274200424004</v>
      </c>
      <c r="K2817" s="22" t="n">
        <v>0.24813060495061487</v>
      </c>
      <c r="L2817" s="22" t="n">
        <v>0.3228015100024994</v>
      </c>
      <c r="M2817" s="22" t="n">
        <v>0.3879622948556681</v>
      </c>
    </row>
    <row r="2818">
      <c r="B2818" s="16" t="s">
        <v>115</v>
      </c>
      <c r="C2818" s="19" t="n">
        <v>0.8514791232894431</v>
      </c>
      <c r="D2818" s="19" t="n">
        <v>0.24902849580371444</v>
      </c>
      <c r="E2818" s="19" t="n">
        <v>0.4039417694114597</v>
      </c>
      <c r="F2818" s="19" t="n">
        <v>0.24453663238707343</v>
      </c>
      <c r="G2818" s="19" t="n">
        <v>0.4456911004374477</v>
      </c>
      <c r="H2818" s="19" t="n">
        <v>0.2611019629625744</v>
      </c>
      <c r="I2818" s="19" t="n">
        <v>0.3560146443918661</v>
      </c>
      <c r="J2818" s="19" t="n">
        <v>0.2630263268868615</v>
      </c>
      <c r="K2818" s="19" t="n">
        <v>0.25552221718131213</v>
      </c>
      <c r="L2818" s="19" t="n">
        <v>0.3057381375644473</v>
      </c>
      <c r="M2818" s="19" t="n">
        <v>0.38111647169397833</v>
      </c>
    </row>
    <row r="2819">
      <c r="B2819" s="16" t="s">
        <v>116</v>
      </c>
      <c r="C2819" s="22" t="n">
        <v>0.1717733772175183</v>
      </c>
      <c r="D2819" s="22" t="n">
        <v>0.8093372277435599</v>
      </c>
      <c r="E2819" s="22" t="n">
        <v>0.23105395478467441</v>
      </c>
      <c r="F2819" s="22" t="n">
        <v>0.36588690569586535</v>
      </c>
      <c r="G2819" s="22" t="n">
        <v>0.24708378996361002</v>
      </c>
      <c r="H2819" s="22" t="n">
        <v>0.3689421791723611</v>
      </c>
      <c r="I2819" s="22" t="n">
        <v>0.2586209489442365</v>
      </c>
      <c r="J2819" s="22" t="n">
        <v>0.3130015860161797</v>
      </c>
      <c r="K2819" s="22" t="n">
        <v>0.3594573199008663</v>
      </c>
      <c r="L2819" s="22" t="n">
        <v>0.34202500290018506</v>
      </c>
      <c r="M2819" s="22" t="n">
        <v>0.1735445292934117</v>
      </c>
    </row>
    <row r="2820">
      <c r="B2820" s="16" t="s">
        <v>117</v>
      </c>
      <c r="C2820" s="19" t="n">
        <v>0.24193756842311775</v>
      </c>
      <c r="D2820" s="19" t="n">
        <v>0.7685030339707662</v>
      </c>
      <c r="E2820" s="19" t="n">
        <v>0.23969095667370743</v>
      </c>
      <c r="F2820" s="19" t="n">
        <v>0.34031607566308286</v>
      </c>
      <c r="G2820" s="19" t="n">
        <v>0.2677099557600782</v>
      </c>
      <c r="H2820" s="19" t="n">
        <v>0.3626718321010741</v>
      </c>
      <c r="I2820" s="19" t="n">
        <v>0.2590319003994</v>
      </c>
      <c r="J2820" s="19" t="n">
        <v>0.35098651621471505</v>
      </c>
      <c r="K2820" s="19" t="n">
        <v>0.36882809546571144</v>
      </c>
      <c r="L2820" s="19" t="n">
        <v>0.40226654618430735</v>
      </c>
      <c r="M2820" s="19" t="n">
        <v>0.23546251149786673</v>
      </c>
    </row>
    <row r="2821">
      <c r="B2821" s="16" t="s">
        <v>118</v>
      </c>
      <c r="C2821" s="22" t="n">
        <v>0.25398064593507225</v>
      </c>
      <c r="D2821" s="22" t="n">
        <v>0.8377599450184342</v>
      </c>
      <c r="E2821" s="22" t="n">
        <v>0.3055798072431933</v>
      </c>
      <c r="F2821" s="22" t="n">
        <v>0.4337401098816061</v>
      </c>
      <c r="G2821" s="22" t="n">
        <v>0.3350554410809332</v>
      </c>
      <c r="H2821" s="22" t="n">
        <v>0.46926595643598534</v>
      </c>
      <c r="I2821" s="22" t="n">
        <v>0.25847104083008104</v>
      </c>
      <c r="J2821" s="22" t="n">
        <v>0.40802404352676835</v>
      </c>
      <c r="K2821" s="22" t="n">
        <v>0.4507625022074729</v>
      </c>
      <c r="L2821" s="22" t="n">
        <v>0.4367381127541995</v>
      </c>
      <c r="M2821" s="22" t="n">
        <v>0.24716325322365537</v>
      </c>
    </row>
    <row r="2822">
      <c r="B2822" s="16" t="s">
        <v>119</v>
      </c>
      <c r="C2822" s="19" t="n">
        <v>0.20855898644969925</v>
      </c>
      <c r="D2822" s="19" t="n">
        <v>0.7919839776741522</v>
      </c>
      <c r="E2822" s="19" t="n">
        <v>0.27903492315811274</v>
      </c>
      <c r="F2822" s="19" t="n">
        <v>0.3812134717269138</v>
      </c>
      <c r="G2822" s="19" t="n">
        <v>0.2840175294472578</v>
      </c>
      <c r="H2822" s="19" t="n">
        <v>0.38225084097175827</v>
      </c>
      <c r="I2822" s="19" t="n">
        <v>0.23226357015414345</v>
      </c>
      <c r="J2822" s="19" t="n">
        <v>0.36369668940922917</v>
      </c>
      <c r="K2822" s="19" t="n">
        <v>0.352179377164974</v>
      </c>
      <c r="L2822" s="19" t="n">
        <v>0.3853163077929471</v>
      </c>
      <c r="M2822" s="19" t="n">
        <v>0.2158443395723288</v>
      </c>
    </row>
    <row r="2823">
      <c r="B2823" s="16" t="s">
        <v>120</v>
      </c>
      <c r="C2823" s="22" t="n">
        <v>0.23044477217165638</v>
      </c>
      <c r="D2823" s="22" t="n">
        <v>0.7669081765107607</v>
      </c>
      <c r="E2823" s="22" t="n">
        <v>0.25161805533126597</v>
      </c>
      <c r="F2823" s="22" t="n">
        <v>0.3672864866039457</v>
      </c>
      <c r="G2823" s="22" t="n">
        <v>0.30199582374348355</v>
      </c>
      <c r="H2823" s="22" t="n">
        <v>0.39819906406272587</v>
      </c>
      <c r="I2823" s="22" t="n">
        <v>0.26504620229765835</v>
      </c>
      <c r="J2823" s="22" t="n">
        <v>0.3489449798772719</v>
      </c>
      <c r="K2823" s="22" t="n">
        <v>0.35994569835160034</v>
      </c>
      <c r="L2823" s="22" t="n">
        <v>0.35022430134332044</v>
      </c>
      <c r="M2823" s="22" t="n">
        <v>0.2255361201946537</v>
      </c>
    </row>
    <row r="2824">
      <c r="B2824" s="16" t="s">
        <v>121</v>
      </c>
      <c r="C2824" s="19" t="n">
        <v>0.27218211123974234</v>
      </c>
      <c r="D2824" s="19" t="n">
        <v>0.8284728142254429</v>
      </c>
      <c r="E2824" s="19" t="n">
        <v>0.2810188626583076</v>
      </c>
      <c r="F2824" s="19" t="n">
        <v>0.40244512378305497</v>
      </c>
      <c r="G2824" s="19" t="n">
        <v>0.3335227719181464</v>
      </c>
      <c r="H2824" s="19" t="n">
        <v>0.41939674415303496</v>
      </c>
      <c r="I2824" s="19" t="n">
        <v>0.303122401356417</v>
      </c>
      <c r="J2824" s="19" t="n">
        <v>0.3866891535489659</v>
      </c>
      <c r="K2824" s="19" t="n">
        <v>0.42989366384276145</v>
      </c>
      <c r="L2824" s="19" t="n">
        <v>0.40991692507010025</v>
      </c>
      <c r="M2824" s="19" t="n">
        <v>0.2592747020386157</v>
      </c>
    </row>
    <row r="2825">
      <c r="B2825" s="16" t="s">
        <v>122</v>
      </c>
      <c r="C2825" s="22" t="n">
        <v>0.38213294711695267</v>
      </c>
      <c r="D2825" s="22" t="n">
        <v>0.2751162793538568</v>
      </c>
      <c r="E2825" s="22" t="n">
        <v>0.7443967391736088</v>
      </c>
      <c r="F2825" s="22" t="n">
        <v>0.2099995961548126</v>
      </c>
      <c r="G2825" s="22" t="n">
        <v>0.38094928698559194</v>
      </c>
      <c r="H2825" s="22" t="n">
        <v>0.27711532881306905</v>
      </c>
      <c r="I2825" s="22" t="n">
        <v>0.3550818694252854</v>
      </c>
      <c r="J2825" s="22" t="n">
        <v>0.23780856167695713</v>
      </c>
      <c r="K2825" s="22" t="n">
        <v>0.26822623763322956</v>
      </c>
      <c r="L2825" s="22" t="n">
        <v>0.3452620457430907</v>
      </c>
      <c r="M2825" s="22" t="n">
        <v>0.32142903043761706</v>
      </c>
    </row>
    <row r="2826">
      <c r="B2826" s="16" t="s">
        <v>123</v>
      </c>
      <c r="C2826" s="19" t="n">
        <v>0.3747488394314104</v>
      </c>
      <c r="D2826" s="19" t="n">
        <v>0.2652614630125074</v>
      </c>
      <c r="E2826" s="19" t="n">
        <v>0.8249030357899629</v>
      </c>
      <c r="F2826" s="19" t="n">
        <v>0.2901380511510967</v>
      </c>
      <c r="G2826" s="19" t="n">
        <v>0.4275556699031989</v>
      </c>
      <c r="H2826" s="19" t="n">
        <v>0.298906137905309</v>
      </c>
      <c r="I2826" s="19" t="n">
        <v>0.3945705356106922</v>
      </c>
      <c r="J2826" s="19" t="n">
        <v>0.32061003314427405</v>
      </c>
      <c r="K2826" s="19" t="n">
        <v>0.2788650472053585</v>
      </c>
      <c r="L2826" s="19" t="n">
        <v>0.37887266773179534</v>
      </c>
      <c r="M2826" s="19" t="n">
        <v>0.371656923224988</v>
      </c>
    </row>
    <row r="2827">
      <c r="B2827" s="16" t="s">
        <v>124</v>
      </c>
      <c r="C2827" s="22" t="n">
        <v>0.40779465865958703</v>
      </c>
      <c r="D2827" s="22" t="n">
        <v>0.284221990471613</v>
      </c>
      <c r="E2827" s="22" t="n">
        <v>0.8468370469168304</v>
      </c>
      <c r="F2827" s="22" t="n">
        <v>0.2723890650868997</v>
      </c>
      <c r="G2827" s="22" t="n">
        <v>0.46757668977125766</v>
      </c>
      <c r="H2827" s="22" t="n">
        <v>0.30172501862860857</v>
      </c>
      <c r="I2827" s="22" t="n">
        <v>0.4227870137304186</v>
      </c>
      <c r="J2827" s="22" t="n">
        <v>0.31673839058466396</v>
      </c>
      <c r="K2827" s="22" t="n">
        <v>0.28317874691392875</v>
      </c>
      <c r="L2827" s="22" t="n">
        <v>0.38062920039398734</v>
      </c>
      <c r="M2827" s="22" t="n">
        <v>0.3959945809077587</v>
      </c>
    </row>
    <row r="2828">
      <c r="B2828" s="16" t="s">
        <v>125</v>
      </c>
      <c r="C2828" s="19" t="n">
        <v>0.3943901936976805</v>
      </c>
      <c r="D2828" s="19" t="n">
        <v>0.25931061151297136</v>
      </c>
      <c r="E2828" s="19" t="n">
        <v>0.8307491662250224</v>
      </c>
      <c r="F2828" s="19" t="n">
        <v>0.26836505042152875</v>
      </c>
      <c r="G2828" s="19" t="n">
        <v>0.45842708340568694</v>
      </c>
      <c r="H2828" s="19" t="n">
        <v>0.2827397396695822</v>
      </c>
      <c r="I2828" s="19" t="n">
        <v>0.40861810495023804</v>
      </c>
      <c r="J2828" s="19" t="n">
        <v>0.3033605502462898</v>
      </c>
      <c r="K2828" s="19" t="n">
        <v>0.25465025865896623</v>
      </c>
      <c r="L2828" s="19" t="n">
        <v>0.3601196246356788</v>
      </c>
      <c r="M2828" s="19" t="n">
        <v>0.3457566751605384</v>
      </c>
    </row>
    <row r="2829">
      <c r="B2829" s="16" t="s">
        <v>126</v>
      </c>
      <c r="C2829" s="22" t="n">
        <v>0.3823605479017234</v>
      </c>
      <c r="D2829" s="22" t="n">
        <v>0.25809143672899804</v>
      </c>
      <c r="E2829" s="22" t="n">
        <v>0.7773315795963364</v>
      </c>
      <c r="F2829" s="22" t="n">
        <v>0.24992781461508556</v>
      </c>
      <c r="G2829" s="22" t="n">
        <v>0.3819339404574825</v>
      </c>
      <c r="H2829" s="22" t="n">
        <v>0.26365262880716417</v>
      </c>
      <c r="I2829" s="22" t="n">
        <v>0.3762990983087999</v>
      </c>
      <c r="J2829" s="22" t="n">
        <v>0.2700537802378805</v>
      </c>
      <c r="K2829" s="22" t="n">
        <v>0.2375316912312122</v>
      </c>
      <c r="L2829" s="22" t="n">
        <v>0.33472025520851273</v>
      </c>
      <c r="M2829" s="22" t="n">
        <v>0.34212988251394616</v>
      </c>
    </row>
    <row r="2830">
      <c r="B2830" s="16" t="s">
        <v>127</v>
      </c>
      <c r="C2830" s="19" t="n">
        <v>0.2800826243109872</v>
      </c>
      <c r="D2830" s="19" t="n">
        <v>0.4160202915699287</v>
      </c>
      <c r="E2830" s="19" t="n">
        <v>0.2934163582308566</v>
      </c>
      <c r="F2830" s="19" t="n">
        <v>0.8462276171546349</v>
      </c>
      <c r="G2830" s="19" t="n">
        <v>0.2892993590424829</v>
      </c>
      <c r="H2830" s="19" t="n">
        <v>0.45262378812046433</v>
      </c>
      <c r="I2830" s="19" t="n">
        <v>0.25313419328388886</v>
      </c>
      <c r="J2830" s="19" t="n">
        <v>0.37965986360435205</v>
      </c>
      <c r="K2830" s="19" t="n">
        <v>0.428547907022575</v>
      </c>
      <c r="L2830" s="19" t="n">
        <v>0.37656943290474587</v>
      </c>
      <c r="M2830" s="19" t="n">
        <v>0.24996780217564232</v>
      </c>
    </row>
    <row r="2831">
      <c r="B2831" s="16" t="s">
        <v>128</v>
      </c>
      <c r="C2831" s="22" t="n">
        <v>0.2696625160232954</v>
      </c>
      <c r="D2831" s="22" t="n">
        <v>0.3737489790656692</v>
      </c>
      <c r="E2831" s="22" t="n">
        <v>0.22802788579686273</v>
      </c>
      <c r="F2831" s="22" t="n">
        <v>0.8126811116821856</v>
      </c>
      <c r="G2831" s="22" t="n">
        <v>0.2751031455957199</v>
      </c>
      <c r="H2831" s="22" t="n">
        <v>0.42339460918657457</v>
      </c>
      <c r="I2831" s="22" t="n">
        <v>0.21870400055152062</v>
      </c>
      <c r="J2831" s="22" t="n">
        <v>0.3389324686380612</v>
      </c>
      <c r="K2831" s="22" t="n">
        <v>0.391783769775965</v>
      </c>
      <c r="L2831" s="22" t="n">
        <v>0.34973391590581643</v>
      </c>
      <c r="M2831" s="22" t="n">
        <v>0.26577418239650935</v>
      </c>
    </row>
    <row r="2832">
      <c r="B2832" s="16" t="s">
        <v>129</v>
      </c>
      <c r="C2832" s="19" t="n">
        <v>0.20911804018651</v>
      </c>
      <c r="D2832" s="19" t="n">
        <v>0.35308719833142355</v>
      </c>
      <c r="E2832" s="19" t="n">
        <v>0.25034049892785176</v>
      </c>
      <c r="F2832" s="19" t="n">
        <v>0.7677044065937566</v>
      </c>
      <c r="G2832" s="19" t="n">
        <v>0.2843039964166012</v>
      </c>
      <c r="H2832" s="19" t="n">
        <v>0.34558526256323363</v>
      </c>
      <c r="I2832" s="19" t="n">
        <v>0.20633368214390066</v>
      </c>
      <c r="J2832" s="19" t="n">
        <v>0.2902012699771738</v>
      </c>
      <c r="K2832" s="19" t="n">
        <v>0.3315572521845401</v>
      </c>
      <c r="L2832" s="19" t="n">
        <v>0.2969478518073924</v>
      </c>
      <c r="M2832" s="19" t="n">
        <v>0.20839843721828746</v>
      </c>
    </row>
    <row r="2833">
      <c r="B2833" s="16" t="s">
        <v>130</v>
      </c>
      <c r="C2833" s="22" t="n">
        <v>0.19787059860535589</v>
      </c>
      <c r="D2833" s="22" t="n">
        <v>0.3650716021089421</v>
      </c>
      <c r="E2833" s="22" t="n">
        <v>0.2569217089179499</v>
      </c>
      <c r="F2833" s="22" t="n">
        <v>0.773877088443428</v>
      </c>
      <c r="G2833" s="22" t="n">
        <v>0.268562925049937</v>
      </c>
      <c r="H2833" s="22" t="n">
        <v>0.36843791053780633</v>
      </c>
      <c r="I2833" s="22" t="n">
        <v>0.22380057368312056</v>
      </c>
      <c r="J2833" s="22" t="n">
        <v>0.3290885556077563</v>
      </c>
      <c r="K2833" s="22" t="n">
        <v>0.3794623806110006</v>
      </c>
      <c r="L2833" s="22" t="n">
        <v>0.37796844849462324</v>
      </c>
      <c r="M2833" s="22" t="n">
        <v>0.20461703021224906</v>
      </c>
    </row>
    <row r="2834">
      <c r="B2834" s="16" t="s">
        <v>131</v>
      </c>
      <c r="C2834" s="19" t="n">
        <v>0.22151447746677877</v>
      </c>
      <c r="D2834" s="19" t="n">
        <v>0.39739216357334173</v>
      </c>
      <c r="E2834" s="19" t="n">
        <v>0.2512130203893954</v>
      </c>
      <c r="F2834" s="19" t="n">
        <v>0.7811825468984375</v>
      </c>
      <c r="G2834" s="19" t="n">
        <v>0.25742299961321924</v>
      </c>
      <c r="H2834" s="19" t="n">
        <v>0.35113796237044215</v>
      </c>
      <c r="I2834" s="19" t="n">
        <v>0.20248566793889827</v>
      </c>
      <c r="J2834" s="19" t="n">
        <v>0.298213868804684</v>
      </c>
      <c r="K2834" s="19" t="n">
        <v>0.36159722499791225</v>
      </c>
      <c r="L2834" s="19" t="n">
        <v>0.3602795383830612</v>
      </c>
      <c r="M2834" s="19" t="n">
        <v>0.23171904197549364</v>
      </c>
    </row>
    <row r="2835">
      <c r="B2835" s="16" t="s">
        <v>132</v>
      </c>
      <c r="C2835" s="22" t="n">
        <v>0.4367577517422224</v>
      </c>
      <c r="D2835" s="22" t="n">
        <v>0.2862089288352432</v>
      </c>
      <c r="E2835" s="22" t="n">
        <v>0.45258288262723867</v>
      </c>
      <c r="F2835" s="22" t="n">
        <v>0.3120925672161609</v>
      </c>
      <c r="G2835" s="22" t="n">
        <v>0.8039769367236312</v>
      </c>
      <c r="H2835" s="22" t="n">
        <v>0.300117344149904</v>
      </c>
      <c r="I2835" s="22" t="n">
        <v>0.4262198811921636</v>
      </c>
      <c r="J2835" s="22" t="n">
        <v>0.2666524029317798</v>
      </c>
      <c r="K2835" s="22" t="n">
        <v>0.31911236273749694</v>
      </c>
      <c r="L2835" s="22" t="n">
        <v>0.32329112194920157</v>
      </c>
      <c r="M2835" s="22" t="n">
        <v>0.4119872158225415</v>
      </c>
    </row>
    <row r="2836">
      <c r="B2836" s="16" t="s">
        <v>133</v>
      </c>
      <c r="C2836" s="19" t="n">
        <v>0.39923128815802117</v>
      </c>
      <c r="D2836" s="19" t="n">
        <v>0.2822184260438633</v>
      </c>
      <c r="E2836" s="19" t="n">
        <v>0.42826722062855144</v>
      </c>
      <c r="F2836" s="19" t="n">
        <v>0.2439942138807282</v>
      </c>
      <c r="G2836" s="19" t="n">
        <v>0.8038197131029844</v>
      </c>
      <c r="H2836" s="19" t="n">
        <v>0.2993536552810782</v>
      </c>
      <c r="I2836" s="19" t="n">
        <v>0.3679278771385337</v>
      </c>
      <c r="J2836" s="19" t="n">
        <v>0.2669826911212785</v>
      </c>
      <c r="K2836" s="19" t="n">
        <v>0.28959853075975</v>
      </c>
      <c r="L2836" s="19" t="n">
        <v>0.3393850646280221</v>
      </c>
      <c r="M2836" s="19" t="n">
        <v>0.39624787999188144</v>
      </c>
    </row>
    <row r="2837">
      <c r="B2837" s="16" t="s">
        <v>134</v>
      </c>
      <c r="C2837" s="22" t="n">
        <v>0.42209398910638235</v>
      </c>
      <c r="D2837" s="22" t="n">
        <v>0.26198765311837097</v>
      </c>
      <c r="E2837" s="22" t="n">
        <v>0.42773264375036174</v>
      </c>
      <c r="F2837" s="22" t="n">
        <v>0.2877352143554608</v>
      </c>
      <c r="G2837" s="22" t="n">
        <v>0.8196980267959405</v>
      </c>
      <c r="H2837" s="22" t="n">
        <v>0.28190182068172337</v>
      </c>
      <c r="I2837" s="22" t="n">
        <v>0.38512278597848004</v>
      </c>
      <c r="J2837" s="22" t="n">
        <v>0.26504930756539513</v>
      </c>
      <c r="K2837" s="22" t="n">
        <v>0.32100883346464004</v>
      </c>
      <c r="L2837" s="22" t="n">
        <v>0.3471346306379813</v>
      </c>
      <c r="M2837" s="22" t="n">
        <v>0.37222095455663917</v>
      </c>
    </row>
    <row r="2838">
      <c r="B2838" s="16" t="s">
        <v>135</v>
      </c>
      <c r="C2838" s="19" t="n">
        <v>0.4202059709085242</v>
      </c>
      <c r="D2838" s="19" t="n">
        <v>0.30991147381874473</v>
      </c>
      <c r="E2838" s="19" t="n">
        <v>0.3826568257370679</v>
      </c>
      <c r="F2838" s="19" t="n">
        <v>0.27034396320370796</v>
      </c>
      <c r="G2838" s="19" t="n">
        <v>0.7597309865929578</v>
      </c>
      <c r="H2838" s="19" t="n">
        <v>0.2874316434628305</v>
      </c>
      <c r="I2838" s="19" t="n">
        <v>0.36959757773517266</v>
      </c>
      <c r="J2838" s="19" t="n">
        <v>0.2504265278280091</v>
      </c>
      <c r="K2838" s="19" t="n">
        <v>0.3086884274640767</v>
      </c>
      <c r="L2838" s="19" t="n">
        <v>0.34165643640425664</v>
      </c>
      <c r="M2838" s="19" t="n">
        <v>0.3457080733153686</v>
      </c>
    </row>
    <row r="2839">
      <c r="B2839" s="16" t="s">
        <v>136</v>
      </c>
      <c r="C2839" s="22" t="n">
        <v>0.38662015440056186</v>
      </c>
      <c r="D2839" s="22" t="n">
        <v>0.2890639535644573</v>
      </c>
      <c r="E2839" s="22" t="n">
        <v>0.366990293036849</v>
      </c>
      <c r="F2839" s="22" t="n">
        <v>0.23948635170472707</v>
      </c>
      <c r="G2839" s="22" t="n">
        <v>0.7346005239642507</v>
      </c>
      <c r="H2839" s="22" t="n">
        <v>0.24747594237287796</v>
      </c>
      <c r="I2839" s="22" t="n">
        <v>0.37728289713056545</v>
      </c>
      <c r="J2839" s="22" t="n">
        <v>0.22403962374612799</v>
      </c>
      <c r="K2839" s="22" t="n">
        <v>0.3020437314645219</v>
      </c>
      <c r="L2839" s="22" t="n">
        <v>0.302471091786449</v>
      </c>
      <c r="M2839" s="22" t="n">
        <v>0.33184814963551945</v>
      </c>
    </row>
    <row r="2840">
      <c r="B2840" s="16" t="s">
        <v>137</v>
      </c>
      <c r="C2840" s="19" t="n">
        <v>0.4360963079327509</v>
      </c>
      <c r="D2840" s="19" t="n">
        <v>0.32185546709208845</v>
      </c>
      <c r="E2840" s="19" t="n">
        <v>0.42487226612081747</v>
      </c>
      <c r="F2840" s="19" t="n">
        <v>0.27181245075968186</v>
      </c>
      <c r="G2840" s="19" t="n">
        <v>0.7938383570845697</v>
      </c>
      <c r="H2840" s="19" t="n">
        <v>0.3436326695188599</v>
      </c>
      <c r="I2840" s="19" t="n">
        <v>0.4030790643644393</v>
      </c>
      <c r="J2840" s="19" t="n">
        <v>0.2673584959980007</v>
      </c>
      <c r="K2840" s="19" t="n">
        <v>0.3328026718921275</v>
      </c>
      <c r="L2840" s="19" t="n">
        <v>0.3486170500919483</v>
      </c>
      <c r="M2840" s="19" t="n">
        <v>0.34949694614666965</v>
      </c>
    </row>
    <row r="2841">
      <c r="B2841" s="16" t="s">
        <v>138</v>
      </c>
      <c r="C2841" s="22" t="n">
        <v>0.25554160891423267</v>
      </c>
      <c r="D2841" s="22" t="n">
        <v>0.4099837116622947</v>
      </c>
      <c r="E2841" s="22" t="n">
        <v>0.2981730502914069</v>
      </c>
      <c r="F2841" s="22" t="n">
        <v>0.3800208556048697</v>
      </c>
      <c r="G2841" s="22" t="n">
        <v>0.3168158812514607</v>
      </c>
      <c r="H2841" s="22" t="n">
        <v>0.8224275575132484</v>
      </c>
      <c r="I2841" s="22" t="n">
        <v>0.286383418879771</v>
      </c>
      <c r="J2841" s="22" t="n">
        <v>0.33777433706717847</v>
      </c>
      <c r="K2841" s="22" t="n">
        <v>0.41638136234658</v>
      </c>
      <c r="L2841" s="22" t="n">
        <v>0.39571646644040037</v>
      </c>
      <c r="M2841" s="22" t="n">
        <v>0.22562169537766755</v>
      </c>
    </row>
    <row r="2842">
      <c r="B2842" s="16" t="s">
        <v>139</v>
      </c>
      <c r="C2842" s="19" t="n">
        <v>0.26955740391395694</v>
      </c>
      <c r="D2842" s="19" t="n">
        <v>0.43994145015510167</v>
      </c>
      <c r="E2842" s="19" t="n">
        <v>0.27101575664245753</v>
      </c>
      <c r="F2842" s="19" t="n">
        <v>0.42883802311935715</v>
      </c>
      <c r="G2842" s="19" t="n">
        <v>0.3236753010883324</v>
      </c>
      <c r="H2842" s="19" t="n">
        <v>0.8658764814022872</v>
      </c>
      <c r="I2842" s="19" t="n">
        <v>0.2610310224034376</v>
      </c>
      <c r="J2842" s="19" t="n">
        <v>0.364247807244328</v>
      </c>
      <c r="K2842" s="19" t="n">
        <v>0.41166434477650043</v>
      </c>
      <c r="L2842" s="19" t="n">
        <v>0.40506448490968916</v>
      </c>
      <c r="M2842" s="19" t="n">
        <v>0.26170669143134756</v>
      </c>
    </row>
    <row r="2843">
      <c r="B2843" s="16" t="s">
        <v>140</v>
      </c>
      <c r="C2843" s="22" t="n">
        <v>0.2672446946459076</v>
      </c>
      <c r="D2843" s="22" t="n">
        <v>0.41471786398629484</v>
      </c>
      <c r="E2843" s="22" t="n">
        <v>0.30030865868995504</v>
      </c>
      <c r="F2843" s="22" t="n">
        <v>0.39118538585109763</v>
      </c>
      <c r="G2843" s="22" t="n">
        <v>0.3116515540168328</v>
      </c>
      <c r="H2843" s="22" t="n">
        <v>0.8137144776044859</v>
      </c>
      <c r="I2843" s="22" t="n">
        <v>0.2892209390482888</v>
      </c>
      <c r="J2843" s="22" t="n">
        <v>0.3356232998030862</v>
      </c>
      <c r="K2843" s="22" t="n">
        <v>0.35583413484076803</v>
      </c>
      <c r="L2843" s="22" t="n">
        <v>0.37580439254556885</v>
      </c>
      <c r="M2843" s="22" t="n">
        <v>0.266062680679588</v>
      </c>
    </row>
    <row r="2844">
      <c r="B2844" s="16" t="s">
        <v>141</v>
      </c>
      <c r="C2844" s="19" t="n">
        <v>0.2691048740205718</v>
      </c>
      <c r="D2844" s="19" t="n">
        <v>0.36247372394300875</v>
      </c>
      <c r="E2844" s="19" t="n">
        <v>0.28858255104809455</v>
      </c>
      <c r="F2844" s="19" t="n">
        <v>0.4005105205817015</v>
      </c>
      <c r="G2844" s="19" t="n">
        <v>0.30960755313038196</v>
      </c>
      <c r="H2844" s="19" t="n">
        <v>0.7772443893653679</v>
      </c>
      <c r="I2844" s="19" t="n">
        <v>0.2555789185882992</v>
      </c>
      <c r="J2844" s="19" t="n">
        <v>0.29778042384046427</v>
      </c>
      <c r="K2844" s="19" t="n">
        <v>0.3691930228055152</v>
      </c>
      <c r="L2844" s="19" t="n">
        <v>0.36095637392369767</v>
      </c>
      <c r="M2844" s="19" t="n">
        <v>0.2113200357041998</v>
      </c>
    </row>
    <row r="2845">
      <c r="B2845" s="16" t="s">
        <v>142</v>
      </c>
      <c r="C2845" s="22" t="n">
        <v>0.2514671629184412</v>
      </c>
      <c r="D2845" s="22" t="n">
        <v>0.3990678692238922</v>
      </c>
      <c r="E2845" s="22" t="n">
        <v>0.27572016505258123</v>
      </c>
      <c r="F2845" s="22" t="n">
        <v>0.3841457295351052</v>
      </c>
      <c r="G2845" s="22" t="n">
        <v>0.24446074397548415</v>
      </c>
      <c r="H2845" s="22" t="n">
        <v>0.7565068049494102</v>
      </c>
      <c r="I2845" s="22" t="n">
        <v>0.254112436770653</v>
      </c>
      <c r="J2845" s="22" t="n">
        <v>0.28798235170605313</v>
      </c>
      <c r="K2845" s="22" t="n">
        <v>0.3940548718932023</v>
      </c>
      <c r="L2845" s="22" t="n">
        <v>0.346603147384749</v>
      </c>
      <c r="M2845" s="22" t="n">
        <v>0.2322958515631957</v>
      </c>
    </row>
    <row r="2846">
      <c r="B2846" s="16" t="s">
        <v>143</v>
      </c>
      <c r="C2846" s="19" t="n">
        <v>0.349936606880118</v>
      </c>
      <c r="D2846" s="19" t="n">
        <v>0.23541812622787409</v>
      </c>
      <c r="E2846" s="19" t="n">
        <v>0.34796468056265634</v>
      </c>
      <c r="F2846" s="19" t="n">
        <v>0.17138016791821303</v>
      </c>
      <c r="G2846" s="19" t="n">
        <v>0.3456530735482847</v>
      </c>
      <c r="H2846" s="19" t="n">
        <v>0.20990214128094822</v>
      </c>
      <c r="I2846" s="19" t="n">
        <v>0.7476503736802298</v>
      </c>
      <c r="J2846" s="19" t="n">
        <v>0.24235237055810438</v>
      </c>
      <c r="K2846" s="19" t="n">
        <v>0.25366584004669657</v>
      </c>
      <c r="L2846" s="19" t="n">
        <v>0.30515516464633585</v>
      </c>
      <c r="M2846" s="19" t="n">
        <v>0.3486403538160496</v>
      </c>
    </row>
    <row r="2847">
      <c r="B2847" s="16" t="s">
        <v>144</v>
      </c>
      <c r="C2847" s="22" t="n">
        <v>0.3843588364310532</v>
      </c>
      <c r="D2847" s="22" t="n">
        <v>0.28993389029945843</v>
      </c>
      <c r="E2847" s="22" t="n">
        <v>0.42555384263706353</v>
      </c>
      <c r="F2847" s="22" t="n">
        <v>0.23856159805003535</v>
      </c>
      <c r="G2847" s="22" t="n">
        <v>0.44059509061183355</v>
      </c>
      <c r="H2847" s="22" t="n">
        <v>0.2948246119006192</v>
      </c>
      <c r="I2847" s="22" t="n">
        <v>0.8454160594345118</v>
      </c>
      <c r="J2847" s="22" t="n">
        <v>0.31684830138642883</v>
      </c>
      <c r="K2847" s="22" t="n">
        <v>0.3218269090821479</v>
      </c>
      <c r="L2847" s="22" t="n">
        <v>0.3421325208217067</v>
      </c>
      <c r="M2847" s="22" t="n">
        <v>0.4279355732826502</v>
      </c>
    </row>
    <row r="2848">
      <c r="B2848" s="16" t="s">
        <v>145</v>
      </c>
      <c r="C2848" s="19" t="n">
        <v>0.368582256082234</v>
      </c>
      <c r="D2848" s="19" t="n">
        <v>0.260668857856484</v>
      </c>
      <c r="E2848" s="19" t="n">
        <v>0.37338903760996256</v>
      </c>
      <c r="F2848" s="19" t="n">
        <v>0.23827483147667275</v>
      </c>
      <c r="G2848" s="19" t="n">
        <v>0.39689440092679695</v>
      </c>
      <c r="H2848" s="19" t="n">
        <v>0.29071710908164083</v>
      </c>
      <c r="I2848" s="19" t="n">
        <v>0.8131091248040294</v>
      </c>
      <c r="J2848" s="19" t="n">
        <v>0.29940809324354567</v>
      </c>
      <c r="K2848" s="19" t="n">
        <v>0.2779715751870264</v>
      </c>
      <c r="L2848" s="19" t="n">
        <v>0.33134217886903583</v>
      </c>
      <c r="M2848" s="19" t="n">
        <v>0.38182470969590776</v>
      </c>
    </row>
    <row r="2849">
      <c r="B2849" s="16" t="s">
        <v>146</v>
      </c>
      <c r="C2849" s="22" t="n">
        <v>0.3554142953806822</v>
      </c>
      <c r="D2849" s="22" t="n">
        <v>0.25272798896654197</v>
      </c>
      <c r="E2849" s="22" t="n">
        <v>0.3716031272060662</v>
      </c>
      <c r="F2849" s="22" t="n">
        <v>0.19233643617386417</v>
      </c>
      <c r="G2849" s="22" t="n">
        <v>0.39233033864338895</v>
      </c>
      <c r="H2849" s="22" t="n">
        <v>0.2578157463621464</v>
      </c>
      <c r="I2849" s="22" t="n">
        <v>0.7972059851302488</v>
      </c>
      <c r="J2849" s="22" t="n">
        <v>0.25575377721962095</v>
      </c>
      <c r="K2849" s="22" t="n">
        <v>0.2683483593732779</v>
      </c>
      <c r="L2849" s="22" t="n">
        <v>0.2843046162442412</v>
      </c>
      <c r="M2849" s="22" t="n">
        <v>0.34730802664908134</v>
      </c>
    </row>
    <row r="2850">
      <c r="B2850" s="16" t="s">
        <v>147</v>
      </c>
      <c r="C2850" s="19" t="n">
        <v>0.35303736214398174</v>
      </c>
      <c r="D2850" s="19" t="n">
        <v>0.23038523787354107</v>
      </c>
      <c r="E2850" s="19" t="n">
        <v>0.3935811991390694</v>
      </c>
      <c r="F2850" s="19" t="n">
        <v>0.23601523062989824</v>
      </c>
      <c r="G2850" s="19" t="n">
        <v>0.3490505485572352</v>
      </c>
      <c r="H2850" s="19" t="n">
        <v>0.22203980708234183</v>
      </c>
      <c r="I2850" s="19" t="n">
        <v>0.7433927327259398</v>
      </c>
      <c r="J2850" s="19" t="n">
        <v>0.22256271218661872</v>
      </c>
      <c r="K2850" s="19" t="n">
        <v>0.26155448313225865</v>
      </c>
      <c r="L2850" s="19" t="n">
        <v>0.2986147736587084</v>
      </c>
      <c r="M2850" s="19" t="n">
        <v>0.3427409682671839</v>
      </c>
    </row>
    <row r="2851">
      <c r="B2851" s="16" t="s">
        <v>148</v>
      </c>
      <c r="C2851" s="22" t="n">
        <v>0.33239325982122053</v>
      </c>
      <c r="D2851" s="22" t="n">
        <v>0.2876665171968879</v>
      </c>
      <c r="E2851" s="22" t="n">
        <v>0.40228214139710367</v>
      </c>
      <c r="F2851" s="22" t="n">
        <v>0.2449177684876351</v>
      </c>
      <c r="G2851" s="22" t="n">
        <v>0.4147151938011463</v>
      </c>
      <c r="H2851" s="22" t="n">
        <v>0.2992622441091292</v>
      </c>
      <c r="I2851" s="22" t="n">
        <v>0.8063129335652358</v>
      </c>
      <c r="J2851" s="22" t="n">
        <v>0.26644129532910954</v>
      </c>
      <c r="K2851" s="22" t="n">
        <v>0.2552657693131032</v>
      </c>
      <c r="L2851" s="22" t="n">
        <v>0.31199291360703935</v>
      </c>
      <c r="M2851" s="22" t="n">
        <v>0.3946156942470263</v>
      </c>
    </row>
    <row r="2852">
      <c r="B2852" s="16" t="s">
        <v>149</v>
      </c>
      <c r="C2852" s="19" t="n">
        <v>0.2724717473403496</v>
      </c>
      <c r="D2852" s="19" t="n">
        <v>0.39090379305230366</v>
      </c>
      <c r="E2852" s="19" t="n">
        <v>0.298814500323697</v>
      </c>
      <c r="F2852" s="19" t="n">
        <v>0.3886219600643675</v>
      </c>
      <c r="G2852" s="19" t="n">
        <v>0.25836687894604826</v>
      </c>
      <c r="H2852" s="19" t="n">
        <v>0.37027674657554016</v>
      </c>
      <c r="I2852" s="19" t="n">
        <v>0.28179259559220526</v>
      </c>
      <c r="J2852" s="19" t="n">
        <v>0.83912343063654</v>
      </c>
      <c r="K2852" s="19" t="n">
        <v>0.39268895431293827</v>
      </c>
      <c r="L2852" s="19" t="n">
        <v>0.48112148921805803</v>
      </c>
      <c r="M2852" s="19" t="n">
        <v>0.2916374102204594</v>
      </c>
    </row>
    <row r="2853">
      <c r="B2853" s="16" t="s">
        <v>150</v>
      </c>
      <c r="C2853" s="22" t="n">
        <v>0.22138338116935818</v>
      </c>
      <c r="D2853" s="22" t="n">
        <v>0.33008525261647753</v>
      </c>
      <c r="E2853" s="22" t="n">
        <v>0.2759742810649529</v>
      </c>
      <c r="F2853" s="22" t="n">
        <v>0.30586500196142147</v>
      </c>
      <c r="G2853" s="22" t="n">
        <v>0.266043241241426</v>
      </c>
      <c r="H2853" s="22" t="n">
        <v>0.28312723269817447</v>
      </c>
      <c r="I2853" s="22" t="n">
        <v>0.24963980796235824</v>
      </c>
      <c r="J2853" s="22" t="n">
        <v>0.7559500648915055</v>
      </c>
      <c r="K2853" s="22" t="n">
        <v>0.3415111273268131</v>
      </c>
      <c r="L2853" s="22" t="n">
        <v>0.41943864943049175</v>
      </c>
      <c r="M2853" s="22" t="n">
        <v>0.28883504826268064</v>
      </c>
    </row>
    <row r="2854">
      <c r="B2854" s="16" t="s">
        <v>151</v>
      </c>
      <c r="C2854" s="19" t="n">
        <v>0.2550833448089161</v>
      </c>
      <c r="D2854" s="19" t="n">
        <v>0.39058994184747203</v>
      </c>
      <c r="E2854" s="19" t="n">
        <v>0.2905510809338379</v>
      </c>
      <c r="F2854" s="19" t="n">
        <v>0.3042321679683718</v>
      </c>
      <c r="G2854" s="19" t="n">
        <v>0.2610290125739239</v>
      </c>
      <c r="H2854" s="19" t="n">
        <v>0.31325635165919313</v>
      </c>
      <c r="I2854" s="19" t="n">
        <v>0.2831091884653617</v>
      </c>
      <c r="J2854" s="19" t="n">
        <v>0.8094956497763229</v>
      </c>
      <c r="K2854" s="19" t="n">
        <v>0.37562541640691754</v>
      </c>
      <c r="L2854" s="19" t="n">
        <v>0.44258944661908695</v>
      </c>
      <c r="M2854" s="19" t="n">
        <v>0.21566859291531318</v>
      </c>
    </row>
    <row r="2855">
      <c r="B2855" s="16" t="s">
        <v>152</v>
      </c>
      <c r="C2855" s="22" t="n">
        <v>0.25397181172557004</v>
      </c>
      <c r="D2855" s="22" t="n">
        <v>0.37338303047302573</v>
      </c>
      <c r="E2855" s="22" t="n">
        <v>0.2870407459305157</v>
      </c>
      <c r="F2855" s="22" t="n">
        <v>0.34835480015879783</v>
      </c>
      <c r="G2855" s="22" t="n">
        <v>0.2647616719627588</v>
      </c>
      <c r="H2855" s="22" t="n">
        <v>0.3367663276343596</v>
      </c>
      <c r="I2855" s="22" t="n">
        <v>0.2748665424449819</v>
      </c>
      <c r="J2855" s="22" t="n">
        <v>0.8121312159040658</v>
      </c>
      <c r="K2855" s="22" t="n">
        <v>0.4319155832626262</v>
      </c>
      <c r="L2855" s="22" t="n">
        <v>0.45980150373341266</v>
      </c>
      <c r="M2855" s="22" t="n">
        <v>0.28360825194238026</v>
      </c>
    </row>
    <row r="2856">
      <c r="B2856" s="16" t="s">
        <v>153</v>
      </c>
      <c r="C2856" s="19" t="n">
        <v>0.22685991291850433</v>
      </c>
      <c r="D2856" s="19" t="n">
        <v>0.3407439062870799</v>
      </c>
      <c r="E2856" s="19" t="n">
        <v>0.2884124719693974</v>
      </c>
      <c r="F2856" s="19" t="n">
        <v>0.31673996748051697</v>
      </c>
      <c r="G2856" s="19" t="n">
        <v>0.2444177205013542</v>
      </c>
      <c r="H2856" s="19" t="n">
        <v>0.2998177549415141</v>
      </c>
      <c r="I2856" s="19" t="n">
        <v>0.24613113260374525</v>
      </c>
      <c r="J2856" s="19" t="n">
        <v>0.7774713197851304</v>
      </c>
      <c r="K2856" s="19" t="n">
        <v>0.3558635380619638</v>
      </c>
      <c r="L2856" s="19" t="n">
        <v>0.4461312733962353</v>
      </c>
      <c r="M2856" s="19" t="n">
        <v>0.24199701531185452</v>
      </c>
    </row>
    <row r="2857">
      <c r="B2857" s="16" t="s">
        <v>154</v>
      </c>
      <c r="C2857" s="22" t="n">
        <v>0.2583437862797865</v>
      </c>
      <c r="D2857" s="22" t="n">
        <v>0.3429015449217929</v>
      </c>
      <c r="E2857" s="22" t="n">
        <v>0.28800710603072555</v>
      </c>
      <c r="F2857" s="22" t="n">
        <v>0.30568391348276336</v>
      </c>
      <c r="G2857" s="22" t="n">
        <v>0.27140526089052724</v>
      </c>
      <c r="H2857" s="22" t="n">
        <v>0.3194356702166085</v>
      </c>
      <c r="I2857" s="22" t="n">
        <v>0.28643598458562425</v>
      </c>
      <c r="J2857" s="22" t="n">
        <v>0.7839891986358201</v>
      </c>
      <c r="K2857" s="22" t="n">
        <v>0.34475782390569926</v>
      </c>
      <c r="L2857" s="22" t="n">
        <v>0.4737951766290228</v>
      </c>
      <c r="M2857" s="22" t="n">
        <v>0.23780395052574818</v>
      </c>
    </row>
    <row r="2858">
      <c r="B2858" s="16" t="s">
        <v>155</v>
      </c>
      <c r="C2858" s="19" t="n">
        <v>0.3673362675317847</v>
      </c>
      <c r="D2858" s="19" t="n">
        <v>0.21711892252256812</v>
      </c>
      <c r="E2858" s="19" t="n">
        <v>0.32980991573882873</v>
      </c>
      <c r="F2858" s="19" t="n">
        <v>0.2518750673409232</v>
      </c>
      <c r="G2858" s="19" t="n">
        <v>0.35220660061626713</v>
      </c>
      <c r="H2858" s="19" t="n">
        <v>0.2151949696447209</v>
      </c>
      <c r="I2858" s="19" t="n">
        <v>0.3524206375527651</v>
      </c>
      <c r="J2858" s="19" t="n">
        <v>0.22938430860772235</v>
      </c>
      <c r="K2858" s="19" t="n">
        <v>0.25856633155629116</v>
      </c>
      <c r="L2858" s="19" t="n">
        <v>0.287223076935981</v>
      </c>
      <c r="M2858" s="19" t="n">
        <v>0.7612643343081712</v>
      </c>
    </row>
    <row r="2859">
      <c r="B2859" s="16" t="s">
        <v>156</v>
      </c>
      <c r="C2859" s="22" t="n">
        <v>0.3514151016115408</v>
      </c>
      <c r="D2859" s="22" t="n">
        <v>0.233831902193165</v>
      </c>
      <c r="E2859" s="22" t="n">
        <v>0.37621374702603655</v>
      </c>
      <c r="F2859" s="22" t="n">
        <v>0.20705322596109477</v>
      </c>
      <c r="G2859" s="22" t="n">
        <v>0.36421036451455047</v>
      </c>
      <c r="H2859" s="22" t="n">
        <v>0.2497684076043525</v>
      </c>
      <c r="I2859" s="22" t="n">
        <v>0.3850610491777793</v>
      </c>
      <c r="J2859" s="22" t="n">
        <v>0.27090782004280245</v>
      </c>
      <c r="K2859" s="22" t="n">
        <v>0.2077312716711742</v>
      </c>
      <c r="L2859" s="22" t="n">
        <v>0.3141522044839838</v>
      </c>
      <c r="M2859" s="22" t="n">
        <v>0.8189698964900484</v>
      </c>
    </row>
    <row r="2860">
      <c r="B2860" s="16" t="s">
        <v>157</v>
      </c>
      <c r="C2860" s="19" t="n">
        <v>0.37966487302488977</v>
      </c>
      <c r="D2860" s="19" t="n">
        <v>0.2270163638976563</v>
      </c>
      <c r="E2860" s="19" t="n">
        <v>0.3687198132017562</v>
      </c>
      <c r="F2860" s="19" t="n">
        <v>0.2539984017145018</v>
      </c>
      <c r="G2860" s="19" t="n">
        <v>0.40490377505635006</v>
      </c>
      <c r="H2860" s="19" t="n">
        <v>0.2715039215957826</v>
      </c>
      <c r="I2860" s="19" t="n">
        <v>0.4031263719304356</v>
      </c>
      <c r="J2860" s="19" t="n">
        <v>0.2647772576767534</v>
      </c>
      <c r="K2860" s="19" t="n">
        <v>0.260938652966748</v>
      </c>
      <c r="L2860" s="19" t="n">
        <v>0.34140032827846656</v>
      </c>
      <c r="M2860" s="19" t="n">
        <v>0.8585595901808714</v>
      </c>
    </row>
    <row r="2861">
      <c r="B2861" s="16" t="s">
        <v>158</v>
      </c>
      <c r="C2861" s="22" t="n">
        <v>0.34666851503857543</v>
      </c>
      <c r="D2861" s="22" t="n">
        <v>0.21823258639023976</v>
      </c>
      <c r="E2861" s="22" t="n">
        <v>0.3360034638268231</v>
      </c>
      <c r="F2861" s="22" t="n">
        <v>0.21842596239035167</v>
      </c>
      <c r="G2861" s="22" t="n">
        <v>0.3776705038692667</v>
      </c>
      <c r="H2861" s="22" t="n">
        <v>0.247423069473661</v>
      </c>
      <c r="I2861" s="22" t="n">
        <v>0.3980180617223934</v>
      </c>
      <c r="J2861" s="22" t="n">
        <v>0.28005731812669804</v>
      </c>
      <c r="K2861" s="22" t="n">
        <v>0.216265689563415</v>
      </c>
      <c r="L2861" s="22" t="n">
        <v>0.2950404728604292</v>
      </c>
      <c r="M2861" s="22" t="n">
        <v>0.8098541150758289</v>
      </c>
    </row>
    <row r="2862">
      <c r="B2862" s="16" t="s">
        <v>159</v>
      </c>
      <c r="C2862" s="19" t="n">
        <v>0.3995992051431178</v>
      </c>
      <c r="D2862" s="19" t="n">
        <v>0.2696480252922297</v>
      </c>
      <c r="E2862" s="19" t="n">
        <v>0.4010141943163352</v>
      </c>
      <c r="F2862" s="19" t="n">
        <v>0.2688329382278401</v>
      </c>
      <c r="G2862" s="19" t="n">
        <v>0.41971926063301834</v>
      </c>
      <c r="H2862" s="19" t="n">
        <v>0.2339988688945183</v>
      </c>
      <c r="I2862" s="19" t="n">
        <v>0.40293358173446925</v>
      </c>
      <c r="J2862" s="19" t="n">
        <v>0.29236504616742093</v>
      </c>
      <c r="K2862" s="19" t="n">
        <v>0.24488835363724998</v>
      </c>
      <c r="L2862" s="19" t="n">
        <v>0.3340205071864672</v>
      </c>
      <c r="M2862" s="19" t="n">
        <v>0.8541163720171469</v>
      </c>
    </row>
    <row r="2863">
      <c r="B2863" s="16" t="s">
        <v>160</v>
      </c>
      <c r="C2863" s="22" t="n">
        <v>0.2193821288381614</v>
      </c>
      <c r="D2863" s="22" t="n">
        <v>0.3746288239548566</v>
      </c>
      <c r="E2863" s="22" t="n">
        <v>0.24794124097093675</v>
      </c>
      <c r="F2863" s="22" t="n">
        <v>0.40169073998218935</v>
      </c>
      <c r="G2863" s="22" t="n">
        <v>0.28684305751947087</v>
      </c>
      <c r="H2863" s="22" t="n">
        <v>0.38757834113569406</v>
      </c>
      <c r="I2863" s="22" t="n">
        <v>0.25356812089440434</v>
      </c>
      <c r="J2863" s="22" t="n">
        <v>0.3745727690778411</v>
      </c>
      <c r="K2863" s="22" t="n">
        <v>0.7950404581497477</v>
      </c>
      <c r="L2863" s="22" t="n">
        <v>0.3835893327383694</v>
      </c>
      <c r="M2863" s="22" t="n">
        <v>0.19473196664970135</v>
      </c>
    </row>
    <row r="2864">
      <c r="B2864" s="16" t="s">
        <v>161</v>
      </c>
      <c r="C2864" s="19" t="n">
        <v>0.2331714370833026</v>
      </c>
      <c r="D2864" s="19" t="n">
        <v>0.36963435606064543</v>
      </c>
      <c r="E2864" s="19" t="n">
        <v>0.2696264406952032</v>
      </c>
      <c r="F2864" s="19" t="n">
        <v>0.3658518515091696</v>
      </c>
      <c r="G2864" s="19" t="n">
        <v>0.29723378303239223</v>
      </c>
      <c r="H2864" s="19" t="n">
        <v>0.3533909305566962</v>
      </c>
      <c r="I2864" s="19" t="n">
        <v>0.26337907213096123</v>
      </c>
      <c r="J2864" s="19" t="n">
        <v>0.3128290806038867</v>
      </c>
      <c r="K2864" s="19" t="n">
        <v>0.7440546823054964</v>
      </c>
      <c r="L2864" s="19" t="n">
        <v>0.3733167481510659</v>
      </c>
      <c r="M2864" s="19" t="n">
        <v>0.22532023519760055</v>
      </c>
    </row>
    <row r="2865">
      <c r="B2865" s="16" t="s">
        <v>162</v>
      </c>
      <c r="C2865" s="22" t="n">
        <v>0.30449245926112967</v>
      </c>
      <c r="D2865" s="22" t="n">
        <v>0.4149650651600685</v>
      </c>
      <c r="E2865" s="22" t="n">
        <v>0.2743294299395724</v>
      </c>
      <c r="F2865" s="22" t="n">
        <v>0.35545083269241906</v>
      </c>
      <c r="G2865" s="22" t="n">
        <v>0.3506359573336951</v>
      </c>
      <c r="H2865" s="22" t="n">
        <v>0.414231691640832</v>
      </c>
      <c r="I2865" s="22" t="n">
        <v>0.31406523341446696</v>
      </c>
      <c r="J2865" s="22" t="n">
        <v>0.39959227131321223</v>
      </c>
      <c r="K2865" s="22" t="n">
        <v>0.829674737587712</v>
      </c>
      <c r="L2865" s="22" t="n">
        <v>0.3958673994600532</v>
      </c>
      <c r="M2865" s="22" t="n">
        <v>0.2641668597100606</v>
      </c>
    </row>
    <row r="2866">
      <c r="B2866" s="16" t="s">
        <v>163</v>
      </c>
      <c r="C2866" s="19" t="n">
        <v>0.23193239483313466</v>
      </c>
      <c r="D2866" s="19" t="n">
        <v>0.3849156190234641</v>
      </c>
      <c r="E2866" s="19" t="n">
        <v>0.25166266707435136</v>
      </c>
      <c r="F2866" s="19" t="n">
        <v>0.38381180976390006</v>
      </c>
      <c r="G2866" s="19" t="n">
        <v>0.29087656165103665</v>
      </c>
      <c r="H2866" s="19" t="n">
        <v>0.41686171386442683</v>
      </c>
      <c r="I2866" s="19" t="n">
        <v>0.27216074709733096</v>
      </c>
      <c r="J2866" s="19" t="n">
        <v>0.37766946579986216</v>
      </c>
      <c r="K2866" s="19" t="n">
        <v>0.8103062446907108</v>
      </c>
      <c r="L2866" s="19" t="n">
        <v>0.3881674108295751</v>
      </c>
      <c r="M2866" s="19" t="n">
        <v>0.2205097902030126</v>
      </c>
    </row>
    <row r="2867">
      <c r="B2867" s="16" t="s">
        <v>164</v>
      </c>
      <c r="C2867" s="22" t="n">
        <v>0.2682018416345699</v>
      </c>
      <c r="D2867" s="22" t="n">
        <v>0.4049367125953429</v>
      </c>
      <c r="E2867" s="22" t="n">
        <v>0.2766635949622809</v>
      </c>
      <c r="F2867" s="22" t="n">
        <v>0.3731882539862155</v>
      </c>
      <c r="G2867" s="22" t="n">
        <v>0.3381919516088792</v>
      </c>
      <c r="H2867" s="22" t="n">
        <v>0.3713397730406879</v>
      </c>
      <c r="I2867" s="22" t="n">
        <v>0.2766475643488069</v>
      </c>
      <c r="J2867" s="22" t="n">
        <v>0.3543079635086106</v>
      </c>
      <c r="K2867" s="22" t="n">
        <v>0.7712810719420005</v>
      </c>
      <c r="L2867" s="22" t="n">
        <v>0.38718834993460427</v>
      </c>
      <c r="M2867" s="22" t="n">
        <v>0.2487277553190999</v>
      </c>
    </row>
    <row r="2868">
      <c r="B2868" s="16" t="s">
        <v>165</v>
      </c>
      <c r="C2868" s="19" t="n">
        <v>0.28189048124423294</v>
      </c>
      <c r="D2868" s="19" t="n">
        <v>0.3624939604399914</v>
      </c>
      <c r="E2868" s="19" t="n">
        <v>0.2465713923015836</v>
      </c>
      <c r="F2868" s="19" t="n">
        <v>0.3923929260811587</v>
      </c>
      <c r="G2868" s="19" t="n">
        <v>0.32193110201595</v>
      </c>
      <c r="H2868" s="19" t="n">
        <v>0.3443666735261632</v>
      </c>
      <c r="I2868" s="19" t="n">
        <v>0.2623426514755661</v>
      </c>
      <c r="J2868" s="19" t="n">
        <v>0.40503048982740825</v>
      </c>
      <c r="K2868" s="19" t="n">
        <v>0.7985594207072937</v>
      </c>
      <c r="L2868" s="19" t="n">
        <v>0.3991938294670048</v>
      </c>
      <c r="M2868" s="19" t="n">
        <v>0.22029843213392755</v>
      </c>
    </row>
    <row r="2869">
      <c r="B2869" s="16" t="s">
        <v>166</v>
      </c>
      <c r="C2869" s="22" t="n">
        <v>0.2666410586097492</v>
      </c>
      <c r="D2869" s="22" t="n">
        <v>0.3703818412944014</v>
      </c>
      <c r="E2869" s="22" t="n">
        <v>0.36495993290679096</v>
      </c>
      <c r="F2869" s="22" t="n">
        <v>0.3691954829559237</v>
      </c>
      <c r="G2869" s="22" t="n">
        <v>0.3453650439248177</v>
      </c>
      <c r="H2869" s="22" t="n">
        <v>0.3471188913210534</v>
      </c>
      <c r="I2869" s="22" t="n">
        <v>0.29752640945481457</v>
      </c>
      <c r="J2869" s="22" t="n">
        <v>0.42862949526114663</v>
      </c>
      <c r="K2869" s="22" t="n">
        <v>0.40566336960557614</v>
      </c>
      <c r="L2869" s="22" t="n">
        <v>0.8133316076827648</v>
      </c>
      <c r="M2869" s="22" t="n">
        <v>0.3210857797050454</v>
      </c>
    </row>
    <row r="2870">
      <c r="B2870" s="16" t="s">
        <v>167</v>
      </c>
      <c r="C2870" s="19" t="n">
        <v>0.2790326421592576</v>
      </c>
      <c r="D2870" s="19" t="n">
        <v>0.37243280545041874</v>
      </c>
      <c r="E2870" s="19" t="n">
        <v>0.3241790728862026</v>
      </c>
      <c r="F2870" s="19" t="n">
        <v>0.33774367618427614</v>
      </c>
      <c r="G2870" s="19" t="n">
        <v>0.2942461211530133</v>
      </c>
      <c r="H2870" s="19" t="n">
        <v>0.35650058789536615</v>
      </c>
      <c r="I2870" s="19" t="n">
        <v>0.2824920662679572</v>
      </c>
      <c r="J2870" s="19" t="n">
        <v>0.46019002880523313</v>
      </c>
      <c r="K2870" s="19" t="n">
        <v>0.40654614974970504</v>
      </c>
      <c r="L2870" s="19" t="n">
        <v>0.7934620558095076</v>
      </c>
      <c r="M2870" s="19" t="n">
        <v>0.28014873412995</v>
      </c>
    </row>
    <row r="2871">
      <c r="B2871" s="16" t="s">
        <v>168</v>
      </c>
      <c r="C2871" s="22" t="n">
        <v>0.2679252044496819</v>
      </c>
      <c r="D2871" s="22" t="n">
        <v>0.3575878524991602</v>
      </c>
      <c r="E2871" s="22" t="n">
        <v>0.28834776431177933</v>
      </c>
      <c r="F2871" s="22" t="n">
        <v>0.3286300799279702</v>
      </c>
      <c r="G2871" s="22" t="n">
        <v>0.29715803495775206</v>
      </c>
      <c r="H2871" s="22" t="n">
        <v>0.34090178513528907</v>
      </c>
      <c r="I2871" s="22" t="n">
        <v>0.2572475215257032</v>
      </c>
      <c r="J2871" s="22" t="n">
        <v>0.4099487152620071</v>
      </c>
      <c r="K2871" s="22" t="n">
        <v>0.3463968621938384</v>
      </c>
      <c r="L2871" s="22" t="n">
        <v>0.7260070089337385</v>
      </c>
      <c r="M2871" s="22" t="n">
        <v>0.2328755780424306</v>
      </c>
    </row>
    <row r="2872">
      <c r="B2872" s="16" t="s">
        <v>169</v>
      </c>
      <c r="C2872" s="19" t="n">
        <v>0.2795425451992168</v>
      </c>
      <c r="D2872" s="19" t="n">
        <v>0.3638061988776883</v>
      </c>
      <c r="E2872" s="19" t="n">
        <v>0.323710311364822</v>
      </c>
      <c r="F2872" s="19" t="n">
        <v>0.33062468502320597</v>
      </c>
      <c r="G2872" s="19" t="n">
        <v>0.31422690690067373</v>
      </c>
      <c r="H2872" s="19" t="n">
        <v>0.3023945196425269</v>
      </c>
      <c r="I2872" s="19" t="n">
        <v>0.30760989698791197</v>
      </c>
      <c r="J2872" s="19" t="n">
        <v>0.40155010627473364</v>
      </c>
      <c r="K2872" s="19" t="n">
        <v>0.33430505523039805</v>
      </c>
      <c r="L2872" s="19" t="n">
        <v>0.7291880265166905</v>
      </c>
      <c r="M2872" s="19" t="n">
        <v>0.2924921114731826</v>
      </c>
    </row>
    <row r="2873">
      <c r="B2873" s="16" t="s">
        <v>170</v>
      </c>
      <c r="C2873" s="22" t="n">
        <v>0.3757563245979127</v>
      </c>
      <c r="D2873" s="22" t="n">
        <v>0.42581254656493683</v>
      </c>
      <c r="E2873" s="22" t="n">
        <v>0.4163965193467885</v>
      </c>
      <c r="F2873" s="22" t="n">
        <v>0.37476281814715917</v>
      </c>
      <c r="G2873" s="22" t="n">
        <v>0.41070910037648456</v>
      </c>
      <c r="H2873" s="22" t="n">
        <v>0.45166225861563114</v>
      </c>
      <c r="I2873" s="22" t="n">
        <v>0.37002843018458254</v>
      </c>
      <c r="J2873" s="22" t="n">
        <v>0.4960408897879192</v>
      </c>
      <c r="K2873" s="22" t="n">
        <v>0.38914924724574956</v>
      </c>
      <c r="L2873" s="22" t="n">
        <v>0.8320313582830879</v>
      </c>
      <c r="M2873" s="22" t="n">
        <v>0.36583668624089866</v>
      </c>
    </row>
    <row r="2874">
      <c r="B2874" s="16" t="s">
        <v>171</v>
      </c>
      <c r="C2874" s="19" t="n">
        <v>0.3062982337595758</v>
      </c>
      <c r="D2874" s="19" t="n">
        <v>0.4007156859515059</v>
      </c>
      <c r="E2874" s="19" t="n">
        <v>0.37740973149503354</v>
      </c>
      <c r="F2874" s="19" t="n">
        <v>0.3494421705318639</v>
      </c>
      <c r="G2874" s="19" t="n">
        <v>0.33121203173504554</v>
      </c>
      <c r="H2874" s="19" t="n">
        <v>0.38918602525726087</v>
      </c>
      <c r="I2874" s="19" t="n">
        <v>0.33544445503900283</v>
      </c>
      <c r="J2874" s="19" t="n">
        <v>0.48314660868090775</v>
      </c>
      <c r="K2874" s="19" t="n">
        <v>0.42450184108913486</v>
      </c>
      <c r="L2874" s="19" t="n">
        <v>0.8186647485409029</v>
      </c>
      <c r="M2874" s="19" t="n">
        <v>0.3035729255193578</v>
      </c>
    </row>
    <row r="2877">
      <c r="B2877" s="10" t="s">
        <v>987</v>
      </c>
    </row>
    <row r="2879">
      <c r="B2879" s="12" t="s">
        <v>988</v>
      </c>
    </row>
    <row r="2881">
      <c r="B2881" s="13" t="s">
        <v>5</v>
      </c>
      <c r="C2881" s="15" t="s">
        <v>989</v>
      </c>
    </row>
    <row r="2882">
      <c r="B2882" s="16" t="s">
        <v>111</v>
      </c>
      <c r="C2882" s="23" t="n">
        <v>1.9568356027948632</v>
      </c>
    </row>
    <row r="2883">
      <c r="B2883" s="16" t="s">
        <v>112</v>
      </c>
      <c r="C2883" s="24" t="n">
        <v>1.750154856818754</v>
      </c>
    </row>
    <row r="2884">
      <c r="B2884" s="16" t="s">
        <v>113</v>
      </c>
      <c r="C2884" s="23" t="n">
        <v>1.8271542112074104</v>
      </c>
    </row>
    <row r="2885">
      <c r="B2885" s="16" t="s">
        <v>114</v>
      </c>
      <c r="C2885" s="24" t="n">
        <v>2.1322762104352253</v>
      </c>
    </row>
    <row r="2886">
      <c r="B2886" s="16" t="s">
        <v>115</v>
      </c>
      <c r="C2886" s="23" t="n">
        <v>2.368733872947349</v>
      </c>
    </row>
    <row r="2887">
      <c r="B2887" s="16" t="s">
        <v>116</v>
      </c>
      <c r="C2887" s="24" t="n">
        <v>2.174097930348777</v>
      </c>
    </row>
    <row r="2888">
      <c r="B2888" s="16" t="s">
        <v>117</v>
      </c>
      <c r="C2888" s="23" t="n">
        <v>1.802226684397672</v>
      </c>
    </row>
    <row r="2889">
      <c r="B2889" s="16" t="s">
        <v>118</v>
      </c>
      <c r="C2889" s="24" t="n">
        <v>2.2440818737667194</v>
      </c>
    </row>
    <row r="2890">
      <c r="B2890" s="16" t="s">
        <v>119</v>
      </c>
      <c r="C2890" s="23" t="n">
        <v>1.926429802275203</v>
      </c>
    </row>
    <row r="2891">
      <c r="B2891" s="16" t="s">
        <v>120</v>
      </c>
      <c r="C2891" s="24" t="n">
        <v>1.7840777275514352</v>
      </c>
    </row>
    <row r="2892">
      <c r="B2892" s="16" t="s">
        <v>121</v>
      </c>
      <c r="C2892" s="23" t="n">
        <v>2.210486003242401</v>
      </c>
    </row>
    <row r="2893">
      <c r="B2893" s="16" t="s">
        <v>122</v>
      </c>
      <c r="C2893" s="24" t="n">
        <v>1.621113228387902</v>
      </c>
    </row>
    <row r="2894">
      <c r="B2894" s="16" t="s">
        <v>123</v>
      </c>
      <c r="C2894" s="23" t="n">
        <v>2.0181908759201055</v>
      </c>
    </row>
    <row r="2895">
      <c r="B2895" s="16" t="s">
        <v>124</v>
      </c>
      <c r="C2895" s="24" t="n">
        <v>2.1963717800614946</v>
      </c>
    </row>
    <row r="2896">
      <c r="B2896" s="16" t="s">
        <v>125</v>
      </c>
      <c r="C2896" s="23" t="n">
        <v>2.0985550532640675</v>
      </c>
    </row>
    <row r="2897">
      <c r="B2897" s="16" t="s">
        <v>126</v>
      </c>
      <c r="C2897" s="24" t="n">
        <v>1.7694171918943369</v>
      </c>
    </row>
    <row r="2898">
      <c r="B2898" s="16" t="s">
        <v>127</v>
      </c>
      <c r="C2898" s="23" t="n">
        <v>2.0959629589574056</v>
      </c>
    </row>
    <row r="2899">
      <c r="B2899" s="16" t="s">
        <v>128</v>
      </c>
      <c r="C2899" s="24" t="n">
        <v>1.9113833280347117</v>
      </c>
    </row>
    <row r="2900">
      <c r="B2900" s="16" t="s">
        <v>129</v>
      </c>
      <c r="C2900" s="23" t="n">
        <v>1.743650255883566</v>
      </c>
    </row>
    <row r="2901">
      <c r="B2901" s="16" t="s">
        <v>130</v>
      </c>
      <c r="C2901" s="24" t="n">
        <v>1.6871105840082634</v>
      </c>
    </row>
    <row r="2902">
      <c r="B2902" s="16" t="s">
        <v>131</v>
      </c>
      <c r="C2902" s="23" t="n">
        <v>1.7888644082746765</v>
      </c>
    </row>
    <row r="2903">
      <c r="B2903" s="16" t="s">
        <v>132</v>
      </c>
      <c r="C2903" s="24" t="n">
        <v>2.006841948126137</v>
      </c>
    </row>
    <row r="2904">
      <c r="B2904" s="16" t="s">
        <v>133</v>
      </c>
      <c r="C2904" s="23" t="n">
        <v>2.002669471614889</v>
      </c>
    </row>
    <row r="2905">
      <c r="B2905" s="16" t="s">
        <v>134</v>
      </c>
      <c r="C2905" s="24" t="n">
        <v>2.10886771920144</v>
      </c>
    </row>
    <row r="2906">
      <c r="B2906" s="16" t="s">
        <v>135</v>
      </c>
      <c r="C2906" s="23" t="n">
        <v>1.717787522374452</v>
      </c>
    </row>
    <row r="2907">
      <c r="B2907" s="16" t="s">
        <v>136</v>
      </c>
      <c r="C2907" s="24" t="n">
        <v>1.6741502673070436</v>
      </c>
    </row>
    <row r="2908">
      <c r="B2908" s="16" t="s">
        <v>137</v>
      </c>
      <c r="C2908" s="23" t="n">
        <v>1.8882062828204347</v>
      </c>
    </row>
    <row r="2909">
      <c r="B2909" s="16" t="s">
        <v>138</v>
      </c>
      <c r="C2909" s="24" t="n">
        <v>2.0006982320200275</v>
      </c>
    </row>
    <row r="2910">
      <c r="B2910" s="16" t="s">
        <v>139</v>
      </c>
      <c r="C2910" s="23" t="n">
        <v>2.4014251636128123</v>
      </c>
    </row>
    <row r="2911">
      <c r="B2911" s="16" t="s">
        <v>140</v>
      </c>
      <c r="C2911" s="24" t="n">
        <v>1.9577884527976797</v>
      </c>
    </row>
    <row r="2912">
      <c r="B2912" s="16" t="s">
        <v>141</v>
      </c>
      <c r="C2912" s="23" t="n">
        <v>1.7686177758104586</v>
      </c>
    </row>
    <row r="2913">
      <c r="B2913" s="16" t="s">
        <v>142</v>
      </c>
      <c r="C2913" s="24" t="n">
        <v>1.6955546685961533</v>
      </c>
    </row>
    <row r="2914">
      <c r="B2914" s="16" t="s">
        <v>143</v>
      </c>
      <c r="C2914" s="23" t="n">
        <v>1.6924960336142076</v>
      </c>
    </row>
    <row r="2915">
      <c r="B2915" s="16" t="s">
        <v>144</v>
      </c>
      <c r="C2915" s="24" t="n">
        <v>2.3256809292056837</v>
      </c>
    </row>
    <row r="2916">
      <c r="B2916" s="16" t="s">
        <v>145</v>
      </c>
      <c r="C2916" s="23" t="n">
        <v>2.027251210748285</v>
      </c>
    </row>
    <row r="2917">
      <c r="B2917" s="16" t="s">
        <v>146</v>
      </c>
      <c r="C2917" s="24" t="n">
        <v>2.0198220200857038</v>
      </c>
    </row>
    <row r="2918">
      <c r="B2918" s="16" t="s">
        <v>147</v>
      </c>
      <c r="C2918" s="23" t="n">
        <v>1.6978453040676693</v>
      </c>
    </row>
    <row r="2919">
      <c r="B2919" s="16" t="s">
        <v>148</v>
      </c>
      <c r="C2919" s="24" t="n">
        <v>2.0604953410576226</v>
      </c>
    </row>
    <row r="2920">
      <c r="B2920" s="16" t="s">
        <v>149</v>
      </c>
      <c r="C2920" s="23" t="n">
        <v>2.270182159959606</v>
      </c>
    </row>
    <row r="2921">
      <c r="B2921" s="16" t="s">
        <v>150</v>
      </c>
      <c r="C2921" s="24" t="n">
        <v>1.7547286762914753</v>
      </c>
    </row>
    <row r="2922">
      <c r="B2922" s="16" t="s">
        <v>151</v>
      </c>
      <c r="C2922" s="23" t="n">
        <v>2.0545980936438535</v>
      </c>
    </row>
    <row r="2923">
      <c r="B2923" s="16" t="s">
        <v>152</v>
      </c>
      <c r="C2923" s="24" t="n">
        <v>2.054971654129118</v>
      </c>
    </row>
    <row r="2924">
      <c r="B2924" s="16" t="s">
        <v>153</v>
      </c>
      <c r="C2924" s="23" t="n">
        <v>1.8454658684875676</v>
      </c>
    </row>
    <row r="2925">
      <c r="B2925" s="16" t="s">
        <v>154</v>
      </c>
      <c r="C2925" s="24" t="n">
        <v>1.875145355387623</v>
      </c>
    </row>
    <row r="2926">
      <c r="B2926" s="16" t="s">
        <v>155</v>
      </c>
      <c r="C2926" s="23" t="n">
        <v>1.7159454418109343</v>
      </c>
    </row>
    <row r="2927">
      <c r="B2927" s="16" t="s">
        <v>156</v>
      </c>
      <c r="C2927" s="24" t="n">
        <v>2.0082605937497173</v>
      </c>
    </row>
    <row r="2928">
      <c r="B2928" s="16" t="s">
        <v>157</v>
      </c>
      <c r="C2928" s="23" t="n">
        <v>2.401180818583243</v>
      </c>
    </row>
    <row r="2929">
      <c r="B2929" s="16" t="s">
        <v>158</v>
      </c>
      <c r="C2929" s="24" t="n">
        <v>1.9658815668788814</v>
      </c>
    </row>
    <row r="2930">
      <c r="B2930" s="16" t="s">
        <v>159</v>
      </c>
      <c r="C2930" s="23" t="n">
        <v>2.3159926876578845</v>
      </c>
    </row>
    <row r="2931">
      <c r="B2931" s="16" t="s">
        <v>160</v>
      </c>
      <c r="C2931" s="24" t="n">
        <v>1.953773440813399</v>
      </c>
    </row>
    <row r="2932">
      <c r="B2932" s="16" t="s">
        <v>161</v>
      </c>
      <c r="C2932" s="23" t="n">
        <v>1.7253334526929853</v>
      </c>
    </row>
    <row r="2933">
      <c r="B2933" s="16" t="s">
        <v>162</v>
      </c>
      <c r="C2933" s="24" t="n">
        <v>2.179941969015193</v>
      </c>
    </row>
    <row r="2934">
      <c r="B2934" s="16" t="s">
        <v>163</v>
      </c>
      <c r="C2934" s="23" t="n">
        <v>2.042655372100569</v>
      </c>
    </row>
    <row r="2935">
      <c r="B2935" s="16" t="s">
        <v>164</v>
      </c>
      <c r="C2935" s="24" t="n">
        <v>1.809571856910722</v>
      </c>
    </row>
    <row r="2936">
      <c r="B2936" s="16" t="s">
        <v>165</v>
      </c>
      <c r="C2936" s="23" t="n">
        <v>1.9055647506482856</v>
      </c>
    </row>
    <row r="2937">
      <c r="B2937" s="16" t="s">
        <v>166</v>
      </c>
      <c r="C2937" s="24" t="n">
        <v>2.08463583005232</v>
      </c>
    </row>
    <row r="2938">
      <c r="B2938" s="16" t="s">
        <v>167</v>
      </c>
      <c r="C2938" s="23" t="n">
        <v>1.9370370134192056</v>
      </c>
    </row>
    <row r="2939">
      <c r="B2939" s="16" t="s">
        <v>168</v>
      </c>
      <c r="C2939" s="24" t="n">
        <v>1.645418860778366</v>
      </c>
    </row>
    <row r="2940">
      <c r="B2940" s="16" t="s">
        <v>169</v>
      </c>
      <c r="C2940" s="23" t="n">
        <v>1.6213382149586537</v>
      </c>
    </row>
    <row r="2941">
      <c r="B2941" s="16" t="s">
        <v>170</v>
      </c>
      <c r="C2941" s="24" t="n">
        <v>2.153437593529699</v>
      </c>
    </row>
    <row r="2942">
      <c r="B2942" s="16" t="s">
        <v>171</v>
      </c>
      <c r="C2942" s="23" t="n">
        <v>2.0824932289254754</v>
      </c>
    </row>
    <row r="2945">
      <c r="B2945" s="12" t="s">
        <v>990</v>
      </c>
    </row>
    <row r="2947">
      <c r="B2947" s="13" t="s">
        <v>5</v>
      </c>
      <c r="C2947" s="15" t="s">
        <v>6</v>
      </c>
      <c r="D2947" s="15" t="s">
        <v>7</v>
      </c>
      <c r="E2947" s="15" t="s">
        <v>8</v>
      </c>
      <c r="F2947" s="15" t="s">
        <v>9</v>
      </c>
      <c r="G2947" s="15" t="s">
        <v>10</v>
      </c>
      <c r="H2947" s="15" t="s">
        <v>11</v>
      </c>
      <c r="I2947" s="15" t="s">
        <v>12</v>
      </c>
      <c r="J2947" s="15" t="s">
        <v>13</v>
      </c>
      <c r="K2947" s="15" t="s">
        <v>14</v>
      </c>
      <c r="L2947" s="15" t="s">
        <v>15</v>
      </c>
      <c r="M2947" s="15" t="s">
        <v>16</v>
      </c>
    </row>
    <row r="2948">
      <c r="B2948" s="16" t="s">
        <v>6</v>
      </c>
      <c r="C2948" s="18" t="s">
        <v>5</v>
      </c>
      <c r="D2948" s="18" t="s">
        <v>5</v>
      </c>
      <c r="E2948" s="18" t="s">
        <v>5</v>
      </c>
      <c r="F2948" s="18" t="s">
        <v>5</v>
      </c>
      <c r="G2948" s="18" t="s">
        <v>5</v>
      </c>
      <c r="H2948" s="18" t="s">
        <v>5</v>
      </c>
      <c r="I2948" s="18" t="s">
        <v>5</v>
      </c>
      <c r="J2948" s="23" t="n">
        <v>1.622469904660084</v>
      </c>
      <c r="K2948" s="18" t="s">
        <v>5</v>
      </c>
      <c r="L2948" s="23" t="n">
        <v>1.6116390533349205</v>
      </c>
      <c r="M2948" s="18" t="s">
        <v>5</v>
      </c>
    </row>
    <row r="2949">
      <c r="B2949" s="16" t="s">
        <v>7</v>
      </c>
      <c r="C2949" s="21" t="s">
        <v>5</v>
      </c>
      <c r="D2949" s="21" t="s">
        <v>5</v>
      </c>
      <c r="E2949" s="21" t="s">
        <v>5</v>
      </c>
      <c r="F2949" s="21" t="s">
        <v>5</v>
      </c>
      <c r="G2949" s="21" t="s">
        <v>5</v>
      </c>
      <c r="H2949" s="21" t="s">
        <v>5</v>
      </c>
      <c r="I2949" s="21" t="s">
        <v>5</v>
      </c>
      <c r="J2949" s="21" t="s">
        <v>5</v>
      </c>
      <c r="K2949" s="21" t="s">
        <v>5</v>
      </c>
      <c r="L2949" s="21" t="s">
        <v>5</v>
      </c>
      <c r="M2949" s="21" t="s">
        <v>5</v>
      </c>
    </row>
    <row r="2950">
      <c r="B2950" s="16" t="s">
        <v>8</v>
      </c>
      <c r="C2950" s="18" t="s">
        <v>5</v>
      </c>
      <c r="D2950" s="18" t="s">
        <v>5</v>
      </c>
      <c r="E2950" s="18" t="s">
        <v>5</v>
      </c>
      <c r="F2950" s="18" t="s">
        <v>5</v>
      </c>
      <c r="G2950" s="18" t="s">
        <v>5</v>
      </c>
      <c r="H2950" s="18" t="s">
        <v>5</v>
      </c>
      <c r="I2950" s="18" t="s">
        <v>5</v>
      </c>
      <c r="J2950" s="23" t="n">
        <v>1.7027500104555524</v>
      </c>
      <c r="K2950" s="18" t="s">
        <v>5</v>
      </c>
      <c r="L2950" s="23" t="n">
        <v>1.638637596887277</v>
      </c>
      <c r="M2950" s="18" t="s">
        <v>5</v>
      </c>
    </row>
    <row r="2951">
      <c r="B2951" s="16" t="s">
        <v>9</v>
      </c>
      <c r="C2951" s="21" t="s">
        <v>5</v>
      </c>
      <c r="D2951" s="21" t="s">
        <v>5</v>
      </c>
      <c r="E2951" s="21" t="s">
        <v>5</v>
      </c>
      <c r="F2951" s="21" t="s">
        <v>5</v>
      </c>
      <c r="G2951" s="21" t="s">
        <v>5</v>
      </c>
      <c r="H2951" s="21" t="s">
        <v>5</v>
      </c>
      <c r="I2951" s="21" t="s">
        <v>5</v>
      </c>
      <c r="J2951" s="21" t="s">
        <v>5</v>
      </c>
      <c r="K2951" s="21" t="s">
        <v>5</v>
      </c>
      <c r="L2951" s="21" t="s">
        <v>5</v>
      </c>
      <c r="M2951" s="21" t="s">
        <v>5</v>
      </c>
    </row>
    <row r="2952">
      <c r="B2952" s="16" t="s">
        <v>10</v>
      </c>
      <c r="C2952" s="18" t="s">
        <v>5</v>
      </c>
      <c r="D2952" s="18" t="s">
        <v>5</v>
      </c>
      <c r="E2952" s="18" t="s">
        <v>5</v>
      </c>
      <c r="F2952" s="18" t="s">
        <v>5</v>
      </c>
      <c r="G2952" s="18" t="s">
        <v>5</v>
      </c>
      <c r="H2952" s="18" t="s">
        <v>5</v>
      </c>
      <c r="I2952" s="18" t="s">
        <v>5</v>
      </c>
      <c r="J2952" s="23" t="n">
        <v>1.7858381287714358</v>
      </c>
      <c r="K2952" s="18" t="s">
        <v>5</v>
      </c>
      <c r="L2952" s="23" t="n">
        <v>1.7546387381345834</v>
      </c>
      <c r="M2952" s="18" t="s">
        <v>5</v>
      </c>
    </row>
    <row r="2953">
      <c r="B2953" s="16" t="s">
        <v>11</v>
      </c>
      <c r="C2953" s="21" t="s">
        <v>5</v>
      </c>
      <c r="D2953" s="21" t="s">
        <v>5</v>
      </c>
      <c r="E2953" s="21" t="s">
        <v>5</v>
      </c>
      <c r="F2953" s="21" t="s">
        <v>5</v>
      </c>
      <c r="G2953" s="21" t="s">
        <v>5</v>
      </c>
      <c r="H2953" s="21" t="s">
        <v>5</v>
      </c>
      <c r="I2953" s="21" t="s">
        <v>5</v>
      </c>
      <c r="J2953" s="21" t="s">
        <v>5</v>
      </c>
      <c r="K2953" s="21" t="s">
        <v>5</v>
      </c>
      <c r="L2953" s="21" t="s">
        <v>5</v>
      </c>
      <c r="M2953" s="21" t="s">
        <v>5</v>
      </c>
    </row>
    <row r="2954">
      <c r="B2954" s="16" t="s">
        <v>12</v>
      </c>
      <c r="C2954" s="18" t="s">
        <v>5</v>
      </c>
      <c r="D2954" s="18" t="s">
        <v>5</v>
      </c>
      <c r="E2954" s="18" t="s">
        <v>5</v>
      </c>
      <c r="F2954" s="18" t="s">
        <v>5</v>
      </c>
      <c r="G2954" s="18" t="s">
        <v>5</v>
      </c>
      <c r="H2954" s="18" t="s">
        <v>5</v>
      </c>
      <c r="I2954" s="18" t="s">
        <v>5</v>
      </c>
      <c r="J2954" s="23" t="n">
        <v>1.612698311554934</v>
      </c>
      <c r="K2954" s="18" t="s">
        <v>5</v>
      </c>
      <c r="L2954" s="23" t="n">
        <v>1.5927772714974506</v>
      </c>
      <c r="M2954" s="18" t="s">
        <v>5</v>
      </c>
    </row>
    <row r="2955">
      <c r="B2955" s="16" t="s">
        <v>13</v>
      </c>
      <c r="C2955" s="21" t="s">
        <v>5</v>
      </c>
      <c r="D2955" s="24" t="n">
        <v>1.000000000000002</v>
      </c>
      <c r="E2955" s="21" t="s">
        <v>5</v>
      </c>
      <c r="F2955" s="24" t="n">
        <v>1.000000000000002</v>
      </c>
      <c r="G2955" s="21" t="s">
        <v>5</v>
      </c>
      <c r="H2955" s="24" t="n">
        <v>1.000000000000002</v>
      </c>
      <c r="I2955" s="21" t="s">
        <v>5</v>
      </c>
      <c r="J2955" s="21" t="s">
        <v>5</v>
      </c>
      <c r="K2955" s="24" t="n">
        <v>1.000000000000002</v>
      </c>
      <c r="L2955" s="21" t="s">
        <v>5</v>
      </c>
      <c r="M2955" s="21" t="s">
        <v>5</v>
      </c>
    </row>
    <row r="2956">
      <c r="B2956" s="16" t="s">
        <v>14</v>
      </c>
      <c r="C2956" s="18" t="s">
        <v>5</v>
      </c>
      <c r="D2956" s="18" t="s">
        <v>5</v>
      </c>
      <c r="E2956" s="18" t="s">
        <v>5</v>
      </c>
      <c r="F2956" s="18" t="s">
        <v>5</v>
      </c>
      <c r="G2956" s="18" t="s">
        <v>5</v>
      </c>
      <c r="H2956" s="18" t="s">
        <v>5</v>
      </c>
      <c r="I2956" s="18" t="s">
        <v>5</v>
      </c>
      <c r="J2956" s="18" t="s">
        <v>5</v>
      </c>
      <c r="K2956" s="18" t="s">
        <v>5</v>
      </c>
      <c r="L2956" s="18" t="s">
        <v>5</v>
      </c>
      <c r="M2956" s="18" t="s">
        <v>5</v>
      </c>
    </row>
    <row r="2957">
      <c r="B2957" s="16" t="s">
        <v>15</v>
      </c>
      <c r="C2957" s="21" t="s">
        <v>5</v>
      </c>
      <c r="D2957" s="21" t="s">
        <v>5</v>
      </c>
      <c r="E2957" s="21" t="s">
        <v>5</v>
      </c>
      <c r="F2957" s="21" t="s">
        <v>5</v>
      </c>
      <c r="G2957" s="21" t="s">
        <v>5</v>
      </c>
      <c r="H2957" s="21" t="s">
        <v>5</v>
      </c>
      <c r="I2957" s="21" t="s">
        <v>5</v>
      </c>
      <c r="J2957" s="24" t="n">
        <v>1.4019484004682154</v>
      </c>
      <c r="K2957" s="21" t="s">
        <v>5</v>
      </c>
      <c r="L2957" s="21" t="s">
        <v>5</v>
      </c>
      <c r="M2957" s="21" t="s">
        <v>5</v>
      </c>
    </row>
    <row r="2958">
      <c r="B2958" s="16" t="s">
        <v>16</v>
      </c>
      <c r="C2958" s="18" t="s">
        <v>5</v>
      </c>
      <c r="D2958" s="18" t="s">
        <v>5</v>
      </c>
      <c r="E2958" s="18" t="s">
        <v>5</v>
      </c>
      <c r="F2958" s="18" t="s">
        <v>5</v>
      </c>
      <c r="G2958" s="18" t="s">
        <v>5</v>
      </c>
      <c r="H2958" s="18" t="s">
        <v>5</v>
      </c>
      <c r="I2958" s="18" t="s">
        <v>5</v>
      </c>
      <c r="J2958" s="23" t="n">
        <v>1.5361771985490142</v>
      </c>
      <c r="K2958" s="18" t="s">
        <v>5</v>
      </c>
      <c r="L2958" s="23" t="n">
        <v>1.5148802033090703</v>
      </c>
      <c r="M2958" s="18" t="s">
        <v>5</v>
      </c>
    </row>
    <row r="2961">
      <c r="B2961" s="12" t="s">
        <v>991</v>
      </c>
    </row>
    <row r="2963">
      <c r="B2963" s="13" t="s">
        <v>5</v>
      </c>
      <c r="C2963" s="15" t="s">
        <v>989</v>
      </c>
    </row>
    <row r="2964">
      <c r="B2964" s="16" t="s">
        <v>18</v>
      </c>
      <c r="C2964" s="23" t="n">
        <v>1.622469904660084</v>
      </c>
    </row>
    <row r="2965">
      <c r="B2965" s="16" t="s">
        <v>19</v>
      </c>
      <c r="C2965" s="24" t="n">
        <v>1.6116390533349205</v>
      </c>
    </row>
    <row r="2966">
      <c r="B2966" s="16" t="s">
        <v>20</v>
      </c>
      <c r="C2966" s="23" t="n">
        <v>1.7027500104555524</v>
      </c>
    </row>
    <row r="2967">
      <c r="B2967" s="16" t="s">
        <v>21</v>
      </c>
      <c r="C2967" s="24" t="n">
        <v>1.638637596887277</v>
      </c>
    </row>
    <row r="2968">
      <c r="B2968" s="16" t="s">
        <v>22</v>
      </c>
      <c r="C2968" s="23" t="n">
        <v>1.7858381287714358</v>
      </c>
    </row>
    <row r="2969">
      <c r="B2969" s="16" t="s">
        <v>23</v>
      </c>
      <c r="C2969" s="24" t="n">
        <v>1.7546387381345834</v>
      </c>
    </row>
    <row r="2970">
      <c r="B2970" s="16" t="s">
        <v>24</v>
      </c>
      <c r="C2970" s="23" t="n">
        <v>1.612698311554934</v>
      </c>
    </row>
    <row r="2971">
      <c r="B2971" s="16" t="s">
        <v>25</v>
      </c>
      <c r="C2971" s="24" t="n">
        <v>1.5927772714974506</v>
      </c>
    </row>
    <row r="2972">
      <c r="B2972" s="16" t="s">
        <v>26</v>
      </c>
      <c r="C2972" s="23" t="n">
        <v>1.000000000000002</v>
      </c>
    </row>
    <row r="2973">
      <c r="B2973" s="16" t="s">
        <v>27</v>
      </c>
      <c r="C2973" s="24" t="n">
        <v>1.000000000000002</v>
      </c>
    </row>
    <row r="2974">
      <c r="B2974" s="16" t="s">
        <v>28</v>
      </c>
      <c r="C2974" s="23" t="n">
        <v>1.000000000000002</v>
      </c>
    </row>
    <row r="2975">
      <c r="B2975" s="16" t="s">
        <v>29</v>
      </c>
      <c r="C2975" s="24" t="n">
        <v>1.000000000000002</v>
      </c>
    </row>
    <row r="2976">
      <c r="B2976" s="16" t="s">
        <v>30</v>
      </c>
      <c r="C2976" s="23" t="n">
        <v>1.4019484004682154</v>
      </c>
    </row>
    <row r="2977">
      <c r="B2977" s="16" t="s">
        <v>31</v>
      </c>
      <c r="C2977" s="24" t="n">
        <v>1.5361771985490142</v>
      </c>
    </row>
    <row r="2978">
      <c r="B2978" s="16" t="s">
        <v>32</v>
      </c>
      <c r="C2978" s="23" t="n">
        <v>1.5148802033090703</v>
      </c>
    </row>
    <row r="2981">
      <c r="B2981" s="10" t="s">
        <v>992</v>
      </c>
    </row>
    <row r="2983">
      <c r="B2983" s="12" t="s">
        <v>993</v>
      </c>
    </row>
    <row r="2985">
      <c r="B2985" s="13" t="s">
        <v>5</v>
      </c>
      <c r="C2985" s="15" t="s">
        <v>994</v>
      </c>
      <c r="D2985" s="15" t="s">
        <v>995</v>
      </c>
    </row>
    <row r="2986">
      <c r="B2986" s="16" t="s">
        <v>996</v>
      </c>
      <c r="C2986" s="19" t="n">
        <v>0.03327779612625418</v>
      </c>
      <c r="D2986" s="19" t="n">
        <v>0.10103188175973893</v>
      </c>
    </row>
    <row r="2987">
      <c r="B2987" s="16" t="s">
        <v>997</v>
      </c>
      <c r="C2987" s="22" t="n">
        <v>2.0941155531038382</v>
      </c>
      <c r="D2987" s="22" t="n">
        <v>19.302271180449114</v>
      </c>
    </row>
    <row r="2988">
      <c r="B2988" s="16" t="s">
        <v>998</v>
      </c>
      <c r="C2988" s="19" t="n">
        <v>0.677624995693653</v>
      </c>
      <c r="D2988" s="19" t="n">
        <v>0.8461773799778609</v>
      </c>
    </row>
    <row r="2989">
      <c r="B2989" s="16" t="s">
        <v>999</v>
      </c>
      <c r="C2989" s="22" t="n">
        <v>2580.059073544252</v>
      </c>
      <c r="D2989" s="22" t="n">
        <v>3103.772246039014</v>
      </c>
    </row>
    <row r="2990">
      <c r="B2990" s="16" t="s">
        <v>1000</v>
      </c>
      <c r="C2990" s="19" t="n">
        <v>0.8862254613759647</v>
      </c>
      <c r="D2990" s="19" t="n">
        <v>0.8631309418810803</v>
      </c>
    </row>
    <row r="2993">
      <c r="B2993" s="10" t="s">
        <v>1001</v>
      </c>
    </row>
    <row r="2995">
      <c r="B2995" s="12" t="s">
        <v>4</v>
      </c>
    </row>
    <row r="2997">
      <c r="B2997" s="13" t="s">
        <v>5</v>
      </c>
      <c r="C2997" s="15" t="s">
        <v>1002</v>
      </c>
    </row>
    <row r="2998">
      <c r="B2998" s="16" t="s">
        <v>7</v>
      </c>
      <c r="C2998" s="19" t="n">
        <v>-140.4942786485298</v>
      </c>
    </row>
    <row r="2999">
      <c r="B2999" s="16" t="s">
        <v>9</v>
      </c>
      <c r="C2999" s="22" t="n">
        <v>-111.57069544014075</v>
      </c>
    </row>
    <row r="3000">
      <c r="B3000" s="16" t="s">
        <v>11</v>
      </c>
      <c r="C3000" s="19" t="n">
        <v>-105.21213560610428</v>
      </c>
    </row>
    <row r="3001">
      <c r="B3001" s="16" t="s">
        <v>13</v>
      </c>
      <c r="C3001" s="22" t="n">
        <v>-240.5146714172787</v>
      </c>
    </row>
    <row r="3002">
      <c r="B3002" s="16" t="s">
        <v>14</v>
      </c>
      <c r="C3002" s="19" t="n">
        <v>-152.7807240345469</v>
      </c>
    </row>
    <row r="3003">
      <c r="B3003" s="16" t="s">
        <v>15</v>
      </c>
      <c r="C3003" s="22" t="n">
        <v>-184.70812454780028</v>
      </c>
    </row>
    <row r="3006">
      <c r="B3006" s="8" t="s">
        <v>1003</v>
      </c>
    </row>
    <row r="3008">
      <c r="B3008" s="10" t="s">
        <v>1004</v>
      </c>
    </row>
    <row r="3010">
      <c r="B3010" s="12" t="s">
        <v>1005</v>
      </c>
    </row>
    <row r="3012">
      <c r="B3012" s="13" t="s">
        <v>5</v>
      </c>
      <c r="C3012" s="15" t="s">
        <v>1004</v>
      </c>
    </row>
    <row r="3013">
      <c r="B3013" s="16" t="s">
        <v>1005</v>
      </c>
      <c r="C3013" s="19" t="s">
        <v>1006</v>
      </c>
    </row>
    <row r="3016">
      <c r="B3016" s="12" t="s">
        <v>1007</v>
      </c>
    </row>
    <row r="3018">
      <c r="B3018" s="13" t="s">
        <v>5</v>
      </c>
      <c r="C3018" s="15" t="s">
        <v>1004</v>
      </c>
    </row>
    <row r="3019">
      <c r="B3019" s="16" t="s">
        <v>1008</v>
      </c>
      <c r="C3019" s="19" t="s">
        <v>1009</v>
      </c>
    </row>
    <row r="3020">
      <c r="B3020" s="16" t="s">
        <v>1010</v>
      </c>
      <c r="C3020" s="22" t="s">
        <v>1011</v>
      </c>
    </row>
    <row r="3023">
      <c r="B3023" s="12" t="s">
        <v>1012</v>
      </c>
    </row>
    <row r="3025">
      <c r="B3025" s="13" t="s">
        <v>5</v>
      </c>
      <c r="C3025" s="15" t="s">
        <v>1004</v>
      </c>
    </row>
    <row r="3026">
      <c r="B3026" s="16" t="s">
        <v>1013</v>
      </c>
      <c r="C3026" s="19" t="s">
        <v>1014</v>
      </c>
    </row>
    <row r="3027">
      <c r="B3027" s="16" t="s">
        <v>1015</v>
      </c>
      <c r="C3027" s="22" t="s">
        <v>1016</v>
      </c>
    </row>
    <row r="3028">
      <c r="B3028" s="16" t="s">
        <v>1017</v>
      </c>
      <c r="C3028" s="19" t="s">
        <v>1018</v>
      </c>
    </row>
    <row r="3029">
      <c r="B3029" s="16" t="s">
        <v>1019</v>
      </c>
      <c r="C3029" s="22" t="s">
        <v>1020</v>
      </c>
    </row>
    <row r="3030">
      <c r="B3030" s="16" t="s">
        <v>1021</v>
      </c>
      <c r="C3030" s="19" t="s">
        <v>1022</v>
      </c>
    </row>
    <row r="3031">
      <c r="B3031" s="16" t="s">
        <v>1023</v>
      </c>
      <c r="C3031" s="22" t="s">
        <v>1024</v>
      </c>
    </row>
    <row r="3034">
      <c r="B3034" s="12" t="s">
        <v>1025</v>
      </c>
    </row>
    <row r="3036">
      <c r="B3036" s="13" t="s">
        <v>5</v>
      </c>
      <c r="C3036" s="15" t="s">
        <v>1004</v>
      </c>
    </row>
    <row r="3037">
      <c r="B3037" s="16" t="s">
        <v>6</v>
      </c>
      <c r="C3037" s="19" t="s">
        <v>1026</v>
      </c>
    </row>
    <row r="3038">
      <c r="B3038" s="16" t="s">
        <v>7</v>
      </c>
      <c r="C3038" s="22" t="s">
        <v>1026</v>
      </c>
    </row>
    <row r="3039">
      <c r="B3039" s="16" t="s">
        <v>8</v>
      </c>
      <c r="C3039" s="19" t="s">
        <v>1026</v>
      </c>
    </row>
    <row r="3040">
      <c r="B3040" s="16" t="s">
        <v>9</v>
      </c>
      <c r="C3040" s="22" t="s">
        <v>1026</v>
      </c>
    </row>
    <row r="3041">
      <c r="B3041" s="16" t="s">
        <v>10</v>
      </c>
      <c r="C3041" s="19" t="s">
        <v>1026</v>
      </c>
    </row>
    <row r="3042">
      <c r="B3042" s="16" t="s">
        <v>11</v>
      </c>
      <c r="C3042" s="22" t="s">
        <v>1026</v>
      </c>
    </row>
    <row r="3043">
      <c r="B3043" s="16" t="s">
        <v>12</v>
      </c>
      <c r="C3043" s="19" t="s">
        <v>1026</v>
      </c>
    </row>
    <row r="3044">
      <c r="B3044" s="16" t="s">
        <v>13</v>
      </c>
      <c r="C3044" s="22" t="s">
        <v>1026</v>
      </c>
    </row>
    <row r="3045">
      <c r="B3045" s="16" t="s">
        <v>14</v>
      </c>
      <c r="C3045" s="19" t="s">
        <v>1026</v>
      </c>
    </row>
    <row r="3046">
      <c r="B3046" s="16" t="s">
        <v>15</v>
      </c>
      <c r="C3046" s="22" t="s">
        <v>1026</v>
      </c>
    </row>
    <row r="3047">
      <c r="B3047" s="16" t="s">
        <v>16</v>
      </c>
      <c r="C3047" s="19" t="s">
        <v>1026</v>
      </c>
    </row>
    <row r="3050">
      <c r="B3050" s="10" t="s">
        <v>1027</v>
      </c>
    </row>
    <row r="3052">
      <c r="B3052" s="12" t="s">
        <v>4</v>
      </c>
    </row>
    <row r="3054">
      <c r="B3054" s="13" t="s">
        <v>5</v>
      </c>
      <c r="C3054" s="15" t="s">
        <v>111</v>
      </c>
      <c r="D3054" s="15" t="s">
        <v>112</v>
      </c>
      <c r="E3054" s="15" t="s">
        <v>113</v>
      </c>
      <c r="F3054" s="15" t="s">
        <v>114</v>
      </c>
      <c r="G3054" s="15" t="s">
        <v>115</v>
      </c>
      <c r="H3054" s="15" t="s">
        <v>116</v>
      </c>
      <c r="I3054" s="15" t="s">
        <v>117</v>
      </c>
      <c r="J3054" s="15" t="s">
        <v>118</v>
      </c>
      <c r="K3054" s="15" t="s">
        <v>119</v>
      </c>
      <c r="L3054" s="15" t="s">
        <v>120</v>
      </c>
      <c r="M3054" s="15" t="s">
        <v>121</v>
      </c>
      <c r="N3054" s="15" t="s">
        <v>122</v>
      </c>
      <c r="O3054" s="15" t="s">
        <v>123</v>
      </c>
      <c r="P3054" s="15" t="s">
        <v>124</v>
      </c>
      <c r="Q3054" s="15" t="s">
        <v>125</v>
      </c>
      <c r="R3054" s="15" t="s">
        <v>126</v>
      </c>
      <c r="S3054" s="15" t="s">
        <v>127</v>
      </c>
      <c r="T3054" s="15" t="s">
        <v>128</v>
      </c>
      <c r="U3054" s="15" t="s">
        <v>129</v>
      </c>
      <c r="V3054" s="15" t="s">
        <v>130</v>
      </c>
      <c r="W3054" s="15" t="s">
        <v>131</v>
      </c>
      <c r="X3054" s="15" t="s">
        <v>132</v>
      </c>
      <c r="Y3054" s="15" t="s">
        <v>133</v>
      </c>
      <c r="Z3054" s="15" t="s">
        <v>134</v>
      </c>
      <c r="AA3054" s="15" t="s">
        <v>135</v>
      </c>
      <c r="AB3054" s="15" t="s">
        <v>136</v>
      </c>
      <c r="AC3054" s="15" t="s">
        <v>137</v>
      </c>
      <c r="AD3054" s="15" t="s">
        <v>138</v>
      </c>
      <c r="AE3054" s="15" t="s">
        <v>139</v>
      </c>
      <c r="AF3054" s="15" t="s">
        <v>140</v>
      </c>
      <c r="AG3054" s="15" t="s">
        <v>141</v>
      </c>
      <c r="AH3054" s="15" t="s">
        <v>142</v>
      </c>
      <c r="AI3054" s="15" t="s">
        <v>143</v>
      </c>
      <c r="AJ3054" s="15" t="s">
        <v>144</v>
      </c>
      <c r="AK3054" s="15" t="s">
        <v>145</v>
      </c>
      <c r="AL3054" s="15" t="s">
        <v>146</v>
      </c>
      <c r="AM3054" s="15" t="s">
        <v>147</v>
      </c>
      <c r="AN3054" s="15" t="s">
        <v>148</v>
      </c>
      <c r="AO3054" s="15" t="s">
        <v>149</v>
      </c>
      <c r="AP3054" s="15" t="s">
        <v>150</v>
      </c>
      <c r="AQ3054" s="15" t="s">
        <v>151</v>
      </c>
      <c r="AR3054" s="15" t="s">
        <v>152</v>
      </c>
      <c r="AS3054" s="15" t="s">
        <v>153</v>
      </c>
      <c r="AT3054" s="15" t="s">
        <v>154</v>
      </c>
      <c r="AU3054" s="15" t="s">
        <v>155</v>
      </c>
      <c r="AV3054" s="15" t="s">
        <v>156</v>
      </c>
      <c r="AW3054" s="15" t="s">
        <v>157</v>
      </c>
      <c r="AX3054" s="15" t="s">
        <v>158</v>
      </c>
      <c r="AY3054" s="15" t="s">
        <v>159</v>
      </c>
      <c r="AZ3054" s="15" t="s">
        <v>160</v>
      </c>
      <c r="BA3054" s="15" t="s">
        <v>161</v>
      </c>
      <c r="BB3054" s="15" t="s">
        <v>162</v>
      </c>
      <c r="BC3054" s="15" t="s">
        <v>163</v>
      </c>
      <c r="BD3054" s="15" t="s">
        <v>164</v>
      </c>
      <c r="BE3054" s="15" t="s">
        <v>165</v>
      </c>
      <c r="BF3054" s="15" t="s">
        <v>166</v>
      </c>
      <c r="BG3054" s="15" t="s">
        <v>167</v>
      </c>
      <c r="BH3054" s="15" t="s">
        <v>168</v>
      </c>
      <c r="BI3054" s="15" t="s">
        <v>169</v>
      </c>
      <c r="BJ3054" s="15" t="s">
        <v>170</v>
      </c>
      <c r="BK3054" s="15" t="s">
        <v>171</v>
      </c>
    </row>
    <row r="3055">
      <c r="B3055" s="16" t="s">
        <v>1028</v>
      </c>
      <c r="C3055" s="19" t="n">
        <v>0.24611458514964651</v>
      </c>
      <c r="D3055" s="19" t="n">
        <v>0.24611458514964651</v>
      </c>
      <c r="E3055" s="19" t="n">
        <v>0.24611458514964651</v>
      </c>
      <c r="F3055" s="19" t="n">
        <v>0.24611458514964651</v>
      </c>
      <c r="G3055" s="19" t="n">
        <v>0.24611458514964651</v>
      </c>
      <c r="H3055" s="19" t="n">
        <v>0.20813330123110044</v>
      </c>
      <c r="I3055" s="19" t="n">
        <v>0.20813330123110044</v>
      </c>
      <c r="J3055" s="19" t="n">
        <v>0.20813330123110044</v>
      </c>
      <c r="K3055" s="19" t="n">
        <v>0.20813330123110044</v>
      </c>
      <c r="L3055" s="19" t="n">
        <v>0.20813330123110044</v>
      </c>
      <c r="M3055" s="19" t="n">
        <v>0.20813330123110044</v>
      </c>
      <c r="N3055" s="19" t="n">
        <v>0.24840569663999995</v>
      </c>
      <c r="O3055" s="19" t="n">
        <v>0.24840569663999995</v>
      </c>
      <c r="P3055" s="19" t="n">
        <v>0.24840569663999995</v>
      </c>
      <c r="Q3055" s="19" t="n">
        <v>0.24840569663999995</v>
      </c>
      <c r="R3055" s="19" t="n">
        <v>0.24840569663999995</v>
      </c>
      <c r="S3055" s="19" t="n">
        <v>0.2509988618325857</v>
      </c>
      <c r="T3055" s="19" t="n">
        <v>0.2509988618325857</v>
      </c>
      <c r="U3055" s="19" t="n">
        <v>0.2509988618325857</v>
      </c>
      <c r="V3055" s="19" t="n">
        <v>0.2509988618325857</v>
      </c>
      <c r="W3055" s="19" t="n">
        <v>0.2509988618325857</v>
      </c>
      <c r="X3055" s="19" t="n">
        <v>0.2120219639977454</v>
      </c>
      <c r="Y3055" s="19" t="n">
        <v>0.2120219639977454</v>
      </c>
      <c r="Z3055" s="19" t="n">
        <v>0.2120219639977454</v>
      </c>
      <c r="AA3055" s="19" t="n">
        <v>0.2120219639977454</v>
      </c>
      <c r="AB3055" s="19" t="n">
        <v>0.2120219639977454</v>
      </c>
      <c r="AC3055" s="19" t="n">
        <v>0.2120219639977454</v>
      </c>
      <c r="AD3055" s="19" t="n">
        <v>0.24766230857977203</v>
      </c>
      <c r="AE3055" s="19" t="n">
        <v>0.24766230857977203</v>
      </c>
      <c r="AF3055" s="19" t="n">
        <v>0.24766230857977203</v>
      </c>
      <c r="AG3055" s="19" t="n">
        <v>0.24766230857977203</v>
      </c>
      <c r="AH3055" s="19" t="n">
        <v>0.24766230857977203</v>
      </c>
      <c r="AI3055" s="19" t="n">
        <v>0.21031279501764308</v>
      </c>
      <c r="AJ3055" s="19" t="n">
        <v>0.21031279501764308</v>
      </c>
      <c r="AK3055" s="19" t="n">
        <v>0.21031279501764308</v>
      </c>
      <c r="AL3055" s="19" t="n">
        <v>0.21031279501764308</v>
      </c>
      <c r="AM3055" s="19" t="n">
        <v>0.21031279501764308</v>
      </c>
      <c r="AN3055" s="19" t="n">
        <v>0.21031279501764308</v>
      </c>
      <c r="AO3055" s="19" t="n">
        <v>0.2092406387423118</v>
      </c>
      <c r="AP3055" s="19" t="n">
        <v>0.2092406387423118</v>
      </c>
      <c r="AQ3055" s="19" t="n">
        <v>0.2092406387423118</v>
      </c>
      <c r="AR3055" s="19" t="n">
        <v>0.2092406387423118</v>
      </c>
      <c r="AS3055" s="19" t="n">
        <v>0.2092406387423118</v>
      </c>
      <c r="AT3055" s="19" t="n">
        <v>0.2092406387423118</v>
      </c>
      <c r="AU3055" s="19" t="n">
        <v>0.24367336128265663</v>
      </c>
      <c r="AV3055" s="19" t="n">
        <v>0.24367336128265663</v>
      </c>
      <c r="AW3055" s="19" t="n">
        <v>0.24367336128265663</v>
      </c>
      <c r="AX3055" s="19" t="n">
        <v>0.24367336128265663</v>
      </c>
      <c r="AY3055" s="19" t="n">
        <v>0.24367336128265663</v>
      </c>
      <c r="AZ3055" s="19" t="n">
        <v>0.21048167896476438</v>
      </c>
      <c r="BA3055" s="19" t="n">
        <v>0.21048167896476438</v>
      </c>
      <c r="BB3055" s="19" t="n">
        <v>0.21048167896476438</v>
      </c>
      <c r="BC3055" s="19" t="n">
        <v>0.21048167896476438</v>
      </c>
      <c r="BD3055" s="19" t="n">
        <v>0.21048167896476438</v>
      </c>
      <c r="BE3055" s="19" t="n">
        <v>0.21048167896476438</v>
      </c>
      <c r="BF3055" s="19" t="n">
        <v>0.21208136029367342</v>
      </c>
      <c r="BG3055" s="19" t="n">
        <v>0.21208136029367342</v>
      </c>
      <c r="BH3055" s="19" t="n">
        <v>0.21208136029367342</v>
      </c>
      <c r="BI3055" s="19" t="n">
        <v>0.21208136029367342</v>
      </c>
      <c r="BJ3055" s="19" t="n">
        <v>0.21208136029367342</v>
      </c>
      <c r="BK3055" s="19" t="n">
        <v>0.21208136029367342</v>
      </c>
    </row>
    <row r="3056">
      <c r="B3056" s="16" t="s">
        <v>1029</v>
      </c>
      <c r="C3056" s="22" t="n">
        <v>0.2466337092976976</v>
      </c>
      <c r="D3056" s="22" t="n">
        <v>0.2221224363848095</v>
      </c>
      <c r="E3056" s="22" t="n">
        <v>0.249754246800044</v>
      </c>
      <c r="F3056" s="22" t="n">
        <v>0.26190830286519706</v>
      </c>
      <c r="G3056" s="22" t="n">
        <v>0.2486093410948324</v>
      </c>
      <c r="H3056" s="22" t="n">
        <v>0.1799019895105108</v>
      </c>
      <c r="I3056" s="22" t="n">
        <v>0.2018512446257474</v>
      </c>
      <c r="J3056" s="22" t="n">
        <v>0.2343562007959864</v>
      </c>
      <c r="K3056" s="22" t="n">
        <v>0.20865653257629715</v>
      </c>
      <c r="L3056" s="22" t="n">
        <v>0.20014756147158724</v>
      </c>
      <c r="M3056" s="22" t="n">
        <v>0.22232907872624086</v>
      </c>
      <c r="N3056" s="22" t="n">
        <v>0.2245923609816411</v>
      </c>
      <c r="O3056" s="22" t="n">
        <v>0.26600367661674623</v>
      </c>
      <c r="P3056" s="22" t="n">
        <v>0.2654851101879338</v>
      </c>
      <c r="Q3056" s="22" t="n">
        <v>0.25201402386353433</v>
      </c>
      <c r="R3056" s="22" t="n">
        <v>0.23053710905865457</v>
      </c>
      <c r="S3056" s="22" t="n">
        <v>0.2901121108156432</v>
      </c>
      <c r="T3056" s="22" t="n">
        <v>0.25925182663788815</v>
      </c>
      <c r="U3056" s="22" t="n">
        <v>0.2212997922520654</v>
      </c>
      <c r="V3056" s="22" t="n">
        <v>0.25255641879659396</v>
      </c>
      <c r="W3056" s="22" t="n">
        <v>0.22846036404483233</v>
      </c>
      <c r="X3056" s="22" t="n">
        <v>0.21060096674347292</v>
      </c>
      <c r="Y3056" s="22" t="n">
        <v>0.2172290081701833</v>
      </c>
      <c r="Z3056" s="22" t="n">
        <v>0.219564253502147</v>
      </c>
      <c r="AA3056" s="22" t="n">
        <v>0.21380249961232267</v>
      </c>
      <c r="AB3056" s="22" t="n">
        <v>0.18894704503899168</v>
      </c>
      <c r="AC3056" s="22" t="n">
        <v>0.22027033537234467</v>
      </c>
      <c r="AD3056" s="22" t="n">
        <v>0.25683140067938565</v>
      </c>
      <c r="AE3056" s="22" t="n">
        <v>0.2770744807327729</v>
      </c>
      <c r="AF3056" s="22" t="n">
        <v>0.25516997340565517</v>
      </c>
      <c r="AG3056" s="22" t="n">
        <v>0.2259968727461089</v>
      </c>
      <c r="AH3056" s="22" t="n">
        <v>0.2188640712032509</v>
      </c>
      <c r="AI3056" s="22" t="n">
        <v>0.19886916023383724</v>
      </c>
      <c r="AJ3056" s="22" t="n">
        <v>0.2378374403234823</v>
      </c>
      <c r="AK3056" s="22" t="n">
        <v>0.2276263073853669</v>
      </c>
      <c r="AL3056" s="22" t="n">
        <v>0.19475811661614476</v>
      </c>
      <c r="AM3056" s="22" t="n">
        <v>0.1897444923391967</v>
      </c>
      <c r="AN3056" s="22" t="n">
        <v>0.20939973799529643</v>
      </c>
      <c r="AO3056" s="22" t="n">
        <v>0.22888821384525598</v>
      </c>
      <c r="AP3056" s="22" t="n">
        <v>0.19206467416927814</v>
      </c>
      <c r="AQ3056" s="22" t="n">
        <v>0.20764963639816947</v>
      </c>
      <c r="AR3056" s="22" t="n">
        <v>0.22116621107798823</v>
      </c>
      <c r="AS3056" s="22" t="n">
        <v>0.19993785642990317</v>
      </c>
      <c r="AT3056" s="22" t="n">
        <v>0.20356124439181605</v>
      </c>
      <c r="AU3056" s="22" t="n">
        <v>0.2159839805903839</v>
      </c>
      <c r="AV3056" s="22" t="n">
        <v>0.2439505305631407</v>
      </c>
      <c r="AW3056" s="22" t="n">
        <v>0.2540239311437251</v>
      </c>
      <c r="AX3056" s="22" t="n">
        <v>0.2399153026629405</v>
      </c>
      <c r="AY3056" s="22" t="n">
        <v>0.26155651615599784</v>
      </c>
      <c r="AZ3056" s="22" t="n">
        <v>0.21252256808685938</v>
      </c>
      <c r="BA3056" s="22" t="n">
        <v>0.17749486021471106</v>
      </c>
      <c r="BB3056" s="22" t="n">
        <v>0.2261051399997532</v>
      </c>
      <c r="BC3056" s="22" t="n">
        <v>0.21379338432131983</v>
      </c>
      <c r="BD3056" s="22" t="n">
        <v>0.20041814310101844</v>
      </c>
      <c r="BE3056" s="22" t="n">
        <v>0.22986318272425058</v>
      </c>
      <c r="BF3056" s="22" t="n">
        <v>0.20843537965589864</v>
      </c>
      <c r="BG3056" s="22" t="n">
        <v>0.2067851023248837</v>
      </c>
      <c r="BH3056" s="22" t="n">
        <v>0.18672760541977873</v>
      </c>
      <c r="BI3056" s="22" t="n">
        <v>0.1953405953892481</v>
      </c>
      <c r="BJ3056" s="22" t="n">
        <v>0.2452119639568012</v>
      </c>
      <c r="BK3056" s="22" t="n">
        <v>0.2252047118018478</v>
      </c>
    </row>
    <row r="3057">
      <c r="B3057" s="16" t="s">
        <v>1030</v>
      </c>
      <c r="C3057" s="19" t="n">
        <v>0.24641589469646852</v>
      </c>
      <c r="D3057" s="19" t="n">
        <v>0.2219058195290715</v>
      </c>
      <c r="E3057" s="19" t="n">
        <v>0.2506438545786688</v>
      </c>
      <c r="F3057" s="19" t="n">
        <v>0.261243198543455</v>
      </c>
      <c r="G3057" s="19" t="n">
        <v>0.24883167962666888</v>
      </c>
      <c r="H3057" s="19" t="n">
        <v>0.1797942666270609</v>
      </c>
      <c r="I3057" s="19" t="n">
        <v>0.20161342126426307</v>
      </c>
      <c r="J3057" s="19" t="n">
        <v>0.2343750378216703</v>
      </c>
      <c r="K3057" s="19" t="n">
        <v>0.20891335245827583</v>
      </c>
      <c r="L3057" s="19" t="n">
        <v>0.20044006525910413</v>
      </c>
      <c r="M3057" s="19" t="n">
        <v>0.2221196712513636</v>
      </c>
      <c r="N3057" s="19" t="n">
        <v>0.22411577574181435</v>
      </c>
      <c r="O3057" s="19" t="n">
        <v>0.2660320134779001</v>
      </c>
      <c r="P3057" s="19" t="n">
        <v>0.26546047057777317</v>
      </c>
      <c r="Q3057" s="19" t="n">
        <v>0.2523979779538493</v>
      </c>
      <c r="R3057" s="19" t="n">
        <v>0.23058005847619448</v>
      </c>
      <c r="S3057" s="19" t="n">
        <v>0.29044854705016004</v>
      </c>
      <c r="T3057" s="19" t="n">
        <v>0.2592953937664326</v>
      </c>
      <c r="U3057" s="19" t="n">
        <v>0.22200633679162038</v>
      </c>
      <c r="V3057" s="19" t="n">
        <v>0.25176378540417566</v>
      </c>
      <c r="W3057" s="19" t="n">
        <v>0.22814191342266113</v>
      </c>
      <c r="X3057" s="19" t="n">
        <v>0.21059788665365536</v>
      </c>
      <c r="Y3057" s="19" t="n">
        <v>0.21710989433892203</v>
      </c>
      <c r="Z3057" s="19" t="n">
        <v>0.21960663171966205</v>
      </c>
      <c r="AA3057" s="19" t="n">
        <v>0.21294214368967085</v>
      </c>
      <c r="AB3057" s="19" t="n">
        <v>0.18923589997030774</v>
      </c>
      <c r="AC3057" s="19" t="n">
        <v>0.220906791393508</v>
      </c>
      <c r="AD3057" s="19" t="n">
        <v>0.2567420694159589</v>
      </c>
      <c r="AE3057" s="19" t="n">
        <v>0.27686747182660254</v>
      </c>
      <c r="AF3057" s="19" t="n">
        <v>0.2551102750286983</v>
      </c>
      <c r="AG3057" s="19" t="n">
        <v>0.22634811201047025</v>
      </c>
      <c r="AH3057" s="19" t="n">
        <v>0.2189015211087368</v>
      </c>
      <c r="AI3057" s="19" t="n">
        <v>0.19868053392177937</v>
      </c>
      <c r="AJ3057" s="19" t="n">
        <v>0.23776516637443787</v>
      </c>
      <c r="AK3057" s="19" t="n">
        <v>0.22778860669406692</v>
      </c>
      <c r="AL3057" s="19" t="n">
        <v>0.1950728055988822</v>
      </c>
      <c r="AM3057" s="19" t="n">
        <v>0.18956750277186474</v>
      </c>
      <c r="AN3057" s="19" t="n">
        <v>0.2093388569141413</v>
      </c>
      <c r="AO3057" s="19" t="n">
        <v>0.22885764749436383</v>
      </c>
      <c r="AP3057" s="19" t="n">
        <v>0.19204979147961743</v>
      </c>
      <c r="AQ3057" s="19" t="n">
        <v>0.20760292823282794</v>
      </c>
      <c r="AR3057" s="19" t="n">
        <v>0.2212646056634161</v>
      </c>
      <c r="AS3057" s="19" t="n">
        <v>0.19984711818022177</v>
      </c>
      <c r="AT3057" s="19" t="n">
        <v>0.20364460422098568</v>
      </c>
      <c r="AU3057" s="19" t="n">
        <v>0.21636595017658103</v>
      </c>
      <c r="AV3057" s="19" t="n">
        <v>0.24429098250396497</v>
      </c>
      <c r="AW3057" s="19" t="n">
        <v>0.2541736269900784</v>
      </c>
      <c r="AX3057" s="19" t="n">
        <v>0.2392208882602869</v>
      </c>
      <c r="AY3057" s="19" t="n">
        <v>0.26139779054930967</v>
      </c>
      <c r="AZ3057" s="19" t="n">
        <v>0.2122438094878368</v>
      </c>
      <c r="BA3057" s="19" t="n">
        <v>0.1772590005750378</v>
      </c>
      <c r="BB3057" s="19" t="n">
        <v>0.22641691581665613</v>
      </c>
      <c r="BC3057" s="19" t="n">
        <v>0.2139976180069783</v>
      </c>
      <c r="BD3057" s="19" t="n">
        <v>0.20075921075783823</v>
      </c>
      <c r="BE3057" s="19" t="n">
        <v>0.2295000342371995</v>
      </c>
      <c r="BF3057" s="19" t="n">
        <v>0.20859812625229746</v>
      </c>
      <c r="BG3057" s="19" t="n">
        <v>0.2067870354706066</v>
      </c>
      <c r="BH3057" s="19" t="n">
        <v>0.1866239045833652</v>
      </c>
      <c r="BI3057" s="19" t="n">
        <v>0.19531606039236357</v>
      </c>
      <c r="BJ3057" s="19" t="n">
        <v>0.24521795929287615</v>
      </c>
      <c r="BK3057" s="19" t="n">
        <v>0.22514888726968793</v>
      </c>
    </row>
    <row r="3058">
      <c r="B3058" s="16" t="s">
        <v>1031</v>
      </c>
      <c r="C3058" s="22" t="n">
        <v>0.24641295801345103</v>
      </c>
      <c r="D3058" s="22" t="n">
        <v>0.22190510223367702</v>
      </c>
      <c r="E3058" s="22" t="n">
        <v>0.2506488361498151</v>
      </c>
      <c r="F3058" s="22" t="n">
        <v>0.2612397205079258</v>
      </c>
      <c r="G3058" s="22" t="n">
        <v>0.24883385934911317</v>
      </c>
      <c r="H3058" s="22" t="n">
        <v>0.17979346413187702</v>
      </c>
      <c r="I3058" s="22" t="n">
        <v>0.20161259754436445</v>
      </c>
      <c r="J3058" s="22" t="n">
        <v>0.23437589277595022</v>
      </c>
      <c r="K3058" s="22" t="n">
        <v>0.20891331429335797</v>
      </c>
      <c r="L3058" s="22" t="n">
        <v>0.200439641115043</v>
      </c>
      <c r="M3058" s="22" t="n">
        <v>0.22212078387722672</v>
      </c>
      <c r="N3058" s="22" t="n">
        <v>0.22411211700381856</v>
      </c>
      <c r="O3058" s="22" t="n">
        <v>0.2660321575066429</v>
      </c>
      <c r="P3058" s="22" t="n">
        <v>0.26545962461004036</v>
      </c>
      <c r="Q3058" s="22" t="n">
        <v>0.2523990300470636</v>
      </c>
      <c r="R3058" s="22" t="n">
        <v>0.2305832065810653</v>
      </c>
      <c r="S3058" s="22" t="n">
        <v>0.29044947580107255</v>
      </c>
      <c r="T3058" s="22" t="n">
        <v>0.25929201439870964</v>
      </c>
      <c r="U3058" s="22" t="n">
        <v>0.22201120297829896</v>
      </c>
      <c r="V3058" s="22" t="n">
        <v>0.25176180045337765</v>
      </c>
      <c r="W3058" s="22" t="n">
        <v>0.22814160714279633</v>
      </c>
      <c r="X3058" s="22" t="n">
        <v>0.2105984913220493</v>
      </c>
      <c r="Y3058" s="22" t="n">
        <v>0.21711258573551848</v>
      </c>
      <c r="Z3058" s="22" t="n">
        <v>0.21960755872990384</v>
      </c>
      <c r="AA3058" s="22" t="n">
        <v>0.21294025885206982</v>
      </c>
      <c r="AB3058" s="22" t="n">
        <v>0.1892337224534917</v>
      </c>
      <c r="AC3058" s="22" t="n">
        <v>0.22090631544421818</v>
      </c>
      <c r="AD3058" s="22" t="n">
        <v>0.2567456232896555</v>
      </c>
      <c r="AE3058" s="22" t="n">
        <v>0.27686850989444434</v>
      </c>
      <c r="AF3058" s="22" t="n">
        <v>0.25511062187907124</v>
      </c>
      <c r="AG3058" s="22" t="n">
        <v>0.22634578259728494</v>
      </c>
      <c r="AH3058" s="22" t="n">
        <v>0.21889848961014777</v>
      </c>
      <c r="AI3058" s="22" t="n">
        <v>0.19867904133980185</v>
      </c>
      <c r="AJ3058" s="22" t="n">
        <v>0.23776777145468725</v>
      </c>
      <c r="AK3058" s="22" t="n">
        <v>0.2277913434086997</v>
      </c>
      <c r="AL3058" s="22" t="n">
        <v>0.19507136325990904</v>
      </c>
      <c r="AM3058" s="22" t="n">
        <v>0.18956516163390796</v>
      </c>
      <c r="AN3058" s="22" t="n">
        <v>0.2093383342095367</v>
      </c>
      <c r="AO3058" s="22" t="n">
        <v>0.22886162995661838</v>
      </c>
      <c r="AP3058" s="22" t="n">
        <v>0.1920375761082371</v>
      </c>
      <c r="AQ3058" s="22" t="n">
        <v>0.2076015213726234</v>
      </c>
      <c r="AR3058" s="22" t="n">
        <v>0.22127299467796427</v>
      </c>
      <c r="AS3058" s="22" t="n">
        <v>0.19984756763795514</v>
      </c>
      <c r="AT3058" s="22" t="n">
        <v>0.20364443702406593</v>
      </c>
      <c r="AU3058" s="22" t="n">
        <v>0.2163672481240922</v>
      </c>
      <c r="AV3058" s="22" t="n">
        <v>0.24429487469582717</v>
      </c>
      <c r="AW3058" s="22" t="n">
        <v>0.2541733506658285</v>
      </c>
      <c r="AX3058" s="22" t="n">
        <v>0.2392179019821898</v>
      </c>
      <c r="AY3058" s="22" t="n">
        <v>0.2613960109652167</v>
      </c>
      <c r="AZ3058" s="22" t="n">
        <v>0.21224272904913044</v>
      </c>
      <c r="BA3058" s="22" t="n">
        <v>0.17725705718148468</v>
      </c>
      <c r="BB3058" s="22" t="n">
        <v>0.22641887248875803</v>
      </c>
      <c r="BC3058" s="22" t="n">
        <v>0.2139970376076186</v>
      </c>
      <c r="BD3058" s="22" t="n">
        <v>0.2007596839643339</v>
      </c>
      <c r="BE3058" s="22" t="n">
        <v>0.2295010196502384</v>
      </c>
      <c r="BF3058" s="22" t="n">
        <v>0.20860191786329244</v>
      </c>
      <c r="BG3058" s="22" t="n">
        <v>0.206787522050585</v>
      </c>
      <c r="BH3058" s="22" t="n">
        <v>0.18661615782516527</v>
      </c>
      <c r="BI3058" s="22" t="n">
        <v>0.19531397780397364</v>
      </c>
      <c r="BJ3058" s="22" t="n">
        <v>0.24522127002448496</v>
      </c>
      <c r="BK3058" s="22" t="n">
        <v>0.22515000893748022</v>
      </c>
    </row>
    <row r="3059">
      <c r="B3059" s="16" t="s">
        <v>1032</v>
      </c>
      <c r="C3059" s="19" t="n">
        <v>0.24641272865732908</v>
      </c>
      <c r="D3059" s="19" t="n">
        <v>0.22190507001384976</v>
      </c>
      <c r="E3059" s="19" t="n">
        <v>0.2506492852688382</v>
      </c>
      <c r="F3059" s="19" t="n">
        <v>0.2612395218101942</v>
      </c>
      <c r="G3059" s="19" t="n">
        <v>0.24883388013877034</v>
      </c>
      <c r="H3059" s="19" t="n">
        <v>0.17979334523002402</v>
      </c>
      <c r="I3059" s="19" t="n">
        <v>0.20161252390479348</v>
      </c>
      <c r="J3059" s="19" t="n">
        <v>0.2343758328234578</v>
      </c>
      <c r="K3059" s="19" t="n">
        <v>0.20891345905853193</v>
      </c>
      <c r="L3059" s="19" t="n">
        <v>0.20043983043389432</v>
      </c>
      <c r="M3059" s="19" t="n">
        <v>0.22212071532684602</v>
      </c>
      <c r="N3059" s="19" t="n">
        <v>0.22411193312369904</v>
      </c>
      <c r="O3059" s="19" t="n">
        <v>0.2660320720454687</v>
      </c>
      <c r="P3059" s="19" t="n">
        <v>0.2654597122575866</v>
      </c>
      <c r="Q3059" s="19" t="n">
        <v>0.25239912475514636</v>
      </c>
      <c r="R3059" s="19" t="n">
        <v>0.23058327666069373</v>
      </c>
      <c r="S3059" s="19" t="n">
        <v>0.29044968416424527</v>
      </c>
      <c r="T3059" s="19" t="n">
        <v>0.2592921681854562</v>
      </c>
      <c r="U3059" s="19" t="n">
        <v>0.22201152809418603</v>
      </c>
      <c r="V3059" s="19" t="n">
        <v>0.2517613195115888</v>
      </c>
      <c r="W3059" s="19" t="n">
        <v>0.22814137838038462</v>
      </c>
      <c r="X3059" s="19" t="n">
        <v>0.21059843580595303</v>
      </c>
      <c r="Y3059" s="19" t="n">
        <v>0.21711259699941884</v>
      </c>
      <c r="Z3059" s="19" t="n">
        <v>0.2196075892389961</v>
      </c>
      <c r="AA3059" s="19" t="n">
        <v>0.21294013809556014</v>
      </c>
      <c r="AB3059" s="19" t="n">
        <v>0.18923368695318987</v>
      </c>
      <c r="AC3059" s="19" t="n">
        <v>0.22090647718027553</v>
      </c>
      <c r="AD3059" s="19" t="n">
        <v>0.2567456920216716</v>
      </c>
      <c r="AE3059" s="19" t="n">
        <v>0.27686844576363645</v>
      </c>
      <c r="AF3059" s="19" t="n">
        <v>0.2551106676393206</v>
      </c>
      <c r="AG3059" s="19" t="n">
        <v>0.2263459152113164</v>
      </c>
      <c r="AH3059" s="19" t="n">
        <v>0.21889830282132058</v>
      </c>
      <c r="AI3059" s="19" t="n">
        <v>0.19867902510045782</v>
      </c>
      <c r="AJ3059" s="19" t="n">
        <v>0.23776785160066646</v>
      </c>
      <c r="AK3059" s="19" t="n">
        <v>0.22779139036532986</v>
      </c>
      <c r="AL3059" s="19" t="n">
        <v>0.1950713337871767</v>
      </c>
      <c r="AM3059" s="19" t="n">
        <v>0.1895650555650447</v>
      </c>
      <c r="AN3059" s="19" t="n">
        <v>0.20933834481392447</v>
      </c>
      <c r="AO3059" s="19" t="n">
        <v>0.22886162959979667</v>
      </c>
      <c r="AP3059" s="19" t="n">
        <v>0.19203754433827191</v>
      </c>
      <c r="AQ3059" s="19" t="n">
        <v>0.20760150485436427</v>
      </c>
      <c r="AR3059" s="19" t="n">
        <v>0.22127305650521253</v>
      </c>
      <c r="AS3059" s="19" t="n">
        <v>0.19984752913793982</v>
      </c>
      <c r="AT3059" s="19" t="n">
        <v>0.2036444592287149</v>
      </c>
      <c r="AU3059" s="19" t="n">
        <v>0.2163674133686961</v>
      </c>
      <c r="AV3059" s="19" t="n">
        <v>0.24429499711679875</v>
      </c>
      <c r="AW3059" s="19" t="n">
        <v>0.25417343226379524</v>
      </c>
      <c r="AX3059" s="19" t="n">
        <v>0.23921764786754243</v>
      </c>
      <c r="AY3059" s="19" t="n">
        <v>0.26139590522457934</v>
      </c>
      <c r="AZ3059" s="19" t="n">
        <v>0.21224250368137654</v>
      </c>
      <c r="BA3059" s="19" t="n">
        <v>0.17725695195637264</v>
      </c>
      <c r="BB3059" s="19" t="n">
        <v>0.22641919009338543</v>
      </c>
      <c r="BC3059" s="19" t="n">
        <v>0.21399716990616163</v>
      </c>
      <c r="BD3059" s="19" t="n">
        <v>0.20075994461732027</v>
      </c>
      <c r="BE3059" s="19" t="n">
        <v>0.2295006260943234</v>
      </c>
      <c r="BF3059" s="19" t="n">
        <v>0.20860199924079809</v>
      </c>
      <c r="BG3059" s="19" t="n">
        <v>0.20678766689297026</v>
      </c>
      <c r="BH3059" s="19" t="n">
        <v>0.18661608418057882</v>
      </c>
      <c r="BI3059" s="19" t="n">
        <v>0.1953139250847837</v>
      </c>
      <c r="BJ3059" s="19" t="n">
        <v>0.24522126754671641</v>
      </c>
      <c r="BK3059" s="19" t="n">
        <v>0.22514990249152125</v>
      </c>
    </row>
    <row r="3060">
      <c r="B3060" s="16" t="s">
        <v>1033</v>
      </c>
      <c r="C3060" s="22" t="n">
        <v>0.2464127282049579</v>
      </c>
      <c r="D3060" s="22" t="n">
        <v>0.22190507160530024</v>
      </c>
      <c r="E3060" s="22" t="n">
        <v>0.2506492874552936</v>
      </c>
      <c r="F3060" s="22" t="n">
        <v>0.26123951894836916</v>
      </c>
      <c r="G3060" s="22" t="n">
        <v>0.24883387989121664</v>
      </c>
      <c r="H3060" s="22" t="n">
        <v>0.17979334460947435</v>
      </c>
      <c r="I3060" s="22" t="n">
        <v>0.20161252357220175</v>
      </c>
      <c r="J3060" s="22" t="n">
        <v>0.23437583298141076</v>
      </c>
      <c r="K3060" s="22" t="n">
        <v>0.20891345942430728</v>
      </c>
      <c r="L3060" s="22" t="n">
        <v>0.20043983077041713</v>
      </c>
      <c r="M3060" s="22" t="n">
        <v>0.22212071542067477</v>
      </c>
      <c r="N3060" s="22" t="n">
        <v>0.22411193182332778</v>
      </c>
      <c r="O3060" s="22" t="n">
        <v>0.26603206895935066</v>
      </c>
      <c r="P3060" s="22" t="n">
        <v>0.2654597130595496</v>
      </c>
      <c r="Q3060" s="22" t="n">
        <v>0.25239912498544975</v>
      </c>
      <c r="R3060" s="22" t="n">
        <v>0.23058328006115253</v>
      </c>
      <c r="S3060" s="22" t="n">
        <v>0.290449685087438</v>
      </c>
      <c r="T3060" s="22" t="n">
        <v>0.25929216703273245</v>
      </c>
      <c r="U3060" s="22" t="n">
        <v>0.22201153064797108</v>
      </c>
      <c r="V3060" s="22" t="n">
        <v>0.2517613176973293</v>
      </c>
      <c r="W3060" s="22" t="n">
        <v>0.22814137786709532</v>
      </c>
      <c r="X3060" s="22" t="n">
        <v>0.21059843453796975</v>
      </c>
      <c r="Y3060" s="22" t="n">
        <v>0.2171126001182719</v>
      </c>
      <c r="Z3060" s="22" t="n">
        <v>0.21960759054940027</v>
      </c>
      <c r="AA3060" s="22" t="n">
        <v>0.21294013643612386</v>
      </c>
      <c r="AB3060" s="22" t="n">
        <v>0.1892336865788584</v>
      </c>
      <c r="AC3060" s="22" t="n">
        <v>0.22090647588783024</v>
      </c>
      <c r="AD3060" s="22" t="n">
        <v>0.25674569318738344</v>
      </c>
      <c r="AE3060" s="22" t="n">
        <v>0.2768684460012167</v>
      </c>
      <c r="AF3060" s="22" t="n">
        <v>0.25511066800498056</v>
      </c>
      <c r="AG3060" s="22" t="n">
        <v>0.22634591482352914</v>
      </c>
      <c r="AH3060" s="22" t="n">
        <v>0.21889830128720886</v>
      </c>
      <c r="AI3060" s="22" t="n">
        <v>0.1986790246030183</v>
      </c>
      <c r="AJ3060" s="22" t="n">
        <v>0.23776785344762147</v>
      </c>
      <c r="AK3060" s="22" t="n">
        <v>0.2277913919213043</v>
      </c>
      <c r="AL3060" s="22" t="n">
        <v>0.19507133308612054</v>
      </c>
      <c r="AM3060" s="22" t="n">
        <v>0.18956505206293223</v>
      </c>
      <c r="AN3060" s="22" t="n">
        <v>0.2093383456915234</v>
      </c>
      <c r="AO3060" s="22" t="n">
        <v>0.22886163065553677</v>
      </c>
      <c r="AP3060" s="22" t="n">
        <v>0.1920375340755018</v>
      </c>
      <c r="AQ3060" s="22" t="n">
        <v>0.2076015039906687</v>
      </c>
      <c r="AR3060" s="22" t="n">
        <v>0.22127306302388108</v>
      </c>
      <c r="AS3060" s="22" t="n">
        <v>0.19984753158099727</v>
      </c>
      <c r="AT3060" s="22" t="n">
        <v>0.20364445971084133</v>
      </c>
      <c r="AU3060" s="22" t="n">
        <v>0.2163674150765668</v>
      </c>
      <c r="AV3060" s="22" t="n">
        <v>0.24429499983670772</v>
      </c>
      <c r="AW3060" s="22" t="n">
        <v>0.25417343225101674</v>
      </c>
      <c r="AX3060" s="22" t="n">
        <v>0.2392176443739701</v>
      </c>
      <c r="AY3060" s="22" t="n">
        <v>0.2613959044197598</v>
      </c>
      <c r="AZ3060" s="22" t="n">
        <v>0.21224250267609432</v>
      </c>
      <c r="BA3060" s="22" t="n">
        <v>0.17725695090872343</v>
      </c>
      <c r="BB3060" s="22" t="n">
        <v>0.22641919149245812</v>
      </c>
      <c r="BC3060" s="22" t="n">
        <v>0.2139971698602501</v>
      </c>
      <c r="BD3060" s="22" t="n">
        <v>0.20075994559759974</v>
      </c>
      <c r="BE3060" s="22" t="n">
        <v>0.2295006257175255</v>
      </c>
      <c r="BF3060" s="22" t="n">
        <v>0.20860200119047584</v>
      </c>
      <c r="BG3060" s="22" t="n">
        <v>0.20678766807212678</v>
      </c>
      <c r="BH3060" s="22" t="n">
        <v>0.18661608116500258</v>
      </c>
      <c r="BI3060" s="22" t="n">
        <v>0.1953139251293431</v>
      </c>
      <c r="BJ3060" s="22" t="n">
        <v>0.2452212676360879</v>
      </c>
      <c r="BK3060" s="22" t="n">
        <v>0.22514990195543697</v>
      </c>
    </row>
    <row r="3063">
      <c r="B3063" s="10" t="s">
        <v>1034</v>
      </c>
    </row>
    <row r="3065">
      <c r="B3065" s="12" t="s">
        <v>17</v>
      </c>
    </row>
    <row r="3067">
      <c r="B3067" s="13" t="s">
        <v>5</v>
      </c>
      <c r="C3067" s="15" t="s">
        <v>3</v>
      </c>
      <c r="D3067" s="15" t="s">
        <v>1035</v>
      </c>
      <c r="E3067" s="15" t="s">
        <v>1036</v>
      </c>
      <c r="F3067" s="15" t="s">
        <v>1037</v>
      </c>
      <c r="G3067" s="15" t="s">
        <v>1038</v>
      </c>
    </row>
    <row r="3068">
      <c r="B3068" s="16" t="s">
        <v>18</v>
      </c>
      <c r="C3068" s="19" t="n">
        <v>0.037209730510713704</v>
      </c>
      <c r="D3068" s="19" t="n">
        <v>7249.0</v>
      </c>
      <c r="E3068" s="19" t="n">
        <v>4466.0</v>
      </c>
      <c r="F3068" s="19" t="n">
        <v>9402.0</v>
      </c>
      <c r="G3068" s="19" t="n">
        <v>6186.0</v>
      </c>
    </row>
    <row r="3069">
      <c r="B3069" s="16" t="s">
        <v>19</v>
      </c>
      <c r="C3069" s="22" t="n">
        <v>0.08789522504427504</v>
      </c>
      <c r="D3069" s="22" t="n">
        <v>1300.0</v>
      </c>
      <c r="E3069" s="22" t="n">
        <v>801.0</v>
      </c>
      <c r="F3069" s="22" t="n">
        <v>1685.0</v>
      </c>
      <c r="G3069" s="22" t="n">
        <v>1109.0</v>
      </c>
    </row>
    <row r="3070">
      <c r="B3070" s="16" t="s">
        <v>20</v>
      </c>
      <c r="C3070" s="19" t="n">
        <v>0.06674975731068021</v>
      </c>
      <c r="D3070" s="19" t="n">
        <v>2253.0</v>
      </c>
      <c r="E3070" s="19" t="n">
        <v>1388.0</v>
      </c>
      <c r="F3070" s="19" t="n">
        <v>2922.0</v>
      </c>
      <c r="G3070" s="19" t="n">
        <v>1923.0</v>
      </c>
    </row>
    <row r="3071">
      <c r="B3071" s="16" t="s">
        <v>21</v>
      </c>
      <c r="C3071" s="22" t="n">
        <v>0.21384792892845275</v>
      </c>
      <c r="D3071" s="22" t="n">
        <v>220.0</v>
      </c>
      <c r="E3071" s="22" t="n">
        <v>136.0</v>
      </c>
      <c r="F3071" s="22" t="n">
        <v>285.0</v>
      </c>
      <c r="G3071" s="22" t="n">
        <v>188.0</v>
      </c>
    </row>
    <row r="3072">
      <c r="B3072" s="16" t="s">
        <v>22</v>
      </c>
      <c r="C3072" s="19" t="n">
        <v>0.007908382659336122</v>
      </c>
      <c r="D3072" s="19" t="n">
        <v>160468.0</v>
      </c>
      <c r="E3072" s="19" t="n">
        <v>98854.0</v>
      </c>
      <c r="F3072" s="19" t="n">
        <v>208130.0</v>
      </c>
      <c r="G3072" s="19" t="n">
        <v>136929.0</v>
      </c>
    </row>
    <row r="3073">
      <c r="B3073" s="16" t="s">
        <v>23</v>
      </c>
      <c r="C3073" s="22" t="n">
        <v>0.14917877657823136</v>
      </c>
      <c r="D3073" s="22" t="n">
        <v>451.0</v>
      </c>
      <c r="E3073" s="22" t="n">
        <v>278.0</v>
      </c>
      <c r="F3073" s="22" t="n">
        <v>585.0</v>
      </c>
      <c r="G3073" s="22" t="n">
        <v>385.0</v>
      </c>
    </row>
    <row r="3074">
      <c r="B3074" s="16" t="s">
        <v>24</v>
      </c>
      <c r="C3074" s="19" t="n">
        <v>0.07100195615000977</v>
      </c>
      <c r="D3074" s="19" t="n">
        <v>1991.0</v>
      </c>
      <c r="E3074" s="19" t="n">
        <v>1227.0</v>
      </c>
      <c r="F3074" s="19" t="n">
        <v>2583.0</v>
      </c>
      <c r="G3074" s="19" t="n">
        <v>1699.0</v>
      </c>
    </row>
    <row r="3075">
      <c r="B3075" s="16" t="s">
        <v>25</v>
      </c>
      <c r="C3075" s="22" t="n">
        <v>0.11920376967199847</v>
      </c>
      <c r="D3075" s="22" t="n">
        <v>707.0</v>
      </c>
      <c r="E3075" s="22" t="n">
        <v>436.0</v>
      </c>
      <c r="F3075" s="22" t="n">
        <v>917.0</v>
      </c>
      <c r="G3075" s="22" t="n">
        <v>603.0</v>
      </c>
    </row>
    <row r="3076">
      <c r="B3076" s="16" t="s">
        <v>26</v>
      </c>
      <c r="C3076" s="19" t="n">
        <v>0.45448513208195956</v>
      </c>
      <c r="D3076" s="19" t="n">
        <v>49.0</v>
      </c>
      <c r="E3076" s="19" t="n">
        <v>30.0</v>
      </c>
      <c r="F3076" s="19" t="n">
        <v>64.0</v>
      </c>
      <c r="G3076" s="19" t="n">
        <v>42.0</v>
      </c>
    </row>
    <row r="3077">
      <c r="B3077" s="16" t="s">
        <v>27</v>
      </c>
      <c r="C3077" s="22" t="n">
        <v>0.413469341565854</v>
      </c>
      <c r="D3077" s="22" t="n">
        <v>59.0</v>
      </c>
      <c r="E3077" s="22" t="n">
        <v>37.0</v>
      </c>
      <c r="F3077" s="22" t="n">
        <v>77.0</v>
      </c>
      <c r="G3077" s="22" t="n">
        <v>51.0</v>
      </c>
    </row>
    <row r="3078">
      <c r="B3078" s="16" t="s">
        <v>28</v>
      </c>
      <c r="C3078" s="19" t="n">
        <v>0.4036321449129692</v>
      </c>
      <c r="D3078" s="19" t="n">
        <v>62.0</v>
      </c>
      <c r="E3078" s="19" t="n">
        <v>38.0</v>
      </c>
      <c r="F3078" s="19" t="n">
        <v>80.0</v>
      </c>
      <c r="G3078" s="19" t="n">
        <v>53.0</v>
      </c>
    </row>
    <row r="3079">
      <c r="B3079" s="16" t="s">
        <v>29</v>
      </c>
      <c r="C3079" s="22" t="n">
        <v>0.4703325450768484</v>
      </c>
      <c r="D3079" s="22" t="n">
        <v>46.0</v>
      </c>
      <c r="E3079" s="22" t="n">
        <v>28.0</v>
      </c>
      <c r="F3079" s="22" t="n">
        <v>59.0</v>
      </c>
      <c r="G3079" s="22" t="n">
        <v>39.0</v>
      </c>
    </row>
    <row r="3080">
      <c r="B3080" s="16" t="s">
        <v>30</v>
      </c>
      <c r="C3080" s="19" t="n">
        <v>0.47060459040038716</v>
      </c>
      <c r="D3080" s="19" t="n">
        <v>46.0</v>
      </c>
      <c r="E3080" s="19" t="n">
        <v>28.0</v>
      </c>
      <c r="F3080" s="19" t="n">
        <v>59.0</v>
      </c>
      <c r="G3080" s="19" t="n">
        <v>39.0</v>
      </c>
    </row>
    <row r="3081">
      <c r="B3081" s="16" t="s">
        <v>31</v>
      </c>
      <c r="C3081" s="22" t="n">
        <v>0.06248592753499124</v>
      </c>
      <c r="D3081" s="22" t="n">
        <v>2571.0</v>
      </c>
      <c r="E3081" s="22" t="n">
        <v>1584.0</v>
      </c>
      <c r="F3081" s="22" t="n">
        <v>3334.0</v>
      </c>
      <c r="G3081" s="22" t="n">
        <v>2194.0</v>
      </c>
    </row>
    <row r="3082">
      <c r="B3082" s="16" t="s">
        <v>32</v>
      </c>
      <c r="C3082" s="19" t="n">
        <v>0.12325176641005194</v>
      </c>
      <c r="D3082" s="19" t="n">
        <v>661.0</v>
      </c>
      <c r="E3082" s="19" t="n">
        <v>407.0</v>
      </c>
      <c r="F3082" s="19" t="n">
        <v>857.0</v>
      </c>
      <c r="G3082" s="19" t="n">
        <v>564.0</v>
      </c>
    </row>
    <row r="3085">
      <c r="B3085" s="10" t="s">
        <v>1039</v>
      </c>
    </row>
    <row r="3086">
      <c r="B3086" s="27" t="s">
        <v>1040</v>
      </c>
    </row>
    <row r="3087">
      <c r="B3087" s="27" t="s">
        <v>1041</v>
      </c>
    </row>
    <row r="3088">
      <c r="B3088" s="29" t="s">
        <v>1042</v>
      </c>
    </row>
    <row r="3089">
      <c r="B3089" s="27" t="s">
        <v>1043</v>
      </c>
    </row>
    <row r="3090">
      <c r="B3090" s="27" t="s">
        <v>1044</v>
      </c>
    </row>
    <row r="3091">
      <c r="B3091" s="29" t="s">
        <v>1045</v>
      </c>
    </row>
    <row r="3094">
      <c r="B3094" s="8" t="s">
        <v>1046</v>
      </c>
    </row>
    <row r="3096">
      <c r="B3096" s="10" t="s">
        <v>1047</v>
      </c>
    </row>
    <row r="3097">
      <c r="B3097" s="13" t="s">
        <v>5</v>
      </c>
      <c r="C3097" s="15" t="s">
        <v>6</v>
      </c>
      <c r="D3097" s="15" t="s">
        <v>7</v>
      </c>
      <c r="E3097" s="15" t="s">
        <v>8</v>
      </c>
      <c r="F3097" s="15" t="s">
        <v>9</v>
      </c>
      <c r="G3097" s="15" t="s">
        <v>10</v>
      </c>
      <c r="H3097" s="15" t="s">
        <v>11</v>
      </c>
      <c r="I3097" s="15" t="s">
        <v>12</v>
      </c>
      <c r="J3097" s="15" t="s">
        <v>13</v>
      </c>
      <c r="K3097" s="15" t="s">
        <v>14</v>
      </c>
      <c r="L3097" s="15" t="s">
        <v>15</v>
      </c>
      <c r="M3097" s="15" t="s">
        <v>16</v>
      </c>
    </row>
    <row r="3098">
      <c r="B3098" s="16" t="s">
        <v>6</v>
      </c>
      <c r="C3098" s="18" t="s">
        <v>5</v>
      </c>
      <c r="D3098" s="18" t="s">
        <v>5</v>
      </c>
      <c r="E3098" s="18" t="s">
        <v>5</v>
      </c>
      <c r="F3098" s="18" t="s">
        <v>5</v>
      </c>
      <c r="G3098" s="18" t="s">
        <v>5</v>
      </c>
      <c r="H3098" s="18" t="s">
        <v>5</v>
      </c>
      <c r="I3098" s="18" t="s">
        <v>5</v>
      </c>
      <c r="J3098" s="19" t="n">
        <v>1.0</v>
      </c>
      <c r="K3098" s="18" t="s">
        <v>5</v>
      </c>
      <c r="L3098" s="19" t="n">
        <v>1.0</v>
      </c>
      <c r="M3098" s="18" t="s">
        <v>5</v>
      </c>
    </row>
    <row r="3099">
      <c r="B3099" s="16" t="s">
        <v>7</v>
      </c>
      <c r="C3099" s="21" t="s">
        <v>5</v>
      </c>
      <c r="D3099" s="21" t="s">
        <v>5</v>
      </c>
      <c r="E3099" s="21" t="s">
        <v>5</v>
      </c>
      <c r="F3099" s="21" t="s">
        <v>5</v>
      </c>
      <c r="G3099" s="21" t="s">
        <v>5</v>
      </c>
      <c r="H3099" s="21" t="s">
        <v>5</v>
      </c>
      <c r="I3099" s="21" t="s">
        <v>5</v>
      </c>
      <c r="J3099" s="21" t="s">
        <v>5</v>
      </c>
      <c r="K3099" s="21" t="s">
        <v>5</v>
      </c>
      <c r="L3099" s="21" t="s">
        <v>5</v>
      </c>
      <c r="M3099" s="21" t="s">
        <v>5</v>
      </c>
    </row>
    <row r="3100">
      <c r="B3100" s="16" t="s">
        <v>8</v>
      </c>
      <c r="C3100" s="18" t="s">
        <v>5</v>
      </c>
      <c r="D3100" s="18" t="s">
        <v>5</v>
      </c>
      <c r="E3100" s="18" t="s">
        <v>5</v>
      </c>
      <c r="F3100" s="18" t="s">
        <v>5</v>
      </c>
      <c r="G3100" s="18" t="s">
        <v>5</v>
      </c>
      <c r="H3100" s="18" t="s">
        <v>5</v>
      </c>
      <c r="I3100" s="18" t="s">
        <v>5</v>
      </c>
      <c r="J3100" s="19" t="n">
        <v>1.0</v>
      </c>
      <c r="K3100" s="18" t="s">
        <v>5</v>
      </c>
      <c r="L3100" s="19" t="n">
        <v>1.0</v>
      </c>
      <c r="M3100" s="18" t="s">
        <v>5</v>
      </c>
    </row>
    <row r="3101">
      <c r="B3101" s="16" t="s">
        <v>9</v>
      </c>
      <c r="C3101" s="21" t="s">
        <v>5</v>
      </c>
      <c r="D3101" s="21" t="s">
        <v>5</v>
      </c>
      <c r="E3101" s="21" t="s">
        <v>5</v>
      </c>
      <c r="F3101" s="21" t="s">
        <v>5</v>
      </c>
      <c r="G3101" s="21" t="s">
        <v>5</v>
      </c>
      <c r="H3101" s="21" t="s">
        <v>5</v>
      </c>
      <c r="I3101" s="21" t="s">
        <v>5</v>
      </c>
      <c r="J3101" s="21" t="s">
        <v>5</v>
      </c>
      <c r="K3101" s="21" t="s">
        <v>5</v>
      </c>
      <c r="L3101" s="21" t="s">
        <v>5</v>
      </c>
      <c r="M3101" s="21" t="s">
        <v>5</v>
      </c>
    </row>
    <row r="3102">
      <c r="B3102" s="16" t="s">
        <v>10</v>
      </c>
      <c r="C3102" s="18" t="s">
        <v>5</v>
      </c>
      <c r="D3102" s="18" t="s">
        <v>5</v>
      </c>
      <c r="E3102" s="18" t="s">
        <v>5</v>
      </c>
      <c r="F3102" s="18" t="s">
        <v>5</v>
      </c>
      <c r="G3102" s="18" t="s">
        <v>5</v>
      </c>
      <c r="H3102" s="18" t="s">
        <v>5</v>
      </c>
      <c r="I3102" s="18" t="s">
        <v>5</v>
      </c>
      <c r="J3102" s="19" t="n">
        <v>1.0</v>
      </c>
      <c r="K3102" s="18" t="s">
        <v>5</v>
      </c>
      <c r="L3102" s="19" t="n">
        <v>1.0</v>
      </c>
      <c r="M3102" s="18" t="s">
        <v>5</v>
      </c>
    </row>
    <row r="3103">
      <c r="B3103" s="16" t="s">
        <v>11</v>
      </c>
      <c r="C3103" s="21" t="s">
        <v>5</v>
      </c>
      <c r="D3103" s="21" t="s">
        <v>5</v>
      </c>
      <c r="E3103" s="21" t="s">
        <v>5</v>
      </c>
      <c r="F3103" s="21" t="s">
        <v>5</v>
      </c>
      <c r="G3103" s="21" t="s">
        <v>5</v>
      </c>
      <c r="H3103" s="21" t="s">
        <v>5</v>
      </c>
      <c r="I3103" s="21" t="s">
        <v>5</v>
      </c>
      <c r="J3103" s="21" t="s">
        <v>5</v>
      </c>
      <c r="K3103" s="21" t="s">
        <v>5</v>
      </c>
      <c r="L3103" s="21" t="s">
        <v>5</v>
      </c>
      <c r="M3103" s="21" t="s">
        <v>5</v>
      </c>
    </row>
    <row r="3104">
      <c r="B3104" s="16" t="s">
        <v>12</v>
      </c>
      <c r="C3104" s="18" t="s">
        <v>5</v>
      </c>
      <c r="D3104" s="18" t="s">
        <v>5</v>
      </c>
      <c r="E3104" s="18" t="s">
        <v>5</v>
      </c>
      <c r="F3104" s="18" t="s">
        <v>5</v>
      </c>
      <c r="G3104" s="18" t="s">
        <v>5</v>
      </c>
      <c r="H3104" s="18" t="s">
        <v>5</v>
      </c>
      <c r="I3104" s="18" t="s">
        <v>5</v>
      </c>
      <c r="J3104" s="19" t="n">
        <v>1.0</v>
      </c>
      <c r="K3104" s="18" t="s">
        <v>5</v>
      </c>
      <c r="L3104" s="19" t="n">
        <v>1.0</v>
      </c>
      <c r="M3104" s="18" t="s">
        <v>5</v>
      </c>
    </row>
    <row r="3105">
      <c r="B3105" s="16" t="s">
        <v>13</v>
      </c>
      <c r="C3105" s="21" t="s">
        <v>5</v>
      </c>
      <c r="D3105" s="22" t="n">
        <v>1.0</v>
      </c>
      <c r="E3105" s="21" t="s">
        <v>5</v>
      </c>
      <c r="F3105" s="22" t="n">
        <v>1.0</v>
      </c>
      <c r="G3105" s="21" t="s">
        <v>5</v>
      </c>
      <c r="H3105" s="22" t="n">
        <v>1.0</v>
      </c>
      <c r="I3105" s="21" t="s">
        <v>5</v>
      </c>
      <c r="J3105" s="21" t="s">
        <v>5</v>
      </c>
      <c r="K3105" s="22" t="n">
        <v>1.0</v>
      </c>
      <c r="L3105" s="21" t="s">
        <v>5</v>
      </c>
      <c r="M3105" s="21" t="s">
        <v>5</v>
      </c>
    </row>
    <row r="3106">
      <c r="B3106" s="16" t="s">
        <v>14</v>
      </c>
      <c r="C3106" s="18" t="s">
        <v>5</v>
      </c>
      <c r="D3106" s="18" t="s">
        <v>5</v>
      </c>
      <c r="E3106" s="18" t="s">
        <v>5</v>
      </c>
      <c r="F3106" s="18" t="s">
        <v>5</v>
      </c>
      <c r="G3106" s="18" t="s">
        <v>5</v>
      </c>
      <c r="H3106" s="18" t="s">
        <v>5</v>
      </c>
      <c r="I3106" s="18" t="s">
        <v>5</v>
      </c>
      <c r="J3106" s="18" t="s">
        <v>5</v>
      </c>
      <c r="K3106" s="18" t="s">
        <v>5</v>
      </c>
      <c r="L3106" s="18" t="s">
        <v>5</v>
      </c>
      <c r="M3106" s="18" t="s">
        <v>5</v>
      </c>
    </row>
    <row r="3107">
      <c r="B3107" s="16" t="s">
        <v>15</v>
      </c>
      <c r="C3107" s="21" t="s">
        <v>5</v>
      </c>
      <c r="D3107" s="21" t="s">
        <v>5</v>
      </c>
      <c r="E3107" s="21" t="s">
        <v>5</v>
      </c>
      <c r="F3107" s="21" t="s">
        <v>5</v>
      </c>
      <c r="G3107" s="21" t="s">
        <v>5</v>
      </c>
      <c r="H3107" s="21" t="s">
        <v>5</v>
      </c>
      <c r="I3107" s="21" t="s">
        <v>5</v>
      </c>
      <c r="J3107" s="22" t="n">
        <v>1.0</v>
      </c>
      <c r="K3107" s="21" t="s">
        <v>5</v>
      </c>
      <c r="L3107" s="21" t="s">
        <v>5</v>
      </c>
      <c r="M3107" s="21" t="s">
        <v>5</v>
      </c>
    </row>
    <row r="3108">
      <c r="B3108" s="16" t="s">
        <v>16</v>
      </c>
      <c r="C3108" s="18" t="s">
        <v>5</v>
      </c>
      <c r="D3108" s="18" t="s">
        <v>5</v>
      </c>
      <c r="E3108" s="18" t="s">
        <v>5</v>
      </c>
      <c r="F3108" s="18" t="s">
        <v>5</v>
      </c>
      <c r="G3108" s="18" t="s">
        <v>5</v>
      </c>
      <c r="H3108" s="18" t="s">
        <v>5</v>
      </c>
      <c r="I3108" s="18" t="s">
        <v>5</v>
      </c>
      <c r="J3108" s="19" t="n">
        <v>1.0</v>
      </c>
      <c r="K3108" s="18" t="s">
        <v>5</v>
      </c>
      <c r="L3108" s="19" t="n">
        <v>1.0</v>
      </c>
      <c r="M3108" s="18" t="s">
        <v>5</v>
      </c>
    </row>
    <row r="3111">
      <c r="B3111" s="10" t="s">
        <v>1048</v>
      </c>
    </row>
    <row r="3112">
      <c r="B3112" s="13" t="s">
        <v>5</v>
      </c>
      <c r="C3112" s="15" t="s">
        <v>6</v>
      </c>
      <c r="D3112" s="15" t="s">
        <v>7</v>
      </c>
      <c r="E3112" s="15" t="s">
        <v>8</v>
      </c>
      <c r="F3112" s="15" t="s">
        <v>9</v>
      </c>
      <c r="G3112" s="15" t="s">
        <v>10</v>
      </c>
      <c r="H3112" s="15" t="s">
        <v>11</v>
      </c>
      <c r="I3112" s="15" t="s">
        <v>12</v>
      </c>
      <c r="J3112" s="15" t="s">
        <v>13</v>
      </c>
      <c r="K3112" s="15" t="s">
        <v>14</v>
      </c>
      <c r="L3112" s="15" t="s">
        <v>15</v>
      </c>
      <c r="M3112" s="15" t="s">
        <v>16</v>
      </c>
    </row>
    <row r="3113">
      <c r="B3113" s="16" t="s">
        <v>111</v>
      </c>
      <c r="C3113" s="19" t="n">
        <v>-1.0</v>
      </c>
      <c r="D3113" s="18" t="s">
        <v>5</v>
      </c>
      <c r="E3113" s="18" t="s">
        <v>5</v>
      </c>
      <c r="F3113" s="18" t="s">
        <v>5</v>
      </c>
      <c r="G3113" s="18" t="s">
        <v>5</v>
      </c>
      <c r="H3113" s="18" t="s">
        <v>5</v>
      </c>
      <c r="I3113" s="18" t="s">
        <v>5</v>
      </c>
      <c r="J3113" s="18" t="s">
        <v>5</v>
      </c>
      <c r="K3113" s="18" t="s">
        <v>5</v>
      </c>
      <c r="L3113" s="18" t="s">
        <v>5</v>
      </c>
      <c r="M3113" s="18" t="s">
        <v>5</v>
      </c>
    </row>
    <row r="3114">
      <c r="B3114" s="16" t="s">
        <v>112</v>
      </c>
      <c r="C3114" s="22" t="n">
        <v>-1.0</v>
      </c>
      <c r="D3114" s="21" t="s">
        <v>5</v>
      </c>
      <c r="E3114" s="21" t="s">
        <v>5</v>
      </c>
      <c r="F3114" s="21" t="s">
        <v>5</v>
      </c>
      <c r="G3114" s="21" t="s">
        <v>5</v>
      </c>
      <c r="H3114" s="21" t="s">
        <v>5</v>
      </c>
      <c r="I3114" s="21" t="s">
        <v>5</v>
      </c>
      <c r="J3114" s="21" t="s">
        <v>5</v>
      </c>
      <c r="K3114" s="21" t="s">
        <v>5</v>
      </c>
      <c r="L3114" s="21" t="s">
        <v>5</v>
      </c>
      <c r="M3114" s="21" t="s">
        <v>5</v>
      </c>
    </row>
    <row r="3115">
      <c r="B3115" s="16" t="s">
        <v>113</v>
      </c>
      <c r="C3115" s="19" t="n">
        <v>-1.0</v>
      </c>
      <c r="D3115" s="18" t="s">
        <v>5</v>
      </c>
      <c r="E3115" s="18" t="s">
        <v>5</v>
      </c>
      <c r="F3115" s="18" t="s">
        <v>5</v>
      </c>
      <c r="G3115" s="18" t="s">
        <v>5</v>
      </c>
      <c r="H3115" s="18" t="s">
        <v>5</v>
      </c>
      <c r="I3115" s="18" t="s">
        <v>5</v>
      </c>
      <c r="J3115" s="18" t="s">
        <v>5</v>
      </c>
      <c r="K3115" s="18" t="s">
        <v>5</v>
      </c>
      <c r="L3115" s="18" t="s">
        <v>5</v>
      </c>
      <c r="M3115" s="18" t="s">
        <v>5</v>
      </c>
    </row>
    <row r="3116">
      <c r="B3116" s="16" t="s">
        <v>114</v>
      </c>
      <c r="C3116" s="22" t="n">
        <v>-1.0</v>
      </c>
      <c r="D3116" s="21" t="s">
        <v>5</v>
      </c>
      <c r="E3116" s="21" t="s">
        <v>5</v>
      </c>
      <c r="F3116" s="21" t="s">
        <v>5</v>
      </c>
      <c r="G3116" s="21" t="s">
        <v>5</v>
      </c>
      <c r="H3116" s="21" t="s">
        <v>5</v>
      </c>
      <c r="I3116" s="21" t="s">
        <v>5</v>
      </c>
      <c r="J3116" s="21" t="s">
        <v>5</v>
      </c>
      <c r="K3116" s="21" t="s">
        <v>5</v>
      </c>
      <c r="L3116" s="21" t="s">
        <v>5</v>
      </c>
      <c r="M3116" s="21" t="s">
        <v>5</v>
      </c>
    </row>
    <row r="3117">
      <c r="B3117" s="16" t="s">
        <v>115</v>
      </c>
      <c r="C3117" s="19" t="n">
        <v>-1.0</v>
      </c>
      <c r="D3117" s="18" t="s">
        <v>5</v>
      </c>
      <c r="E3117" s="18" t="s">
        <v>5</v>
      </c>
      <c r="F3117" s="18" t="s">
        <v>5</v>
      </c>
      <c r="G3117" s="18" t="s">
        <v>5</v>
      </c>
      <c r="H3117" s="18" t="s">
        <v>5</v>
      </c>
      <c r="I3117" s="18" t="s">
        <v>5</v>
      </c>
      <c r="J3117" s="18" t="s">
        <v>5</v>
      </c>
      <c r="K3117" s="18" t="s">
        <v>5</v>
      </c>
      <c r="L3117" s="18" t="s">
        <v>5</v>
      </c>
      <c r="M3117" s="18" t="s">
        <v>5</v>
      </c>
    </row>
    <row r="3118">
      <c r="B3118" s="16" t="s">
        <v>116</v>
      </c>
      <c r="C3118" s="21" t="s">
        <v>5</v>
      </c>
      <c r="D3118" s="22" t="n">
        <v>-1.0</v>
      </c>
      <c r="E3118" s="21" t="s">
        <v>5</v>
      </c>
      <c r="F3118" s="21" t="s">
        <v>5</v>
      </c>
      <c r="G3118" s="21" t="s">
        <v>5</v>
      </c>
      <c r="H3118" s="21" t="s">
        <v>5</v>
      </c>
      <c r="I3118" s="21" t="s">
        <v>5</v>
      </c>
      <c r="J3118" s="21" t="s">
        <v>5</v>
      </c>
      <c r="K3118" s="21" t="s">
        <v>5</v>
      </c>
      <c r="L3118" s="21" t="s">
        <v>5</v>
      </c>
      <c r="M3118" s="21" t="s">
        <v>5</v>
      </c>
    </row>
    <row r="3119">
      <c r="B3119" s="16" t="s">
        <v>117</v>
      </c>
      <c r="C3119" s="18" t="s">
        <v>5</v>
      </c>
      <c r="D3119" s="19" t="n">
        <v>-1.0</v>
      </c>
      <c r="E3119" s="18" t="s">
        <v>5</v>
      </c>
      <c r="F3119" s="18" t="s">
        <v>5</v>
      </c>
      <c r="G3119" s="18" t="s">
        <v>5</v>
      </c>
      <c r="H3119" s="18" t="s">
        <v>5</v>
      </c>
      <c r="I3119" s="18" t="s">
        <v>5</v>
      </c>
      <c r="J3119" s="18" t="s">
        <v>5</v>
      </c>
      <c r="K3119" s="18" t="s">
        <v>5</v>
      </c>
      <c r="L3119" s="18" t="s">
        <v>5</v>
      </c>
      <c r="M3119" s="18" t="s">
        <v>5</v>
      </c>
    </row>
    <row r="3120">
      <c r="B3120" s="16" t="s">
        <v>118</v>
      </c>
      <c r="C3120" s="21" t="s">
        <v>5</v>
      </c>
      <c r="D3120" s="22" t="n">
        <v>-1.0</v>
      </c>
      <c r="E3120" s="21" t="s">
        <v>5</v>
      </c>
      <c r="F3120" s="21" t="s">
        <v>5</v>
      </c>
      <c r="G3120" s="21" t="s">
        <v>5</v>
      </c>
      <c r="H3120" s="21" t="s">
        <v>5</v>
      </c>
      <c r="I3120" s="21" t="s">
        <v>5</v>
      </c>
      <c r="J3120" s="21" t="s">
        <v>5</v>
      </c>
      <c r="K3120" s="21" t="s">
        <v>5</v>
      </c>
      <c r="L3120" s="21" t="s">
        <v>5</v>
      </c>
      <c r="M3120" s="21" t="s">
        <v>5</v>
      </c>
    </row>
    <row r="3121">
      <c r="B3121" s="16" t="s">
        <v>119</v>
      </c>
      <c r="C3121" s="18" t="s">
        <v>5</v>
      </c>
      <c r="D3121" s="19" t="n">
        <v>-1.0</v>
      </c>
      <c r="E3121" s="18" t="s">
        <v>5</v>
      </c>
      <c r="F3121" s="18" t="s">
        <v>5</v>
      </c>
      <c r="G3121" s="18" t="s">
        <v>5</v>
      </c>
      <c r="H3121" s="18" t="s">
        <v>5</v>
      </c>
      <c r="I3121" s="18" t="s">
        <v>5</v>
      </c>
      <c r="J3121" s="18" t="s">
        <v>5</v>
      </c>
      <c r="K3121" s="18" t="s">
        <v>5</v>
      </c>
      <c r="L3121" s="18" t="s">
        <v>5</v>
      </c>
      <c r="M3121" s="18" t="s">
        <v>5</v>
      </c>
    </row>
    <row r="3122">
      <c r="B3122" s="16" t="s">
        <v>120</v>
      </c>
      <c r="C3122" s="21" t="s">
        <v>5</v>
      </c>
      <c r="D3122" s="22" t="n">
        <v>-1.0</v>
      </c>
      <c r="E3122" s="21" t="s">
        <v>5</v>
      </c>
      <c r="F3122" s="21" t="s">
        <v>5</v>
      </c>
      <c r="G3122" s="21" t="s">
        <v>5</v>
      </c>
      <c r="H3122" s="21" t="s">
        <v>5</v>
      </c>
      <c r="I3122" s="21" t="s">
        <v>5</v>
      </c>
      <c r="J3122" s="21" t="s">
        <v>5</v>
      </c>
      <c r="K3122" s="21" t="s">
        <v>5</v>
      </c>
      <c r="L3122" s="21" t="s">
        <v>5</v>
      </c>
      <c r="M3122" s="21" t="s">
        <v>5</v>
      </c>
    </row>
    <row r="3123">
      <c r="B3123" s="16" t="s">
        <v>121</v>
      </c>
      <c r="C3123" s="18" t="s">
        <v>5</v>
      </c>
      <c r="D3123" s="19" t="n">
        <v>-1.0</v>
      </c>
      <c r="E3123" s="18" t="s">
        <v>5</v>
      </c>
      <c r="F3123" s="18" t="s">
        <v>5</v>
      </c>
      <c r="G3123" s="18" t="s">
        <v>5</v>
      </c>
      <c r="H3123" s="18" t="s">
        <v>5</v>
      </c>
      <c r="I3123" s="18" t="s">
        <v>5</v>
      </c>
      <c r="J3123" s="18" t="s">
        <v>5</v>
      </c>
      <c r="K3123" s="18" t="s">
        <v>5</v>
      </c>
      <c r="L3123" s="18" t="s">
        <v>5</v>
      </c>
      <c r="M3123" s="18" t="s">
        <v>5</v>
      </c>
    </row>
    <row r="3124">
      <c r="B3124" s="16" t="s">
        <v>122</v>
      </c>
      <c r="C3124" s="21" t="s">
        <v>5</v>
      </c>
      <c r="D3124" s="21" t="s">
        <v>5</v>
      </c>
      <c r="E3124" s="22" t="n">
        <v>-1.0</v>
      </c>
      <c r="F3124" s="21" t="s">
        <v>5</v>
      </c>
      <c r="G3124" s="21" t="s">
        <v>5</v>
      </c>
      <c r="H3124" s="21" t="s">
        <v>5</v>
      </c>
      <c r="I3124" s="21" t="s">
        <v>5</v>
      </c>
      <c r="J3124" s="21" t="s">
        <v>5</v>
      </c>
      <c r="K3124" s="21" t="s">
        <v>5</v>
      </c>
      <c r="L3124" s="21" t="s">
        <v>5</v>
      </c>
      <c r="M3124" s="21" t="s">
        <v>5</v>
      </c>
    </row>
    <row r="3125">
      <c r="B3125" s="16" t="s">
        <v>123</v>
      </c>
      <c r="C3125" s="18" t="s">
        <v>5</v>
      </c>
      <c r="D3125" s="18" t="s">
        <v>5</v>
      </c>
      <c r="E3125" s="19" t="n">
        <v>-1.0</v>
      </c>
      <c r="F3125" s="18" t="s">
        <v>5</v>
      </c>
      <c r="G3125" s="18" t="s">
        <v>5</v>
      </c>
      <c r="H3125" s="18" t="s">
        <v>5</v>
      </c>
      <c r="I3125" s="18" t="s">
        <v>5</v>
      </c>
      <c r="J3125" s="18" t="s">
        <v>5</v>
      </c>
      <c r="K3125" s="18" t="s">
        <v>5</v>
      </c>
      <c r="L3125" s="18" t="s">
        <v>5</v>
      </c>
      <c r="M3125" s="18" t="s">
        <v>5</v>
      </c>
    </row>
    <row r="3126">
      <c r="B3126" s="16" t="s">
        <v>124</v>
      </c>
      <c r="C3126" s="21" t="s">
        <v>5</v>
      </c>
      <c r="D3126" s="21" t="s">
        <v>5</v>
      </c>
      <c r="E3126" s="22" t="n">
        <v>-1.0</v>
      </c>
      <c r="F3126" s="21" t="s">
        <v>5</v>
      </c>
      <c r="G3126" s="21" t="s">
        <v>5</v>
      </c>
      <c r="H3126" s="21" t="s">
        <v>5</v>
      </c>
      <c r="I3126" s="21" t="s">
        <v>5</v>
      </c>
      <c r="J3126" s="21" t="s">
        <v>5</v>
      </c>
      <c r="K3126" s="21" t="s">
        <v>5</v>
      </c>
      <c r="L3126" s="21" t="s">
        <v>5</v>
      </c>
      <c r="M3126" s="21" t="s">
        <v>5</v>
      </c>
    </row>
    <row r="3127">
      <c r="B3127" s="16" t="s">
        <v>125</v>
      </c>
      <c r="C3127" s="18" t="s">
        <v>5</v>
      </c>
      <c r="D3127" s="18" t="s">
        <v>5</v>
      </c>
      <c r="E3127" s="19" t="n">
        <v>-1.0</v>
      </c>
      <c r="F3127" s="18" t="s">
        <v>5</v>
      </c>
      <c r="G3127" s="18" t="s">
        <v>5</v>
      </c>
      <c r="H3127" s="18" t="s">
        <v>5</v>
      </c>
      <c r="I3127" s="18" t="s">
        <v>5</v>
      </c>
      <c r="J3127" s="18" t="s">
        <v>5</v>
      </c>
      <c r="K3127" s="18" t="s">
        <v>5</v>
      </c>
      <c r="L3127" s="18" t="s">
        <v>5</v>
      </c>
      <c r="M3127" s="18" t="s">
        <v>5</v>
      </c>
    </row>
    <row r="3128">
      <c r="B3128" s="16" t="s">
        <v>126</v>
      </c>
      <c r="C3128" s="21" t="s">
        <v>5</v>
      </c>
      <c r="D3128" s="21" t="s">
        <v>5</v>
      </c>
      <c r="E3128" s="22" t="n">
        <v>-1.0</v>
      </c>
      <c r="F3128" s="21" t="s">
        <v>5</v>
      </c>
      <c r="G3128" s="21" t="s">
        <v>5</v>
      </c>
      <c r="H3128" s="21" t="s">
        <v>5</v>
      </c>
      <c r="I3128" s="21" t="s">
        <v>5</v>
      </c>
      <c r="J3128" s="21" t="s">
        <v>5</v>
      </c>
      <c r="K3128" s="21" t="s">
        <v>5</v>
      </c>
      <c r="L3128" s="21" t="s">
        <v>5</v>
      </c>
      <c r="M3128" s="21" t="s">
        <v>5</v>
      </c>
    </row>
    <row r="3129">
      <c r="B3129" s="16" t="s">
        <v>127</v>
      </c>
      <c r="C3129" s="18" t="s">
        <v>5</v>
      </c>
      <c r="D3129" s="18" t="s">
        <v>5</v>
      </c>
      <c r="E3129" s="18" t="s">
        <v>5</v>
      </c>
      <c r="F3129" s="19" t="n">
        <v>-1.0</v>
      </c>
      <c r="G3129" s="18" t="s">
        <v>5</v>
      </c>
      <c r="H3129" s="18" t="s">
        <v>5</v>
      </c>
      <c r="I3129" s="18" t="s">
        <v>5</v>
      </c>
      <c r="J3129" s="18" t="s">
        <v>5</v>
      </c>
      <c r="K3129" s="18" t="s">
        <v>5</v>
      </c>
      <c r="L3129" s="18" t="s">
        <v>5</v>
      </c>
      <c r="M3129" s="18" t="s">
        <v>5</v>
      </c>
    </row>
    <row r="3130">
      <c r="B3130" s="16" t="s">
        <v>128</v>
      </c>
      <c r="C3130" s="21" t="s">
        <v>5</v>
      </c>
      <c r="D3130" s="21" t="s">
        <v>5</v>
      </c>
      <c r="E3130" s="21" t="s">
        <v>5</v>
      </c>
      <c r="F3130" s="22" t="n">
        <v>-1.0</v>
      </c>
      <c r="G3130" s="21" t="s">
        <v>5</v>
      </c>
      <c r="H3130" s="21" t="s">
        <v>5</v>
      </c>
      <c r="I3130" s="21" t="s">
        <v>5</v>
      </c>
      <c r="J3130" s="21" t="s">
        <v>5</v>
      </c>
      <c r="K3130" s="21" t="s">
        <v>5</v>
      </c>
      <c r="L3130" s="21" t="s">
        <v>5</v>
      </c>
      <c r="M3130" s="21" t="s">
        <v>5</v>
      </c>
    </row>
    <row r="3131">
      <c r="B3131" s="16" t="s">
        <v>129</v>
      </c>
      <c r="C3131" s="18" t="s">
        <v>5</v>
      </c>
      <c r="D3131" s="18" t="s">
        <v>5</v>
      </c>
      <c r="E3131" s="18" t="s">
        <v>5</v>
      </c>
      <c r="F3131" s="19" t="n">
        <v>-1.0</v>
      </c>
      <c r="G3131" s="18" t="s">
        <v>5</v>
      </c>
      <c r="H3131" s="18" t="s">
        <v>5</v>
      </c>
      <c r="I3131" s="18" t="s">
        <v>5</v>
      </c>
      <c r="J3131" s="18" t="s">
        <v>5</v>
      </c>
      <c r="K3131" s="18" t="s">
        <v>5</v>
      </c>
      <c r="L3131" s="18" t="s">
        <v>5</v>
      </c>
      <c r="M3131" s="18" t="s">
        <v>5</v>
      </c>
    </row>
    <row r="3132">
      <c r="B3132" s="16" t="s">
        <v>130</v>
      </c>
      <c r="C3132" s="21" t="s">
        <v>5</v>
      </c>
      <c r="D3132" s="21" t="s">
        <v>5</v>
      </c>
      <c r="E3132" s="21" t="s">
        <v>5</v>
      </c>
      <c r="F3132" s="22" t="n">
        <v>-1.0</v>
      </c>
      <c r="G3132" s="21" t="s">
        <v>5</v>
      </c>
      <c r="H3132" s="21" t="s">
        <v>5</v>
      </c>
      <c r="I3132" s="21" t="s">
        <v>5</v>
      </c>
      <c r="J3132" s="21" t="s">
        <v>5</v>
      </c>
      <c r="K3132" s="21" t="s">
        <v>5</v>
      </c>
      <c r="L3132" s="21" t="s">
        <v>5</v>
      </c>
      <c r="M3132" s="21" t="s">
        <v>5</v>
      </c>
    </row>
    <row r="3133">
      <c r="B3133" s="16" t="s">
        <v>131</v>
      </c>
      <c r="C3133" s="18" t="s">
        <v>5</v>
      </c>
      <c r="D3133" s="18" t="s">
        <v>5</v>
      </c>
      <c r="E3133" s="18" t="s">
        <v>5</v>
      </c>
      <c r="F3133" s="19" t="n">
        <v>-1.0</v>
      </c>
      <c r="G3133" s="18" t="s">
        <v>5</v>
      </c>
      <c r="H3133" s="18" t="s">
        <v>5</v>
      </c>
      <c r="I3133" s="18" t="s">
        <v>5</v>
      </c>
      <c r="J3133" s="18" t="s">
        <v>5</v>
      </c>
      <c r="K3133" s="18" t="s">
        <v>5</v>
      </c>
      <c r="L3133" s="18" t="s">
        <v>5</v>
      </c>
      <c r="M3133" s="18" t="s">
        <v>5</v>
      </c>
    </row>
    <row r="3134">
      <c r="B3134" s="16" t="s">
        <v>132</v>
      </c>
      <c r="C3134" s="21" t="s">
        <v>5</v>
      </c>
      <c r="D3134" s="21" t="s">
        <v>5</v>
      </c>
      <c r="E3134" s="21" t="s">
        <v>5</v>
      </c>
      <c r="F3134" s="21" t="s">
        <v>5</v>
      </c>
      <c r="G3134" s="22" t="n">
        <v>-1.0</v>
      </c>
      <c r="H3134" s="21" t="s">
        <v>5</v>
      </c>
      <c r="I3134" s="21" t="s">
        <v>5</v>
      </c>
      <c r="J3134" s="21" t="s">
        <v>5</v>
      </c>
      <c r="K3134" s="21" t="s">
        <v>5</v>
      </c>
      <c r="L3134" s="21" t="s">
        <v>5</v>
      </c>
      <c r="M3134" s="21" t="s">
        <v>5</v>
      </c>
    </row>
    <row r="3135">
      <c r="B3135" s="16" t="s">
        <v>133</v>
      </c>
      <c r="C3135" s="18" t="s">
        <v>5</v>
      </c>
      <c r="D3135" s="18" t="s">
        <v>5</v>
      </c>
      <c r="E3135" s="18" t="s">
        <v>5</v>
      </c>
      <c r="F3135" s="18" t="s">
        <v>5</v>
      </c>
      <c r="G3135" s="19" t="n">
        <v>-1.0</v>
      </c>
      <c r="H3135" s="18" t="s">
        <v>5</v>
      </c>
      <c r="I3135" s="18" t="s">
        <v>5</v>
      </c>
      <c r="J3135" s="18" t="s">
        <v>5</v>
      </c>
      <c r="K3135" s="18" t="s">
        <v>5</v>
      </c>
      <c r="L3135" s="18" t="s">
        <v>5</v>
      </c>
      <c r="M3135" s="18" t="s">
        <v>5</v>
      </c>
    </row>
    <row r="3136">
      <c r="B3136" s="16" t="s">
        <v>134</v>
      </c>
      <c r="C3136" s="21" t="s">
        <v>5</v>
      </c>
      <c r="D3136" s="21" t="s">
        <v>5</v>
      </c>
      <c r="E3136" s="21" t="s">
        <v>5</v>
      </c>
      <c r="F3136" s="21" t="s">
        <v>5</v>
      </c>
      <c r="G3136" s="22" t="n">
        <v>-1.0</v>
      </c>
      <c r="H3136" s="21" t="s">
        <v>5</v>
      </c>
      <c r="I3136" s="21" t="s">
        <v>5</v>
      </c>
      <c r="J3136" s="21" t="s">
        <v>5</v>
      </c>
      <c r="K3136" s="21" t="s">
        <v>5</v>
      </c>
      <c r="L3136" s="21" t="s">
        <v>5</v>
      </c>
      <c r="M3136" s="21" t="s">
        <v>5</v>
      </c>
    </row>
    <row r="3137">
      <c r="B3137" s="16" t="s">
        <v>135</v>
      </c>
      <c r="C3137" s="18" t="s">
        <v>5</v>
      </c>
      <c r="D3137" s="18" t="s">
        <v>5</v>
      </c>
      <c r="E3137" s="18" t="s">
        <v>5</v>
      </c>
      <c r="F3137" s="18" t="s">
        <v>5</v>
      </c>
      <c r="G3137" s="19" t="n">
        <v>-1.0</v>
      </c>
      <c r="H3137" s="18" t="s">
        <v>5</v>
      </c>
      <c r="I3137" s="18" t="s">
        <v>5</v>
      </c>
      <c r="J3137" s="18" t="s">
        <v>5</v>
      </c>
      <c r="K3137" s="18" t="s">
        <v>5</v>
      </c>
      <c r="L3137" s="18" t="s">
        <v>5</v>
      </c>
      <c r="M3137" s="18" t="s">
        <v>5</v>
      </c>
    </row>
    <row r="3138">
      <c r="B3138" s="16" t="s">
        <v>136</v>
      </c>
      <c r="C3138" s="21" t="s">
        <v>5</v>
      </c>
      <c r="D3138" s="21" t="s">
        <v>5</v>
      </c>
      <c r="E3138" s="21" t="s">
        <v>5</v>
      </c>
      <c r="F3138" s="21" t="s">
        <v>5</v>
      </c>
      <c r="G3138" s="22" t="n">
        <v>-1.0</v>
      </c>
      <c r="H3138" s="21" t="s">
        <v>5</v>
      </c>
      <c r="I3138" s="21" t="s">
        <v>5</v>
      </c>
      <c r="J3138" s="21" t="s">
        <v>5</v>
      </c>
      <c r="K3138" s="21" t="s">
        <v>5</v>
      </c>
      <c r="L3138" s="21" t="s">
        <v>5</v>
      </c>
      <c r="M3138" s="21" t="s">
        <v>5</v>
      </c>
    </row>
    <row r="3139">
      <c r="B3139" s="16" t="s">
        <v>137</v>
      </c>
      <c r="C3139" s="18" t="s">
        <v>5</v>
      </c>
      <c r="D3139" s="18" t="s">
        <v>5</v>
      </c>
      <c r="E3139" s="18" t="s">
        <v>5</v>
      </c>
      <c r="F3139" s="18" t="s">
        <v>5</v>
      </c>
      <c r="G3139" s="19" t="n">
        <v>-1.0</v>
      </c>
      <c r="H3139" s="18" t="s">
        <v>5</v>
      </c>
      <c r="I3139" s="18" t="s">
        <v>5</v>
      </c>
      <c r="J3139" s="18" t="s">
        <v>5</v>
      </c>
      <c r="K3139" s="18" t="s">
        <v>5</v>
      </c>
      <c r="L3139" s="18" t="s">
        <v>5</v>
      </c>
      <c r="M3139" s="18" t="s">
        <v>5</v>
      </c>
    </row>
    <row r="3140">
      <c r="B3140" s="16" t="s">
        <v>138</v>
      </c>
      <c r="C3140" s="21" t="s">
        <v>5</v>
      </c>
      <c r="D3140" s="21" t="s">
        <v>5</v>
      </c>
      <c r="E3140" s="21" t="s">
        <v>5</v>
      </c>
      <c r="F3140" s="21" t="s">
        <v>5</v>
      </c>
      <c r="G3140" s="21" t="s">
        <v>5</v>
      </c>
      <c r="H3140" s="22" t="n">
        <v>-1.0</v>
      </c>
      <c r="I3140" s="21" t="s">
        <v>5</v>
      </c>
      <c r="J3140" s="21" t="s">
        <v>5</v>
      </c>
      <c r="K3140" s="21" t="s">
        <v>5</v>
      </c>
      <c r="L3140" s="21" t="s">
        <v>5</v>
      </c>
      <c r="M3140" s="21" t="s">
        <v>5</v>
      </c>
    </row>
    <row r="3141">
      <c r="B3141" s="16" t="s">
        <v>139</v>
      </c>
      <c r="C3141" s="18" t="s">
        <v>5</v>
      </c>
      <c r="D3141" s="18" t="s">
        <v>5</v>
      </c>
      <c r="E3141" s="18" t="s">
        <v>5</v>
      </c>
      <c r="F3141" s="18" t="s">
        <v>5</v>
      </c>
      <c r="G3141" s="18" t="s">
        <v>5</v>
      </c>
      <c r="H3141" s="19" t="n">
        <v>-1.0</v>
      </c>
      <c r="I3141" s="18" t="s">
        <v>5</v>
      </c>
      <c r="J3141" s="18" t="s">
        <v>5</v>
      </c>
      <c r="K3141" s="18" t="s">
        <v>5</v>
      </c>
      <c r="L3141" s="18" t="s">
        <v>5</v>
      </c>
      <c r="M3141" s="18" t="s">
        <v>5</v>
      </c>
    </row>
    <row r="3142">
      <c r="B3142" s="16" t="s">
        <v>140</v>
      </c>
      <c r="C3142" s="21" t="s">
        <v>5</v>
      </c>
      <c r="D3142" s="21" t="s">
        <v>5</v>
      </c>
      <c r="E3142" s="21" t="s">
        <v>5</v>
      </c>
      <c r="F3142" s="21" t="s">
        <v>5</v>
      </c>
      <c r="G3142" s="21" t="s">
        <v>5</v>
      </c>
      <c r="H3142" s="22" t="n">
        <v>-1.0</v>
      </c>
      <c r="I3142" s="21" t="s">
        <v>5</v>
      </c>
      <c r="J3142" s="21" t="s">
        <v>5</v>
      </c>
      <c r="K3142" s="21" t="s">
        <v>5</v>
      </c>
      <c r="L3142" s="21" t="s">
        <v>5</v>
      </c>
      <c r="M3142" s="21" t="s">
        <v>5</v>
      </c>
    </row>
    <row r="3143">
      <c r="B3143" s="16" t="s">
        <v>141</v>
      </c>
      <c r="C3143" s="18" t="s">
        <v>5</v>
      </c>
      <c r="D3143" s="18" t="s">
        <v>5</v>
      </c>
      <c r="E3143" s="18" t="s">
        <v>5</v>
      </c>
      <c r="F3143" s="18" t="s">
        <v>5</v>
      </c>
      <c r="G3143" s="18" t="s">
        <v>5</v>
      </c>
      <c r="H3143" s="19" t="n">
        <v>-1.0</v>
      </c>
      <c r="I3143" s="18" t="s">
        <v>5</v>
      </c>
      <c r="J3143" s="18" t="s">
        <v>5</v>
      </c>
      <c r="K3143" s="18" t="s">
        <v>5</v>
      </c>
      <c r="L3143" s="18" t="s">
        <v>5</v>
      </c>
      <c r="M3143" s="18" t="s">
        <v>5</v>
      </c>
    </row>
    <row r="3144">
      <c r="B3144" s="16" t="s">
        <v>142</v>
      </c>
      <c r="C3144" s="21" t="s">
        <v>5</v>
      </c>
      <c r="D3144" s="21" t="s">
        <v>5</v>
      </c>
      <c r="E3144" s="21" t="s">
        <v>5</v>
      </c>
      <c r="F3144" s="21" t="s">
        <v>5</v>
      </c>
      <c r="G3144" s="21" t="s">
        <v>5</v>
      </c>
      <c r="H3144" s="22" t="n">
        <v>-1.0</v>
      </c>
      <c r="I3144" s="21" t="s">
        <v>5</v>
      </c>
      <c r="J3144" s="21" t="s">
        <v>5</v>
      </c>
      <c r="K3144" s="21" t="s">
        <v>5</v>
      </c>
      <c r="L3144" s="21" t="s">
        <v>5</v>
      </c>
      <c r="M3144" s="21" t="s">
        <v>5</v>
      </c>
    </row>
    <row r="3145">
      <c r="B3145" s="16" t="s">
        <v>143</v>
      </c>
      <c r="C3145" s="18" t="s">
        <v>5</v>
      </c>
      <c r="D3145" s="18" t="s">
        <v>5</v>
      </c>
      <c r="E3145" s="18" t="s">
        <v>5</v>
      </c>
      <c r="F3145" s="18" t="s">
        <v>5</v>
      </c>
      <c r="G3145" s="18" t="s">
        <v>5</v>
      </c>
      <c r="H3145" s="18" t="s">
        <v>5</v>
      </c>
      <c r="I3145" s="19" t="n">
        <v>-1.0</v>
      </c>
      <c r="J3145" s="18" t="s">
        <v>5</v>
      </c>
      <c r="K3145" s="18" t="s">
        <v>5</v>
      </c>
      <c r="L3145" s="18" t="s">
        <v>5</v>
      </c>
      <c r="M3145" s="18" t="s">
        <v>5</v>
      </c>
    </row>
    <row r="3146">
      <c r="B3146" s="16" t="s">
        <v>144</v>
      </c>
      <c r="C3146" s="21" t="s">
        <v>5</v>
      </c>
      <c r="D3146" s="21" t="s">
        <v>5</v>
      </c>
      <c r="E3146" s="21" t="s">
        <v>5</v>
      </c>
      <c r="F3146" s="21" t="s">
        <v>5</v>
      </c>
      <c r="G3146" s="21" t="s">
        <v>5</v>
      </c>
      <c r="H3146" s="21" t="s">
        <v>5</v>
      </c>
      <c r="I3146" s="22" t="n">
        <v>-1.0</v>
      </c>
      <c r="J3146" s="21" t="s">
        <v>5</v>
      </c>
      <c r="K3146" s="21" t="s">
        <v>5</v>
      </c>
      <c r="L3146" s="21" t="s">
        <v>5</v>
      </c>
      <c r="M3146" s="21" t="s">
        <v>5</v>
      </c>
    </row>
    <row r="3147">
      <c r="B3147" s="16" t="s">
        <v>145</v>
      </c>
      <c r="C3147" s="18" t="s">
        <v>5</v>
      </c>
      <c r="D3147" s="18" t="s">
        <v>5</v>
      </c>
      <c r="E3147" s="18" t="s">
        <v>5</v>
      </c>
      <c r="F3147" s="18" t="s">
        <v>5</v>
      </c>
      <c r="G3147" s="18" t="s">
        <v>5</v>
      </c>
      <c r="H3147" s="18" t="s">
        <v>5</v>
      </c>
      <c r="I3147" s="19" t="n">
        <v>-1.0</v>
      </c>
      <c r="J3147" s="18" t="s">
        <v>5</v>
      </c>
      <c r="K3147" s="18" t="s">
        <v>5</v>
      </c>
      <c r="L3147" s="18" t="s">
        <v>5</v>
      </c>
      <c r="M3147" s="18" t="s">
        <v>5</v>
      </c>
    </row>
    <row r="3148">
      <c r="B3148" s="16" t="s">
        <v>146</v>
      </c>
      <c r="C3148" s="21" t="s">
        <v>5</v>
      </c>
      <c r="D3148" s="21" t="s">
        <v>5</v>
      </c>
      <c r="E3148" s="21" t="s">
        <v>5</v>
      </c>
      <c r="F3148" s="21" t="s">
        <v>5</v>
      </c>
      <c r="G3148" s="21" t="s">
        <v>5</v>
      </c>
      <c r="H3148" s="21" t="s">
        <v>5</v>
      </c>
      <c r="I3148" s="22" t="n">
        <v>-1.0</v>
      </c>
      <c r="J3148" s="21" t="s">
        <v>5</v>
      </c>
      <c r="K3148" s="21" t="s">
        <v>5</v>
      </c>
      <c r="L3148" s="21" t="s">
        <v>5</v>
      </c>
      <c r="M3148" s="21" t="s">
        <v>5</v>
      </c>
    </row>
    <row r="3149">
      <c r="B3149" s="16" t="s">
        <v>147</v>
      </c>
      <c r="C3149" s="18" t="s">
        <v>5</v>
      </c>
      <c r="D3149" s="18" t="s">
        <v>5</v>
      </c>
      <c r="E3149" s="18" t="s">
        <v>5</v>
      </c>
      <c r="F3149" s="18" t="s">
        <v>5</v>
      </c>
      <c r="G3149" s="18" t="s">
        <v>5</v>
      </c>
      <c r="H3149" s="18" t="s">
        <v>5</v>
      </c>
      <c r="I3149" s="19" t="n">
        <v>-1.0</v>
      </c>
      <c r="J3149" s="18" t="s">
        <v>5</v>
      </c>
      <c r="K3149" s="18" t="s">
        <v>5</v>
      </c>
      <c r="L3149" s="18" t="s">
        <v>5</v>
      </c>
      <c r="M3149" s="18" t="s">
        <v>5</v>
      </c>
    </row>
    <row r="3150">
      <c r="B3150" s="16" t="s">
        <v>148</v>
      </c>
      <c r="C3150" s="21" t="s">
        <v>5</v>
      </c>
      <c r="D3150" s="21" t="s">
        <v>5</v>
      </c>
      <c r="E3150" s="21" t="s">
        <v>5</v>
      </c>
      <c r="F3150" s="21" t="s">
        <v>5</v>
      </c>
      <c r="G3150" s="21" t="s">
        <v>5</v>
      </c>
      <c r="H3150" s="21" t="s">
        <v>5</v>
      </c>
      <c r="I3150" s="22" t="n">
        <v>-1.0</v>
      </c>
      <c r="J3150" s="21" t="s">
        <v>5</v>
      </c>
      <c r="K3150" s="21" t="s">
        <v>5</v>
      </c>
      <c r="L3150" s="21" t="s">
        <v>5</v>
      </c>
      <c r="M3150" s="21" t="s">
        <v>5</v>
      </c>
    </row>
    <row r="3151">
      <c r="B3151" s="16" t="s">
        <v>149</v>
      </c>
      <c r="C3151" s="18" t="s">
        <v>5</v>
      </c>
      <c r="D3151" s="18" t="s">
        <v>5</v>
      </c>
      <c r="E3151" s="18" t="s">
        <v>5</v>
      </c>
      <c r="F3151" s="18" t="s">
        <v>5</v>
      </c>
      <c r="G3151" s="18" t="s">
        <v>5</v>
      </c>
      <c r="H3151" s="18" t="s">
        <v>5</v>
      </c>
      <c r="I3151" s="18" t="s">
        <v>5</v>
      </c>
      <c r="J3151" s="19" t="n">
        <v>-1.0</v>
      </c>
      <c r="K3151" s="18" t="s">
        <v>5</v>
      </c>
      <c r="L3151" s="18" t="s">
        <v>5</v>
      </c>
      <c r="M3151" s="18" t="s">
        <v>5</v>
      </c>
    </row>
    <row r="3152">
      <c r="B3152" s="16" t="s">
        <v>150</v>
      </c>
      <c r="C3152" s="21" t="s">
        <v>5</v>
      </c>
      <c r="D3152" s="21" t="s">
        <v>5</v>
      </c>
      <c r="E3152" s="21" t="s">
        <v>5</v>
      </c>
      <c r="F3152" s="21" t="s">
        <v>5</v>
      </c>
      <c r="G3152" s="21" t="s">
        <v>5</v>
      </c>
      <c r="H3152" s="21" t="s">
        <v>5</v>
      </c>
      <c r="I3152" s="21" t="s">
        <v>5</v>
      </c>
      <c r="J3152" s="22" t="n">
        <v>-1.0</v>
      </c>
      <c r="K3152" s="21" t="s">
        <v>5</v>
      </c>
      <c r="L3152" s="21" t="s">
        <v>5</v>
      </c>
      <c r="M3152" s="21" t="s">
        <v>5</v>
      </c>
    </row>
    <row r="3153">
      <c r="B3153" s="16" t="s">
        <v>151</v>
      </c>
      <c r="C3153" s="18" t="s">
        <v>5</v>
      </c>
      <c r="D3153" s="18" t="s">
        <v>5</v>
      </c>
      <c r="E3153" s="18" t="s">
        <v>5</v>
      </c>
      <c r="F3153" s="18" t="s">
        <v>5</v>
      </c>
      <c r="G3153" s="18" t="s">
        <v>5</v>
      </c>
      <c r="H3153" s="18" t="s">
        <v>5</v>
      </c>
      <c r="I3153" s="18" t="s">
        <v>5</v>
      </c>
      <c r="J3153" s="19" t="n">
        <v>-1.0</v>
      </c>
      <c r="K3153" s="18" t="s">
        <v>5</v>
      </c>
      <c r="L3153" s="18" t="s">
        <v>5</v>
      </c>
      <c r="M3153" s="18" t="s">
        <v>5</v>
      </c>
    </row>
    <row r="3154">
      <c r="B3154" s="16" t="s">
        <v>152</v>
      </c>
      <c r="C3154" s="21" t="s">
        <v>5</v>
      </c>
      <c r="D3154" s="21" t="s">
        <v>5</v>
      </c>
      <c r="E3154" s="21" t="s">
        <v>5</v>
      </c>
      <c r="F3154" s="21" t="s">
        <v>5</v>
      </c>
      <c r="G3154" s="21" t="s">
        <v>5</v>
      </c>
      <c r="H3154" s="21" t="s">
        <v>5</v>
      </c>
      <c r="I3154" s="21" t="s">
        <v>5</v>
      </c>
      <c r="J3154" s="22" t="n">
        <v>-1.0</v>
      </c>
      <c r="K3154" s="21" t="s">
        <v>5</v>
      </c>
      <c r="L3154" s="21" t="s">
        <v>5</v>
      </c>
      <c r="M3154" s="21" t="s">
        <v>5</v>
      </c>
    </row>
    <row r="3155">
      <c r="B3155" s="16" t="s">
        <v>153</v>
      </c>
      <c r="C3155" s="18" t="s">
        <v>5</v>
      </c>
      <c r="D3155" s="18" t="s">
        <v>5</v>
      </c>
      <c r="E3155" s="18" t="s">
        <v>5</v>
      </c>
      <c r="F3155" s="18" t="s">
        <v>5</v>
      </c>
      <c r="G3155" s="18" t="s">
        <v>5</v>
      </c>
      <c r="H3155" s="18" t="s">
        <v>5</v>
      </c>
      <c r="I3155" s="18" t="s">
        <v>5</v>
      </c>
      <c r="J3155" s="19" t="n">
        <v>-1.0</v>
      </c>
      <c r="K3155" s="18" t="s">
        <v>5</v>
      </c>
      <c r="L3155" s="18" t="s">
        <v>5</v>
      </c>
      <c r="M3155" s="18" t="s">
        <v>5</v>
      </c>
    </row>
    <row r="3156">
      <c r="B3156" s="16" t="s">
        <v>154</v>
      </c>
      <c r="C3156" s="21" t="s">
        <v>5</v>
      </c>
      <c r="D3156" s="21" t="s">
        <v>5</v>
      </c>
      <c r="E3156" s="21" t="s">
        <v>5</v>
      </c>
      <c r="F3156" s="21" t="s">
        <v>5</v>
      </c>
      <c r="G3156" s="21" t="s">
        <v>5</v>
      </c>
      <c r="H3156" s="21" t="s">
        <v>5</v>
      </c>
      <c r="I3156" s="21" t="s">
        <v>5</v>
      </c>
      <c r="J3156" s="22" t="n">
        <v>-1.0</v>
      </c>
      <c r="K3156" s="21" t="s">
        <v>5</v>
      </c>
      <c r="L3156" s="21" t="s">
        <v>5</v>
      </c>
      <c r="M3156" s="21" t="s">
        <v>5</v>
      </c>
    </row>
    <row r="3157">
      <c r="B3157" s="16" t="s">
        <v>155</v>
      </c>
      <c r="C3157" s="18" t="s">
        <v>5</v>
      </c>
      <c r="D3157" s="18" t="s">
        <v>5</v>
      </c>
      <c r="E3157" s="18" t="s">
        <v>5</v>
      </c>
      <c r="F3157" s="18" t="s">
        <v>5</v>
      </c>
      <c r="G3157" s="18" t="s">
        <v>5</v>
      </c>
      <c r="H3157" s="18" t="s">
        <v>5</v>
      </c>
      <c r="I3157" s="18" t="s">
        <v>5</v>
      </c>
      <c r="J3157" s="18" t="s">
        <v>5</v>
      </c>
      <c r="K3157" s="18" t="s">
        <v>5</v>
      </c>
      <c r="L3157" s="18" t="s">
        <v>5</v>
      </c>
      <c r="M3157" s="19" t="n">
        <v>-1.0</v>
      </c>
    </row>
    <row r="3158">
      <c r="B3158" s="16" t="s">
        <v>156</v>
      </c>
      <c r="C3158" s="21" t="s">
        <v>5</v>
      </c>
      <c r="D3158" s="21" t="s">
        <v>5</v>
      </c>
      <c r="E3158" s="21" t="s">
        <v>5</v>
      </c>
      <c r="F3158" s="21" t="s">
        <v>5</v>
      </c>
      <c r="G3158" s="21" t="s">
        <v>5</v>
      </c>
      <c r="H3158" s="21" t="s">
        <v>5</v>
      </c>
      <c r="I3158" s="21" t="s">
        <v>5</v>
      </c>
      <c r="J3158" s="21" t="s">
        <v>5</v>
      </c>
      <c r="K3158" s="21" t="s">
        <v>5</v>
      </c>
      <c r="L3158" s="21" t="s">
        <v>5</v>
      </c>
      <c r="M3158" s="22" t="n">
        <v>-1.0</v>
      </c>
    </row>
    <row r="3159">
      <c r="B3159" s="16" t="s">
        <v>157</v>
      </c>
      <c r="C3159" s="18" t="s">
        <v>5</v>
      </c>
      <c r="D3159" s="18" t="s">
        <v>5</v>
      </c>
      <c r="E3159" s="18" t="s">
        <v>5</v>
      </c>
      <c r="F3159" s="18" t="s">
        <v>5</v>
      </c>
      <c r="G3159" s="18" t="s">
        <v>5</v>
      </c>
      <c r="H3159" s="18" t="s">
        <v>5</v>
      </c>
      <c r="I3159" s="18" t="s">
        <v>5</v>
      </c>
      <c r="J3159" s="18" t="s">
        <v>5</v>
      </c>
      <c r="K3159" s="18" t="s">
        <v>5</v>
      </c>
      <c r="L3159" s="18" t="s">
        <v>5</v>
      </c>
      <c r="M3159" s="19" t="n">
        <v>-1.0</v>
      </c>
    </row>
    <row r="3160">
      <c r="B3160" s="16" t="s">
        <v>158</v>
      </c>
      <c r="C3160" s="21" t="s">
        <v>5</v>
      </c>
      <c r="D3160" s="21" t="s">
        <v>5</v>
      </c>
      <c r="E3160" s="21" t="s">
        <v>5</v>
      </c>
      <c r="F3160" s="21" t="s">
        <v>5</v>
      </c>
      <c r="G3160" s="21" t="s">
        <v>5</v>
      </c>
      <c r="H3160" s="21" t="s">
        <v>5</v>
      </c>
      <c r="I3160" s="21" t="s">
        <v>5</v>
      </c>
      <c r="J3160" s="21" t="s">
        <v>5</v>
      </c>
      <c r="K3160" s="21" t="s">
        <v>5</v>
      </c>
      <c r="L3160" s="21" t="s">
        <v>5</v>
      </c>
      <c r="M3160" s="22" t="n">
        <v>-1.0</v>
      </c>
    </row>
    <row r="3161">
      <c r="B3161" s="16" t="s">
        <v>159</v>
      </c>
      <c r="C3161" s="18" t="s">
        <v>5</v>
      </c>
      <c r="D3161" s="18" t="s">
        <v>5</v>
      </c>
      <c r="E3161" s="18" t="s">
        <v>5</v>
      </c>
      <c r="F3161" s="18" t="s">
        <v>5</v>
      </c>
      <c r="G3161" s="18" t="s">
        <v>5</v>
      </c>
      <c r="H3161" s="18" t="s">
        <v>5</v>
      </c>
      <c r="I3161" s="18" t="s">
        <v>5</v>
      </c>
      <c r="J3161" s="18" t="s">
        <v>5</v>
      </c>
      <c r="K3161" s="18" t="s">
        <v>5</v>
      </c>
      <c r="L3161" s="18" t="s">
        <v>5</v>
      </c>
      <c r="M3161" s="19" t="n">
        <v>-1.0</v>
      </c>
    </row>
    <row r="3162">
      <c r="B3162" s="16" t="s">
        <v>160</v>
      </c>
      <c r="C3162" s="21" t="s">
        <v>5</v>
      </c>
      <c r="D3162" s="21" t="s">
        <v>5</v>
      </c>
      <c r="E3162" s="21" t="s">
        <v>5</v>
      </c>
      <c r="F3162" s="21" t="s">
        <v>5</v>
      </c>
      <c r="G3162" s="21" t="s">
        <v>5</v>
      </c>
      <c r="H3162" s="21" t="s">
        <v>5</v>
      </c>
      <c r="I3162" s="21" t="s">
        <v>5</v>
      </c>
      <c r="J3162" s="21" t="s">
        <v>5</v>
      </c>
      <c r="K3162" s="22" t="n">
        <v>-1.0</v>
      </c>
      <c r="L3162" s="21" t="s">
        <v>5</v>
      </c>
      <c r="M3162" s="21" t="s">
        <v>5</v>
      </c>
    </row>
    <row r="3163">
      <c r="B3163" s="16" t="s">
        <v>161</v>
      </c>
      <c r="C3163" s="18" t="s">
        <v>5</v>
      </c>
      <c r="D3163" s="18" t="s">
        <v>5</v>
      </c>
      <c r="E3163" s="18" t="s">
        <v>5</v>
      </c>
      <c r="F3163" s="18" t="s">
        <v>5</v>
      </c>
      <c r="G3163" s="18" t="s">
        <v>5</v>
      </c>
      <c r="H3163" s="18" t="s">
        <v>5</v>
      </c>
      <c r="I3163" s="18" t="s">
        <v>5</v>
      </c>
      <c r="J3163" s="18" t="s">
        <v>5</v>
      </c>
      <c r="K3163" s="19" t="n">
        <v>-1.0</v>
      </c>
      <c r="L3163" s="18" t="s">
        <v>5</v>
      </c>
      <c r="M3163" s="18" t="s">
        <v>5</v>
      </c>
    </row>
    <row r="3164">
      <c r="B3164" s="16" t="s">
        <v>162</v>
      </c>
      <c r="C3164" s="21" t="s">
        <v>5</v>
      </c>
      <c r="D3164" s="21" t="s">
        <v>5</v>
      </c>
      <c r="E3164" s="21" t="s">
        <v>5</v>
      </c>
      <c r="F3164" s="21" t="s">
        <v>5</v>
      </c>
      <c r="G3164" s="21" t="s">
        <v>5</v>
      </c>
      <c r="H3164" s="21" t="s">
        <v>5</v>
      </c>
      <c r="I3164" s="21" t="s">
        <v>5</v>
      </c>
      <c r="J3164" s="21" t="s">
        <v>5</v>
      </c>
      <c r="K3164" s="22" t="n">
        <v>-1.0</v>
      </c>
      <c r="L3164" s="21" t="s">
        <v>5</v>
      </c>
      <c r="M3164" s="21" t="s">
        <v>5</v>
      </c>
    </row>
    <row r="3165">
      <c r="B3165" s="16" t="s">
        <v>163</v>
      </c>
      <c r="C3165" s="18" t="s">
        <v>5</v>
      </c>
      <c r="D3165" s="18" t="s">
        <v>5</v>
      </c>
      <c r="E3165" s="18" t="s">
        <v>5</v>
      </c>
      <c r="F3165" s="18" t="s">
        <v>5</v>
      </c>
      <c r="G3165" s="18" t="s">
        <v>5</v>
      </c>
      <c r="H3165" s="18" t="s">
        <v>5</v>
      </c>
      <c r="I3165" s="18" t="s">
        <v>5</v>
      </c>
      <c r="J3165" s="18" t="s">
        <v>5</v>
      </c>
      <c r="K3165" s="19" t="n">
        <v>-1.0</v>
      </c>
      <c r="L3165" s="18" t="s">
        <v>5</v>
      </c>
      <c r="M3165" s="18" t="s">
        <v>5</v>
      </c>
    </row>
    <row r="3166">
      <c r="B3166" s="16" t="s">
        <v>164</v>
      </c>
      <c r="C3166" s="21" t="s">
        <v>5</v>
      </c>
      <c r="D3166" s="21" t="s">
        <v>5</v>
      </c>
      <c r="E3166" s="21" t="s">
        <v>5</v>
      </c>
      <c r="F3166" s="21" t="s">
        <v>5</v>
      </c>
      <c r="G3166" s="21" t="s">
        <v>5</v>
      </c>
      <c r="H3166" s="21" t="s">
        <v>5</v>
      </c>
      <c r="I3166" s="21" t="s">
        <v>5</v>
      </c>
      <c r="J3166" s="21" t="s">
        <v>5</v>
      </c>
      <c r="K3166" s="22" t="n">
        <v>-1.0</v>
      </c>
      <c r="L3166" s="21" t="s">
        <v>5</v>
      </c>
      <c r="M3166" s="21" t="s">
        <v>5</v>
      </c>
    </row>
    <row r="3167">
      <c r="B3167" s="16" t="s">
        <v>165</v>
      </c>
      <c r="C3167" s="18" t="s">
        <v>5</v>
      </c>
      <c r="D3167" s="18" t="s">
        <v>5</v>
      </c>
      <c r="E3167" s="18" t="s">
        <v>5</v>
      </c>
      <c r="F3167" s="18" t="s">
        <v>5</v>
      </c>
      <c r="G3167" s="18" t="s">
        <v>5</v>
      </c>
      <c r="H3167" s="18" t="s">
        <v>5</v>
      </c>
      <c r="I3167" s="18" t="s">
        <v>5</v>
      </c>
      <c r="J3167" s="18" t="s">
        <v>5</v>
      </c>
      <c r="K3167" s="19" t="n">
        <v>-1.0</v>
      </c>
      <c r="L3167" s="18" t="s">
        <v>5</v>
      </c>
      <c r="M3167" s="18" t="s">
        <v>5</v>
      </c>
    </row>
    <row r="3168">
      <c r="B3168" s="16" t="s">
        <v>166</v>
      </c>
      <c r="C3168" s="21" t="s">
        <v>5</v>
      </c>
      <c r="D3168" s="21" t="s">
        <v>5</v>
      </c>
      <c r="E3168" s="21" t="s">
        <v>5</v>
      </c>
      <c r="F3168" s="21" t="s">
        <v>5</v>
      </c>
      <c r="G3168" s="21" t="s">
        <v>5</v>
      </c>
      <c r="H3168" s="21" t="s">
        <v>5</v>
      </c>
      <c r="I3168" s="21" t="s">
        <v>5</v>
      </c>
      <c r="J3168" s="21" t="s">
        <v>5</v>
      </c>
      <c r="K3168" s="21" t="s">
        <v>5</v>
      </c>
      <c r="L3168" s="22" t="n">
        <v>-1.0</v>
      </c>
      <c r="M3168" s="21" t="s">
        <v>5</v>
      </c>
    </row>
    <row r="3169">
      <c r="B3169" s="16" t="s">
        <v>167</v>
      </c>
      <c r="C3169" s="18" t="s">
        <v>5</v>
      </c>
      <c r="D3169" s="18" t="s">
        <v>5</v>
      </c>
      <c r="E3169" s="18" t="s">
        <v>5</v>
      </c>
      <c r="F3169" s="18" t="s">
        <v>5</v>
      </c>
      <c r="G3169" s="18" t="s">
        <v>5</v>
      </c>
      <c r="H3169" s="18" t="s">
        <v>5</v>
      </c>
      <c r="I3169" s="18" t="s">
        <v>5</v>
      </c>
      <c r="J3169" s="18" t="s">
        <v>5</v>
      </c>
      <c r="K3169" s="18" t="s">
        <v>5</v>
      </c>
      <c r="L3169" s="19" t="n">
        <v>-1.0</v>
      </c>
      <c r="M3169" s="18" t="s">
        <v>5</v>
      </c>
    </row>
    <row r="3170">
      <c r="B3170" s="16" t="s">
        <v>168</v>
      </c>
      <c r="C3170" s="21" t="s">
        <v>5</v>
      </c>
      <c r="D3170" s="21" t="s">
        <v>5</v>
      </c>
      <c r="E3170" s="21" t="s">
        <v>5</v>
      </c>
      <c r="F3170" s="21" t="s">
        <v>5</v>
      </c>
      <c r="G3170" s="21" t="s">
        <v>5</v>
      </c>
      <c r="H3170" s="21" t="s">
        <v>5</v>
      </c>
      <c r="I3170" s="21" t="s">
        <v>5</v>
      </c>
      <c r="J3170" s="21" t="s">
        <v>5</v>
      </c>
      <c r="K3170" s="21" t="s">
        <v>5</v>
      </c>
      <c r="L3170" s="22" t="n">
        <v>-1.0</v>
      </c>
      <c r="M3170" s="21" t="s">
        <v>5</v>
      </c>
    </row>
    <row r="3171">
      <c r="B3171" s="16" t="s">
        <v>169</v>
      </c>
      <c r="C3171" s="18" t="s">
        <v>5</v>
      </c>
      <c r="D3171" s="18" t="s">
        <v>5</v>
      </c>
      <c r="E3171" s="18" t="s">
        <v>5</v>
      </c>
      <c r="F3171" s="18" t="s">
        <v>5</v>
      </c>
      <c r="G3171" s="18" t="s">
        <v>5</v>
      </c>
      <c r="H3171" s="18" t="s">
        <v>5</v>
      </c>
      <c r="I3171" s="18" t="s">
        <v>5</v>
      </c>
      <c r="J3171" s="18" t="s">
        <v>5</v>
      </c>
      <c r="K3171" s="18" t="s">
        <v>5</v>
      </c>
      <c r="L3171" s="19" t="n">
        <v>-1.0</v>
      </c>
      <c r="M3171" s="18" t="s">
        <v>5</v>
      </c>
    </row>
    <row r="3172">
      <c r="B3172" s="16" t="s">
        <v>170</v>
      </c>
      <c r="C3172" s="21" t="s">
        <v>5</v>
      </c>
      <c r="D3172" s="21" t="s">
        <v>5</v>
      </c>
      <c r="E3172" s="21" t="s">
        <v>5</v>
      </c>
      <c r="F3172" s="21" t="s">
        <v>5</v>
      </c>
      <c r="G3172" s="21" t="s">
        <v>5</v>
      </c>
      <c r="H3172" s="21" t="s">
        <v>5</v>
      </c>
      <c r="I3172" s="21" t="s">
        <v>5</v>
      </c>
      <c r="J3172" s="21" t="s">
        <v>5</v>
      </c>
      <c r="K3172" s="21" t="s">
        <v>5</v>
      </c>
      <c r="L3172" s="22" t="n">
        <v>-1.0</v>
      </c>
      <c r="M3172" s="21" t="s">
        <v>5</v>
      </c>
    </row>
    <row r="3173">
      <c r="B3173" s="16" t="s">
        <v>171</v>
      </c>
      <c r="C3173" s="18" t="s">
        <v>5</v>
      </c>
      <c r="D3173" s="18" t="s">
        <v>5</v>
      </c>
      <c r="E3173" s="18" t="s">
        <v>5</v>
      </c>
      <c r="F3173" s="18" t="s">
        <v>5</v>
      </c>
      <c r="G3173" s="18" t="s">
        <v>5</v>
      </c>
      <c r="H3173" s="18" t="s">
        <v>5</v>
      </c>
      <c r="I3173" s="18" t="s">
        <v>5</v>
      </c>
      <c r="J3173" s="18" t="s">
        <v>5</v>
      </c>
      <c r="K3173" s="18" t="s">
        <v>5</v>
      </c>
      <c r="L3173" s="19" t="n">
        <v>-1.0</v>
      </c>
      <c r="M3173" s="18" t="s">
        <v>5</v>
      </c>
    </row>
    <row r="3176">
      <c r="B3176" s="10" t="s">
        <v>1049</v>
      </c>
    </row>
    <row r="3178">
      <c r="B3178" s="12" t="s">
        <v>4</v>
      </c>
    </row>
    <row r="3180">
      <c r="B3180" s="13" t="s">
        <v>910</v>
      </c>
      <c r="C3180" s="15" t="s">
        <v>111</v>
      </c>
      <c r="D3180" s="15" t="s">
        <v>112</v>
      </c>
      <c r="E3180" s="15" t="s">
        <v>113</v>
      </c>
      <c r="F3180" s="15" t="s">
        <v>114</v>
      </c>
      <c r="G3180" s="15" t="s">
        <v>115</v>
      </c>
      <c r="H3180" s="15" t="s">
        <v>116</v>
      </c>
      <c r="I3180" s="15" t="s">
        <v>117</v>
      </c>
      <c r="J3180" s="15" t="s">
        <v>118</v>
      </c>
      <c r="K3180" s="15" t="s">
        <v>119</v>
      </c>
      <c r="L3180" s="15" t="s">
        <v>120</v>
      </c>
      <c r="M3180" s="15" t="s">
        <v>121</v>
      </c>
      <c r="N3180" s="15" t="s">
        <v>122</v>
      </c>
      <c r="O3180" s="15" t="s">
        <v>123</v>
      </c>
      <c r="P3180" s="15" t="s">
        <v>124</v>
      </c>
      <c r="Q3180" s="15" t="s">
        <v>125</v>
      </c>
      <c r="R3180" s="15" t="s">
        <v>126</v>
      </c>
      <c r="S3180" s="15" t="s">
        <v>127</v>
      </c>
      <c r="T3180" s="15" t="s">
        <v>128</v>
      </c>
      <c r="U3180" s="15" t="s">
        <v>129</v>
      </c>
      <c r="V3180" s="15" t="s">
        <v>130</v>
      </c>
      <c r="W3180" s="15" t="s">
        <v>131</v>
      </c>
      <c r="X3180" s="15" t="s">
        <v>132</v>
      </c>
      <c r="Y3180" s="15" t="s">
        <v>133</v>
      </c>
      <c r="Z3180" s="15" t="s">
        <v>134</v>
      </c>
      <c r="AA3180" s="15" t="s">
        <v>135</v>
      </c>
      <c r="AB3180" s="15" t="s">
        <v>136</v>
      </c>
      <c r="AC3180" s="15" t="s">
        <v>137</v>
      </c>
      <c r="AD3180" s="15" t="s">
        <v>138</v>
      </c>
      <c r="AE3180" s="15" t="s">
        <v>139</v>
      </c>
      <c r="AF3180" s="15" t="s">
        <v>140</v>
      </c>
      <c r="AG3180" s="15" t="s">
        <v>141</v>
      </c>
      <c r="AH3180" s="15" t="s">
        <v>142</v>
      </c>
      <c r="AI3180" s="15" t="s">
        <v>143</v>
      </c>
      <c r="AJ3180" s="15" t="s">
        <v>144</v>
      </c>
      <c r="AK3180" s="15" t="s">
        <v>145</v>
      </c>
      <c r="AL3180" s="15" t="s">
        <v>146</v>
      </c>
      <c r="AM3180" s="15" t="s">
        <v>147</v>
      </c>
      <c r="AN3180" s="15" t="s">
        <v>148</v>
      </c>
      <c r="AO3180" s="15" t="s">
        <v>149</v>
      </c>
      <c r="AP3180" s="15" t="s">
        <v>150</v>
      </c>
      <c r="AQ3180" s="15" t="s">
        <v>151</v>
      </c>
      <c r="AR3180" s="15" t="s">
        <v>152</v>
      </c>
      <c r="AS3180" s="15" t="s">
        <v>153</v>
      </c>
      <c r="AT3180" s="15" t="s">
        <v>154</v>
      </c>
      <c r="AU3180" s="15" t="s">
        <v>155</v>
      </c>
      <c r="AV3180" s="15" t="s">
        <v>156</v>
      </c>
      <c r="AW3180" s="15" t="s">
        <v>157</v>
      </c>
      <c r="AX3180" s="15" t="s">
        <v>158</v>
      </c>
      <c r="AY3180" s="15" t="s">
        <v>159</v>
      </c>
      <c r="AZ3180" s="15" t="s">
        <v>160</v>
      </c>
      <c r="BA3180" s="15" t="s">
        <v>161</v>
      </c>
      <c r="BB3180" s="15" t="s">
        <v>162</v>
      </c>
      <c r="BC3180" s="15" t="s">
        <v>163</v>
      </c>
      <c r="BD3180" s="15" t="s">
        <v>164</v>
      </c>
      <c r="BE3180" s="15" t="s">
        <v>165</v>
      </c>
      <c r="BF3180" s="15" t="s">
        <v>166</v>
      </c>
      <c r="BG3180" s="15" t="s">
        <v>167</v>
      </c>
      <c r="BH3180" s="15" t="s">
        <v>168</v>
      </c>
      <c r="BI3180" s="15" t="s">
        <v>169</v>
      </c>
      <c r="BJ3180" s="15" t="s">
        <v>170</v>
      </c>
      <c r="BK3180" s="15" t="s">
        <v>171</v>
      </c>
    </row>
    <row r="3181">
      <c r="B3181" s="16" t="s">
        <v>236</v>
      </c>
      <c r="C3181" s="19" t="n">
        <v>4.0</v>
      </c>
      <c r="D3181" s="19" t="n">
        <v>7.0</v>
      </c>
      <c r="E3181" s="19" t="n">
        <v>5.0</v>
      </c>
      <c r="F3181" s="19" t="n">
        <v>5.0</v>
      </c>
      <c r="G3181" s="19" t="n">
        <v>5.0</v>
      </c>
      <c r="H3181" s="19" t="n">
        <v>5.0</v>
      </c>
      <c r="I3181" s="19" t="n">
        <v>5.0</v>
      </c>
      <c r="J3181" s="19" t="n">
        <v>6.0</v>
      </c>
      <c r="K3181" s="19" t="n">
        <v>6.0</v>
      </c>
      <c r="L3181" s="19" t="n">
        <v>4.0</v>
      </c>
      <c r="M3181" s="19" t="n">
        <v>5.0</v>
      </c>
      <c r="N3181" s="19" t="n">
        <v>5.0</v>
      </c>
      <c r="O3181" s="19" t="n">
        <v>4.0</v>
      </c>
      <c r="P3181" s="19" t="n">
        <v>4.0</v>
      </c>
      <c r="Q3181" s="19" t="n">
        <v>6.0</v>
      </c>
      <c r="R3181" s="19" t="n">
        <v>6.0</v>
      </c>
      <c r="S3181" s="19" t="n">
        <v>5.0</v>
      </c>
      <c r="T3181" s="19" t="n">
        <v>6.0</v>
      </c>
      <c r="U3181" s="19" t="n">
        <v>6.0</v>
      </c>
      <c r="V3181" s="19" t="n">
        <v>5.0</v>
      </c>
      <c r="W3181" s="19" t="n">
        <v>5.0</v>
      </c>
      <c r="X3181" s="19" t="n">
        <v>4.0</v>
      </c>
      <c r="Y3181" s="19" t="n">
        <v>4.0</v>
      </c>
      <c r="Z3181" s="19" t="n">
        <v>4.0</v>
      </c>
      <c r="AA3181" s="19" t="n">
        <v>3.0</v>
      </c>
      <c r="AB3181" s="19" t="n">
        <v>5.0</v>
      </c>
      <c r="AC3181" s="19" t="n">
        <v>5.0</v>
      </c>
      <c r="AD3181" s="19" t="n">
        <v>6.0</v>
      </c>
      <c r="AE3181" s="19" t="n">
        <v>6.0</v>
      </c>
      <c r="AF3181" s="19" t="n">
        <v>6.0</v>
      </c>
      <c r="AG3181" s="19" t="n">
        <v>5.0</v>
      </c>
      <c r="AH3181" s="19" t="n">
        <v>6.0</v>
      </c>
      <c r="AI3181" s="19" t="n">
        <v>5.0</v>
      </c>
      <c r="AJ3181" s="19" t="n">
        <v>5.0</v>
      </c>
      <c r="AK3181" s="19" t="n">
        <v>5.0</v>
      </c>
      <c r="AL3181" s="19" t="n">
        <v>4.0</v>
      </c>
      <c r="AM3181" s="19" t="n">
        <v>5.0</v>
      </c>
      <c r="AN3181" s="19" t="n">
        <v>4.0</v>
      </c>
      <c r="AO3181" s="19" t="n">
        <v>5.0</v>
      </c>
      <c r="AP3181" s="19" t="n">
        <v>6.0</v>
      </c>
      <c r="AQ3181" s="19" t="n">
        <v>6.0</v>
      </c>
      <c r="AR3181" s="19" t="n">
        <v>6.0</v>
      </c>
      <c r="AS3181" s="19" t="n">
        <v>5.0</v>
      </c>
      <c r="AT3181" s="19" t="n">
        <v>5.0</v>
      </c>
      <c r="AU3181" s="19" t="n">
        <v>3.0</v>
      </c>
      <c r="AV3181" s="19" t="n">
        <v>3.0</v>
      </c>
      <c r="AW3181" s="19" t="n">
        <v>4.0</v>
      </c>
      <c r="AX3181" s="19" t="n">
        <v>6.0</v>
      </c>
      <c r="AY3181" s="19" t="n">
        <v>4.0</v>
      </c>
      <c r="AZ3181" s="19" t="n">
        <v>6.0</v>
      </c>
      <c r="BA3181" s="19" t="n">
        <v>6.0</v>
      </c>
      <c r="BB3181" s="19" t="n">
        <v>7.0</v>
      </c>
      <c r="BC3181" s="19" t="n">
        <v>5.0</v>
      </c>
      <c r="BD3181" s="19" t="n">
        <v>6.0</v>
      </c>
      <c r="BE3181" s="19" t="n">
        <v>6.0</v>
      </c>
      <c r="BF3181" s="19" t="n">
        <v>6.0</v>
      </c>
      <c r="BG3181" s="19" t="n">
        <v>6.0</v>
      </c>
      <c r="BH3181" s="19" t="n">
        <v>5.0</v>
      </c>
      <c r="BI3181" s="19" t="n">
        <v>6.0</v>
      </c>
      <c r="BJ3181" s="19" t="n">
        <v>5.0</v>
      </c>
      <c r="BK3181" s="19" t="n">
        <v>6.0</v>
      </c>
    </row>
    <row r="3182">
      <c r="B3182" s="16" t="s">
        <v>237</v>
      </c>
      <c r="C3182" s="22" t="n">
        <v>4.0</v>
      </c>
      <c r="D3182" s="22" t="n">
        <v>2.0</v>
      </c>
      <c r="E3182" s="22" t="n">
        <v>2.0</v>
      </c>
      <c r="F3182" s="22" t="n">
        <v>3.0</v>
      </c>
      <c r="G3182" s="22" t="n">
        <v>2.0</v>
      </c>
      <c r="H3182" s="22" t="n">
        <v>4.0</v>
      </c>
      <c r="I3182" s="22" t="n">
        <v>4.0</v>
      </c>
      <c r="J3182" s="22" t="n">
        <v>5.0</v>
      </c>
      <c r="K3182" s="22" t="n">
        <v>4.0</v>
      </c>
      <c r="L3182" s="22" t="n">
        <v>4.0</v>
      </c>
      <c r="M3182" s="22" t="n">
        <v>3.0</v>
      </c>
      <c r="N3182" s="22" t="n">
        <v>6.0</v>
      </c>
      <c r="O3182" s="22" t="n">
        <v>5.0</v>
      </c>
      <c r="P3182" s="22" t="n">
        <v>4.0</v>
      </c>
      <c r="Q3182" s="22" t="n">
        <v>4.0</v>
      </c>
      <c r="R3182" s="22" t="n">
        <v>5.0</v>
      </c>
      <c r="S3182" s="22" t="n">
        <v>5.0</v>
      </c>
      <c r="T3182" s="22" t="n">
        <v>4.0</v>
      </c>
      <c r="U3182" s="22" t="n">
        <v>4.0</v>
      </c>
      <c r="V3182" s="22" t="n">
        <v>5.0</v>
      </c>
      <c r="W3182" s="22" t="n">
        <v>5.0</v>
      </c>
      <c r="X3182" s="22" t="n">
        <v>3.0</v>
      </c>
      <c r="Y3182" s="22" t="n">
        <v>2.0</v>
      </c>
      <c r="Z3182" s="22" t="n">
        <v>3.0</v>
      </c>
      <c r="AA3182" s="22" t="n">
        <v>5.0</v>
      </c>
      <c r="AB3182" s="22" t="n">
        <v>3.0</v>
      </c>
      <c r="AC3182" s="22" t="n">
        <v>2.0</v>
      </c>
      <c r="AD3182" s="22" t="n">
        <v>6.0</v>
      </c>
      <c r="AE3182" s="22" t="n">
        <v>5.0</v>
      </c>
      <c r="AF3182" s="22" t="n">
        <v>5.0</v>
      </c>
      <c r="AG3182" s="22" t="n">
        <v>4.0</v>
      </c>
      <c r="AH3182" s="22" t="n">
        <v>5.0</v>
      </c>
      <c r="AI3182" s="22" t="n">
        <v>5.0</v>
      </c>
      <c r="AJ3182" s="22" t="n">
        <v>5.0</v>
      </c>
      <c r="AK3182" s="22" t="n">
        <v>4.0</v>
      </c>
      <c r="AL3182" s="22" t="n">
        <v>4.0</v>
      </c>
      <c r="AM3182" s="22" t="n">
        <v>5.0</v>
      </c>
      <c r="AN3182" s="22" t="n">
        <v>5.0</v>
      </c>
      <c r="AO3182" s="22" t="n">
        <v>4.0</v>
      </c>
      <c r="AP3182" s="22" t="n">
        <v>4.0</v>
      </c>
      <c r="AQ3182" s="22" t="n">
        <v>5.0</v>
      </c>
      <c r="AR3182" s="22" t="n">
        <v>4.0</v>
      </c>
      <c r="AS3182" s="22" t="n">
        <v>5.0</v>
      </c>
      <c r="AT3182" s="22" t="n">
        <v>5.0</v>
      </c>
      <c r="AU3182" s="22" t="n">
        <v>2.0</v>
      </c>
      <c r="AV3182" s="22" t="n">
        <v>2.0</v>
      </c>
      <c r="AW3182" s="22" t="n">
        <v>2.0</v>
      </c>
      <c r="AX3182" s="22" t="n">
        <v>3.0</v>
      </c>
      <c r="AY3182" s="22" t="n">
        <v>2.0</v>
      </c>
      <c r="AZ3182" s="22" t="n">
        <v>6.0</v>
      </c>
      <c r="BA3182" s="22" t="n">
        <v>5.0</v>
      </c>
      <c r="BB3182" s="22" t="n">
        <v>5.0</v>
      </c>
      <c r="BC3182" s="22" t="n">
        <v>6.0</v>
      </c>
      <c r="BD3182" s="22" t="n">
        <v>6.0</v>
      </c>
      <c r="BE3182" s="22" t="n">
        <v>4.0</v>
      </c>
      <c r="BF3182" s="22" t="n">
        <v>3.0</v>
      </c>
      <c r="BG3182" s="22" t="n">
        <v>4.0</v>
      </c>
      <c r="BH3182" s="22" t="n">
        <v>4.0</v>
      </c>
      <c r="BI3182" s="22" t="n">
        <v>2.0</v>
      </c>
      <c r="BJ3182" s="22" t="n">
        <v>3.0</v>
      </c>
      <c r="BK3182" s="22" t="n">
        <v>3.0</v>
      </c>
    </row>
    <row r="3183">
      <c r="B3183" s="16" t="s">
        <v>238</v>
      </c>
      <c r="C3183" s="19" t="n">
        <v>4.0</v>
      </c>
      <c r="D3183" s="19" t="n">
        <v>5.0</v>
      </c>
      <c r="E3183" s="19" t="n">
        <v>5.0</v>
      </c>
      <c r="F3183" s="19" t="n">
        <v>6.0</v>
      </c>
      <c r="G3183" s="19" t="n">
        <v>5.0</v>
      </c>
      <c r="H3183" s="19" t="n">
        <v>3.0</v>
      </c>
      <c r="I3183" s="19" t="n">
        <v>5.0</v>
      </c>
      <c r="J3183" s="19" t="n">
        <v>6.0</v>
      </c>
      <c r="K3183" s="19" t="n">
        <v>5.0</v>
      </c>
      <c r="L3183" s="19" t="n">
        <v>5.0</v>
      </c>
      <c r="M3183" s="19" t="n">
        <v>5.0</v>
      </c>
      <c r="N3183" s="19" t="n">
        <v>5.0</v>
      </c>
      <c r="O3183" s="19" t="n">
        <v>7.0</v>
      </c>
      <c r="P3183" s="19" t="n">
        <v>5.0</v>
      </c>
      <c r="Q3183" s="19" t="n">
        <v>5.0</v>
      </c>
      <c r="R3183" s="19" t="n">
        <v>7.0</v>
      </c>
      <c r="S3183" s="19" t="n">
        <v>6.0</v>
      </c>
      <c r="T3183" s="19" t="n">
        <v>5.0</v>
      </c>
      <c r="U3183" s="19" t="n">
        <v>5.0</v>
      </c>
      <c r="V3183" s="19" t="n">
        <v>4.0</v>
      </c>
      <c r="W3183" s="19" t="n">
        <v>4.0</v>
      </c>
      <c r="X3183" s="19" t="n">
        <v>5.0</v>
      </c>
      <c r="Y3183" s="19" t="n">
        <v>4.0</v>
      </c>
      <c r="Z3183" s="19" t="n">
        <v>5.0</v>
      </c>
      <c r="AA3183" s="19" t="n">
        <v>5.0</v>
      </c>
      <c r="AB3183" s="19" t="n">
        <v>5.0</v>
      </c>
      <c r="AC3183" s="19" t="n">
        <v>6.0</v>
      </c>
      <c r="AD3183" s="19" t="n">
        <v>5.0</v>
      </c>
      <c r="AE3183" s="19" t="n">
        <v>5.0</v>
      </c>
      <c r="AF3183" s="19" t="n">
        <v>5.0</v>
      </c>
      <c r="AG3183" s="19" t="n">
        <v>5.0</v>
      </c>
      <c r="AH3183" s="19" t="n">
        <v>6.0</v>
      </c>
      <c r="AI3183" s="19" t="n">
        <v>4.0</v>
      </c>
      <c r="AJ3183" s="19" t="n">
        <v>5.0</v>
      </c>
      <c r="AK3183" s="19" t="n">
        <v>6.0</v>
      </c>
      <c r="AL3183" s="19" t="n">
        <v>5.0</v>
      </c>
      <c r="AM3183" s="19" t="n">
        <v>3.0</v>
      </c>
      <c r="AN3183" s="19" t="n">
        <v>4.0</v>
      </c>
      <c r="AO3183" s="19" t="n">
        <v>6.0</v>
      </c>
      <c r="AP3183" s="19" t="n">
        <v>4.0</v>
      </c>
      <c r="AQ3183" s="19" t="n">
        <v>5.0</v>
      </c>
      <c r="AR3183" s="19" t="n">
        <v>5.0</v>
      </c>
      <c r="AS3183" s="19" t="n">
        <v>7.0</v>
      </c>
      <c r="AT3183" s="19" t="n">
        <v>5.0</v>
      </c>
      <c r="AU3183" s="19" t="n">
        <v>6.0</v>
      </c>
      <c r="AV3183" s="19" t="n">
        <v>6.0</v>
      </c>
      <c r="AW3183" s="19" t="n">
        <v>7.0</v>
      </c>
      <c r="AX3183" s="19" t="n">
        <v>5.0</v>
      </c>
      <c r="AY3183" s="19" t="n">
        <v>6.0</v>
      </c>
      <c r="AZ3183" s="19" t="n">
        <v>5.0</v>
      </c>
      <c r="BA3183" s="19" t="n">
        <v>6.0</v>
      </c>
      <c r="BB3183" s="19" t="n">
        <v>5.0</v>
      </c>
      <c r="BC3183" s="19" t="n">
        <v>5.0</v>
      </c>
      <c r="BD3183" s="19" t="n">
        <v>6.0</v>
      </c>
      <c r="BE3183" s="19" t="n">
        <v>5.0</v>
      </c>
      <c r="BF3183" s="19" t="n">
        <v>5.0</v>
      </c>
      <c r="BG3183" s="19" t="n">
        <v>5.0</v>
      </c>
      <c r="BH3183" s="19" t="n">
        <v>5.0</v>
      </c>
      <c r="BI3183" s="19" t="n">
        <v>5.0</v>
      </c>
      <c r="BJ3183" s="19" t="n">
        <v>5.0</v>
      </c>
      <c r="BK3183" s="19" t="n">
        <v>5.0</v>
      </c>
    </row>
    <row r="3184">
      <c r="B3184" s="16" t="s">
        <v>239</v>
      </c>
      <c r="C3184" s="22" t="n">
        <v>4.0</v>
      </c>
      <c r="D3184" s="22" t="n">
        <v>4.0</v>
      </c>
      <c r="E3184" s="22" t="n">
        <v>5.0</v>
      </c>
      <c r="F3184" s="22" t="n">
        <v>4.0</v>
      </c>
      <c r="G3184" s="22" t="n">
        <v>4.0</v>
      </c>
      <c r="H3184" s="22" t="n">
        <v>4.0</v>
      </c>
      <c r="I3184" s="22" t="n">
        <v>4.0</v>
      </c>
      <c r="J3184" s="22" t="n">
        <v>5.0</v>
      </c>
      <c r="K3184" s="22" t="n">
        <v>4.0</v>
      </c>
      <c r="L3184" s="22" t="n">
        <v>4.0</v>
      </c>
      <c r="M3184" s="22" t="n">
        <v>4.0</v>
      </c>
      <c r="N3184" s="22" t="n">
        <v>6.0</v>
      </c>
      <c r="O3184" s="22" t="n">
        <v>6.0</v>
      </c>
      <c r="P3184" s="22" t="n">
        <v>5.0</v>
      </c>
      <c r="Q3184" s="22" t="n">
        <v>4.0</v>
      </c>
      <c r="R3184" s="22" t="n">
        <v>6.0</v>
      </c>
      <c r="S3184" s="22" t="n">
        <v>4.0</v>
      </c>
      <c r="T3184" s="22" t="n">
        <v>5.0</v>
      </c>
      <c r="U3184" s="22" t="n">
        <v>4.0</v>
      </c>
      <c r="V3184" s="22" t="n">
        <v>6.0</v>
      </c>
      <c r="W3184" s="22" t="n">
        <v>5.0</v>
      </c>
      <c r="X3184" s="22" t="n">
        <v>6.0</v>
      </c>
      <c r="Y3184" s="22" t="n">
        <v>6.0</v>
      </c>
      <c r="Z3184" s="22" t="n">
        <v>6.0</v>
      </c>
      <c r="AA3184" s="22" t="n">
        <v>5.0</v>
      </c>
      <c r="AB3184" s="22" t="n">
        <v>5.0</v>
      </c>
      <c r="AC3184" s="22" t="n">
        <v>5.0</v>
      </c>
      <c r="AD3184" s="22" t="n">
        <v>4.0</v>
      </c>
      <c r="AE3184" s="22" t="n">
        <v>5.0</v>
      </c>
      <c r="AF3184" s="22" t="n">
        <v>5.0</v>
      </c>
      <c r="AG3184" s="22" t="n">
        <v>4.0</v>
      </c>
      <c r="AH3184" s="22" t="n">
        <v>6.0</v>
      </c>
      <c r="AI3184" s="22" t="n">
        <v>4.0</v>
      </c>
      <c r="AJ3184" s="22" t="n">
        <v>5.0</v>
      </c>
      <c r="AK3184" s="22" t="n">
        <v>5.0</v>
      </c>
      <c r="AL3184" s="22" t="n">
        <v>5.0</v>
      </c>
      <c r="AM3184" s="22" t="n">
        <v>5.0</v>
      </c>
      <c r="AN3184" s="22" t="n">
        <v>6.0</v>
      </c>
      <c r="AO3184" s="22" t="n">
        <v>4.0</v>
      </c>
      <c r="AP3184" s="22" t="n">
        <v>5.0</v>
      </c>
      <c r="AQ3184" s="22" t="n">
        <v>4.0</v>
      </c>
      <c r="AR3184" s="22" t="n">
        <v>4.0</v>
      </c>
      <c r="AS3184" s="22" t="n">
        <v>3.0</v>
      </c>
      <c r="AT3184" s="22" t="n">
        <v>4.0</v>
      </c>
      <c r="AU3184" s="22" t="n">
        <v>5.0</v>
      </c>
      <c r="AV3184" s="22" t="n">
        <v>5.0</v>
      </c>
      <c r="AW3184" s="22" t="n">
        <v>4.0</v>
      </c>
      <c r="AX3184" s="22" t="n">
        <v>4.0</v>
      </c>
      <c r="AY3184" s="22" t="n">
        <v>4.0</v>
      </c>
      <c r="AZ3184" s="22" t="n">
        <v>6.0</v>
      </c>
      <c r="BA3184" s="22" t="n">
        <v>5.0</v>
      </c>
      <c r="BB3184" s="22" t="n">
        <v>6.0</v>
      </c>
      <c r="BC3184" s="22" t="n">
        <v>5.0</v>
      </c>
      <c r="BD3184" s="22" t="n">
        <v>6.0</v>
      </c>
      <c r="BE3184" s="22" t="n">
        <v>6.0</v>
      </c>
      <c r="BF3184" s="22" t="n">
        <v>4.0</v>
      </c>
      <c r="BG3184" s="22" t="n">
        <v>4.0</v>
      </c>
      <c r="BH3184" s="22" t="n">
        <v>3.0</v>
      </c>
      <c r="BI3184" s="22" t="n">
        <v>4.0</v>
      </c>
      <c r="BJ3184" s="22" t="n">
        <v>5.0</v>
      </c>
      <c r="BK3184" s="22" t="n">
        <v>4.0</v>
      </c>
    </row>
    <row r="3185">
      <c r="B3185" s="16" t="s">
        <v>240</v>
      </c>
      <c r="C3185" s="19" t="n">
        <v>4.0</v>
      </c>
      <c r="D3185" s="19" t="n">
        <v>4.0</v>
      </c>
      <c r="E3185" s="19" t="n">
        <v>4.0</v>
      </c>
      <c r="F3185" s="19" t="n">
        <v>4.0</v>
      </c>
      <c r="G3185" s="19" t="n">
        <v>4.0</v>
      </c>
      <c r="H3185" s="19" t="n">
        <v>3.0</v>
      </c>
      <c r="I3185" s="19" t="n">
        <v>4.0</v>
      </c>
      <c r="J3185" s="19" t="n">
        <v>3.0</v>
      </c>
      <c r="K3185" s="19" t="n">
        <v>3.0</v>
      </c>
      <c r="L3185" s="19" t="n">
        <v>4.0</v>
      </c>
      <c r="M3185" s="19" t="n">
        <v>4.0</v>
      </c>
      <c r="N3185" s="19" t="n">
        <v>4.0</v>
      </c>
      <c r="O3185" s="19" t="n">
        <v>5.0</v>
      </c>
      <c r="P3185" s="19" t="n">
        <v>5.0</v>
      </c>
      <c r="Q3185" s="19" t="n">
        <v>4.0</v>
      </c>
      <c r="R3185" s="19" t="n">
        <v>4.0</v>
      </c>
      <c r="S3185" s="19" t="n">
        <v>6.0</v>
      </c>
      <c r="T3185" s="19" t="n">
        <v>6.0</v>
      </c>
      <c r="U3185" s="19" t="n">
        <v>5.0</v>
      </c>
      <c r="V3185" s="19" t="n">
        <v>5.0</v>
      </c>
      <c r="W3185" s="19" t="n">
        <v>4.0</v>
      </c>
      <c r="X3185" s="19" t="n">
        <v>5.0</v>
      </c>
      <c r="Y3185" s="19" t="n">
        <v>5.0</v>
      </c>
      <c r="Z3185" s="19" t="n">
        <v>5.0</v>
      </c>
      <c r="AA3185" s="19" t="n">
        <v>4.0</v>
      </c>
      <c r="AB3185" s="19" t="n">
        <v>5.0</v>
      </c>
      <c r="AC3185" s="19" t="n">
        <v>4.0</v>
      </c>
      <c r="AD3185" s="19" t="n">
        <v>4.0</v>
      </c>
      <c r="AE3185" s="19" t="n">
        <v>4.0</v>
      </c>
      <c r="AF3185" s="19" t="n">
        <v>5.0</v>
      </c>
      <c r="AG3185" s="19" t="n">
        <v>5.0</v>
      </c>
      <c r="AH3185" s="19" t="n">
        <v>5.0</v>
      </c>
      <c r="AI3185" s="19" t="n">
        <v>5.0</v>
      </c>
      <c r="AJ3185" s="19" t="n">
        <v>4.0</v>
      </c>
      <c r="AK3185" s="19" t="n">
        <v>5.0</v>
      </c>
      <c r="AL3185" s="19" t="n">
        <v>5.0</v>
      </c>
      <c r="AM3185" s="19" t="n">
        <v>4.0</v>
      </c>
      <c r="AN3185" s="19" t="n">
        <v>5.0</v>
      </c>
      <c r="AO3185" s="19" t="n">
        <v>6.0</v>
      </c>
      <c r="AP3185" s="19" t="n">
        <v>5.0</v>
      </c>
      <c r="AQ3185" s="19" t="n">
        <v>6.0</v>
      </c>
      <c r="AR3185" s="19" t="n">
        <v>5.0</v>
      </c>
      <c r="AS3185" s="19" t="n">
        <v>6.0</v>
      </c>
      <c r="AT3185" s="19" t="n">
        <v>5.0</v>
      </c>
      <c r="AU3185" s="19" t="n">
        <v>5.0</v>
      </c>
      <c r="AV3185" s="19" t="n">
        <v>5.0</v>
      </c>
      <c r="AW3185" s="19" t="n">
        <v>4.0</v>
      </c>
      <c r="AX3185" s="19" t="n">
        <v>4.0</v>
      </c>
      <c r="AY3185" s="19" t="n">
        <v>4.0</v>
      </c>
      <c r="AZ3185" s="19" t="n">
        <v>6.0</v>
      </c>
      <c r="BA3185" s="19" t="n">
        <v>6.0</v>
      </c>
      <c r="BB3185" s="19" t="n">
        <v>6.0</v>
      </c>
      <c r="BC3185" s="19" t="n">
        <v>6.0</v>
      </c>
      <c r="BD3185" s="19" t="n">
        <v>7.0</v>
      </c>
      <c r="BE3185" s="19" t="n">
        <v>6.0</v>
      </c>
      <c r="BF3185" s="19" t="n">
        <v>4.0</v>
      </c>
      <c r="BG3185" s="19" t="n">
        <v>5.0</v>
      </c>
      <c r="BH3185" s="19" t="n">
        <v>4.0</v>
      </c>
      <c r="BI3185" s="19" t="n">
        <v>4.0</v>
      </c>
      <c r="BJ3185" s="19" t="n">
        <v>5.0</v>
      </c>
      <c r="BK3185" s="19" t="n">
        <v>4.0</v>
      </c>
    </row>
    <row r="3186">
      <c r="B3186" s="16" t="s">
        <v>241</v>
      </c>
      <c r="C3186" s="22" t="n">
        <v>3.0</v>
      </c>
      <c r="D3186" s="22" t="n">
        <v>4.0</v>
      </c>
      <c r="E3186" s="22" t="n">
        <v>4.0</v>
      </c>
      <c r="F3186" s="22" t="n">
        <v>3.0</v>
      </c>
      <c r="G3186" s="22" t="n">
        <v>4.0</v>
      </c>
      <c r="H3186" s="22" t="n">
        <v>4.0</v>
      </c>
      <c r="I3186" s="22" t="n">
        <v>5.0</v>
      </c>
      <c r="J3186" s="22" t="n">
        <v>3.0</v>
      </c>
      <c r="K3186" s="22" t="n">
        <v>4.0</v>
      </c>
      <c r="L3186" s="22" t="n">
        <v>4.0</v>
      </c>
      <c r="M3186" s="22" t="n">
        <v>4.0</v>
      </c>
      <c r="N3186" s="22" t="n">
        <v>4.0</v>
      </c>
      <c r="O3186" s="22" t="n">
        <v>4.0</v>
      </c>
      <c r="P3186" s="22" t="n">
        <v>4.0</v>
      </c>
      <c r="Q3186" s="22" t="n">
        <v>4.0</v>
      </c>
      <c r="R3186" s="22" t="n">
        <v>4.0</v>
      </c>
      <c r="S3186" s="22" t="n">
        <v>5.0</v>
      </c>
      <c r="T3186" s="22" t="n">
        <v>4.0</v>
      </c>
      <c r="U3186" s="22" t="n">
        <v>3.0</v>
      </c>
      <c r="V3186" s="22" t="n">
        <v>5.0</v>
      </c>
      <c r="W3186" s="22" t="n">
        <v>5.0</v>
      </c>
      <c r="X3186" s="22" t="n">
        <v>4.0</v>
      </c>
      <c r="Y3186" s="22" t="n">
        <v>3.0</v>
      </c>
      <c r="Z3186" s="22" t="n">
        <v>4.0</v>
      </c>
      <c r="AA3186" s="22" t="n">
        <v>3.0</v>
      </c>
      <c r="AB3186" s="22" t="n">
        <v>3.0</v>
      </c>
      <c r="AC3186" s="22" t="n">
        <v>4.0</v>
      </c>
      <c r="AD3186" s="22" t="n">
        <v>6.0</v>
      </c>
      <c r="AE3186" s="22" t="n">
        <v>6.0</v>
      </c>
      <c r="AF3186" s="22" t="n">
        <v>5.0</v>
      </c>
      <c r="AG3186" s="22" t="n">
        <v>5.0</v>
      </c>
      <c r="AH3186" s="22" t="n">
        <v>5.0</v>
      </c>
      <c r="AI3186" s="22" t="n">
        <v>4.0</v>
      </c>
      <c r="AJ3186" s="22" t="n">
        <v>4.0</v>
      </c>
      <c r="AK3186" s="22" t="n">
        <v>4.0</v>
      </c>
      <c r="AL3186" s="22" t="n">
        <v>3.0</v>
      </c>
      <c r="AM3186" s="22" t="n">
        <v>4.0</v>
      </c>
      <c r="AN3186" s="22" t="n">
        <v>3.0</v>
      </c>
      <c r="AO3186" s="22" t="n">
        <v>4.0</v>
      </c>
      <c r="AP3186" s="22" t="n">
        <v>4.0</v>
      </c>
      <c r="AQ3186" s="22" t="n">
        <v>4.0</v>
      </c>
      <c r="AR3186" s="22" t="n">
        <v>5.0</v>
      </c>
      <c r="AS3186" s="22" t="n">
        <v>5.0</v>
      </c>
      <c r="AT3186" s="22" t="n">
        <v>5.0</v>
      </c>
      <c r="AU3186" s="22" t="n">
        <v>4.0</v>
      </c>
      <c r="AV3186" s="22" t="n">
        <v>5.0</v>
      </c>
      <c r="AW3186" s="22" t="n">
        <v>5.0</v>
      </c>
      <c r="AX3186" s="22" t="n">
        <v>5.0</v>
      </c>
      <c r="AY3186" s="22" t="n">
        <v>3.0</v>
      </c>
      <c r="AZ3186" s="22" t="n">
        <v>4.0</v>
      </c>
      <c r="BA3186" s="22" t="n">
        <v>4.0</v>
      </c>
      <c r="BB3186" s="22" t="n">
        <v>4.0</v>
      </c>
      <c r="BC3186" s="22" t="n">
        <v>5.0</v>
      </c>
      <c r="BD3186" s="22" t="n">
        <v>4.0</v>
      </c>
      <c r="BE3186" s="22" t="n">
        <v>4.0</v>
      </c>
      <c r="BF3186" s="22" t="n">
        <v>5.0</v>
      </c>
      <c r="BG3186" s="22" t="n">
        <v>5.0</v>
      </c>
      <c r="BH3186" s="22" t="n">
        <v>5.0</v>
      </c>
      <c r="BI3186" s="22" t="n">
        <v>5.0</v>
      </c>
      <c r="BJ3186" s="22" t="n">
        <v>5.0</v>
      </c>
      <c r="BK3186" s="22" t="n">
        <v>5.0</v>
      </c>
    </row>
    <row r="3187">
      <c r="B3187" s="16" t="s">
        <v>242</v>
      </c>
      <c r="C3187" s="19" t="n">
        <v>6.0</v>
      </c>
      <c r="D3187" s="19" t="n">
        <v>5.0</v>
      </c>
      <c r="E3187" s="19" t="n">
        <v>4.0</v>
      </c>
      <c r="F3187" s="19" t="n">
        <v>5.0</v>
      </c>
      <c r="G3187" s="19" t="n">
        <v>5.0</v>
      </c>
      <c r="H3187" s="19" t="n">
        <v>6.0</v>
      </c>
      <c r="I3187" s="19" t="n">
        <v>7.0</v>
      </c>
      <c r="J3187" s="19" t="n">
        <v>5.0</v>
      </c>
      <c r="K3187" s="19" t="n">
        <v>7.0</v>
      </c>
      <c r="L3187" s="19" t="n">
        <v>7.0</v>
      </c>
      <c r="M3187" s="19" t="n">
        <v>7.0</v>
      </c>
      <c r="N3187" s="19" t="n">
        <v>4.0</v>
      </c>
      <c r="O3187" s="19" t="n">
        <v>5.0</v>
      </c>
      <c r="P3187" s="19" t="n">
        <v>5.0</v>
      </c>
      <c r="Q3187" s="19" t="n">
        <v>6.0</v>
      </c>
      <c r="R3187" s="19" t="n">
        <v>6.0</v>
      </c>
      <c r="S3187" s="19" t="n">
        <v>6.0</v>
      </c>
      <c r="T3187" s="19" t="n">
        <v>6.0</v>
      </c>
      <c r="U3187" s="19" t="n">
        <v>5.0</v>
      </c>
      <c r="V3187" s="19" t="n">
        <v>6.0</v>
      </c>
      <c r="W3187" s="19" t="n">
        <v>6.0</v>
      </c>
      <c r="X3187" s="19" t="n">
        <v>5.0</v>
      </c>
      <c r="Y3187" s="19" t="n">
        <v>5.0</v>
      </c>
      <c r="Z3187" s="19" t="n">
        <v>4.0</v>
      </c>
      <c r="AA3187" s="19" t="n">
        <v>5.0</v>
      </c>
      <c r="AB3187" s="19" t="n">
        <v>5.0</v>
      </c>
      <c r="AC3187" s="19" t="n">
        <v>6.0</v>
      </c>
      <c r="AD3187" s="19" t="n">
        <v>4.0</v>
      </c>
      <c r="AE3187" s="19" t="n">
        <v>5.0</v>
      </c>
      <c r="AF3187" s="19" t="n">
        <v>5.0</v>
      </c>
      <c r="AG3187" s="19" t="n">
        <v>4.0</v>
      </c>
      <c r="AH3187" s="19" t="n">
        <v>5.0</v>
      </c>
      <c r="AI3187" s="19" t="n">
        <v>4.0</v>
      </c>
      <c r="AJ3187" s="19" t="n">
        <v>3.0</v>
      </c>
      <c r="AK3187" s="19" t="n">
        <v>4.0</v>
      </c>
      <c r="AL3187" s="19" t="n">
        <v>4.0</v>
      </c>
      <c r="AM3187" s="19" t="n">
        <v>4.0</v>
      </c>
      <c r="AN3187" s="19" t="n">
        <v>4.0</v>
      </c>
      <c r="AO3187" s="19" t="n">
        <v>5.0</v>
      </c>
      <c r="AP3187" s="19" t="n">
        <v>5.0</v>
      </c>
      <c r="AQ3187" s="19" t="n">
        <v>4.0</v>
      </c>
      <c r="AR3187" s="19" t="n">
        <v>4.0</v>
      </c>
      <c r="AS3187" s="19" t="n">
        <v>5.0</v>
      </c>
      <c r="AT3187" s="19" t="n">
        <v>4.0</v>
      </c>
      <c r="AU3187" s="19" t="n">
        <v>4.0</v>
      </c>
      <c r="AV3187" s="19" t="n">
        <v>3.0</v>
      </c>
      <c r="AW3187" s="19" t="n">
        <v>3.0</v>
      </c>
      <c r="AX3187" s="19" t="n">
        <v>4.0</v>
      </c>
      <c r="AY3187" s="19" t="n">
        <v>4.0</v>
      </c>
      <c r="AZ3187" s="19" t="n">
        <v>5.0</v>
      </c>
      <c r="BA3187" s="19" t="n">
        <v>4.0</v>
      </c>
      <c r="BB3187" s="19" t="n">
        <v>5.0</v>
      </c>
      <c r="BC3187" s="19" t="n">
        <v>4.0</v>
      </c>
      <c r="BD3187" s="19" t="n">
        <v>5.0</v>
      </c>
      <c r="BE3187" s="19" t="n">
        <v>4.0</v>
      </c>
      <c r="BF3187" s="19" t="n">
        <v>4.0</v>
      </c>
      <c r="BG3187" s="19" t="n">
        <v>4.0</v>
      </c>
      <c r="BH3187" s="19" t="n">
        <v>3.0</v>
      </c>
      <c r="BI3187" s="19" t="n">
        <v>5.0</v>
      </c>
      <c r="BJ3187" s="19" t="n">
        <v>4.0</v>
      </c>
      <c r="BK3187" s="19" t="n">
        <v>4.0</v>
      </c>
    </row>
    <row r="3188">
      <c r="B3188" s="16" t="s">
        <v>243</v>
      </c>
      <c r="C3188" s="22" t="n">
        <v>5.0</v>
      </c>
      <c r="D3188" s="22" t="n">
        <v>6.0</v>
      </c>
      <c r="E3188" s="22" t="n">
        <v>4.0</v>
      </c>
      <c r="F3188" s="22" t="n">
        <v>4.0</v>
      </c>
      <c r="G3188" s="22" t="n">
        <v>5.0</v>
      </c>
      <c r="H3188" s="22" t="n">
        <v>5.0</v>
      </c>
      <c r="I3188" s="22" t="n">
        <v>4.0</v>
      </c>
      <c r="J3188" s="22" t="n">
        <v>4.0</v>
      </c>
      <c r="K3188" s="22" t="n">
        <v>4.0</v>
      </c>
      <c r="L3188" s="22" t="n">
        <v>5.0</v>
      </c>
      <c r="M3188" s="22" t="n">
        <v>5.0</v>
      </c>
      <c r="N3188" s="22" t="n">
        <v>5.0</v>
      </c>
      <c r="O3188" s="22" t="n">
        <v>5.0</v>
      </c>
      <c r="P3188" s="22" t="n">
        <v>3.0</v>
      </c>
      <c r="Q3188" s="22" t="n">
        <v>4.0</v>
      </c>
      <c r="R3188" s="22" t="n">
        <v>4.0</v>
      </c>
      <c r="S3188" s="22" t="n">
        <v>4.0</v>
      </c>
      <c r="T3188" s="22" t="n">
        <v>4.0</v>
      </c>
      <c r="U3188" s="22" t="n">
        <v>5.0</v>
      </c>
      <c r="V3188" s="22" t="n">
        <v>3.0</v>
      </c>
      <c r="W3188" s="22" t="n">
        <v>3.0</v>
      </c>
      <c r="X3188" s="22" t="n">
        <v>3.0</v>
      </c>
      <c r="Y3188" s="22" t="n">
        <v>4.0</v>
      </c>
      <c r="Z3188" s="22" t="n">
        <v>4.0</v>
      </c>
      <c r="AA3188" s="22" t="n">
        <v>3.0</v>
      </c>
      <c r="AB3188" s="22" t="n">
        <v>4.0</v>
      </c>
      <c r="AC3188" s="22" t="n">
        <v>4.0</v>
      </c>
      <c r="AD3188" s="22" t="n">
        <v>5.0</v>
      </c>
      <c r="AE3188" s="22" t="n">
        <v>6.0</v>
      </c>
      <c r="AF3188" s="22" t="n">
        <v>5.0</v>
      </c>
      <c r="AG3188" s="22" t="n">
        <v>5.0</v>
      </c>
      <c r="AH3188" s="22" t="n">
        <v>5.0</v>
      </c>
      <c r="AI3188" s="22" t="n">
        <v>5.0</v>
      </c>
      <c r="AJ3188" s="22" t="n">
        <v>5.0</v>
      </c>
      <c r="AK3188" s="22" t="n">
        <v>5.0</v>
      </c>
      <c r="AL3188" s="22" t="n">
        <v>6.0</v>
      </c>
      <c r="AM3188" s="22" t="n">
        <v>4.0</v>
      </c>
      <c r="AN3188" s="22" t="n">
        <v>4.0</v>
      </c>
      <c r="AO3188" s="22" t="n">
        <v>5.0</v>
      </c>
      <c r="AP3188" s="22" t="n">
        <v>5.0</v>
      </c>
      <c r="AQ3188" s="22" t="n">
        <v>4.0</v>
      </c>
      <c r="AR3188" s="22" t="n">
        <v>5.0</v>
      </c>
      <c r="AS3188" s="22" t="n">
        <v>4.0</v>
      </c>
      <c r="AT3188" s="22" t="n">
        <v>5.0</v>
      </c>
      <c r="AU3188" s="22" t="n">
        <v>3.0</v>
      </c>
      <c r="AV3188" s="22" t="n">
        <v>4.0</v>
      </c>
      <c r="AW3188" s="22" t="n">
        <v>3.0</v>
      </c>
      <c r="AX3188" s="22" t="n">
        <v>3.0</v>
      </c>
      <c r="AY3188" s="22" t="n">
        <v>4.0</v>
      </c>
      <c r="AZ3188" s="22" t="n">
        <v>5.0</v>
      </c>
      <c r="BA3188" s="22" t="n">
        <v>4.0</v>
      </c>
      <c r="BB3188" s="22" t="n">
        <v>5.0</v>
      </c>
      <c r="BC3188" s="22" t="n">
        <v>5.0</v>
      </c>
      <c r="BD3188" s="22" t="n">
        <v>6.0</v>
      </c>
      <c r="BE3188" s="22" t="n">
        <v>4.0</v>
      </c>
      <c r="BF3188" s="22" t="n">
        <v>4.0</v>
      </c>
      <c r="BG3188" s="22" t="n">
        <v>5.0</v>
      </c>
      <c r="BH3188" s="22" t="n">
        <v>4.0</v>
      </c>
      <c r="BI3188" s="22" t="n">
        <v>3.0</v>
      </c>
      <c r="BJ3188" s="22" t="n">
        <v>4.0</v>
      </c>
      <c r="BK3188" s="22" t="n">
        <v>5.0</v>
      </c>
    </row>
    <row r="3189">
      <c r="B3189" s="16" t="s">
        <v>244</v>
      </c>
      <c r="C3189" s="19" t="n">
        <v>5.0</v>
      </c>
      <c r="D3189" s="19" t="n">
        <v>3.0</v>
      </c>
      <c r="E3189" s="19" t="n">
        <v>5.0</v>
      </c>
      <c r="F3189" s="19" t="n">
        <v>5.0</v>
      </c>
      <c r="G3189" s="19" t="n">
        <v>4.0</v>
      </c>
      <c r="H3189" s="19" t="n">
        <v>3.0</v>
      </c>
      <c r="I3189" s="19" t="n">
        <v>3.0</v>
      </c>
      <c r="J3189" s="19" t="n">
        <v>5.0</v>
      </c>
      <c r="K3189" s="19" t="n">
        <v>4.0</v>
      </c>
      <c r="L3189" s="19" t="n">
        <v>4.0</v>
      </c>
      <c r="M3189" s="19" t="n">
        <v>4.0</v>
      </c>
      <c r="N3189" s="19" t="n">
        <v>5.0</v>
      </c>
      <c r="O3189" s="19" t="n">
        <v>4.0</v>
      </c>
      <c r="P3189" s="19" t="n">
        <v>5.0</v>
      </c>
      <c r="Q3189" s="19" t="n">
        <v>6.0</v>
      </c>
      <c r="R3189" s="19" t="n">
        <v>4.0</v>
      </c>
      <c r="S3189" s="19" t="n">
        <v>6.0</v>
      </c>
      <c r="T3189" s="19" t="n">
        <v>5.0</v>
      </c>
      <c r="U3189" s="19" t="n">
        <v>6.0</v>
      </c>
      <c r="V3189" s="19" t="n">
        <v>6.0</v>
      </c>
      <c r="W3189" s="19" t="n">
        <v>4.0</v>
      </c>
      <c r="X3189" s="19" t="n">
        <v>6.0</v>
      </c>
      <c r="Y3189" s="19" t="n">
        <v>6.0</v>
      </c>
      <c r="Z3189" s="19" t="n">
        <v>6.0</v>
      </c>
      <c r="AA3189" s="19" t="n">
        <v>7.0</v>
      </c>
      <c r="AB3189" s="19" t="n">
        <v>5.0</v>
      </c>
      <c r="AC3189" s="19" t="n">
        <v>5.0</v>
      </c>
      <c r="AD3189" s="19" t="n">
        <v>7.0</v>
      </c>
      <c r="AE3189" s="19" t="n">
        <v>6.0</v>
      </c>
      <c r="AF3189" s="19" t="n">
        <v>6.0</v>
      </c>
      <c r="AG3189" s="19" t="n">
        <v>5.0</v>
      </c>
      <c r="AH3189" s="19" t="n">
        <v>6.0</v>
      </c>
      <c r="AI3189" s="19" t="n">
        <v>6.0</v>
      </c>
      <c r="AJ3189" s="19" t="n">
        <v>5.0</v>
      </c>
      <c r="AK3189" s="19" t="n">
        <v>5.0</v>
      </c>
      <c r="AL3189" s="19" t="n">
        <v>5.0</v>
      </c>
      <c r="AM3189" s="19" t="n">
        <v>5.0</v>
      </c>
      <c r="AN3189" s="19" t="n">
        <v>5.0</v>
      </c>
      <c r="AO3189" s="19" t="n">
        <v>4.0</v>
      </c>
      <c r="AP3189" s="19" t="n">
        <v>5.0</v>
      </c>
      <c r="AQ3189" s="19" t="n">
        <v>4.0</v>
      </c>
      <c r="AR3189" s="19" t="n">
        <v>4.0</v>
      </c>
      <c r="AS3189" s="19" t="n">
        <v>5.0</v>
      </c>
      <c r="AT3189" s="19" t="n">
        <v>5.0</v>
      </c>
      <c r="AU3189" s="19" t="n">
        <v>5.0</v>
      </c>
      <c r="AV3189" s="19" t="n">
        <v>6.0</v>
      </c>
      <c r="AW3189" s="19" t="n">
        <v>6.0</v>
      </c>
      <c r="AX3189" s="19" t="n">
        <v>6.0</v>
      </c>
      <c r="AY3189" s="19" t="n">
        <v>6.0</v>
      </c>
      <c r="AZ3189" s="19" t="n">
        <v>5.0</v>
      </c>
      <c r="BA3189" s="19" t="n">
        <v>4.0</v>
      </c>
      <c r="BB3189" s="19" t="n">
        <v>5.0</v>
      </c>
      <c r="BC3189" s="19" t="n">
        <v>5.0</v>
      </c>
      <c r="BD3189" s="19" t="n">
        <v>5.0</v>
      </c>
      <c r="BE3189" s="19" t="n">
        <v>6.0</v>
      </c>
      <c r="BF3189" s="19" t="n">
        <v>4.0</v>
      </c>
      <c r="BG3189" s="19" t="n">
        <v>4.0</v>
      </c>
      <c r="BH3189" s="19" t="n">
        <v>5.0</v>
      </c>
      <c r="BI3189" s="19" t="n">
        <v>6.0</v>
      </c>
      <c r="BJ3189" s="19" t="n">
        <v>4.0</v>
      </c>
      <c r="BK3189" s="19" t="n">
        <v>4.0</v>
      </c>
    </row>
    <row r="3190">
      <c r="B3190" s="16" t="s">
        <v>245</v>
      </c>
      <c r="C3190" s="22" t="n">
        <v>5.0</v>
      </c>
      <c r="D3190" s="22" t="n">
        <v>4.0</v>
      </c>
      <c r="E3190" s="22" t="n">
        <v>4.0</v>
      </c>
      <c r="F3190" s="22" t="n">
        <v>4.0</v>
      </c>
      <c r="G3190" s="22" t="n">
        <v>4.0</v>
      </c>
      <c r="H3190" s="22" t="n">
        <v>5.0</v>
      </c>
      <c r="I3190" s="22" t="n">
        <v>4.0</v>
      </c>
      <c r="J3190" s="22" t="n">
        <v>6.0</v>
      </c>
      <c r="K3190" s="22" t="n">
        <v>6.0</v>
      </c>
      <c r="L3190" s="22" t="n">
        <v>5.0</v>
      </c>
      <c r="M3190" s="22" t="n">
        <v>5.0</v>
      </c>
      <c r="N3190" s="22" t="n">
        <v>6.0</v>
      </c>
      <c r="O3190" s="22" t="n">
        <v>4.0</v>
      </c>
      <c r="P3190" s="22" t="n">
        <v>4.0</v>
      </c>
      <c r="Q3190" s="22" t="n">
        <v>5.0</v>
      </c>
      <c r="R3190" s="22" t="n">
        <v>5.0</v>
      </c>
      <c r="S3190" s="22" t="n">
        <v>5.0</v>
      </c>
      <c r="T3190" s="22" t="n">
        <v>5.0</v>
      </c>
      <c r="U3190" s="22" t="n">
        <v>5.0</v>
      </c>
      <c r="V3190" s="22" t="n">
        <v>4.0</v>
      </c>
      <c r="W3190" s="22" t="n">
        <v>4.0</v>
      </c>
      <c r="X3190" s="22" t="n">
        <v>4.0</v>
      </c>
      <c r="Y3190" s="22" t="n">
        <v>5.0</v>
      </c>
      <c r="Z3190" s="22" t="n">
        <v>5.0</v>
      </c>
      <c r="AA3190" s="22" t="n">
        <v>4.0</v>
      </c>
      <c r="AB3190" s="22" t="n">
        <v>5.0</v>
      </c>
      <c r="AC3190" s="22" t="n">
        <v>5.0</v>
      </c>
      <c r="AD3190" s="22" t="n">
        <v>6.0</v>
      </c>
      <c r="AE3190" s="22" t="n">
        <v>6.0</v>
      </c>
      <c r="AF3190" s="22" t="n">
        <v>6.0</v>
      </c>
      <c r="AG3190" s="22" t="n">
        <v>4.0</v>
      </c>
      <c r="AH3190" s="22" t="n">
        <v>4.0</v>
      </c>
      <c r="AI3190" s="22" t="n">
        <v>4.0</v>
      </c>
      <c r="AJ3190" s="22" t="n">
        <v>5.0</v>
      </c>
      <c r="AK3190" s="22" t="n">
        <v>5.0</v>
      </c>
      <c r="AL3190" s="22" t="n">
        <v>4.0</v>
      </c>
      <c r="AM3190" s="22" t="n">
        <v>4.0</v>
      </c>
      <c r="AN3190" s="22" t="n">
        <v>5.0</v>
      </c>
      <c r="AO3190" s="22" t="n">
        <v>6.0</v>
      </c>
      <c r="AP3190" s="22" t="n">
        <v>5.0</v>
      </c>
      <c r="AQ3190" s="22" t="n">
        <v>6.0</v>
      </c>
      <c r="AR3190" s="22" t="n">
        <v>7.0</v>
      </c>
      <c r="AS3190" s="22" t="n">
        <v>7.0</v>
      </c>
      <c r="AT3190" s="22" t="n">
        <v>5.0</v>
      </c>
      <c r="AU3190" s="22" t="n">
        <v>4.0</v>
      </c>
      <c r="AV3190" s="22" t="n">
        <v>4.0</v>
      </c>
      <c r="AW3190" s="22" t="n">
        <v>6.0</v>
      </c>
      <c r="AX3190" s="22" t="n">
        <v>5.0</v>
      </c>
      <c r="AY3190" s="22" t="n">
        <v>4.0</v>
      </c>
      <c r="AZ3190" s="22" t="n">
        <v>3.0</v>
      </c>
      <c r="BA3190" s="22" t="n">
        <v>4.0</v>
      </c>
      <c r="BB3190" s="22" t="n">
        <v>6.0</v>
      </c>
      <c r="BC3190" s="22" t="n">
        <v>5.0</v>
      </c>
      <c r="BD3190" s="22" t="n">
        <v>4.0</v>
      </c>
      <c r="BE3190" s="22" t="n">
        <v>5.0</v>
      </c>
      <c r="BF3190" s="22" t="n">
        <v>5.0</v>
      </c>
      <c r="BG3190" s="22" t="n">
        <v>5.0</v>
      </c>
      <c r="BH3190" s="22" t="n">
        <v>5.0</v>
      </c>
      <c r="BI3190" s="22" t="n">
        <v>3.0</v>
      </c>
      <c r="BJ3190" s="22" t="n">
        <v>5.0</v>
      </c>
      <c r="BK3190" s="22" t="n">
        <v>5.0</v>
      </c>
    </row>
    <row r="3191">
      <c r="B3191" s="16" t="s">
        <v>246</v>
      </c>
      <c r="C3191" s="19" t="n">
        <v>6.0</v>
      </c>
      <c r="D3191" s="19" t="n">
        <v>6.0</v>
      </c>
      <c r="E3191" s="19" t="n">
        <v>5.0</v>
      </c>
      <c r="F3191" s="19" t="n">
        <v>6.0</v>
      </c>
      <c r="G3191" s="19" t="n">
        <v>6.0</v>
      </c>
      <c r="H3191" s="19" t="n">
        <v>6.0</v>
      </c>
      <c r="I3191" s="19" t="n">
        <v>5.0</v>
      </c>
      <c r="J3191" s="19" t="n">
        <v>4.0</v>
      </c>
      <c r="K3191" s="19" t="n">
        <v>5.0</v>
      </c>
      <c r="L3191" s="19" t="n">
        <v>4.0</v>
      </c>
      <c r="M3191" s="19" t="n">
        <v>5.0</v>
      </c>
      <c r="N3191" s="19" t="n">
        <v>5.0</v>
      </c>
      <c r="O3191" s="19" t="n">
        <v>7.0</v>
      </c>
      <c r="P3191" s="19" t="n">
        <v>4.0</v>
      </c>
      <c r="Q3191" s="19" t="n">
        <v>6.0</v>
      </c>
      <c r="R3191" s="19" t="n">
        <v>6.0</v>
      </c>
      <c r="S3191" s="19" t="n">
        <v>5.0</v>
      </c>
      <c r="T3191" s="19" t="n">
        <v>5.0</v>
      </c>
      <c r="U3191" s="19" t="n">
        <v>5.0</v>
      </c>
      <c r="V3191" s="19" t="n">
        <v>5.0</v>
      </c>
      <c r="W3191" s="19" t="n">
        <v>6.0</v>
      </c>
      <c r="X3191" s="19" t="n">
        <v>4.0</v>
      </c>
      <c r="Y3191" s="19" t="n">
        <v>4.0</v>
      </c>
      <c r="Z3191" s="19" t="n">
        <v>4.0</v>
      </c>
      <c r="AA3191" s="19" t="n">
        <v>6.0</v>
      </c>
      <c r="AB3191" s="19" t="n">
        <v>4.0</v>
      </c>
      <c r="AC3191" s="19" t="n">
        <v>5.0</v>
      </c>
      <c r="AD3191" s="19" t="n">
        <v>6.0</v>
      </c>
      <c r="AE3191" s="19" t="n">
        <v>5.0</v>
      </c>
      <c r="AF3191" s="19" t="n">
        <v>5.0</v>
      </c>
      <c r="AG3191" s="19" t="n">
        <v>6.0</v>
      </c>
      <c r="AH3191" s="19" t="n">
        <v>5.0</v>
      </c>
      <c r="AI3191" s="19" t="n">
        <v>5.0</v>
      </c>
      <c r="AJ3191" s="19" t="n">
        <v>5.0</v>
      </c>
      <c r="AK3191" s="19" t="n">
        <v>5.0</v>
      </c>
      <c r="AL3191" s="19" t="n">
        <v>5.0</v>
      </c>
      <c r="AM3191" s="19" t="n">
        <v>7.0</v>
      </c>
      <c r="AN3191" s="19" t="n">
        <v>6.0</v>
      </c>
      <c r="AO3191" s="19" t="n">
        <v>4.0</v>
      </c>
      <c r="AP3191" s="19" t="n">
        <v>4.0</v>
      </c>
      <c r="AQ3191" s="19" t="n">
        <v>5.0</v>
      </c>
      <c r="AR3191" s="19" t="n">
        <v>5.0</v>
      </c>
      <c r="AS3191" s="19" t="n">
        <v>4.0</v>
      </c>
      <c r="AT3191" s="19" t="n">
        <v>5.0</v>
      </c>
      <c r="AU3191" s="19" t="n">
        <v>5.0</v>
      </c>
      <c r="AV3191" s="19" t="n">
        <v>5.0</v>
      </c>
      <c r="AW3191" s="19" t="n">
        <v>5.0</v>
      </c>
      <c r="AX3191" s="19" t="n">
        <v>5.0</v>
      </c>
      <c r="AY3191" s="19" t="n">
        <v>5.0</v>
      </c>
      <c r="AZ3191" s="19" t="n">
        <v>6.0</v>
      </c>
      <c r="BA3191" s="19" t="n">
        <v>5.0</v>
      </c>
      <c r="BB3191" s="19" t="n">
        <v>6.0</v>
      </c>
      <c r="BC3191" s="19" t="n">
        <v>6.0</v>
      </c>
      <c r="BD3191" s="19" t="n">
        <v>7.0</v>
      </c>
      <c r="BE3191" s="19" t="n">
        <v>6.0</v>
      </c>
      <c r="BF3191" s="19" t="n">
        <v>5.0</v>
      </c>
      <c r="BG3191" s="19" t="n">
        <v>4.0</v>
      </c>
      <c r="BH3191" s="19" t="n">
        <v>5.0</v>
      </c>
      <c r="BI3191" s="19" t="n">
        <v>5.0</v>
      </c>
      <c r="BJ3191" s="19" t="n">
        <v>4.0</v>
      </c>
      <c r="BK3191" s="19" t="n">
        <v>5.0</v>
      </c>
    </row>
    <row r="3192">
      <c r="B3192" s="16" t="s">
        <v>247</v>
      </c>
      <c r="C3192" s="22" t="n">
        <v>6.0</v>
      </c>
      <c r="D3192" s="22" t="n">
        <v>6.0</v>
      </c>
      <c r="E3192" s="22" t="n">
        <v>4.0</v>
      </c>
      <c r="F3192" s="22" t="n">
        <v>5.0</v>
      </c>
      <c r="G3192" s="22" t="n">
        <v>5.0</v>
      </c>
      <c r="H3192" s="22" t="n">
        <v>4.0</v>
      </c>
      <c r="I3192" s="22" t="n">
        <v>3.0</v>
      </c>
      <c r="J3192" s="22" t="n">
        <v>4.0</v>
      </c>
      <c r="K3192" s="22" t="n">
        <v>5.0</v>
      </c>
      <c r="L3192" s="22" t="n">
        <v>4.0</v>
      </c>
      <c r="M3192" s="22" t="n">
        <v>3.0</v>
      </c>
      <c r="N3192" s="22" t="n">
        <v>5.0</v>
      </c>
      <c r="O3192" s="22" t="n">
        <v>5.0</v>
      </c>
      <c r="P3192" s="22" t="n">
        <v>6.0</v>
      </c>
      <c r="Q3192" s="22" t="n">
        <v>4.0</v>
      </c>
      <c r="R3192" s="22" t="n">
        <v>6.0</v>
      </c>
      <c r="S3192" s="22" t="n">
        <v>5.0</v>
      </c>
      <c r="T3192" s="22" t="n">
        <v>4.0</v>
      </c>
      <c r="U3192" s="22" t="n">
        <v>5.0</v>
      </c>
      <c r="V3192" s="22" t="n">
        <v>5.0</v>
      </c>
      <c r="W3192" s="22" t="n">
        <v>5.0</v>
      </c>
      <c r="X3192" s="22" t="n">
        <v>4.0</v>
      </c>
      <c r="Y3192" s="22" t="n">
        <v>4.0</v>
      </c>
      <c r="Z3192" s="22" t="n">
        <v>5.0</v>
      </c>
      <c r="AA3192" s="22" t="n">
        <v>4.0</v>
      </c>
      <c r="AB3192" s="22" t="n">
        <v>3.0</v>
      </c>
      <c r="AC3192" s="22" t="n">
        <v>5.0</v>
      </c>
      <c r="AD3192" s="22" t="n">
        <v>7.0</v>
      </c>
      <c r="AE3192" s="22" t="n">
        <v>7.0</v>
      </c>
      <c r="AF3192" s="22" t="n">
        <v>7.0</v>
      </c>
      <c r="AG3192" s="22" t="n">
        <v>6.0</v>
      </c>
      <c r="AH3192" s="22" t="n">
        <v>5.0</v>
      </c>
      <c r="AI3192" s="22" t="n">
        <v>5.0</v>
      </c>
      <c r="AJ3192" s="22" t="n">
        <v>5.0</v>
      </c>
      <c r="AK3192" s="22" t="n">
        <v>5.0</v>
      </c>
      <c r="AL3192" s="22" t="n">
        <v>3.0</v>
      </c>
      <c r="AM3192" s="22" t="n">
        <v>4.0</v>
      </c>
      <c r="AN3192" s="22" t="n">
        <v>5.0</v>
      </c>
      <c r="AO3192" s="22" t="n">
        <v>4.0</v>
      </c>
      <c r="AP3192" s="22" t="n">
        <v>5.0</v>
      </c>
      <c r="AQ3192" s="22" t="n">
        <v>5.0</v>
      </c>
      <c r="AR3192" s="22" t="n">
        <v>4.0</v>
      </c>
      <c r="AS3192" s="22" t="n">
        <v>5.0</v>
      </c>
      <c r="AT3192" s="22" t="n">
        <v>5.0</v>
      </c>
      <c r="AU3192" s="22" t="n">
        <v>3.0</v>
      </c>
      <c r="AV3192" s="22" t="n">
        <v>4.0</v>
      </c>
      <c r="AW3192" s="22" t="n">
        <v>3.0</v>
      </c>
      <c r="AX3192" s="22" t="n">
        <v>3.0</v>
      </c>
      <c r="AY3192" s="22" t="n">
        <v>2.0</v>
      </c>
      <c r="AZ3192" s="22" t="n">
        <v>4.0</v>
      </c>
      <c r="BA3192" s="22" t="n">
        <v>3.0</v>
      </c>
      <c r="BB3192" s="22" t="n">
        <v>4.0</v>
      </c>
      <c r="BC3192" s="22" t="n">
        <v>4.0</v>
      </c>
      <c r="BD3192" s="22" t="n">
        <v>4.0</v>
      </c>
      <c r="BE3192" s="22" t="n">
        <v>4.0</v>
      </c>
      <c r="BF3192" s="22" t="n">
        <v>4.0</v>
      </c>
      <c r="BG3192" s="22" t="n">
        <v>5.0</v>
      </c>
      <c r="BH3192" s="22" t="n">
        <v>4.0</v>
      </c>
      <c r="BI3192" s="22" t="n">
        <v>4.0</v>
      </c>
      <c r="BJ3192" s="22" t="n">
        <v>3.0</v>
      </c>
      <c r="BK3192" s="22" t="n">
        <v>4.0</v>
      </c>
    </row>
    <row r="3193">
      <c r="B3193" s="16" t="s">
        <v>248</v>
      </c>
      <c r="C3193" s="19" t="n">
        <v>5.0</v>
      </c>
      <c r="D3193" s="19" t="n">
        <v>4.0</v>
      </c>
      <c r="E3193" s="19" t="n">
        <v>4.0</v>
      </c>
      <c r="F3193" s="19" t="n">
        <v>5.0</v>
      </c>
      <c r="G3193" s="19" t="n">
        <v>4.0</v>
      </c>
      <c r="H3193" s="19" t="n">
        <v>4.0</v>
      </c>
      <c r="I3193" s="19" t="n">
        <v>3.0</v>
      </c>
      <c r="J3193" s="19" t="n">
        <v>6.0</v>
      </c>
      <c r="K3193" s="19" t="n">
        <v>5.0</v>
      </c>
      <c r="L3193" s="19" t="n">
        <v>4.0</v>
      </c>
      <c r="M3193" s="19" t="n">
        <v>6.0</v>
      </c>
      <c r="N3193" s="19" t="n">
        <v>6.0</v>
      </c>
      <c r="O3193" s="19" t="n">
        <v>4.0</v>
      </c>
      <c r="P3193" s="19" t="n">
        <v>5.0</v>
      </c>
      <c r="Q3193" s="19" t="n">
        <v>4.0</v>
      </c>
      <c r="R3193" s="19" t="n">
        <v>5.0</v>
      </c>
      <c r="S3193" s="19" t="n">
        <v>6.0</v>
      </c>
      <c r="T3193" s="19" t="n">
        <v>6.0</v>
      </c>
      <c r="U3193" s="19" t="n">
        <v>6.0</v>
      </c>
      <c r="V3193" s="19" t="n">
        <v>6.0</v>
      </c>
      <c r="W3193" s="19" t="n">
        <v>5.0</v>
      </c>
      <c r="X3193" s="19" t="n">
        <v>4.0</v>
      </c>
      <c r="Y3193" s="19" t="n">
        <v>5.0</v>
      </c>
      <c r="Z3193" s="19" t="n">
        <v>6.0</v>
      </c>
      <c r="AA3193" s="19" t="n">
        <v>6.0</v>
      </c>
      <c r="AB3193" s="19" t="n">
        <v>5.0</v>
      </c>
      <c r="AC3193" s="19" t="n">
        <v>4.0</v>
      </c>
      <c r="AD3193" s="19" t="n">
        <v>4.0</v>
      </c>
      <c r="AE3193" s="19" t="n">
        <v>5.0</v>
      </c>
      <c r="AF3193" s="19" t="n">
        <v>5.0</v>
      </c>
      <c r="AG3193" s="19" t="n">
        <v>4.0</v>
      </c>
      <c r="AH3193" s="19" t="n">
        <v>6.0</v>
      </c>
      <c r="AI3193" s="19" t="n">
        <v>5.0</v>
      </c>
      <c r="AJ3193" s="19" t="n">
        <v>4.0</v>
      </c>
      <c r="AK3193" s="19" t="n">
        <v>4.0</v>
      </c>
      <c r="AL3193" s="19" t="n">
        <v>4.0</v>
      </c>
      <c r="AM3193" s="19" t="n">
        <v>4.0</v>
      </c>
      <c r="AN3193" s="19" t="n">
        <v>3.0</v>
      </c>
      <c r="AO3193" s="19" t="n">
        <v>5.0</v>
      </c>
      <c r="AP3193" s="19" t="n">
        <v>4.0</v>
      </c>
      <c r="AQ3193" s="19" t="n">
        <v>4.0</v>
      </c>
      <c r="AR3193" s="19" t="n">
        <v>3.0</v>
      </c>
      <c r="AS3193" s="19" t="n">
        <v>4.0</v>
      </c>
      <c r="AT3193" s="19" t="n">
        <v>3.0</v>
      </c>
      <c r="AU3193" s="19" t="n">
        <v>5.0</v>
      </c>
      <c r="AV3193" s="19" t="n">
        <v>5.0</v>
      </c>
      <c r="AW3193" s="19" t="n">
        <v>5.0</v>
      </c>
      <c r="AX3193" s="19" t="n">
        <v>6.0</v>
      </c>
      <c r="AY3193" s="19" t="n">
        <v>6.0</v>
      </c>
      <c r="AZ3193" s="19" t="n">
        <v>5.0</v>
      </c>
      <c r="BA3193" s="19" t="n">
        <v>5.0</v>
      </c>
      <c r="BB3193" s="19" t="n">
        <v>4.0</v>
      </c>
      <c r="BC3193" s="19" t="n">
        <v>3.0</v>
      </c>
      <c r="BD3193" s="19" t="n">
        <v>4.0</v>
      </c>
      <c r="BE3193" s="19" t="n">
        <v>3.0</v>
      </c>
      <c r="BF3193" s="19" t="n">
        <v>5.0</v>
      </c>
      <c r="BG3193" s="19" t="n">
        <v>5.0</v>
      </c>
      <c r="BH3193" s="19" t="n">
        <v>5.0</v>
      </c>
      <c r="BI3193" s="19" t="n">
        <v>6.0</v>
      </c>
      <c r="BJ3193" s="19" t="n">
        <v>4.0</v>
      </c>
      <c r="BK3193" s="19" t="n">
        <v>5.0</v>
      </c>
    </row>
    <row r="3194">
      <c r="B3194" s="16" t="s">
        <v>249</v>
      </c>
      <c r="C3194" s="22" t="n">
        <v>5.0</v>
      </c>
      <c r="D3194" s="22" t="n">
        <v>5.0</v>
      </c>
      <c r="E3194" s="22" t="n">
        <v>4.0</v>
      </c>
      <c r="F3194" s="22" t="n">
        <v>4.0</v>
      </c>
      <c r="G3194" s="22" t="n">
        <v>4.0</v>
      </c>
      <c r="H3194" s="22" t="n">
        <v>5.0</v>
      </c>
      <c r="I3194" s="22" t="n">
        <v>5.0</v>
      </c>
      <c r="J3194" s="22" t="n">
        <v>4.0</v>
      </c>
      <c r="K3194" s="22" t="n">
        <v>4.0</v>
      </c>
      <c r="L3194" s="22" t="n">
        <v>5.0</v>
      </c>
      <c r="M3194" s="22" t="n">
        <v>5.0</v>
      </c>
      <c r="N3194" s="22" t="n">
        <v>6.0</v>
      </c>
      <c r="O3194" s="22" t="n">
        <v>6.0</v>
      </c>
      <c r="P3194" s="22" t="n">
        <v>6.0</v>
      </c>
      <c r="Q3194" s="22" t="n">
        <v>5.0</v>
      </c>
      <c r="R3194" s="22" t="n">
        <v>6.0</v>
      </c>
      <c r="S3194" s="22" t="n">
        <v>3.0</v>
      </c>
      <c r="T3194" s="22" t="n">
        <v>3.0</v>
      </c>
      <c r="U3194" s="22" t="n">
        <v>5.0</v>
      </c>
      <c r="V3194" s="22" t="n">
        <v>5.0</v>
      </c>
      <c r="W3194" s="22" t="n">
        <v>5.0</v>
      </c>
      <c r="X3194" s="22" t="n">
        <v>4.0</v>
      </c>
      <c r="Y3194" s="22" t="n">
        <v>4.0</v>
      </c>
      <c r="Z3194" s="22" t="n">
        <v>4.0</v>
      </c>
      <c r="AA3194" s="22" t="n">
        <v>5.0</v>
      </c>
      <c r="AB3194" s="22" t="n">
        <v>4.0</v>
      </c>
      <c r="AC3194" s="22" t="n">
        <v>5.0</v>
      </c>
      <c r="AD3194" s="22" t="n">
        <v>6.0</v>
      </c>
      <c r="AE3194" s="22" t="n">
        <v>6.0</v>
      </c>
      <c r="AF3194" s="22" t="n">
        <v>5.0</v>
      </c>
      <c r="AG3194" s="22" t="n">
        <v>7.0</v>
      </c>
      <c r="AH3194" s="22" t="n">
        <v>6.0</v>
      </c>
      <c r="AI3194" s="22" t="n">
        <v>4.0</v>
      </c>
      <c r="AJ3194" s="22" t="n">
        <v>6.0</v>
      </c>
      <c r="AK3194" s="22" t="n">
        <v>4.0</v>
      </c>
      <c r="AL3194" s="22" t="n">
        <v>6.0</v>
      </c>
      <c r="AM3194" s="22" t="n">
        <v>5.0</v>
      </c>
      <c r="AN3194" s="22" t="n">
        <v>4.0</v>
      </c>
      <c r="AO3194" s="22" t="n">
        <v>6.0</v>
      </c>
      <c r="AP3194" s="22" t="n">
        <v>5.0</v>
      </c>
      <c r="AQ3194" s="22" t="n">
        <v>6.0</v>
      </c>
      <c r="AR3194" s="22" t="n">
        <v>6.0</v>
      </c>
      <c r="AS3194" s="22" t="n">
        <v>6.0</v>
      </c>
      <c r="AT3194" s="22" t="n">
        <v>6.0</v>
      </c>
      <c r="AU3194" s="22" t="n">
        <v>4.0</v>
      </c>
      <c r="AV3194" s="22" t="n">
        <v>5.0</v>
      </c>
      <c r="AW3194" s="22" t="n">
        <v>4.0</v>
      </c>
      <c r="AX3194" s="22" t="n">
        <v>5.0</v>
      </c>
      <c r="AY3194" s="22" t="n">
        <v>4.0</v>
      </c>
      <c r="AZ3194" s="22" t="n">
        <v>5.0</v>
      </c>
      <c r="BA3194" s="22" t="n">
        <v>6.0</v>
      </c>
      <c r="BB3194" s="22" t="n">
        <v>5.0</v>
      </c>
      <c r="BC3194" s="22" t="n">
        <v>5.0</v>
      </c>
      <c r="BD3194" s="22" t="n">
        <v>6.0</v>
      </c>
      <c r="BE3194" s="22" t="n">
        <v>4.0</v>
      </c>
      <c r="BF3194" s="22" t="n">
        <v>6.0</v>
      </c>
      <c r="BG3194" s="22" t="n">
        <v>4.0</v>
      </c>
      <c r="BH3194" s="22" t="n">
        <v>5.0</v>
      </c>
      <c r="BI3194" s="22" t="n">
        <v>4.0</v>
      </c>
      <c r="BJ3194" s="22" t="n">
        <v>5.0</v>
      </c>
      <c r="BK3194" s="22" t="n">
        <v>4.0</v>
      </c>
    </row>
    <row r="3195">
      <c r="B3195" s="16" t="s">
        <v>250</v>
      </c>
      <c r="C3195" s="19" t="n">
        <v>4.0</v>
      </c>
      <c r="D3195" s="19" t="n">
        <v>3.0</v>
      </c>
      <c r="E3195" s="19" t="n">
        <v>5.0</v>
      </c>
      <c r="F3195" s="19" t="n">
        <v>4.0</v>
      </c>
      <c r="G3195" s="19" t="n">
        <v>4.0</v>
      </c>
      <c r="H3195" s="19" t="n">
        <v>4.0</v>
      </c>
      <c r="I3195" s="19" t="n">
        <v>3.0</v>
      </c>
      <c r="J3195" s="19" t="n">
        <v>6.0</v>
      </c>
      <c r="K3195" s="19" t="n">
        <v>5.0</v>
      </c>
      <c r="L3195" s="19" t="n">
        <v>5.0</v>
      </c>
      <c r="M3195" s="19" t="n">
        <v>4.0</v>
      </c>
      <c r="N3195" s="19" t="n">
        <v>4.0</v>
      </c>
      <c r="O3195" s="19" t="n">
        <v>6.0</v>
      </c>
      <c r="P3195" s="19" t="n">
        <v>4.0</v>
      </c>
      <c r="Q3195" s="19" t="n">
        <v>4.0</v>
      </c>
      <c r="R3195" s="19" t="n">
        <v>4.0</v>
      </c>
      <c r="S3195" s="19" t="n">
        <v>5.0</v>
      </c>
      <c r="T3195" s="19" t="n">
        <v>6.0</v>
      </c>
      <c r="U3195" s="19" t="n">
        <v>5.0</v>
      </c>
      <c r="V3195" s="19" t="n">
        <v>5.0</v>
      </c>
      <c r="W3195" s="19" t="n">
        <v>4.0</v>
      </c>
      <c r="X3195" s="19" t="n">
        <v>3.0</v>
      </c>
      <c r="Y3195" s="19" t="n">
        <v>4.0</v>
      </c>
      <c r="Z3195" s="19" t="n">
        <v>3.0</v>
      </c>
      <c r="AA3195" s="19" t="n">
        <v>4.0</v>
      </c>
      <c r="AB3195" s="19" t="n">
        <v>4.0</v>
      </c>
      <c r="AC3195" s="19" t="n">
        <v>4.0</v>
      </c>
      <c r="AD3195" s="19" t="n">
        <v>6.0</v>
      </c>
      <c r="AE3195" s="19" t="n">
        <v>7.0</v>
      </c>
      <c r="AF3195" s="19" t="n">
        <v>6.0</v>
      </c>
      <c r="AG3195" s="19" t="n">
        <v>7.0</v>
      </c>
      <c r="AH3195" s="19" t="n">
        <v>5.0</v>
      </c>
      <c r="AI3195" s="19" t="n">
        <v>3.0</v>
      </c>
      <c r="AJ3195" s="19" t="n">
        <v>4.0</v>
      </c>
      <c r="AK3195" s="19" t="n">
        <v>3.0</v>
      </c>
      <c r="AL3195" s="19" t="n">
        <v>3.0</v>
      </c>
      <c r="AM3195" s="19" t="n">
        <v>3.0</v>
      </c>
      <c r="AN3195" s="19" t="n">
        <v>4.0</v>
      </c>
      <c r="AO3195" s="19" t="n">
        <v>6.0</v>
      </c>
      <c r="AP3195" s="19" t="n">
        <v>5.0</v>
      </c>
      <c r="AQ3195" s="19" t="n">
        <v>6.0</v>
      </c>
      <c r="AR3195" s="19" t="n">
        <v>6.0</v>
      </c>
      <c r="AS3195" s="19" t="n">
        <v>6.0</v>
      </c>
      <c r="AT3195" s="19" t="n">
        <v>7.0</v>
      </c>
      <c r="AU3195" s="19" t="n">
        <v>4.0</v>
      </c>
      <c r="AV3195" s="19" t="n">
        <v>4.0</v>
      </c>
      <c r="AW3195" s="19" t="n">
        <v>4.0</v>
      </c>
      <c r="AX3195" s="19" t="n">
        <v>4.0</v>
      </c>
      <c r="AY3195" s="19" t="n">
        <v>5.0</v>
      </c>
      <c r="AZ3195" s="19" t="n">
        <v>5.0</v>
      </c>
      <c r="BA3195" s="19" t="n">
        <v>5.0</v>
      </c>
      <c r="BB3195" s="19" t="n">
        <v>5.0</v>
      </c>
      <c r="BC3195" s="19" t="n">
        <v>6.0</v>
      </c>
      <c r="BD3195" s="19" t="n">
        <v>5.0</v>
      </c>
      <c r="BE3195" s="19" t="n">
        <v>6.0</v>
      </c>
      <c r="BF3195" s="19" t="n">
        <v>5.0</v>
      </c>
      <c r="BG3195" s="19" t="n">
        <v>5.0</v>
      </c>
      <c r="BH3195" s="19" t="n">
        <v>5.0</v>
      </c>
      <c r="BI3195" s="19" t="n">
        <v>5.0</v>
      </c>
      <c r="BJ3195" s="19" t="n">
        <v>5.0</v>
      </c>
      <c r="BK3195" s="19" t="n">
        <v>6.0</v>
      </c>
    </row>
    <row r="3196">
      <c r="B3196" s="16" t="s">
        <v>251</v>
      </c>
      <c r="C3196" s="22" t="n">
        <v>5.0</v>
      </c>
      <c r="D3196" s="22" t="n">
        <v>5.0</v>
      </c>
      <c r="E3196" s="22" t="n">
        <v>6.0</v>
      </c>
      <c r="F3196" s="22" t="n">
        <v>4.0</v>
      </c>
      <c r="G3196" s="22" t="n">
        <v>6.0</v>
      </c>
      <c r="H3196" s="22" t="n">
        <v>4.0</v>
      </c>
      <c r="I3196" s="22" t="n">
        <v>5.0</v>
      </c>
      <c r="J3196" s="22" t="n">
        <v>4.0</v>
      </c>
      <c r="K3196" s="22" t="n">
        <v>4.0</v>
      </c>
      <c r="L3196" s="22" t="n">
        <v>4.0</v>
      </c>
      <c r="M3196" s="22" t="n">
        <v>4.0</v>
      </c>
      <c r="N3196" s="22" t="n">
        <v>5.0</v>
      </c>
      <c r="O3196" s="22" t="n">
        <v>6.0</v>
      </c>
      <c r="P3196" s="22" t="n">
        <v>6.0</v>
      </c>
      <c r="Q3196" s="22" t="n">
        <v>6.0</v>
      </c>
      <c r="R3196" s="22" t="n">
        <v>5.0</v>
      </c>
      <c r="S3196" s="22" t="n">
        <v>3.0</v>
      </c>
      <c r="T3196" s="22" t="n">
        <v>4.0</v>
      </c>
      <c r="U3196" s="22" t="n">
        <v>4.0</v>
      </c>
      <c r="V3196" s="22" t="n">
        <v>4.0</v>
      </c>
      <c r="W3196" s="22" t="n">
        <v>4.0</v>
      </c>
      <c r="X3196" s="22" t="n">
        <v>4.0</v>
      </c>
      <c r="Y3196" s="22" t="n">
        <v>6.0</v>
      </c>
      <c r="Z3196" s="22" t="n">
        <v>6.0</v>
      </c>
      <c r="AA3196" s="22" t="n">
        <v>5.0</v>
      </c>
      <c r="AB3196" s="22" t="n">
        <v>6.0</v>
      </c>
      <c r="AC3196" s="22" t="n">
        <v>5.0</v>
      </c>
      <c r="AD3196" s="22" t="n">
        <v>4.0</v>
      </c>
      <c r="AE3196" s="22" t="n">
        <v>4.0</v>
      </c>
      <c r="AF3196" s="22" t="n">
        <v>5.0</v>
      </c>
      <c r="AG3196" s="22" t="n">
        <v>4.0</v>
      </c>
      <c r="AH3196" s="22" t="n">
        <v>4.0</v>
      </c>
      <c r="AI3196" s="22" t="n">
        <v>4.0</v>
      </c>
      <c r="AJ3196" s="22" t="n">
        <v>4.0</v>
      </c>
      <c r="AK3196" s="22" t="n">
        <v>4.0</v>
      </c>
      <c r="AL3196" s="22" t="n">
        <v>3.0</v>
      </c>
      <c r="AM3196" s="22" t="n">
        <v>4.0</v>
      </c>
      <c r="AN3196" s="22" t="n">
        <v>4.0</v>
      </c>
      <c r="AO3196" s="22" t="n">
        <v>3.0</v>
      </c>
      <c r="AP3196" s="22" t="n">
        <v>4.0</v>
      </c>
      <c r="AQ3196" s="22" t="n">
        <v>2.0</v>
      </c>
      <c r="AR3196" s="22" t="n">
        <v>3.0</v>
      </c>
      <c r="AS3196" s="22" t="n">
        <v>4.0</v>
      </c>
      <c r="AT3196" s="22" t="n">
        <v>4.0</v>
      </c>
      <c r="AU3196" s="22" t="n">
        <v>6.0</v>
      </c>
      <c r="AV3196" s="22" t="n">
        <v>5.0</v>
      </c>
      <c r="AW3196" s="22" t="n">
        <v>6.0</v>
      </c>
      <c r="AX3196" s="22" t="n">
        <v>6.0</v>
      </c>
      <c r="AY3196" s="22" t="n">
        <v>5.0</v>
      </c>
      <c r="AZ3196" s="22" t="n">
        <v>6.0</v>
      </c>
      <c r="BA3196" s="22" t="n">
        <v>5.0</v>
      </c>
      <c r="BB3196" s="22" t="n">
        <v>5.0</v>
      </c>
      <c r="BC3196" s="22" t="n">
        <v>5.0</v>
      </c>
      <c r="BD3196" s="22" t="n">
        <v>5.0</v>
      </c>
      <c r="BE3196" s="22" t="n">
        <v>4.0</v>
      </c>
      <c r="BF3196" s="22" t="n">
        <v>3.0</v>
      </c>
      <c r="BG3196" s="22" t="n">
        <v>2.0</v>
      </c>
      <c r="BH3196" s="22" t="n">
        <v>4.0</v>
      </c>
      <c r="BI3196" s="22" t="n">
        <v>3.0</v>
      </c>
      <c r="BJ3196" s="22" t="n">
        <v>3.0</v>
      </c>
      <c r="BK3196" s="22" t="n">
        <v>3.0</v>
      </c>
    </row>
    <row r="3197">
      <c r="B3197" s="16" t="s">
        <v>252</v>
      </c>
      <c r="C3197" s="19" t="n">
        <v>5.0</v>
      </c>
      <c r="D3197" s="19" t="n">
        <v>3.0</v>
      </c>
      <c r="E3197" s="19" t="n">
        <v>4.0</v>
      </c>
      <c r="F3197" s="19" t="n">
        <v>3.0</v>
      </c>
      <c r="G3197" s="19" t="n">
        <v>5.0</v>
      </c>
      <c r="H3197" s="19" t="n">
        <v>3.0</v>
      </c>
      <c r="I3197" s="19" t="n">
        <v>4.0</v>
      </c>
      <c r="J3197" s="19" t="n">
        <v>3.0</v>
      </c>
      <c r="K3197" s="19" t="n">
        <v>4.0</v>
      </c>
      <c r="L3197" s="19" t="n">
        <v>3.0</v>
      </c>
      <c r="M3197" s="19" t="n">
        <v>4.0</v>
      </c>
      <c r="N3197" s="19" t="n">
        <v>5.0</v>
      </c>
      <c r="O3197" s="19" t="n">
        <v>5.0</v>
      </c>
      <c r="P3197" s="19" t="n">
        <v>5.0</v>
      </c>
      <c r="Q3197" s="19" t="n">
        <v>4.0</v>
      </c>
      <c r="R3197" s="19" t="n">
        <v>4.0</v>
      </c>
      <c r="S3197" s="19" t="n">
        <v>3.0</v>
      </c>
      <c r="T3197" s="19" t="n">
        <v>4.0</v>
      </c>
      <c r="U3197" s="19" t="n">
        <v>3.0</v>
      </c>
      <c r="V3197" s="19" t="n">
        <v>5.0</v>
      </c>
      <c r="W3197" s="19" t="n">
        <v>3.0</v>
      </c>
      <c r="X3197" s="19" t="n">
        <v>5.0</v>
      </c>
      <c r="Y3197" s="19" t="n">
        <v>5.0</v>
      </c>
      <c r="Z3197" s="19" t="n">
        <v>4.0</v>
      </c>
      <c r="AA3197" s="19" t="n">
        <v>5.0</v>
      </c>
      <c r="AB3197" s="19" t="n">
        <v>5.0</v>
      </c>
      <c r="AC3197" s="19" t="n">
        <v>5.0</v>
      </c>
      <c r="AD3197" s="19" t="n">
        <v>4.0</v>
      </c>
      <c r="AE3197" s="19" t="n">
        <v>4.0</v>
      </c>
      <c r="AF3197" s="19" t="n">
        <v>5.0</v>
      </c>
      <c r="AG3197" s="19" t="n">
        <v>4.0</v>
      </c>
      <c r="AH3197" s="19" t="n">
        <v>4.0</v>
      </c>
      <c r="AI3197" s="19" t="n">
        <v>4.0</v>
      </c>
      <c r="AJ3197" s="19" t="n">
        <v>5.0</v>
      </c>
      <c r="AK3197" s="19" t="n">
        <v>4.0</v>
      </c>
      <c r="AL3197" s="19" t="n">
        <v>6.0</v>
      </c>
      <c r="AM3197" s="19" t="n">
        <v>5.0</v>
      </c>
      <c r="AN3197" s="19" t="n">
        <v>6.0</v>
      </c>
      <c r="AO3197" s="19" t="n">
        <v>3.0</v>
      </c>
      <c r="AP3197" s="19" t="n">
        <v>3.0</v>
      </c>
      <c r="AQ3197" s="19" t="n">
        <v>4.0</v>
      </c>
      <c r="AR3197" s="19" t="n">
        <v>4.0</v>
      </c>
      <c r="AS3197" s="19" t="n">
        <v>5.0</v>
      </c>
      <c r="AT3197" s="19" t="n">
        <v>3.0</v>
      </c>
      <c r="AU3197" s="19" t="n">
        <v>6.0</v>
      </c>
      <c r="AV3197" s="19" t="n">
        <v>5.0</v>
      </c>
      <c r="AW3197" s="19" t="n">
        <v>6.0</v>
      </c>
      <c r="AX3197" s="19" t="n">
        <v>5.0</v>
      </c>
      <c r="AY3197" s="19" t="n">
        <v>6.0</v>
      </c>
      <c r="AZ3197" s="19" t="n">
        <v>4.0</v>
      </c>
      <c r="BA3197" s="19" t="n">
        <v>4.0</v>
      </c>
      <c r="BB3197" s="19" t="n">
        <v>4.0</v>
      </c>
      <c r="BC3197" s="19" t="n">
        <v>4.0</v>
      </c>
      <c r="BD3197" s="19" t="n">
        <v>4.0</v>
      </c>
      <c r="BE3197" s="19" t="n">
        <v>5.0</v>
      </c>
      <c r="BF3197" s="19" t="n">
        <v>4.0</v>
      </c>
      <c r="BG3197" s="19" t="n">
        <v>3.0</v>
      </c>
      <c r="BH3197" s="19" t="n">
        <v>3.0</v>
      </c>
      <c r="BI3197" s="19" t="n">
        <v>4.0</v>
      </c>
      <c r="BJ3197" s="19" t="n">
        <v>4.0</v>
      </c>
      <c r="BK3197" s="19" t="n">
        <v>3.0</v>
      </c>
    </row>
    <row r="3198">
      <c r="B3198" s="16" t="s">
        <v>253</v>
      </c>
      <c r="C3198" s="22" t="n">
        <v>7.0</v>
      </c>
      <c r="D3198" s="22" t="n">
        <v>6.0</v>
      </c>
      <c r="E3198" s="22" t="n">
        <v>7.0</v>
      </c>
      <c r="F3198" s="22" t="n">
        <v>6.0</v>
      </c>
      <c r="G3198" s="22" t="n">
        <v>7.0</v>
      </c>
      <c r="H3198" s="22" t="n">
        <v>5.0</v>
      </c>
      <c r="I3198" s="22" t="n">
        <v>5.0</v>
      </c>
      <c r="J3198" s="22" t="n">
        <v>5.0</v>
      </c>
      <c r="K3198" s="22" t="n">
        <v>5.0</v>
      </c>
      <c r="L3198" s="22" t="n">
        <v>5.0</v>
      </c>
      <c r="M3198" s="22" t="n">
        <v>5.0</v>
      </c>
      <c r="N3198" s="22" t="n">
        <v>7.0</v>
      </c>
      <c r="O3198" s="22" t="n">
        <v>6.0</v>
      </c>
      <c r="P3198" s="22" t="n">
        <v>6.0</v>
      </c>
      <c r="Q3198" s="22" t="n">
        <v>6.0</v>
      </c>
      <c r="R3198" s="22" t="n">
        <v>6.0</v>
      </c>
      <c r="S3198" s="22" t="n">
        <v>6.0</v>
      </c>
      <c r="T3198" s="22" t="n">
        <v>5.0</v>
      </c>
      <c r="U3198" s="22" t="n">
        <v>5.0</v>
      </c>
      <c r="V3198" s="22" t="n">
        <v>6.0</v>
      </c>
      <c r="W3198" s="22" t="n">
        <v>5.0</v>
      </c>
      <c r="X3198" s="22" t="n">
        <v>6.0</v>
      </c>
      <c r="Y3198" s="22" t="n">
        <v>3.0</v>
      </c>
      <c r="Z3198" s="22" t="n">
        <v>5.0</v>
      </c>
      <c r="AA3198" s="22" t="n">
        <v>4.0</v>
      </c>
      <c r="AB3198" s="22" t="n">
        <v>5.0</v>
      </c>
      <c r="AC3198" s="22" t="n">
        <v>5.0</v>
      </c>
      <c r="AD3198" s="22" t="n">
        <v>5.0</v>
      </c>
      <c r="AE3198" s="22" t="n">
        <v>7.0</v>
      </c>
      <c r="AF3198" s="22" t="n">
        <v>6.0</v>
      </c>
      <c r="AG3198" s="22" t="n">
        <v>6.0</v>
      </c>
      <c r="AH3198" s="22" t="n">
        <v>6.0</v>
      </c>
      <c r="AI3198" s="22" t="n">
        <v>4.0</v>
      </c>
      <c r="AJ3198" s="22" t="n">
        <v>4.0</v>
      </c>
      <c r="AK3198" s="22" t="n">
        <v>4.0</v>
      </c>
      <c r="AL3198" s="22" t="n">
        <v>4.0</v>
      </c>
      <c r="AM3198" s="22" t="n">
        <v>4.0</v>
      </c>
      <c r="AN3198" s="22" t="n">
        <v>4.0</v>
      </c>
      <c r="AO3198" s="22" t="n">
        <v>5.0</v>
      </c>
      <c r="AP3198" s="22" t="n">
        <v>5.0</v>
      </c>
      <c r="AQ3198" s="22" t="n">
        <v>4.0</v>
      </c>
      <c r="AR3198" s="22" t="n">
        <v>6.0</v>
      </c>
      <c r="AS3198" s="22" t="n">
        <v>5.0</v>
      </c>
      <c r="AT3198" s="22" t="n">
        <v>5.0</v>
      </c>
      <c r="AU3198" s="22" t="n">
        <v>5.0</v>
      </c>
      <c r="AV3198" s="22" t="n">
        <v>4.0</v>
      </c>
      <c r="AW3198" s="22" t="n">
        <v>4.0</v>
      </c>
      <c r="AX3198" s="22" t="n">
        <v>4.0</v>
      </c>
      <c r="AY3198" s="22" t="n">
        <v>3.0</v>
      </c>
      <c r="AZ3198" s="22" t="n">
        <v>7.0</v>
      </c>
      <c r="BA3198" s="22" t="n">
        <v>7.0</v>
      </c>
      <c r="BB3198" s="22" t="n">
        <v>7.0</v>
      </c>
      <c r="BC3198" s="22" t="n">
        <v>6.0</v>
      </c>
      <c r="BD3198" s="22" t="n">
        <v>6.0</v>
      </c>
      <c r="BE3198" s="22" t="n">
        <v>6.0</v>
      </c>
      <c r="BF3198" s="22" t="n">
        <v>5.0</v>
      </c>
      <c r="BG3198" s="22" t="n">
        <v>7.0</v>
      </c>
      <c r="BH3198" s="22" t="n">
        <v>5.0</v>
      </c>
      <c r="BI3198" s="22" t="n">
        <v>5.0</v>
      </c>
      <c r="BJ3198" s="22" t="n">
        <v>5.0</v>
      </c>
      <c r="BK3198" s="22" t="n">
        <v>5.0</v>
      </c>
    </row>
    <row r="3199">
      <c r="B3199" s="16" t="s">
        <v>254</v>
      </c>
      <c r="C3199" s="19" t="n">
        <v>5.0</v>
      </c>
      <c r="D3199" s="19" t="n">
        <v>5.0</v>
      </c>
      <c r="E3199" s="19" t="n">
        <v>5.0</v>
      </c>
      <c r="F3199" s="19" t="n">
        <v>5.0</v>
      </c>
      <c r="G3199" s="19" t="n">
        <v>4.0</v>
      </c>
      <c r="H3199" s="19" t="n">
        <v>5.0</v>
      </c>
      <c r="I3199" s="19" t="n">
        <v>3.0</v>
      </c>
      <c r="J3199" s="19" t="n">
        <v>4.0</v>
      </c>
      <c r="K3199" s="19" t="n">
        <v>4.0</v>
      </c>
      <c r="L3199" s="19" t="n">
        <v>6.0</v>
      </c>
      <c r="M3199" s="19" t="n">
        <v>5.0</v>
      </c>
      <c r="N3199" s="19" t="n">
        <v>4.0</v>
      </c>
      <c r="O3199" s="19" t="n">
        <v>3.0</v>
      </c>
      <c r="P3199" s="19" t="n">
        <v>4.0</v>
      </c>
      <c r="Q3199" s="19" t="n">
        <v>3.0</v>
      </c>
      <c r="R3199" s="19" t="n">
        <v>3.0</v>
      </c>
      <c r="S3199" s="19" t="n">
        <v>5.0</v>
      </c>
      <c r="T3199" s="19" t="n">
        <v>6.0</v>
      </c>
      <c r="U3199" s="19" t="n">
        <v>5.0</v>
      </c>
      <c r="V3199" s="19" t="n">
        <v>5.0</v>
      </c>
      <c r="W3199" s="19" t="n">
        <v>5.0</v>
      </c>
      <c r="X3199" s="19" t="n">
        <v>5.0</v>
      </c>
      <c r="Y3199" s="19" t="n">
        <v>4.0</v>
      </c>
      <c r="Z3199" s="19" t="n">
        <v>4.0</v>
      </c>
      <c r="AA3199" s="19" t="n">
        <v>3.0</v>
      </c>
      <c r="AB3199" s="19" t="n">
        <v>6.0</v>
      </c>
      <c r="AC3199" s="19" t="n">
        <v>4.0</v>
      </c>
      <c r="AD3199" s="19" t="n">
        <v>5.0</v>
      </c>
      <c r="AE3199" s="19" t="n">
        <v>3.0</v>
      </c>
      <c r="AF3199" s="19" t="n">
        <v>4.0</v>
      </c>
      <c r="AG3199" s="19" t="n">
        <v>5.0</v>
      </c>
      <c r="AH3199" s="19" t="n">
        <v>4.0</v>
      </c>
      <c r="AI3199" s="19" t="n">
        <v>4.0</v>
      </c>
      <c r="AJ3199" s="19" t="n">
        <v>5.0</v>
      </c>
      <c r="AK3199" s="19" t="n">
        <v>6.0</v>
      </c>
      <c r="AL3199" s="19" t="n">
        <v>4.0</v>
      </c>
      <c r="AM3199" s="19" t="n">
        <v>4.0</v>
      </c>
      <c r="AN3199" s="19" t="n">
        <v>3.0</v>
      </c>
      <c r="AO3199" s="19" t="n">
        <v>5.0</v>
      </c>
      <c r="AP3199" s="19" t="n">
        <v>4.0</v>
      </c>
      <c r="AQ3199" s="19" t="n">
        <v>6.0</v>
      </c>
      <c r="AR3199" s="19" t="n">
        <v>5.0</v>
      </c>
      <c r="AS3199" s="19" t="n">
        <v>6.0</v>
      </c>
      <c r="AT3199" s="19" t="n">
        <v>6.0</v>
      </c>
      <c r="AU3199" s="19" t="n">
        <v>4.0</v>
      </c>
      <c r="AV3199" s="19" t="n">
        <v>4.0</v>
      </c>
      <c r="AW3199" s="19" t="n">
        <v>4.0</v>
      </c>
      <c r="AX3199" s="19" t="n">
        <v>4.0</v>
      </c>
      <c r="AY3199" s="19" t="n">
        <v>4.0</v>
      </c>
      <c r="AZ3199" s="19" t="n">
        <v>6.0</v>
      </c>
      <c r="BA3199" s="19" t="n">
        <v>6.0</v>
      </c>
      <c r="BB3199" s="19" t="n">
        <v>6.0</v>
      </c>
      <c r="BC3199" s="19" t="n">
        <v>6.0</v>
      </c>
      <c r="BD3199" s="19" t="n">
        <v>6.0</v>
      </c>
      <c r="BE3199" s="19" t="n">
        <v>6.0</v>
      </c>
      <c r="BF3199" s="19" t="n">
        <v>4.0</v>
      </c>
      <c r="BG3199" s="19" t="n">
        <v>5.0</v>
      </c>
      <c r="BH3199" s="19" t="n">
        <v>3.0</v>
      </c>
      <c r="BI3199" s="19" t="n">
        <v>5.0</v>
      </c>
      <c r="BJ3199" s="19" t="n">
        <v>4.0</v>
      </c>
      <c r="BK3199" s="19" t="n">
        <v>4.0</v>
      </c>
    </row>
    <row r="3200">
      <c r="B3200" s="16" t="s">
        <v>255</v>
      </c>
      <c r="C3200" s="22" t="n">
        <v>5.0</v>
      </c>
      <c r="D3200" s="22" t="n">
        <v>5.0</v>
      </c>
      <c r="E3200" s="22" t="n">
        <v>6.0</v>
      </c>
      <c r="F3200" s="22" t="n">
        <v>5.0</v>
      </c>
      <c r="G3200" s="22" t="n">
        <v>6.0</v>
      </c>
      <c r="H3200" s="22" t="n">
        <v>4.0</v>
      </c>
      <c r="I3200" s="22" t="n">
        <v>5.0</v>
      </c>
      <c r="J3200" s="22" t="n">
        <v>5.0</v>
      </c>
      <c r="K3200" s="22" t="n">
        <v>5.0</v>
      </c>
      <c r="L3200" s="22" t="n">
        <v>5.0</v>
      </c>
      <c r="M3200" s="22" t="n">
        <v>4.0</v>
      </c>
      <c r="N3200" s="22" t="n">
        <v>7.0</v>
      </c>
      <c r="O3200" s="22" t="n">
        <v>5.0</v>
      </c>
      <c r="P3200" s="22" t="n">
        <v>5.0</v>
      </c>
      <c r="Q3200" s="22" t="n">
        <v>5.0</v>
      </c>
      <c r="R3200" s="22" t="n">
        <v>6.0</v>
      </c>
      <c r="S3200" s="22" t="n">
        <v>6.0</v>
      </c>
      <c r="T3200" s="22" t="n">
        <v>6.0</v>
      </c>
      <c r="U3200" s="22" t="n">
        <v>5.0</v>
      </c>
      <c r="V3200" s="22" t="n">
        <v>4.0</v>
      </c>
      <c r="W3200" s="22" t="n">
        <v>4.0</v>
      </c>
      <c r="X3200" s="22" t="n">
        <v>3.0</v>
      </c>
      <c r="Y3200" s="22" t="n">
        <v>4.0</v>
      </c>
      <c r="Z3200" s="22" t="n">
        <v>4.0</v>
      </c>
      <c r="AA3200" s="22" t="n">
        <v>4.0</v>
      </c>
      <c r="AB3200" s="22" t="n">
        <v>4.0</v>
      </c>
      <c r="AC3200" s="22" t="n">
        <v>4.0</v>
      </c>
      <c r="AD3200" s="22" t="n">
        <v>5.0</v>
      </c>
      <c r="AE3200" s="22" t="n">
        <v>6.0</v>
      </c>
      <c r="AF3200" s="22" t="n">
        <v>7.0</v>
      </c>
      <c r="AG3200" s="22" t="n">
        <v>6.0</v>
      </c>
      <c r="AH3200" s="22" t="n">
        <v>7.0</v>
      </c>
      <c r="AI3200" s="22" t="n">
        <v>6.0</v>
      </c>
      <c r="AJ3200" s="22" t="n">
        <v>5.0</v>
      </c>
      <c r="AK3200" s="22" t="n">
        <v>4.0</v>
      </c>
      <c r="AL3200" s="22" t="n">
        <v>4.0</v>
      </c>
      <c r="AM3200" s="22" t="n">
        <v>5.0</v>
      </c>
      <c r="AN3200" s="22" t="n">
        <v>4.0</v>
      </c>
      <c r="AO3200" s="22" t="n">
        <v>4.0</v>
      </c>
      <c r="AP3200" s="22" t="n">
        <v>5.0</v>
      </c>
      <c r="AQ3200" s="22" t="n">
        <v>4.0</v>
      </c>
      <c r="AR3200" s="22" t="n">
        <v>5.0</v>
      </c>
      <c r="AS3200" s="22" t="n">
        <v>5.0</v>
      </c>
      <c r="AT3200" s="22" t="n">
        <v>4.0</v>
      </c>
      <c r="AU3200" s="22" t="n">
        <v>5.0</v>
      </c>
      <c r="AV3200" s="22" t="n">
        <v>5.0</v>
      </c>
      <c r="AW3200" s="22" t="n">
        <v>6.0</v>
      </c>
      <c r="AX3200" s="22" t="n">
        <v>4.0</v>
      </c>
      <c r="AY3200" s="22" t="n">
        <v>5.0</v>
      </c>
      <c r="AZ3200" s="22" t="n">
        <v>6.0</v>
      </c>
      <c r="BA3200" s="22" t="n">
        <v>6.0</v>
      </c>
      <c r="BB3200" s="22" t="n">
        <v>5.0</v>
      </c>
      <c r="BC3200" s="22" t="n">
        <v>6.0</v>
      </c>
      <c r="BD3200" s="22" t="n">
        <v>6.0</v>
      </c>
      <c r="BE3200" s="22" t="n">
        <v>7.0</v>
      </c>
      <c r="BF3200" s="22" t="n">
        <v>3.0</v>
      </c>
      <c r="BG3200" s="22" t="n">
        <v>4.0</v>
      </c>
      <c r="BH3200" s="22" t="n">
        <v>4.0</v>
      </c>
      <c r="BI3200" s="22" t="n">
        <v>3.0</v>
      </c>
      <c r="BJ3200" s="22" t="n">
        <v>4.0</v>
      </c>
      <c r="BK3200" s="22" t="n">
        <v>4.0</v>
      </c>
    </row>
    <row r="3201">
      <c r="B3201" s="16" t="s">
        <v>256</v>
      </c>
      <c r="C3201" s="19" t="n">
        <v>4.0</v>
      </c>
      <c r="D3201" s="19" t="n">
        <v>3.0</v>
      </c>
      <c r="E3201" s="19" t="n">
        <v>4.0</v>
      </c>
      <c r="F3201" s="19" t="n">
        <v>4.0</v>
      </c>
      <c r="G3201" s="19" t="n">
        <v>3.0</v>
      </c>
      <c r="H3201" s="19" t="n">
        <v>4.0</v>
      </c>
      <c r="I3201" s="19" t="n">
        <v>4.0</v>
      </c>
      <c r="J3201" s="19" t="n">
        <v>6.0</v>
      </c>
      <c r="K3201" s="19" t="n">
        <v>6.0</v>
      </c>
      <c r="L3201" s="19" t="n">
        <v>5.0</v>
      </c>
      <c r="M3201" s="19" t="n">
        <v>5.0</v>
      </c>
      <c r="N3201" s="19" t="n">
        <v>5.0</v>
      </c>
      <c r="O3201" s="19" t="n">
        <v>5.0</v>
      </c>
      <c r="P3201" s="19" t="n">
        <v>5.0</v>
      </c>
      <c r="Q3201" s="19" t="n">
        <v>4.0</v>
      </c>
      <c r="R3201" s="19" t="n">
        <v>5.0</v>
      </c>
      <c r="S3201" s="19" t="n">
        <v>7.0</v>
      </c>
      <c r="T3201" s="19" t="n">
        <v>6.0</v>
      </c>
      <c r="U3201" s="19" t="n">
        <v>6.0</v>
      </c>
      <c r="V3201" s="19" t="n">
        <v>5.0</v>
      </c>
      <c r="W3201" s="19" t="n">
        <v>5.0</v>
      </c>
      <c r="X3201" s="19" t="n">
        <v>4.0</v>
      </c>
      <c r="Y3201" s="19" t="n">
        <v>4.0</v>
      </c>
      <c r="Z3201" s="19" t="n">
        <v>4.0</v>
      </c>
      <c r="AA3201" s="19" t="n">
        <v>5.0</v>
      </c>
      <c r="AB3201" s="19" t="n">
        <v>4.0</v>
      </c>
      <c r="AC3201" s="19" t="n">
        <v>4.0</v>
      </c>
      <c r="AD3201" s="19" t="n">
        <v>7.0</v>
      </c>
      <c r="AE3201" s="19" t="n">
        <v>7.0</v>
      </c>
      <c r="AF3201" s="19" t="n">
        <v>7.0</v>
      </c>
      <c r="AG3201" s="19" t="n">
        <v>7.0</v>
      </c>
      <c r="AH3201" s="19" t="n">
        <v>7.0</v>
      </c>
      <c r="AI3201" s="19" t="n">
        <v>5.0</v>
      </c>
      <c r="AJ3201" s="19" t="n">
        <v>6.0</v>
      </c>
      <c r="AK3201" s="19" t="n">
        <v>5.0</v>
      </c>
      <c r="AL3201" s="19" t="n">
        <v>5.0</v>
      </c>
      <c r="AM3201" s="19" t="n">
        <v>7.0</v>
      </c>
      <c r="AN3201" s="19" t="n">
        <v>7.0</v>
      </c>
      <c r="AO3201" s="19" t="n">
        <v>6.0</v>
      </c>
      <c r="AP3201" s="19" t="n">
        <v>6.0</v>
      </c>
      <c r="AQ3201" s="19" t="n">
        <v>6.0</v>
      </c>
      <c r="AR3201" s="19" t="n">
        <v>5.0</v>
      </c>
      <c r="AS3201" s="19" t="n">
        <v>6.0</v>
      </c>
      <c r="AT3201" s="19" t="n">
        <v>6.0</v>
      </c>
      <c r="AU3201" s="19" t="n">
        <v>7.0</v>
      </c>
      <c r="AV3201" s="19" t="n">
        <v>6.0</v>
      </c>
      <c r="AW3201" s="19" t="n">
        <v>5.0</v>
      </c>
      <c r="AX3201" s="19" t="n">
        <v>6.0</v>
      </c>
      <c r="AY3201" s="19" t="n">
        <v>6.0</v>
      </c>
      <c r="AZ3201" s="19" t="n">
        <v>6.0</v>
      </c>
      <c r="BA3201" s="19" t="n">
        <v>5.0</v>
      </c>
      <c r="BB3201" s="19" t="n">
        <v>6.0</v>
      </c>
      <c r="BC3201" s="19" t="n">
        <v>5.0</v>
      </c>
      <c r="BD3201" s="19" t="n">
        <v>5.0</v>
      </c>
      <c r="BE3201" s="19" t="n">
        <v>6.0</v>
      </c>
      <c r="BF3201" s="19" t="n">
        <v>5.0</v>
      </c>
      <c r="BG3201" s="19" t="n">
        <v>5.0</v>
      </c>
      <c r="BH3201" s="19" t="n">
        <v>5.0</v>
      </c>
      <c r="BI3201" s="19" t="n">
        <v>6.0</v>
      </c>
      <c r="BJ3201" s="19" t="n">
        <v>5.0</v>
      </c>
      <c r="BK3201" s="19" t="n">
        <v>5.0</v>
      </c>
    </row>
    <row r="3202">
      <c r="B3202" s="16" t="s">
        <v>257</v>
      </c>
      <c r="C3202" s="22" t="n">
        <v>4.0</v>
      </c>
      <c r="D3202" s="22" t="n">
        <v>6.0</v>
      </c>
      <c r="E3202" s="22" t="n">
        <v>6.0</v>
      </c>
      <c r="F3202" s="22" t="n">
        <v>5.0</v>
      </c>
      <c r="G3202" s="22" t="n">
        <v>5.0</v>
      </c>
      <c r="H3202" s="22" t="n">
        <v>5.0</v>
      </c>
      <c r="I3202" s="22" t="n">
        <v>5.0</v>
      </c>
      <c r="J3202" s="22" t="n">
        <v>5.0</v>
      </c>
      <c r="K3202" s="22" t="n">
        <v>5.0</v>
      </c>
      <c r="L3202" s="22" t="n">
        <v>5.0</v>
      </c>
      <c r="M3202" s="22" t="n">
        <v>5.0</v>
      </c>
      <c r="N3202" s="22" t="n">
        <v>5.0</v>
      </c>
      <c r="O3202" s="22" t="n">
        <v>5.0</v>
      </c>
      <c r="P3202" s="22" t="n">
        <v>4.0</v>
      </c>
      <c r="Q3202" s="22" t="n">
        <v>4.0</v>
      </c>
      <c r="R3202" s="22" t="n">
        <v>4.0</v>
      </c>
      <c r="S3202" s="22" t="n">
        <v>5.0</v>
      </c>
      <c r="T3202" s="22" t="n">
        <v>6.0</v>
      </c>
      <c r="U3202" s="22" t="n">
        <v>7.0</v>
      </c>
      <c r="V3202" s="22" t="n">
        <v>6.0</v>
      </c>
      <c r="W3202" s="22" t="n">
        <v>5.0</v>
      </c>
      <c r="X3202" s="22" t="n">
        <v>6.0</v>
      </c>
      <c r="Y3202" s="22" t="n">
        <v>6.0</v>
      </c>
      <c r="Z3202" s="22" t="n">
        <v>6.0</v>
      </c>
      <c r="AA3202" s="22" t="n">
        <v>5.0</v>
      </c>
      <c r="AB3202" s="22" t="n">
        <v>6.0</v>
      </c>
      <c r="AC3202" s="22" t="n">
        <v>6.0</v>
      </c>
      <c r="AD3202" s="22" t="n">
        <v>5.0</v>
      </c>
      <c r="AE3202" s="22" t="n">
        <v>5.0</v>
      </c>
      <c r="AF3202" s="22" t="n">
        <v>5.0</v>
      </c>
      <c r="AG3202" s="22" t="n">
        <v>4.0</v>
      </c>
      <c r="AH3202" s="22" t="n">
        <v>4.0</v>
      </c>
      <c r="AI3202" s="22" t="n">
        <v>6.0</v>
      </c>
      <c r="AJ3202" s="22" t="n">
        <v>5.0</v>
      </c>
      <c r="AK3202" s="22" t="n">
        <v>5.0</v>
      </c>
      <c r="AL3202" s="22" t="n">
        <v>5.0</v>
      </c>
      <c r="AM3202" s="22" t="n">
        <v>5.0</v>
      </c>
      <c r="AN3202" s="22" t="n">
        <v>4.0</v>
      </c>
      <c r="AO3202" s="22" t="n">
        <v>5.0</v>
      </c>
      <c r="AP3202" s="22" t="n">
        <v>5.0</v>
      </c>
      <c r="AQ3202" s="22" t="n">
        <v>5.0</v>
      </c>
      <c r="AR3202" s="22" t="n">
        <v>6.0</v>
      </c>
      <c r="AS3202" s="22" t="n">
        <v>4.0</v>
      </c>
      <c r="AT3202" s="22" t="n">
        <v>5.0</v>
      </c>
      <c r="AU3202" s="22" t="n">
        <v>5.0</v>
      </c>
      <c r="AV3202" s="22" t="n">
        <v>5.0</v>
      </c>
      <c r="AW3202" s="22" t="n">
        <v>4.0</v>
      </c>
      <c r="AX3202" s="22" t="n">
        <v>5.0</v>
      </c>
      <c r="AY3202" s="22" t="n">
        <v>4.0</v>
      </c>
      <c r="AZ3202" s="22" t="n">
        <v>6.0</v>
      </c>
      <c r="BA3202" s="22" t="n">
        <v>6.0</v>
      </c>
      <c r="BB3202" s="22" t="n">
        <v>6.0</v>
      </c>
      <c r="BC3202" s="22" t="n">
        <v>6.0</v>
      </c>
      <c r="BD3202" s="22" t="n">
        <v>5.0</v>
      </c>
      <c r="BE3202" s="22" t="n">
        <v>6.0</v>
      </c>
      <c r="BF3202" s="22" t="n">
        <v>5.0</v>
      </c>
      <c r="BG3202" s="22" t="n">
        <v>4.0</v>
      </c>
      <c r="BH3202" s="22" t="n">
        <v>6.0</v>
      </c>
      <c r="BI3202" s="22" t="n">
        <v>4.0</v>
      </c>
      <c r="BJ3202" s="22" t="n">
        <v>4.0</v>
      </c>
      <c r="BK3202" s="22" t="n">
        <v>5.0</v>
      </c>
    </row>
    <row r="3203">
      <c r="B3203" s="16" t="s">
        <v>258</v>
      </c>
      <c r="C3203" s="19" t="n">
        <v>4.0</v>
      </c>
      <c r="D3203" s="19" t="n">
        <v>6.0</v>
      </c>
      <c r="E3203" s="19" t="n">
        <v>5.0</v>
      </c>
      <c r="F3203" s="19" t="n">
        <v>5.0</v>
      </c>
      <c r="G3203" s="19" t="n">
        <v>4.0</v>
      </c>
      <c r="H3203" s="19" t="n">
        <v>4.0</v>
      </c>
      <c r="I3203" s="19" t="n">
        <v>5.0</v>
      </c>
      <c r="J3203" s="19" t="n">
        <v>3.0</v>
      </c>
      <c r="K3203" s="19" t="n">
        <v>4.0</v>
      </c>
      <c r="L3203" s="19" t="n">
        <v>4.0</v>
      </c>
      <c r="M3203" s="19" t="n">
        <v>4.0</v>
      </c>
      <c r="N3203" s="19" t="n">
        <v>4.0</v>
      </c>
      <c r="O3203" s="19" t="n">
        <v>2.0</v>
      </c>
      <c r="P3203" s="19" t="n">
        <v>3.0</v>
      </c>
      <c r="Q3203" s="19" t="n">
        <v>4.0</v>
      </c>
      <c r="R3203" s="19" t="n">
        <v>3.0</v>
      </c>
      <c r="S3203" s="19" t="n">
        <v>4.0</v>
      </c>
      <c r="T3203" s="19" t="n">
        <v>5.0</v>
      </c>
      <c r="U3203" s="19" t="n">
        <v>4.0</v>
      </c>
      <c r="V3203" s="19" t="n">
        <v>4.0</v>
      </c>
      <c r="W3203" s="19" t="n">
        <v>5.0</v>
      </c>
      <c r="X3203" s="19" t="n">
        <v>4.0</v>
      </c>
      <c r="Y3203" s="19" t="n">
        <v>5.0</v>
      </c>
      <c r="Z3203" s="19" t="n">
        <v>3.0</v>
      </c>
      <c r="AA3203" s="19" t="n">
        <v>4.0</v>
      </c>
      <c r="AB3203" s="19" t="n">
        <v>4.0</v>
      </c>
      <c r="AC3203" s="19" t="n">
        <v>4.0</v>
      </c>
      <c r="AD3203" s="19" t="n">
        <v>3.0</v>
      </c>
      <c r="AE3203" s="19" t="n">
        <v>5.0</v>
      </c>
      <c r="AF3203" s="19" t="n">
        <v>5.0</v>
      </c>
      <c r="AG3203" s="19" t="n">
        <v>5.0</v>
      </c>
      <c r="AH3203" s="19" t="n">
        <v>4.0</v>
      </c>
      <c r="AI3203" s="19" t="n">
        <v>6.0</v>
      </c>
      <c r="AJ3203" s="19" t="n">
        <v>6.0</v>
      </c>
      <c r="AK3203" s="19" t="n">
        <v>6.0</v>
      </c>
      <c r="AL3203" s="19" t="n">
        <v>6.0</v>
      </c>
      <c r="AM3203" s="19" t="n">
        <v>5.0</v>
      </c>
      <c r="AN3203" s="19" t="n">
        <v>6.0</v>
      </c>
      <c r="AO3203" s="19" t="n">
        <v>5.0</v>
      </c>
      <c r="AP3203" s="19" t="n">
        <v>4.0</v>
      </c>
      <c r="AQ3203" s="19" t="n">
        <v>6.0</v>
      </c>
      <c r="AR3203" s="19" t="n">
        <v>6.0</v>
      </c>
      <c r="AS3203" s="19" t="n">
        <v>4.0</v>
      </c>
      <c r="AT3203" s="19" t="n">
        <v>5.0</v>
      </c>
      <c r="AU3203" s="19" t="n">
        <v>4.0</v>
      </c>
      <c r="AV3203" s="19" t="n">
        <v>3.0</v>
      </c>
      <c r="AW3203" s="19" t="n">
        <v>5.0</v>
      </c>
      <c r="AX3203" s="19" t="n">
        <v>5.0</v>
      </c>
      <c r="AY3203" s="19" t="n">
        <v>4.0</v>
      </c>
      <c r="AZ3203" s="19" t="n">
        <v>5.0</v>
      </c>
      <c r="BA3203" s="19" t="n">
        <v>5.0</v>
      </c>
      <c r="BB3203" s="19" t="n">
        <v>5.0</v>
      </c>
      <c r="BC3203" s="19" t="n">
        <v>6.0</v>
      </c>
      <c r="BD3203" s="19" t="n">
        <v>5.0</v>
      </c>
      <c r="BE3203" s="19" t="n">
        <v>6.0</v>
      </c>
      <c r="BF3203" s="19" t="n">
        <v>4.0</v>
      </c>
      <c r="BG3203" s="19" t="n">
        <v>4.0</v>
      </c>
      <c r="BH3203" s="19" t="n">
        <v>5.0</v>
      </c>
      <c r="BI3203" s="19" t="n">
        <v>5.0</v>
      </c>
      <c r="BJ3203" s="19" t="n">
        <v>3.0</v>
      </c>
      <c r="BK3203" s="19" t="n">
        <v>3.0</v>
      </c>
    </row>
    <row r="3204">
      <c r="B3204" s="16" t="s">
        <v>259</v>
      </c>
      <c r="C3204" s="22" t="n">
        <v>6.0</v>
      </c>
      <c r="D3204" s="22" t="n">
        <v>7.0</v>
      </c>
      <c r="E3204" s="22" t="n">
        <v>6.0</v>
      </c>
      <c r="F3204" s="22" t="n">
        <v>6.0</v>
      </c>
      <c r="G3204" s="22" t="n">
        <v>7.0</v>
      </c>
      <c r="H3204" s="22" t="n">
        <v>4.0</v>
      </c>
      <c r="I3204" s="22" t="n">
        <v>4.0</v>
      </c>
      <c r="J3204" s="22" t="n">
        <v>4.0</v>
      </c>
      <c r="K3204" s="22" t="n">
        <v>5.0</v>
      </c>
      <c r="L3204" s="22" t="n">
        <v>5.0</v>
      </c>
      <c r="M3204" s="22" t="n">
        <v>6.0</v>
      </c>
      <c r="N3204" s="22" t="n">
        <v>7.0</v>
      </c>
      <c r="O3204" s="22" t="n">
        <v>6.0</v>
      </c>
      <c r="P3204" s="22" t="n">
        <v>7.0</v>
      </c>
      <c r="Q3204" s="22" t="n">
        <v>5.0</v>
      </c>
      <c r="R3204" s="22" t="n">
        <v>6.0</v>
      </c>
      <c r="S3204" s="22" t="n">
        <v>5.0</v>
      </c>
      <c r="T3204" s="22" t="n">
        <v>6.0</v>
      </c>
      <c r="U3204" s="22" t="n">
        <v>5.0</v>
      </c>
      <c r="V3204" s="22" t="n">
        <v>5.0</v>
      </c>
      <c r="W3204" s="22" t="n">
        <v>5.0</v>
      </c>
      <c r="X3204" s="22" t="n">
        <v>6.0</v>
      </c>
      <c r="Y3204" s="22" t="n">
        <v>4.0</v>
      </c>
      <c r="Z3204" s="22" t="n">
        <v>5.0</v>
      </c>
      <c r="AA3204" s="22" t="n">
        <v>5.0</v>
      </c>
      <c r="AB3204" s="22" t="n">
        <v>5.0</v>
      </c>
      <c r="AC3204" s="22" t="n">
        <v>4.0</v>
      </c>
      <c r="AD3204" s="22" t="n">
        <v>5.0</v>
      </c>
      <c r="AE3204" s="22" t="n">
        <v>4.0</v>
      </c>
      <c r="AF3204" s="22" t="n">
        <v>6.0</v>
      </c>
      <c r="AG3204" s="22" t="n">
        <v>5.0</v>
      </c>
      <c r="AH3204" s="22" t="n">
        <v>5.0</v>
      </c>
      <c r="AI3204" s="22" t="n">
        <v>6.0</v>
      </c>
      <c r="AJ3204" s="22" t="n">
        <v>6.0</v>
      </c>
      <c r="AK3204" s="22" t="n">
        <v>4.0</v>
      </c>
      <c r="AL3204" s="22" t="n">
        <v>5.0</v>
      </c>
      <c r="AM3204" s="22" t="n">
        <v>5.0</v>
      </c>
      <c r="AN3204" s="22" t="n">
        <v>6.0</v>
      </c>
      <c r="AO3204" s="22" t="n">
        <v>5.0</v>
      </c>
      <c r="AP3204" s="22" t="n">
        <v>5.0</v>
      </c>
      <c r="AQ3204" s="22" t="n">
        <v>5.0</v>
      </c>
      <c r="AR3204" s="22" t="n">
        <v>7.0</v>
      </c>
      <c r="AS3204" s="22" t="n">
        <v>5.0</v>
      </c>
      <c r="AT3204" s="22" t="n">
        <v>5.0</v>
      </c>
      <c r="AU3204" s="22" t="n">
        <v>4.0</v>
      </c>
      <c r="AV3204" s="22" t="n">
        <v>5.0</v>
      </c>
      <c r="AW3204" s="22" t="n">
        <v>4.0</v>
      </c>
      <c r="AX3204" s="22" t="n">
        <v>5.0</v>
      </c>
      <c r="AY3204" s="22" t="n">
        <v>4.0</v>
      </c>
      <c r="AZ3204" s="22" t="n">
        <v>5.0</v>
      </c>
      <c r="BA3204" s="22" t="n">
        <v>5.0</v>
      </c>
      <c r="BB3204" s="22" t="n">
        <v>5.0</v>
      </c>
      <c r="BC3204" s="22" t="n">
        <v>6.0</v>
      </c>
      <c r="BD3204" s="22" t="n">
        <v>6.0</v>
      </c>
      <c r="BE3204" s="22" t="n">
        <v>6.0</v>
      </c>
      <c r="BF3204" s="22" t="n">
        <v>4.0</v>
      </c>
      <c r="BG3204" s="22" t="n">
        <v>3.0</v>
      </c>
      <c r="BH3204" s="22" t="n">
        <v>3.0</v>
      </c>
      <c r="BI3204" s="22" t="n">
        <v>4.0</v>
      </c>
      <c r="BJ3204" s="22" t="n">
        <v>5.0</v>
      </c>
      <c r="BK3204" s="22" t="n">
        <v>4.0</v>
      </c>
    </row>
    <row r="3205">
      <c r="B3205" s="16" t="s">
        <v>260</v>
      </c>
      <c r="C3205" s="19" t="n">
        <v>3.0</v>
      </c>
      <c r="D3205" s="19" t="n">
        <v>3.0</v>
      </c>
      <c r="E3205" s="19" t="n">
        <v>3.0</v>
      </c>
      <c r="F3205" s="19" t="n">
        <v>3.0</v>
      </c>
      <c r="G3205" s="19" t="n">
        <v>3.0</v>
      </c>
      <c r="H3205" s="19" t="n">
        <v>4.0</v>
      </c>
      <c r="I3205" s="19" t="n">
        <v>4.0</v>
      </c>
      <c r="J3205" s="19" t="n">
        <v>4.0</v>
      </c>
      <c r="K3205" s="19" t="n">
        <v>4.0</v>
      </c>
      <c r="L3205" s="19" t="n">
        <v>5.0</v>
      </c>
      <c r="M3205" s="19" t="n">
        <v>4.0</v>
      </c>
      <c r="N3205" s="19" t="n">
        <v>5.0</v>
      </c>
      <c r="O3205" s="19" t="n">
        <v>4.0</v>
      </c>
      <c r="P3205" s="19" t="n">
        <v>4.0</v>
      </c>
      <c r="Q3205" s="19" t="n">
        <v>4.0</v>
      </c>
      <c r="R3205" s="19" t="n">
        <v>6.0</v>
      </c>
      <c r="S3205" s="19" t="n">
        <v>4.0</v>
      </c>
      <c r="T3205" s="19" t="n">
        <v>4.0</v>
      </c>
      <c r="U3205" s="19" t="n">
        <v>5.0</v>
      </c>
      <c r="V3205" s="19" t="n">
        <v>5.0</v>
      </c>
      <c r="W3205" s="19" t="n">
        <v>4.0</v>
      </c>
      <c r="X3205" s="19" t="n">
        <v>5.0</v>
      </c>
      <c r="Y3205" s="19" t="n">
        <v>5.0</v>
      </c>
      <c r="Z3205" s="19" t="n">
        <v>6.0</v>
      </c>
      <c r="AA3205" s="19" t="n">
        <v>5.0</v>
      </c>
      <c r="AB3205" s="19" t="n">
        <v>5.0</v>
      </c>
      <c r="AC3205" s="19" t="n">
        <v>4.0</v>
      </c>
      <c r="AD3205" s="19" t="n">
        <v>6.0</v>
      </c>
      <c r="AE3205" s="19" t="n">
        <v>6.0</v>
      </c>
      <c r="AF3205" s="19" t="n">
        <v>7.0</v>
      </c>
      <c r="AG3205" s="19" t="n">
        <v>5.0</v>
      </c>
      <c r="AH3205" s="19" t="n">
        <v>6.0</v>
      </c>
      <c r="AI3205" s="19" t="n">
        <v>4.0</v>
      </c>
      <c r="AJ3205" s="19" t="n">
        <v>4.0</v>
      </c>
      <c r="AK3205" s="19" t="n">
        <v>3.0</v>
      </c>
      <c r="AL3205" s="19" t="n">
        <v>3.0</v>
      </c>
      <c r="AM3205" s="19" t="n">
        <v>3.0</v>
      </c>
      <c r="AN3205" s="19" t="n">
        <v>3.0</v>
      </c>
      <c r="AO3205" s="19" t="n">
        <v>3.0</v>
      </c>
      <c r="AP3205" s="19" t="n">
        <v>3.0</v>
      </c>
      <c r="AQ3205" s="19" t="n">
        <v>2.0</v>
      </c>
      <c r="AR3205" s="19" t="n">
        <v>4.0</v>
      </c>
      <c r="AS3205" s="19" t="n">
        <v>4.0</v>
      </c>
      <c r="AT3205" s="19" t="n">
        <v>3.0</v>
      </c>
      <c r="AU3205" s="19" t="n">
        <v>3.0</v>
      </c>
      <c r="AV3205" s="19" t="n">
        <v>5.0</v>
      </c>
      <c r="AW3205" s="19" t="n">
        <v>4.0</v>
      </c>
      <c r="AX3205" s="19" t="n">
        <v>4.0</v>
      </c>
      <c r="AY3205" s="19" t="n">
        <v>5.0</v>
      </c>
      <c r="AZ3205" s="19" t="n">
        <v>4.0</v>
      </c>
      <c r="BA3205" s="19" t="n">
        <v>3.0</v>
      </c>
      <c r="BB3205" s="19" t="n">
        <v>4.0</v>
      </c>
      <c r="BC3205" s="19" t="n">
        <v>3.0</v>
      </c>
      <c r="BD3205" s="19" t="n">
        <v>4.0</v>
      </c>
      <c r="BE3205" s="19" t="n">
        <v>3.0</v>
      </c>
      <c r="BF3205" s="19" t="n">
        <v>4.0</v>
      </c>
      <c r="BG3205" s="19" t="n">
        <v>4.0</v>
      </c>
      <c r="BH3205" s="19" t="n">
        <v>3.0</v>
      </c>
      <c r="BI3205" s="19" t="n">
        <v>5.0</v>
      </c>
      <c r="BJ3205" s="19" t="n">
        <v>4.0</v>
      </c>
      <c r="BK3205" s="19" t="n">
        <v>4.0</v>
      </c>
    </row>
    <row r="3206">
      <c r="B3206" s="16" t="s">
        <v>261</v>
      </c>
      <c r="C3206" s="22" t="n">
        <v>6.0</v>
      </c>
      <c r="D3206" s="22" t="n">
        <v>5.0</v>
      </c>
      <c r="E3206" s="22" t="n">
        <v>5.0</v>
      </c>
      <c r="F3206" s="22" t="n">
        <v>4.0</v>
      </c>
      <c r="G3206" s="22" t="n">
        <v>5.0</v>
      </c>
      <c r="H3206" s="22" t="n">
        <v>5.0</v>
      </c>
      <c r="I3206" s="22" t="n">
        <v>5.0</v>
      </c>
      <c r="J3206" s="22" t="n">
        <v>5.0</v>
      </c>
      <c r="K3206" s="22" t="n">
        <v>5.0</v>
      </c>
      <c r="L3206" s="22" t="n">
        <v>5.0</v>
      </c>
      <c r="M3206" s="22" t="n">
        <v>6.0</v>
      </c>
      <c r="N3206" s="22" t="n">
        <v>6.0</v>
      </c>
      <c r="O3206" s="22" t="n">
        <v>6.0</v>
      </c>
      <c r="P3206" s="22" t="n">
        <v>7.0</v>
      </c>
      <c r="Q3206" s="22" t="n">
        <v>6.0</v>
      </c>
      <c r="R3206" s="22" t="n">
        <v>7.0</v>
      </c>
      <c r="S3206" s="22" t="n">
        <v>6.0</v>
      </c>
      <c r="T3206" s="22" t="n">
        <v>6.0</v>
      </c>
      <c r="U3206" s="22" t="n">
        <v>7.0</v>
      </c>
      <c r="V3206" s="22" t="n">
        <v>7.0</v>
      </c>
      <c r="W3206" s="22" t="n">
        <v>6.0</v>
      </c>
      <c r="X3206" s="22" t="n">
        <v>7.0</v>
      </c>
      <c r="Y3206" s="22" t="n">
        <v>7.0</v>
      </c>
      <c r="Z3206" s="22" t="n">
        <v>6.0</v>
      </c>
      <c r="AA3206" s="22" t="n">
        <v>6.0</v>
      </c>
      <c r="AB3206" s="22" t="n">
        <v>6.0</v>
      </c>
      <c r="AC3206" s="22" t="n">
        <v>6.0</v>
      </c>
      <c r="AD3206" s="22" t="n">
        <v>7.0</v>
      </c>
      <c r="AE3206" s="22" t="n">
        <v>7.0</v>
      </c>
      <c r="AF3206" s="22" t="n">
        <v>7.0</v>
      </c>
      <c r="AG3206" s="22" t="n">
        <v>7.0</v>
      </c>
      <c r="AH3206" s="22" t="n">
        <v>6.0</v>
      </c>
      <c r="AI3206" s="22" t="n">
        <v>6.0</v>
      </c>
      <c r="AJ3206" s="22" t="n">
        <v>5.0</v>
      </c>
      <c r="AK3206" s="22" t="n">
        <v>5.0</v>
      </c>
      <c r="AL3206" s="22" t="n">
        <v>6.0</v>
      </c>
      <c r="AM3206" s="22" t="n">
        <v>4.0</v>
      </c>
      <c r="AN3206" s="22" t="n">
        <v>5.0</v>
      </c>
      <c r="AO3206" s="22" t="n">
        <v>7.0</v>
      </c>
      <c r="AP3206" s="22" t="n">
        <v>7.0</v>
      </c>
      <c r="AQ3206" s="22" t="n">
        <v>7.0</v>
      </c>
      <c r="AR3206" s="22" t="n">
        <v>7.0</v>
      </c>
      <c r="AS3206" s="22" t="n">
        <v>7.0</v>
      </c>
      <c r="AT3206" s="22" t="n">
        <v>7.0</v>
      </c>
      <c r="AU3206" s="22" t="n">
        <v>4.0</v>
      </c>
      <c r="AV3206" s="22" t="n">
        <v>5.0</v>
      </c>
      <c r="AW3206" s="22" t="n">
        <v>3.0</v>
      </c>
      <c r="AX3206" s="22" t="n">
        <v>5.0</v>
      </c>
      <c r="AY3206" s="22" t="n">
        <v>5.0</v>
      </c>
      <c r="AZ3206" s="22" t="n">
        <v>7.0</v>
      </c>
      <c r="BA3206" s="22" t="n">
        <v>6.0</v>
      </c>
      <c r="BB3206" s="22" t="n">
        <v>6.0</v>
      </c>
      <c r="BC3206" s="22" t="n">
        <v>6.0</v>
      </c>
      <c r="BD3206" s="22" t="n">
        <v>5.0</v>
      </c>
      <c r="BE3206" s="22" t="n">
        <v>6.0</v>
      </c>
      <c r="BF3206" s="22" t="n">
        <v>7.0</v>
      </c>
      <c r="BG3206" s="22" t="n">
        <v>7.0</v>
      </c>
      <c r="BH3206" s="22" t="n">
        <v>7.0</v>
      </c>
      <c r="BI3206" s="22" t="n">
        <v>6.0</v>
      </c>
      <c r="BJ3206" s="22" t="n">
        <v>7.0</v>
      </c>
      <c r="BK3206" s="22" t="n">
        <v>7.0</v>
      </c>
    </row>
    <row r="3207">
      <c r="B3207" s="16" t="s">
        <v>262</v>
      </c>
      <c r="C3207" s="19" t="n">
        <v>6.0</v>
      </c>
      <c r="D3207" s="19" t="n">
        <v>7.0</v>
      </c>
      <c r="E3207" s="19" t="n">
        <v>5.0</v>
      </c>
      <c r="F3207" s="19" t="n">
        <v>6.0</v>
      </c>
      <c r="G3207" s="19" t="n">
        <v>5.0</v>
      </c>
      <c r="H3207" s="19" t="n">
        <v>5.0</v>
      </c>
      <c r="I3207" s="19" t="n">
        <v>7.0</v>
      </c>
      <c r="J3207" s="19" t="n">
        <v>5.0</v>
      </c>
      <c r="K3207" s="19" t="n">
        <v>7.0</v>
      </c>
      <c r="L3207" s="19" t="n">
        <v>5.0</v>
      </c>
      <c r="M3207" s="19" t="n">
        <v>7.0</v>
      </c>
      <c r="N3207" s="19" t="n">
        <v>6.0</v>
      </c>
      <c r="O3207" s="19" t="n">
        <v>7.0</v>
      </c>
      <c r="P3207" s="19" t="n">
        <v>7.0</v>
      </c>
      <c r="Q3207" s="19" t="n">
        <v>7.0</v>
      </c>
      <c r="R3207" s="19" t="n">
        <v>6.0</v>
      </c>
      <c r="S3207" s="19" t="n">
        <v>5.0</v>
      </c>
      <c r="T3207" s="19" t="n">
        <v>4.0</v>
      </c>
      <c r="U3207" s="19" t="n">
        <v>4.0</v>
      </c>
      <c r="V3207" s="19" t="n">
        <v>4.0</v>
      </c>
      <c r="W3207" s="19" t="n">
        <v>5.0</v>
      </c>
      <c r="X3207" s="19" t="n">
        <v>6.0</v>
      </c>
      <c r="Y3207" s="19" t="n">
        <v>6.0</v>
      </c>
      <c r="Z3207" s="19" t="n">
        <v>5.0</v>
      </c>
      <c r="AA3207" s="19" t="n">
        <v>5.0</v>
      </c>
      <c r="AB3207" s="19" t="n">
        <v>5.0</v>
      </c>
      <c r="AC3207" s="19" t="n">
        <v>6.0</v>
      </c>
      <c r="AD3207" s="19" t="n">
        <v>7.0</v>
      </c>
      <c r="AE3207" s="19" t="n">
        <v>7.0</v>
      </c>
      <c r="AF3207" s="19" t="n">
        <v>7.0</v>
      </c>
      <c r="AG3207" s="19" t="n">
        <v>7.0</v>
      </c>
      <c r="AH3207" s="19" t="n">
        <v>6.0</v>
      </c>
      <c r="AI3207" s="19" t="n">
        <v>5.0</v>
      </c>
      <c r="AJ3207" s="19" t="n">
        <v>5.0</v>
      </c>
      <c r="AK3207" s="19" t="n">
        <v>5.0</v>
      </c>
      <c r="AL3207" s="19" t="n">
        <v>5.0</v>
      </c>
      <c r="AM3207" s="19" t="n">
        <v>4.0</v>
      </c>
      <c r="AN3207" s="19" t="n">
        <v>6.0</v>
      </c>
      <c r="AO3207" s="19" t="n">
        <v>5.0</v>
      </c>
      <c r="AP3207" s="19" t="n">
        <v>6.0</v>
      </c>
      <c r="AQ3207" s="19" t="n">
        <v>5.0</v>
      </c>
      <c r="AR3207" s="19" t="n">
        <v>5.0</v>
      </c>
      <c r="AS3207" s="19" t="n">
        <v>5.0</v>
      </c>
      <c r="AT3207" s="19" t="n">
        <v>5.0</v>
      </c>
      <c r="AU3207" s="19" t="n">
        <v>5.0</v>
      </c>
      <c r="AV3207" s="19" t="n">
        <v>6.0</v>
      </c>
      <c r="AW3207" s="19" t="n">
        <v>5.0</v>
      </c>
      <c r="AX3207" s="19" t="n">
        <v>6.0</v>
      </c>
      <c r="AY3207" s="19" t="n">
        <v>5.0</v>
      </c>
      <c r="AZ3207" s="19" t="n">
        <v>5.0</v>
      </c>
      <c r="BA3207" s="19" t="n">
        <v>6.0</v>
      </c>
      <c r="BB3207" s="19" t="n">
        <v>5.0</v>
      </c>
      <c r="BC3207" s="19" t="n">
        <v>4.0</v>
      </c>
      <c r="BD3207" s="19" t="n">
        <v>6.0</v>
      </c>
      <c r="BE3207" s="19" t="n">
        <v>6.0</v>
      </c>
      <c r="BF3207" s="19" t="n">
        <v>5.0</v>
      </c>
      <c r="BG3207" s="19" t="n">
        <v>4.0</v>
      </c>
      <c r="BH3207" s="19" t="n">
        <v>5.0</v>
      </c>
      <c r="BI3207" s="19" t="n">
        <v>5.0</v>
      </c>
      <c r="BJ3207" s="19" t="n">
        <v>5.0</v>
      </c>
      <c r="BK3207" s="19" t="n">
        <v>5.0</v>
      </c>
    </row>
    <row r="3208">
      <c r="B3208" s="16" t="s">
        <v>263</v>
      </c>
      <c r="C3208" s="22" t="n">
        <v>6.0</v>
      </c>
      <c r="D3208" s="22" t="n">
        <v>5.0</v>
      </c>
      <c r="E3208" s="22" t="n">
        <v>5.0</v>
      </c>
      <c r="F3208" s="22" t="n">
        <v>5.0</v>
      </c>
      <c r="G3208" s="22" t="n">
        <v>6.0</v>
      </c>
      <c r="H3208" s="22" t="n">
        <v>4.0</v>
      </c>
      <c r="I3208" s="22" t="n">
        <v>4.0</v>
      </c>
      <c r="J3208" s="22" t="n">
        <v>4.0</v>
      </c>
      <c r="K3208" s="22" t="n">
        <v>6.0</v>
      </c>
      <c r="L3208" s="22" t="n">
        <v>5.0</v>
      </c>
      <c r="M3208" s="22" t="n">
        <v>5.0</v>
      </c>
      <c r="N3208" s="22" t="n">
        <v>6.0</v>
      </c>
      <c r="O3208" s="22" t="n">
        <v>4.0</v>
      </c>
      <c r="P3208" s="22" t="n">
        <v>5.0</v>
      </c>
      <c r="Q3208" s="22" t="n">
        <v>5.0</v>
      </c>
      <c r="R3208" s="22" t="n">
        <v>5.0</v>
      </c>
      <c r="S3208" s="22" t="n">
        <v>6.0</v>
      </c>
      <c r="T3208" s="22" t="n">
        <v>7.0</v>
      </c>
      <c r="U3208" s="22" t="n">
        <v>7.0</v>
      </c>
      <c r="V3208" s="22" t="n">
        <v>5.0</v>
      </c>
      <c r="W3208" s="22" t="n">
        <v>6.0</v>
      </c>
      <c r="X3208" s="22" t="n">
        <v>3.0</v>
      </c>
      <c r="Y3208" s="22" t="n">
        <v>5.0</v>
      </c>
      <c r="Z3208" s="22" t="n">
        <v>5.0</v>
      </c>
      <c r="AA3208" s="22" t="n">
        <v>3.0</v>
      </c>
      <c r="AB3208" s="22" t="n">
        <v>6.0</v>
      </c>
      <c r="AC3208" s="22" t="n">
        <v>3.0</v>
      </c>
      <c r="AD3208" s="22" t="n">
        <v>5.0</v>
      </c>
      <c r="AE3208" s="22" t="n">
        <v>6.0</v>
      </c>
      <c r="AF3208" s="22" t="n">
        <v>6.0</v>
      </c>
      <c r="AG3208" s="22" t="n">
        <v>6.0</v>
      </c>
      <c r="AH3208" s="22" t="n">
        <v>5.0</v>
      </c>
      <c r="AI3208" s="22" t="n">
        <v>4.0</v>
      </c>
      <c r="AJ3208" s="22" t="n">
        <v>4.0</v>
      </c>
      <c r="AK3208" s="22" t="n">
        <v>5.0</v>
      </c>
      <c r="AL3208" s="22" t="n">
        <v>4.0</v>
      </c>
      <c r="AM3208" s="22" t="n">
        <v>5.0</v>
      </c>
      <c r="AN3208" s="22" t="n">
        <v>5.0</v>
      </c>
      <c r="AO3208" s="22" t="n">
        <v>5.0</v>
      </c>
      <c r="AP3208" s="22" t="n">
        <v>6.0</v>
      </c>
      <c r="AQ3208" s="22" t="n">
        <v>5.0</v>
      </c>
      <c r="AR3208" s="22" t="n">
        <v>5.0</v>
      </c>
      <c r="AS3208" s="22" t="n">
        <v>5.0</v>
      </c>
      <c r="AT3208" s="22" t="n">
        <v>5.0</v>
      </c>
      <c r="AU3208" s="22" t="n">
        <v>5.0</v>
      </c>
      <c r="AV3208" s="22" t="n">
        <v>5.0</v>
      </c>
      <c r="AW3208" s="22" t="n">
        <v>5.0</v>
      </c>
      <c r="AX3208" s="22" t="n">
        <v>5.0</v>
      </c>
      <c r="AY3208" s="22" t="n">
        <v>5.0</v>
      </c>
      <c r="AZ3208" s="22" t="n">
        <v>5.0</v>
      </c>
      <c r="BA3208" s="22" t="n">
        <v>5.0</v>
      </c>
      <c r="BB3208" s="22" t="n">
        <v>5.0</v>
      </c>
      <c r="BC3208" s="22" t="n">
        <v>5.0</v>
      </c>
      <c r="BD3208" s="22" t="n">
        <v>5.0</v>
      </c>
      <c r="BE3208" s="22" t="n">
        <v>5.0</v>
      </c>
      <c r="BF3208" s="22" t="n">
        <v>6.0</v>
      </c>
      <c r="BG3208" s="22" t="n">
        <v>5.0</v>
      </c>
      <c r="BH3208" s="22" t="n">
        <v>7.0</v>
      </c>
      <c r="BI3208" s="22" t="n">
        <v>4.0</v>
      </c>
      <c r="BJ3208" s="22" t="n">
        <v>6.0</v>
      </c>
      <c r="BK3208" s="22" t="n">
        <v>5.0</v>
      </c>
    </row>
    <row r="3209">
      <c r="B3209" s="16" t="s">
        <v>264</v>
      </c>
      <c r="C3209" s="19" t="n">
        <v>5.0</v>
      </c>
      <c r="D3209" s="19" t="n">
        <v>6.0</v>
      </c>
      <c r="E3209" s="19" t="n">
        <v>5.0</v>
      </c>
      <c r="F3209" s="19" t="n">
        <v>4.0</v>
      </c>
      <c r="G3209" s="19" t="n">
        <v>5.0</v>
      </c>
      <c r="H3209" s="19" t="n">
        <v>5.0</v>
      </c>
      <c r="I3209" s="19" t="n">
        <v>6.0</v>
      </c>
      <c r="J3209" s="19" t="n">
        <v>5.0</v>
      </c>
      <c r="K3209" s="19" t="n">
        <v>5.0</v>
      </c>
      <c r="L3209" s="19" t="n">
        <v>6.0</v>
      </c>
      <c r="M3209" s="19" t="n">
        <v>6.0</v>
      </c>
      <c r="N3209" s="19" t="n">
        <v>7.0</v>
      </c>
      <c r="O3209" s="19" t="n">
        <v>7.0</v>
      </c>
      <c r="P3209" s="19" t="n">
        <v>6.0</v>
      </c>
      <c r="Q3209" s="19" t="n">
        <v>7.0</v>
      </c>
      <c r="R3209" s="19" t="n">
        <v>7.0</v>
      </c>
      <c r="S3209" s="19" t="n">
        <v>5.0</v>
      </c>
      <c r="T3209" s="19" t="n">
        <v>4.0</v>
      </c>
      <c r="U3209" s="19" t="n">
        <v>5.0</v>
      </c>
      <c r="V3209" s="19" t="n">
        <v>5.0</v>
      </c>
      <c r="W3209" s="19" t="n">
        <v>5.0</v>
      </c>
      <c r="X3209" s="19" t="n">
        <v>6.0</v>
      </c>
      <c r="Y3209" s="19" t="n">
        <v>6.0</v>
      </c>
      <c r="Z3209" s="19" t="n">
        <v>7.0</v>
      </c>
      <c r="AA3209" s="19" t="n">
        <v>7.0</v>
      </c>
      <c r="AB3209" s="19" t="n">
        <v>6.0</v>
      </c>
      <c r="AC3209" s="19" t="n">
        <v>6.0</v>
      </c>
      <c r="AD3209" s="19" t="n">
        <v>7.0</v>
      </c>
      <c r="AE3209" s="19" t="n">
        <v>7.0</v>
      </c>
      <c r="AF3209" s="19" t="n">
        <v>6.0</v>
      </c>
      <c r="AG3209" s="19" t="n">
        <v>4.0</v>
      </c>
      <c r="AH3209" s="19" t="n">
        <v>6.0</v>
      </c>
      <c r="AI3209" s="19" t="n">
        <v>5.0</v>
      </c>
      <c r="AJ3209" s="19" t="n">
        <v>6.0</v>
      </c>
      <c r="AK3209" s="19" t="n">
        <v>5.0</v>
      </c>
      <c r="AL3209" s="19" t="n">
        <v>5.0</v>
      </c>
      <c r="AM3209" s="19" t="n">
        <v>6.0</v>
      </c>
      <c r="AN3209" s="19" t="n">
        <v>6.0</v>
      </c>
      <c r="AO3209" s="19" t="n">
        <v>5.0</v>
      </c>
      <c r="AP3209" s="19" t="n">
        <v>6.0</v>
      </c>
      <c r="AQ3209" s="19" t="n">
        <v>6.0</v>
      </c>
      <c r="AR3209" s="19" t="n">
        <v>5.0</v>
      </c>
      <c r="AS3209" s="19" t="n">
        <v>6.0</v>
      </c>
      <c r="AT3209" s="19" t="n">
        <v>5.0</v>
      </c>
      <c r="AU3209" s="19" t="n">
        <v>6.0</v>
      </c>
      <c r="AV3209" s="19" t="n">
        <v>5.0</v>
      </c>
      <c r="AW3209" s="19" t="n">
        <v>5.0</v>
      </c>
      <c r="AX3209" s="19" t="n">
        <v>7.0</v>
      </c>
      <c r="AY3209" s="19" t="n">
        <v>4.0</v>
      </c>
      <c r="AZ3209" s="19" t="n">
        <v>5.0</v>
      </c>
      <c r="BA3209" s="19" t="n">
        <v>6.0</v>
      </c>
      <c r="BB3209" s="19" t="n">
        <v>7.0</v>
      </c>
      <c r="BC3209" s="19" t="n">
        <v>6.0</v>
      </c>
      <c r="BD3209" s="19" t="n">
        <v>6.0</v>
      </c>
      <c r="BE3209" s="19" t="n">
        <v>7.0</v>
      </c>
      <c r="BF3209" s="19" t="n">
        <v>7.0</v>
      </c>
      <c r="BG3209" s="19" t="n">
        <v>5.0</v>
      </c>
      <c r="BH3209" s="19" t="n">
        <v>5.0</v>
      </c>
      <c r="BI3209" s="19" t="n">
        <v>5.0</v>
      </c>
      <c r="BJ3209" s="19" t="n">
        <v>5.0</v>
      </c>
      <c r="BK3209" s="19" t="n">
        <v>6.0</v>
      </c>
    </row>
    <row r="3210">
      <c r="B3210" s="16" t="s">
        <v>265</v>
      </c>
      <c r="C3210" s="22" t="n">
        <v>4.0</v>
      </c>
      <c r="D3210" s="22" t="n">
        <v>4.0</v>
      </c>
      <c r="E3210" s="22" t="n">
        <v>5.0</v>
      </c>
      <c r="F3210" s="22" t="n">
        <v>4.0</v>
      </c>
      <c r="G3210" s="22" t="n">
        <v>4.0</v>
      </c>
      <c r="H3210" s="22" t="n">
        <v>4.0</v>
      </c>
      <c r="I3210" s="22" t="n">
        <v>4.0</v>
      </c>
      <c r="J3210" s="22" t="n">
        <v>4.0</v>
      </c>
      <c r="K3210" s="22" t="n">
        <v>4.0</v>
      </c>
      <c r="L3210" s="22" t="n">
        <v>4.0</v>
      </c>
      <c r="M3210" s="22" t="n">
        <v>5.0</v>
      </c>
      <c r="N3210" s="22" t="n">
        <v>6.0</v>
      </c>
      <c r="O3210" s="22" t="n">
        <v>5.0</v>
      </c>
      <c r="P3210" s="22" t="n">
        <v>6.0</v>
      </c>
      <c r="Q3210" s="22" t="n">
        <v>7.0</v>
      </c>
      <c r="R3210" s="22" t="n">
        <v>6.0</v>
      </c>
      <c r="S3210" s="22" t="n">
        <v>4.0</v>
      </c>
      <c r="T3210" s="22" t="n">
        <v>3.0</v>
      </c>
      <c r="U3210" s="22" t="n">
        <v>3.0</v>
      </c>
      <c r="V3210" s="22" t="n">
        <v>4.0</v>
      </c>
      <c r="W3210" s="22" t="n">
        <v>3.0</v>
      </c>
      <c r="X3210" s="22" t="n">
        <v>5.0</v>
      </c>
      <c r="Y3210" s="22" t="n">
        <v>5.0</v>
      </c>
      <c r="Z3210" s="22" t="n">
        <v>5.0</v>
      </c>
      <c r="AA3210" s="22" t="n">
        <v>5.0</v>
      </c>
      <c r="AB3210" s="22" t="n">
        <v>5.0</v>
      </c>
      <c r="AC3210" s="22" t="n">
        <v>5.0</v>
      </c>
      <c r="AD3210" s="22" t="n">
        <v>5.0</v>
      </c>
      <c r="AE3210" s="22" t="n">
        <v>4.0</v>
      </c>
      <c r="AF3210" s="22" t="n">
        <v>4.0</v>
      </c>
      <c r="AG3210" s="22" t="n">
        <v>5.0</v>
      </c>
      <c r="AH3210" s="22" t="n">
        <v>3.0</v>
      </c>
      <c r="AI3210" s="22" t="n">
        <v>5.0</v>
      </c>
      <c r="AJ3210" s="22" t="n">
        <v>5.0</v>
      </c>
      <c r="AK3210" s="22" t="n">
        <v>4.0</v>
      </c>
      <c r="AL3210" s="22" t="n">
        <v>5.0</v>
      </c>
      <c r="AM3210" s="22" t="n">
        <v>5.0</v>
      </c>
      <c r="AN3210" s="22" t="n">
        <v>6.0</v>
      </c>
      <c r="AO3210" s="22" t="n">
        <v>6.0</v>
      </c>
      <c r="AP3210" s="22" t="n">
        <v>6.0</v>
      </c>
      <c r="AQ3210" s="22" t="n">
        <v>5.0</v>
      </c>
      <c r="AR3210" s="22" t="n">
        <v>6.0</v>
      </c>
      <c r="AS3210" s="22" t="n">
        <v>5.0</v>
      </c>
      <c r="AT3210" s="22" t="n">
        <v>6.0</v>
      </c>
      <c r="AU3210" s="22" t="n">
        <v>3.0</v>
      </c>
      <c r="AV3210" s="22" t="n">
        <v>5.0</v>
      </c>
      <c r="AW3210" s="22" t="n">
        <v>3.0</v>
      </c>
      <c r="AX3210" s="22" t="n">
        <v>4.0</v>
      </c>
      <c r="AY3210" s="22" t="n">
        <v>4.0</v>
      </c>
      <c r="AZ3210" s="22" t="n">
        <v>5.0</v>
      </c>
      <c r="BA3210" s="22" t="n">
        <v>4.0</v>
      </c>
      <c r="BB3210" s="22" t="n">
        <v>5.0</v>
      </c>
      <c r="BC3210" s="22" t="n">
        <v>5.0</v>
      </c>
      <c r="BD3210" s="22" t="n">
        <v>6.0</v>
      </c>
      <c r="BE3210" s="22" t="n">
        <v>5.0</v>
      </c>
      <c r="BF3210" s="22" t="n">
        <v>3.0</v>
      </c>
      <c r="BG3210" s="22" t="n">
        <v>4.0</v>
      </c>
      <c r="BH3210" s="22" t="n">
        <v>3.0</v>
      </c>
      <c r="BI3210" s="22" t="n">
        <v>3.0</v>
      </c>
      <c r="BJ3210" s="22" t="n">
        <v>3.0</v>
      </c>
      <c r="BK3210" s="22" t="n">
        <v>4.0</v>
      </c>
    </row>
    <row r="3211">
      <c r="B3211" s="16" t="s">
        <v>266</v>
      </c>
      <c r="C3211" s="19" t="n">
        <v>4.0</v>
      </c>
      <c r="D3211" s="19" t="n">
        <v>2.0</v>
      </c>
      <c r="E3211" s="19" t="n">
        <v>4.0</v>
      </c>
      <c r="F3211" s="19" t="n">
        <v>2.0</v>
      </c>
      <c r="G3211" s="19" t="n">
        <v>3.0</v>
      </c>
      <c r="H3211" s="19" t="n">
        <v>4.0</v>
      </c>
      <c r="I3211" s="19" t="n">
        <v>5.0</v>
      </c>
      <c r="J3211" s="19" t="n">
        <v>5.0</v>
      </c>
      <c r="K3211" s="19" t="n">
        <v>5.0</v>
      </c>
      <c r="L3211" s="19" t="n">
        <v>5.0</v>
      </c>
      <c r="M3211" s="19" t="n">
        <v>3.0</v>
      </c>
      <c r="N3211" s="19" t="n">
        <v>5.0</v>
      </c>
      <c r="O3211" s="19" t="n">
        <v>5.0</v>
      </c>
      <c r="P3211" s="19" t="n">
        <v>4.0</v>
      </c>
      <c r="Q3211" s="19" t="n">
        <v>5.0</v>
      </c>
      <c r="R3211" s="19" t="n">
        <v>5.0</v>
      </c>
      <c r="S3211" s="19" t="n">
        <v>4.0</v>
      </c>
      <c r="T3211" s="19" t="n">
        <v>4.0</v>
      </c>
      <c r="U3211" s="19" t="n">
        <v>4.0</v>
      </c>
      <c r="V3211" s="19" t="n">
        <v>3.0</v>
      </c>
      <c r="W3211" s="19" t="n">
        <v>4.0</v>
      </c>
      <c r="X3211" s="19" t="n">
        <v>2.0</v>
      </c>
      <c r="Y3211" s="19" t="n">
        <v>3.0</v>
      </c>
      <c r="Z3211" s="19" t="n">
        <v>3.0</v>
      </c>
      <c r="AA3211" s="19" t="n">
        <v>3.0</v>
      </c>
      <c r="AB3211" s="19" t="n">
        <v>4.0</v>
      </c>
      <c r="AC3211" s="19" t="n">
        <v>2.0</v>
      </c>
      <c r="AD3211" s="19" t="n">
        <v>5.0</v>
      </c>
      <c r="AE3211" s="19" t="n">
        <v>5.0</v>
      </c>
      <c r="AF3211" s="19" t="n">
        <v>5.0</v>
      </c>
      <c r="AG3211" s="19" t="n">
        <v>4.0</v>
      </c>
      <c r="AH3211" s="19" t="n">
        <v>4.0</v>
      </c>
      <c r="AI3211" s="19" t="n">
        <v>4.0</v>
      </c>
      <c r="AJ3211" s="19" t="n">
        <v>4.0</v>
      </c>
      <c r="AK3211" s="19" t="n">
        <v>3.0</v>
      </c>
      <c r="AL3211" s="19" t="n">
        <v>4.0</v>
      </c>
      <c r="AM3211" s="19" t="n">
        <v>3.0</v>
      </c>
      <c r="AN3211" s="19" t="n">
        <v>4.0</v>
      </c>
      <c r="AO3211" s="19" t="n">
        <v>4.0</v>
      </c>
      <c r="AP3211" s="19" t="n">
        <v>5.0</v>
      </c>
      <c r="AQ3211" s="19" t="n">
        <v>5.0</v>
      </c>
      <c r="AR3211" s="19" t="n">
        <v>5.0</v>
      </c>
      <c r="AS3211" s="19" t="n">
        <v>4.0</v>
      </c>
      <c r="AT3211" s="19" t="n">
        <v>4.0</v>
      </c>
      <c r="AU3211" s="19" t="n">
        <v>5.0</v>
      </c>
      <c r="AV3211" s="19" t="n">
        <v>3.0</v>
      </c>
      <c r="AW3211" s="19" t="n">
        <v>2.0</v>
      </c>
      <c r="AX3211" s="19" t="n">
        <v>2.0</v>
      </c>
      <c r="AY3211" s="19" t="n">
        <v>2.0</v>
      </c>
      <c r="AZ3211" s="19" t="n">
        <v>4.0</v>
      </c>
      <c r="BA3211" s="19" t="n">
        <v>5.0</v>
      </c>
      <c r="BB3211" s="19" t="n">
        <v>4.0</v>
      </c>
      <c r="BC3211" s="19" t="n">
        <v>5.0</v>
      </c>
      <c r="BD3211" s="19" t="n">
        <v>4.0</v>
      </c>
      <c r="BE3211" s="19" t="n">
        <v>5.0</v>
      </c>
      <c r="BF3211" s="19" t="n">
        <v>4.0</v>
      </c>
      <c r="BG3211" s="19" t="n">
        <v>4.0</v>
      </c>
      <c r="BH3211" s="19" t="n">
        <v>5.0</v>
      </c>
      <c r="BI3211" s="19" t="n">
        <v>4.0</v>
      </c>
      <c r="BJ3211" s="19" t="n">
        <v>4.0</v>
      </c>
      <c r="BK3211" s="19" t="n">
        <v>4.0</v>
      </c>
    </row>
    <row r="3212">
      <c r="B3212" s="16" t="s">
        <v>267</v>
      </c>
      <c r="C3212" s="22" t="n">
        <v>5.0</v>
      </c>
      <c r="D3212" s="22" t="n">
        <v>5.0</v>
      </c>
      <c r="E3212" s="22" t="n">
        <v>6.0</v>
      </c>
      <c r="F3212" s="22" t="n">
        <v>6.0</v>
      </c>
      <c r="G3212" s="22" t="n">
        <v>5.0</v>
      </c>
      <c r="H3212" s="22" t="n">
        <v>5.0</v>
      </c>
      <c r="I3212" s="22" t="n">
        <v>7.0</v>
      </c>
      <c r="J3212" s="22" t="n">
        <v>5.0</v>
      </c>
      <c r="K3212" s="22" t="n">
        <v>7.0</v>
      </c>
      <c r="L3212" s="22" t="n">
        <v>6.0</v>
      </c>
      <c r="M3212" s="22" t="n">
        <v>5.0</v>
      </c>
      <c r="N3212" s="22" t="n">
        <v>5.0</v>
      </c>
      <c r="O3212" s="22" t="n">
        <v>5.0</v>
      </c>
      <c r="P3212" s="22" t="n">
        <v>5.0</v>
      </c>
      <c r="Q3212" s="22" t="n">
        <v>5.0</v>
      </c>
      <c r="R3212" s="22" t="n">
        <v>6.0</v>
      </c>
      <c r="S3212" s="22" t="n">
        <v>5.0</v>
      </c>
      <c r="T3212" s="22" t="n">
        <v>5.0</v>
      </c>
      <c r="U3212" s="22" t="n">
        <v>5.0</v>
      </c>
      <c r="V3212" s="22" t="n">
        <v>5.0</v>
      </c>
      <c r="W3212" s="22" t="n">
        <v>4.0</v>
      </c>
      <c r="X3212" s="22" t="n">
        <v>5.0</v>
      </c>
      <c r="Y3212" s="22" t="n">
        <v>6.0</v>
      </c>
      <c r="Z3212" s="22" t="n">
        <v>6.0</v>
      </c>
      <c r="AA3212" s="22" t="n">
        <v>5.0</v>
      </c>
      <c r="AB3212" s="22" t="n">
        <v>6.0</v>
      </c>
      <c r="AC3212" s="22" t="n">
        <v>5.0</v>
      </c>
      <c r="AD3212" s="22" t="n">
        <v>5.0</v>
      </c>
      <c r="AE3212" s="22" t="n">
        <v>6.0</v>
      </c>
      <c r="AF3212" s="22" t="n">
        <v>6.0</v>
      </c>
      <c r="AG3212" s="22" t="n">
        <v>4.0</v>
      </c>
      <c r="AH3212" s="22" t="n">
        <v>6.0</v>
      </c>
      <c r="AI3212" s="22" t="n">
        <v>5.0</v>
      </c>
      <c r="AJ3212" s="22" t="n">
        <v>6.0</v>
      </c>
      <c r="AK3212" s="22" t="n">
        <v>6.0</v>
      </c>
      <c r="AL3212" s="22" t="n">
        <v>5.0</v>
      </c>
      <c r="AM3212" s="22" t="n">
        <v>5.0</v>
      </c>
      <c r="AN3212" s="22" t="n">
        <v>6.0</v>
      </c>
      <c r="AO3212" s="22" t="n">
        <v>5.0</v>
      </c>
      <c r="AP3212" s="22" t="n">
        <v>6.0</v>
      </c>
      <c r="AQ3212" s="22" t="n">
        <v>5.0</v>
      </c>
      <c r="AR3212" s="22" t="n">
        <v>5.0</v>
      </c>
      <c r="AS3212" s="22" t="n">
        <v>5.0</v>
      </c>
      <c r="AT3212" s="22" t="n">
        <v>5.0</v>
      </c>
      <c r="AU3212" s="22" t="n">
        <v>3.0</v>
      </c>
      <c r="AV3212" s="22" t="n">
        <v>4.0</v>
      </c>
      <c r="AW3212" s="22" t="n">
        <v>3.0</v>
      </c>
      <c r="AX3212" s="22" t="n">
        <v>5.0</v>
      </c>
      <c r="AY3212" s="22" t="n">
        <v>5.0</v>
      </c>
      <c r="AZ3212" s="22" t="n">
        <v>5.0</v>
      </c>
      <c r="BA3212" s="22" t="n">
        <v>5.0</v>
      </c>
      <c r="BB3212" s="22" t="n">
        <v>5.0</v>
      </c>
      <c r="BC3212" s="22" t="n">
        <v>5.0</v>
      </c>
      <c r="BD3212" s="22" t="n">
        <v>5.0</v>
      </c>
      <c r="BE3212" s="22" t="n">
        <v>4.0</v>
      </c>
      <c r="BF3212" s="22" t="n">
        <v>5.0</v>
      </c>
      <c r="BG3212" s="22" t="n">
        <v>6.0</v>
      </c>
      <c r="BH3212" s="22" t="n">
        <v>7.0</v>
      </c>
      <c r="BI3212" s="22" t="n">
        <v>5.0</v>
      </c>
      <c r="BJ3212" s="22" t="n">
        <v>6.0</v>
      </c>
      <c r="BK3212" s="22" t="n">
        <v>6.0</v>
      </c>
    </row>
    <row r="3213">
      <c r="B3213" s="16" t="s">
        <v>268</v>
      </c>
      <c r="C3213" s="19" t="n">
        <v>4.0</v>
      </c>
      <c r="D3213" s="19" t="n">
        <v>5.0</v>
      </c>
      <c r="E3213" s="19" t="n">
        <v>5.0</v>
      </c>
      <c r="F3213" s="19" t="n">
        <v>4.0</v>
      </c>
      <c r="G3213" s="19" t="n">
        <v>4.0</v>
      </c>
      <c r="H3213" s="19" t="n">
        <v>5.0</v>
      </c>
      <c r="I3213" s="19" t="n">
        <v>5.0</v>
      </c>
      <c r="J3213" s="19" t="n">
        <v>4.0</v>
      </c>
      <c r="K3213" s="19" t="n">
        <v>4.0</v>
      </c>
      <c r="L3213" s="19" t="n">
        <v>4.0</v>
      </c>
      <c r="M3213" s="19" t="n">
        <v>4.0</v>
      </c>
      <c r="N3213" s="19" t="n">
        <v>5.0</v>
      </c>
      <c r="O3213" s="19" t="n">
        <v>6.0</v>
      </c>
      <c r="P3213" s="19" t="n">
        <v>5.0</v>
      </c>
      <c r="Q3213" s="19" t="n">
        <v>6.0</v>
      </c>
      <c r="R3213" s="19" t="n">
        <v>5.0</v>
      </c>
      <c r="S3213" s="19" t="n">
        <v>5.0</v>
      </c>
      <c r="T3213" s="19" t="n">
        <v>3.0</v>
      </c>
      <c r="U3213" s="19" t="n">
        <v>3.0</v>
      </c>
      <c r="V3213" s="19" t="n">
        <v>4.0</v>
      </c>
      <c r="W3213" s="19" t="n">
        <v>4.0</v>
      </c>
      <c r="X3213" s="19" t="n">
        <v>7.0</v>
      </c>
      <c r="Y3213" s="19" t="n">
        <v>5.0</v>
      </c>
      <c r="Z3213" s="19" t="n">
        <v>6.0</v>
      </c>
      <c r="AA3213" s="19" t="n">
        <v>5.0</v>
      </c>
      <c r="AB3213" s="19" t="n">
        <v>6.0</v>
      </c>
      <c r="AC3213" s="19" t="n">
        <v>5.0</v>
      </c>
      <c r="AD3213" s="19" t="n">
        <v>5.0</v>
      </c>
      <c r="AE3213" s="19" t="n">
        <v>4.0</v>
      </c>
      <c r="AF3213" s="19" t="n">
        <v>4.0</v>
      </c>
      <c r="AG3213" s="19" t="n">
        <v>5.0</v>
      </c>
      <c r="AH3213" s="19" t="n">
        <v>4.0</v>
      </c>
      <c r="AI3213" s="19" t="n">
        <v>6.0</v>
      </c>
      <c r="AJ3213" s="19" t="n">
        <v>5.0</v>
      </c>
      <c r="AK3213" s="19" t="n">
        <v>5.0</v>
      </c>
      <c r="AL3213" s="19" t="n">
        <v>6.0</v>
      </c>
      <c r="AM3213" s="19" t="n">
        <v>6.0</v>
      </c>
      <c r="AN3213" s="19" t="n">
        <v>6.0</v>
      </c>
      <c r="AO3213" s="19" t="n">
        <v>4.0</v>
      </c>
      <c r="AP3213" s="19" t="n">
        <v>6.0</v>
      </c>
      <c r="AQ3213" s="19" t="n">
        <v>4.0</v>
      </c>
      <c r="AR3213" s="19" t="n">
        <v>5.0</v>
      </c>
      <c r="AS3213" s="19" t="n">
        <v>5.0</v>
      </c>
      <c r="AT3213" s="19" t="n">
        <v>4.0</v>
      </c>
      <c r="AU3213" s="19" t="n">
        <v>6.0</v>
      </c>
      <c r="AV3213" s="19" t="n">
        <v>4.0</v>
      </c>
      <c r="AW3213" s="19" t="n">
        <v>4.0</v>
      </c>
      <c r="AX3213" s="19" t="n">
        <v>5.0</v>
      </c>
      <c r="AY3213" s="19" t="n">
        <v>5.0</v>
      </c>
      <c r="AZ3213" s="19" t="n">
        <v>5.0</v>
      </c>
      <c r="BA3213" s="19" t="n">
        <v>6.0</v>
      </c>
      <c r="BB3213" s="19" t="n">
        <v>5.0</v>
      </c>
      <c r="BC3213" s="19" t="n">
        <v>5.0</v>
      </c>
      <c r="BD3213" s="19" t="n">
        <v>5.0</v>
      </c>
      <c r="BE3213" s="19" t="n">
        <v>5.0</v>
      </c>
      <c r="BF3213" s="19" t="n">
        <v>5.0</v>
      </c>
      <c r="BG3213" s="19" t="n">
        <v>4.0</v>
      </c>
      <c r="BH3213" s="19" t="n">
        <v>4.0</v>
      </c>
      <c r="BI3213" s="19" t="n">
        <v>4.0</v>
      </c>
      <c r="BJ3213" s="19" t="n">
        <v>4.0</v>
      </c>
      <c r="BK3213" s="19" t="n">
        <v>4.0</v>
      </c>
    </row>
    <row r="3214">
      <c r="B3214" s="16" t="s">
        <v>269</v>
      </c>
      <c r="C3214" s="22" t="n">
        <v>5.0</v>
      </c>
      <c r="D3214" s="22" t="n">
        <v>6.0</v>
      </c>
      <c r="E3214" s="22" t="n">
        <v>5.0</v>
      </c>
      <c r="F3214" s="22" t="n">
        <v>6.0</v>
      </c>
      <c r="G3214" s="22" t="n">
        <v>5.0</v>
      </c>
      <c r="H3214" s="22" t="n">
        <v>4.0</v>
      </c>
      <c r="I3214" s="22" t="n">
        <v>5.0</v>
      </c>
      <c r="J3214" s="22" t="n">
        <v>4.0</v>
      </c>
      <c r="K3214" s="22" t="n">
        <v>5.0</v>
      </c>
      <c r="L3214" s="22" t="n">
        <v>4.0</v>
      </c>
      <c r="M3214" s="22" t="n">
        <v>4.0</v>
      </c>
      <c r="N3214" s="22" t="n">
        <v>5.0</v>
      </c>
      <c r="O3214" s="22" t="n">
        <v>4.0</v>
      </c>
      <c r="P3214" s="22" t="n">
        <v>4.0</v>
      </c>
      <c r="Q3214" s="22" t="n">
        <v>6.0</v>
      </c>
      <c r="R3214" s="22" t="n">
        <v>4.0</v>
      </c>
      <c r="S3214" s="22" t="n">
        <v>4.0</v>
      </c>
      <c r="T3214" s="22" t="n">
        <v>4.0</v>
      </c>
      <c r="U3214" s="22" t="n">
        <v>4.0</v>
      </c>
      <c r="V3214" s="22" t="n">
        <v>4.0</v>
      </c>
      <c r="W3214" s="22" t="n">
        <v>4.0</v>
      </c>
      <c r="X3214" s="22" t="n">
        <v>4.0</v>
      </c>
      <c r="Y3214" s="22" t="n">
        <v>5.0</v>
      </c>
      <c r="Z3214" s="22" t="n">
        <v>5.0</v>
      </c>
      <c r="AA3214" s="22" t="n">
        <v>4.0</v>
      </c>
      <c r="AB3214" s="22" t="n">
        <v>6.0</v>
      </c>
      <c r="AC3214" s="22" t="n">
        <v>5.0</v>
      </c>
      <c r="AD3214" s="22" t="n">
        <v>5.0</v>
      </c>
      <c r="AE3214" s="22" t="n">
        <v>5.0</v>
      </c>
      <c r="AF3214" s="22" t="n">
        <v>4.0</v>
      </c>
      <c r="AG3214" s="22" t="n">
        <v>4.0</v>
      </c>
      <c r="AH3214" s="22" t="n">
        <v>4.0</v>
      </c>
      <c r="AI3214" s="22" t="n">
        <v>6.0</v>
      </c>
      <c r="AJ3214" s="22" t="n">
        <v>6.0</v>
      </c>
      <c r="AK3214" s="22" t="n">
        <v>7.0</v>
      </c>
      <c r="AL3214" s="22" t="n">
        <v>7.0</v>
      </c>
      <c r="AM3214" s="22" t="n">
        <v>6.0</v>
      </c>
      <c r="AN3214" s="22" t="n">
        <v>6.0</v>
      </c>
      <c r="AO3214" s="22" t="n">
        <v>6.0</v>
      </c>
      <c r="AP3214" s="22" t="n">
        <v>6.0</v>
      </c>
      <c r="AQ3214" s="22" t="n">
        <v>6.0</v>
      </c>
      <c r="AR3214" s="22" t="n">
        <v>5.0</v>
      </c>
      <c r="AS3214" s="22" t="n">
        <v>5.0</v>
      </c>
      <c r="AT3214" s="22" t="n">
        <v>5.0</v>
      </c>
      <c r="AU3214" s="22" t="n">
        <v>3.0</v>
      </c>
      <c r="AV3214" s="22" t="n">
        <v>5.0</v>
      </c>
      <c r="AW3214" s="22" t="n">
        <v>5.0</v>
      </c>
      <c r="AX3214" s="22" t="n">
        <v>4.0</v>
      </c>
      <c r="AY3214" s="22" t="n">
        <v>4.0</v>
      </c>
      <c r="AZ3214" s="22" t="n">
        <v>5.0</v>
      </c>
      <c r="BA3214" s="22" t="n">
        <v>3.0</v>
      </c>
      <c r="BB3214" s="22" t="n">
        <v>5.0</v>
      </c>
      <c r="BC3214" s="22" t="n">
        <v>5.0</v>
      </c>
      <c r="BD3214" s="22" t="n">
        <v>4.0</v>
      </c>
      <c r="BE3214" s="22" t="n">
        <v>4.0</v>
      </c>
      <c r="BF3214" s="22" t="n">
        <v>5.0</v>
      </c>
      <c r="BG3214" s="22" t="n">
        <v>5.0</v>
      </c>
      <c r="BH3214" s="22" t="n">
        <v>5.0</v>
      </c>
      <c r="BI3214" s="22" t="n">
        <v>5.0</v>
      </c>
      <c r="BJ3214" s="22" t="n">
        <v>6.0</v>
      </c>
      <c r="BK3214" s="22" t="n">
        <v>5.0</v>
      </c>
    </row>
    <row r="3215">
      <c r="B3215" s="16" t="s">
        <v>270</v>
      </c>
      <c r="C3215" s="19" t="n">
        <v>5.0</v>
      </c>
      <c r="D3215" s="19" t="n">
        <v>5.0</v>
      </c>
      <c r="E3215" s="19" t="n">
        <v>4.0</v>
      </c>
      <c r="F3215" s="19" t="n">
        <v>4.0</v>
      </c>
      <c r="G3215" s="19" t="n">
        <v>5.0</v>
      </c>
      <c r="H3215" s="19" t="n">
        <v>7.0</v>
      </c>
      <c r="I3215" s="19" t="n">
        <v>4.0</v>
      </c>
      <c r="J3215" s="19" t="n">
        <v>5.0</v>
      </c>
      <c r="K3215" s="19" t="n">
        <v>5.0</v>
      </c>
      <c r="L3215" s="19" t="n">
        <v>4.0</v>
      </c>
      <c r="M3215" s="19" t="n">
        <v>6.0</v>
      </c>
      <c r="N3215" s="19" t="n">
        <v>6.0</v>
      </c>
      <c r="O3215" s="19" t="n">
        <v>6.0</v>
      </c>
      <c r="P3215" s="19" t="n">
        <v>6.0</v>
      </c>
      <c r="Q3215" s="19" t="n">
        <v>7.0</v>
      </c>
      <c r="R3215" s="19" t="n">
        <v>6.0</v>
      </c>
      <c r="S3215" s="19" t="n">
        <v>6.0</v>
      </c>
      <c r="T3215" s="19" t="n">
        <v>5.0</v>
      </c>
      <c r="U3215" s="19" t="n">
        <v>6.0</v>
      </c>
      <c r="V3215" s="19" t="n">
        <v>5.0</v>
      </c>
      <c r="W3215" s="19" t="n">
        <v>6.0</v>
      </c>
      <c r="X3215" s="19" t="n">
        <v>7.0</v>
      </c>
      <c r="Y3215" s="19" t="n">
        <v>7.0</v>
      </c>
      <c r="Z3215" s="19" t="n">
        <v>6.0</v>
      </c>
      <c r="AA3215" s="19" t="n">
        <v>7.0</v>
      </c>
      <c r="AB3215" s="19" t="n">
        <v>7.0</v>
      </c>
      <c r="AC3215" s="19" t="n">
        <v>7.0</v>
      </c>
      <c r="AD3215" s="19" t="n">
        <v>6.0</v>
      </c>
      <c r="AE3215" s="19" t="n">
        <v>7.0</v>
      </c>
      <c r="AF3215" s="19" t="n">
        <v>5.0</v>
      </c>
      <c r="AG3215" s="19" t="n">
        <v>4.0</v>
      </c>
      <c r="AH3215" s="19" t="n">
        <v>6.0</v>
      </c>
      <c r="AI3215" s="19" t="n">
        <v>6.0</v>
      </c>
      <c r="AJ3215" s="19" t="n">
        <v>6.0</v>
      </c>
      <c r="AK3215" s="19" t="n">
        <v>6.0</v>
      </c>
      <c r="AL3215" s="19" t="n">
        <v>5.0</v>
      </c>
      <c r="AM3215" s="19" t="n">
        <v>5.0</v>
      </c>
      <c r="AN3215" s="19" t="n">
        <v>6.0</v>
      </c>
      <c r="AO3215" s="19" t="n">
        <v>5.0</v>
      </c>
      <c r="AP3215" s="19" t="n">
        <v>6.0</v>
      </c>
      <c r="AQ3215" s="19" t="n">
        <v>5.0</v>
      </c>
      <c r="AR3215" s="19" t="n">
        <v>7.0</v>
      </c>
      <c r="AS3215" s="19" t="n">
        <v>6.0</v>
      </c>
      <c r="AT3215" s="19" t="n">
        <v>7.0</v>
      </c>
      <c r="AU3215" s="19" t="n">
        <v>7.0</v>
      </c>
      <c r="AV3215" s="19" t="n">
        <v>6.0</v>
      </c>
      <c r="AW3215" s="19" t="n">
        <v>5.0</v>
      </c>
      <c r="AX3215" s="19" t="n">
        <v>6.0</v>
      </c>
      <c r="AY3215" s="19" t="n">
        <v>6.0</v>
      </c>
      <c r="AZ3215" s="19" t="n">
        <v>5.0</v>
      </c>
      <c r="BA3215" s="19" t="n">
        <v>6.0</v>
      </c>
      <c r="BB3215" s="19" t="n">
        <v>7.0</v>
      </c>
      <c r="BC3215" s="19" t="n">
        <v>6.0</v>
      </c>
      <c r="BD3215" s="19" t="n">
        <v>7.0</v>
      </c>
      <c r="BE3215" s="19" t="n">
        <v>6.0</v>
      </c>
      <c r="BF3215" s="19" t="n">
        <v>7.0</v>
      </c>
      <c r="BG3215" s="19" t="n">
        <v>7.0</v>
      </c>
      <c r="BH3215" s="19" t="n">
        <v>5.0</v>
      </c>
      <c r="BI3215" s="19" t="n">
        <v>6.0</v>
      </c>
      <c r="BJ3215" s="19" t="n">
        <v>5.0</v>
      </c>
      <c r="BK3215" s="19" t="n">
        <v>5.0</v>
      </c>
    </row>
    <row r="3216">
      <c r="B3216" s="16" t="s">
        <v>271</v>
      </c>
      <c r="C3216" s="22" t="n">
        <v>5.0</v>
      </c>
      <c r="D3216" s="22" t="n">
        <v>6.0</v>
      </c>
      <c r="E3216" s="22" t="n">
        <v>4.0</v>
      </c>
      <c r="F3216" s="22" t="n">
        <v>5.0</v>
      </c>
      <c r="G3216" s="22" t="n">
        <v>6.0</v>
      </c>
      <c r="H3216" s="22" t="n">
        <v>6.0</v>
      </c>
      <c r="I3216" s="22" t="n">
        <v>5.0</v>
      </c>
      <c r="J3216" s="22" t="n">
        <v>5.0</v>
      </c>
      <c r="K3216" s="22" t="n">
        <v>5.0</v>
      </c>
      <c r="L3216" s="22" t="n">
        <v>5.0</v>
      </c>
      <c r="M3216" s="22" t="n">
        <v>6.0</v>
      </c>
      <c r="N3216" s="22" t="n">
        <v>4.0</v>
      </c>
      <c r="O3216" s="22" t="n">
        <v>5.0</v>
      </c>
      <c r="P3216" s="22" t="n">
        <v>5.0</v>
      </c>
      <c r="Q3216" s="22" t="n">
        <v>5.0</v>
      </c>
      <c r="R3216" s="22" t="n">
        <v>6.0</v>
      </c>
      <c r="S3216" s="22" t="n">
        <v>6.0</v>
      </c>
      <c r="T3216" s="22" t="n">
        <v>6.0</v>
      </c>
      <c r="U3216" s="22" t="n">
        <v>6.0</v>
      </c>
      <c r="V3216" s="22" t="n">
        <v>6.0</v>
      </c>
      <c r="W3216" s="22" t="n">
        <v>6.0</v>
      </c>
      <c r="X3216" s="22" t="n">
        <v>5.0</v>
      </c>
      <c r="Y3216" s="22" t="n">
        <v>5.0</v>
      </c>
      <c r="Z3216" s="22" t="n">
        <v>7.0</v>
      </c>
      <c r="AA3216" s="22" t="n">
        <v>7.0</v>
      </c>
      <c r="AB3216" s="22" t="n">
        <v>6.0</v>
      </c>
      <c r="AC3216" s="22" t="n">
        <v>6.0</v>
      </c>
      <c r="AD3216" s="22" t="n">
        <v>7.0</v>
      </c>
      <c r="AE3216" s="22" t="n">
        <v>7.0</v>
      </c>
      <c r="AF3216" s="22" t="n">
        <v>7.0</v>
      </c>
      <c r="AG3216" s="22" t="n">
        <v>7.0</v>
      </c>
      <c r="AH3216" s="22" t="n">
        <v>6.0</v>
      </c>
      <c r="AI3216" s="22" t="n">
        <v>6.0</v>
      </c>
      <c r="AJ3216" s="22" t="n">
        <v>5.0</v>
      </c>
      <c r="AK3216" s="22" t="n">
        <v>5.0</v>
      </c>
      <c r="AL3216" s="22" t="n">
        <v>5.0</v>
      </c>
      <c r="AM3216" s="22" t="n">
        <v>6.0</v>
      </c>
      <c r="AN3216" s="22" t="n">
        <v>4.0</v>
      </c>
      <c r="AO3216" s="22" t="n">
        <v>5.0</v>
      </c>
      <c r="AP3216" s="22" t="n">
        <v>4.0</v>
      </c>
      <c r="AQ3216" s="22" t="n">
        <v>6.0</v>
      </c>
      <c r="AR3216" s="22" t="n">
        <v>5.0</v>
      </c>
      <c r="AS3216" s="22" t="n">
        <v>4.0</v>
      </c>
      <c r="AT3216" s="22" t="n">
        <v>4.0</v>
      </c>
      <c r="AU3216" s="22" t="n">
        <v>5.0</v>
      </c>
      <c r="AV3216" s="22" t="n">
        <v>5.0</v>
      </c>
      <c r="AW3216" s="22" t="n">
        <v>6.0</v>
      </c>
      <c r="AX3216" s="22" t="n">
        <v>5.0</v>
      </c>
      <c r="AY3216" s="22" t="n">
        <v>5.0</v>
      </c>
      <c r="AZ3216" s="22" t="n">
        <v>5.0</v>
      </c>
      <c r="BA3216" s="22" t="n">
        <v>5.0</v>
      </c>
      <c r="BB3216" s="22" t="n">
        <v>5.0</v>
      </c>
      <c r="BC3216" s="22" t="n">
        <v>5.0</v>
      </c>
      <c r="BD3216" s="22" t="n">
        <v>4.0</v>
      </c>
      <c r="BE3216" s="22" t="n">
        <v>4.0</v>
      </c>
      <c r="BF3216" s="22" t="n">
        <v>5.0</v>
      </c>
      <c r="BG3216" s="22" t="n">
        <v>4.0</v>
      </c>
      <c r="BH3216" s="22" t="n">
        <v>5.0</v>
      </c>
      <c r="BI3216" s="22" t="n">
        <v>4.0</v>
      </c>
      <c r="BJ3216" s="22" t="n">
        <v>4.0</v>
      </c>
      <c r="BK3216" s="22" t="n">
        <v>4.0</v>
      </c>
    </row>
    <row r="3217">
      <c r="B3217" s="16" t="s">
        <v>272</v>
      </c>
      <c r="C3217" s="19" t="n">
        <v>6.0</v>
      </c>
      <c r="D3217" s="19" t="n">
        <v>4.0</v>
      </c>
      <c r="E3217" s="19" t="n">
        <v>4.0</v>
      </c>
      <c r="F3217" s="19" t="n">
        <v>4.0</v>
      </c>
      <c r="G3217" s="19" t="n">
        <v>5.0</v>
      </c>
      <c r="H3217" s="19" t="n">
        <v>4.0</v>
      </c>
      <c r="I3217" s="19" t="n">
        <v>5.0</v>
      </c>
      <c r="J3217" s="19" t="n">
        <v>4.0</v>
      </c>
      <c r="K3217" s="19" t="n">
        <v>5.0</v>
      </c>
      <c r="L3217" s="19" t="n">
        <v>5.0</v>
      </c>
      <c r="M3217" s="19" t="n">
        <v>5.0</v>
      </c>
      <c r="N3217" s="19" t="n">
        <v>3.0</v>
      </c>
      <c r="O3217" s="19" t="n">
        <v>5.0</v>
      </c>
      <c r="P3217" s="19" t="n">
        <v>4.0</v>
      </c>
      <c r="Q3217" s="19" t="n">
        <v>4.0</v>
      </c>
      <c r="R3217" s="19" t="n">
        <v>4.0</v>
      </c>
      <c r="S3217" s="19" t="n">
        <v>4.0</v>
      </c>
      <c r="T3217" s="19" t="n">
        <v>4.0</v>
      </c>
      <c r="U3217" s="19" t="n">
        <v>3.0</v>
      </c>
      <c r="V3217" s="19" t="n">
        <v>3.0</v>
      </c>
      <c r="W3217" s="19" t="n">
        <v>5.0</v>
      </c>
      <c r="X3217" s="19" t="n">
        <v>6.0</v>
      </c>
      <c r="Y3217" s="19" t="n">
        <v>3.0</v>
      </c>
      <c r="Z3217" s="19" t="n">
        <v>5.0</v>
      </c>
      <c r="AA3217" s="19" t="n">
        <v>5.0</v>
      </c>
      <c r="AB3217" s="19" t="n">
        <v>4.0</v>
      </c>
      <c r="AC3217" s="19" t="n">
        <v>6.0</v>
      </c>
      <c r="AD3217" s="19" t="n">
        <v>5.0</v>
      </c>
      <c r="AE3217" s="19" t="n">
        <v>5.0</v>
      </c>
      <c r="AF3217" s="19" t="n">
        <v>5.0</v>
      </c>
      <c r="AG3217" s="19" t="n">
        <v>4.0</v>
      </c>
      <c r="AH3217" s="19" t="n">
        <v>5.0</v>
      </c>
      <c r="AI3217" s="19" t="n">
        <v>5.0</v>
      </c>
      <c r="AJ3217" s="19" t="n">
        <v>5.0</v>
      </c>
      <c r="AK3217" s="19" t="n">
        <v>5.0</v>
      </c>
      <c r="AL3217" s="19" t="n">
        <v>6.0</v>
      </c>
      <c r="AM3217" s="19" t="n">
        <v>5.0</v>
      </c>
      <c r="AN3217" s="19" t="n">
        <v>5.0</v>
      </c>
      <c r="AO3217" s="19" t="n">
        <v>4.0</v>
      </c>
      <c r="AP3217" s="19" t="n">
        <v>4.0</v>
      </c>
      <c r="AQ3217" s="19" t="n">
        <v>4.0</v>
      </c>
      <c r="AR3217" s="19" t="n">
        <v>5.0</v>
      </c>
      <c r="AS3217" s="19" t="n">
        <v>4.0</v>
      </c>
      <c r="AT3217" s="19" t="n">
        <v>4.0</v>
      </c>
      <c r="AU3217" s="19" t="n">
        <v>2.0</v>
      </c>
      <c r="AV3217" s="19" t="n">
        <v>5.0</v>
      </c>
      <c r="AW3217" s="19" t="n">
        <v>4.0</v>
      </c>
      <c r="AX3217" s="19" t="n">
        <v>4.0</v>
      </c>
      <c r="AY3217" s="19" t="n">
        <v>3.0</v>
      </c>
      <c r="AZ3217" s="19" t="n">
        <v>4.0</v>
      </c>
      <c r="BA3217" s="19" t="n">
        <v>5.0</v>
      </c>
      <c r="BB3217" s="19" t="n">
        <v>4.0</v>
      </c>
      <c r="BC3217" s="19" t="n">
        <v>3.0</v>
      </c>
      <c r="BD3217" s="19" t="n">
        <v>4.0</v>
      </c>
      <c r="BE3217" s="19" t="n">
        <v>4.0</v>
      </c>
      <c r="BF3217" s="19" t="n">
        <v>4.0</v>
      </c>
      <c r="BG3217" s="19" t="n">
        <v>4.0</v>
      </c>
      <c r="BH3217" s="19" t="n">
        <v>4.0</v>
      </c>
      <c r="BI3217" s="19" t="n">
        <v>4.0</v>
      </c>
      <c r="BJ3217" s="19" t="n">
        <v>4.0</v>
      </c>
      <c r="BK3217" s="19" t="n">
        <v>4.0</v>
      </c>
    </row>
    <row r="3218">
      <c r="B3218" s="16" t="s">
        <v>273</v>
      </c>
      <c r="C3218" s="22" t="n">
        <v>3.0</v>
      </c>
      <c r="D3218" s="22" t="n">
        <v>6.0</v>
      </c>
      <c r="E3218" s="22" t="n">
        <v>4.0</v>
      </c>
      <c r="F3218" s="22" t="n">
        <v>5.0</v>
      </c>
      <c r="G3218" s="22" t="n">
        <v>4.0</v>
      </c>
      <c r="H3218" s="22" t="n">
        <v>6.0</v>
      </c>
      <c r="I3218" s="22" t="n">
        <v>5.0</v>
      </c>
      <c r="J3218" s="22" t="n">
        <v>5.0</v>
      </c>
      <c r="K3218" s="22" t="n">
        <v>5.0</v>
      </c>
      <c r="L3218" s="22" t="n">
        <v>4.0</v>
      </c>
      <c r="M3218" s="22" t="n">
        <v>5.0</v>
      </c>
      <c r="N3218" s="22" t="n">
        <v>5.0</v>
      </c>
      <c r="O3218" s="22" t="n">
        <v>6.0</v>
      </c>
      <c r="P3218" s="22" t="n">
        <v>4.0</v>
      </c>
      <c r="Q3218" s="22" t="n">
        <v>5.0</v>
      </c>
      <c r="R3218" s="22" t="n">
        <v>5.0</v>
      </c>
      <c r="S3218" s="22" t="n">
        <v>5.0</v>
      </c>
      <c r="T3218" s="22" t="n">
        <v>6.0</v>
      </c>
      <c r="U3218" s="22" t="n">
        <v>6.0</v>
      </c>
      <c r="V3218" s="22" t="n">
        <v>4.0</v>
      </c>
      <c r="W3218" s="22" t="n">
        <v>6.0</v>
      </c>
      <c r="X3218" s="22" t="n">
        <v>4.0</v>
      </c>
      <c r="Y3218" s="22" t="n">
        <v>4.0</v>
      </c>
      <c r="Z3218" s="22" t="n">
        <v>5.0</v>
      </c>
      <c r="AA3218" s="22" t="n">
        <v>4.0</v>
      </c>
      <c r="AB3218" s="22" t="n">
        <v>3.0</v>
      </c>
      <c r="AC3218" s="22" t="n">
        <v>5.0</v>
      </c>
      <c r="AD3218" s="22" t="n">
        <v>4.0</v>
      </c>
      <c r="AE3218" s="22" t="n">
        <v>6.0</v>
      </c>
      <c r="AF3218" s="22" t="n">
        <v>6.0</v>
      </c>
      <c r="AG3218" s="22" t="n">
        <v>6.0</v>
      </c>
      <c r="AH3218" s="22" t="n">
        <v>5.0</v>
      </c>
      <c r="AI3218" s="22" t="n">
        <v>5.0</v>
      </c>
      <c r="AJ3218" s="22" t="n">
        <v>4.0</v>
      </c>
      <c r="AK3218" s="22" t="n">
        <v>3.0</v>
      </c>
      <c r="AL3218" s="22" t="n">
        <v>4.0</v>
      </c>
      <c r="AM3218" s="22" t="n">
        <v>4.0</v>
      </c>
      <c r="AN3218" s="22" t="n">
        <v>5.0</v>
      </c>
      <c r="AO3218" s="22" t="n">
        <v>5.0</v>
      </c>
      <c r="AP3218" s="22" t="n">
        <v>5.0</v>
      </c>
      <c r="AQ3218" s="22" t="n">
        <v>6.0</v>
      </c>
      <c r="AR3218" s="22" t="n">
        <v>6.0</v>
      </c>
      <c r="AS3218" s="22" t="n">
        <v>6.0</v>
      </c>
      <c r="AT3218" s="22" t="n">
        <v>5.0</v>
      </c>
      <c r="AU3218" s="22" t="n">
        <v>4.0</v>
      </c>
      <c r="AV3218" s="22" t="n">
        <v>3.0</v>
      </c>
      <c r="AW3218" s="22" t="n">
        <v>4.0</v>
      </c>
      <c r="AX3218" s="22" t="n">
        <v>2.0</v>
      </c>
      <c r="AY3218" s="22" t="n">
        <v>3.0</v>
      </c>
      <c r="AZ3218" s="22" t="n">
        <v>4.0</v>
      </c>
      <c r="BA3218" s="22" t="n">
        <v>5.0</v>
      </c>
      <c r="BB3218" s="22" t="n">
        <v>3.0</v>
      </c>
      <c r="BC3218" s="22" t="n">
        <v>4.0</v>
      </c>
      <c r="BD3218" s="22" t="n">
        <v>4.0</v>
      </c>
      <c r="BE3218" s="22" t="n">
        <v>4.0</v>
      </c>
      <c r="BF3218" s="22" t="n">
        <v>4.0</v>
      </c>
      <c r="BG3218" s="22" t="n">
        <v>5.0</v>
      </c>
      <c r="BH3218" s="22" t="n">
        <v>4.0</v>
      </c>
      <c r="BI3218" s="22" t="n">
        <v>5.0</v>
      </c>
      <c r="BJ3218" s="22" t="n">
        <v>5.0</v>
      </c>
      <c r="BK3218" s="22" t="n">
        <v>4.0</v>
      </c>
    </row>
    <row r="3219">
      <c r="B3219" s="16" t="s">
        <v>274</v>
      </c>
      <c r="C3219" s="19" t="n">
        <v>7.0</v>
      </c>
      <c r="D3219" s="19" t="n">
        <v>6.0</v>
      </c>
      <c r="E3219" s="19" t="n">
        <v>7.0</v>
      </c>
      <c r="F3219" s="19" t="n">
        <v>6.0</v>
      </c>
      <c r="G3219" s="19" t="n">
        <v>6.0</v>
      </c>
      <c r="H3219" s="19" t="n">
        <v>5.0</v>
      </c>
      <c r="I3219" s="19" t="n">
        <v>4.0</v>
      </c>
      <c r="J3219" s="19" t="n">
        <v>5.0</v>
      </c>
      <c r="K3219" s="19" t="n">
        <v>5.0</v>
      </c>
      <c r="L3219" s="19" t="n">
        <v>5.0</v>
      </c>
      <c r="M3219" s="19" t="n">
        <v>5.0</v>
      </c>
      <c r="N3219" s="19" t="n">
        <v>7.0</v>
      </c>
      <c r="O3219" s="19" t="n">
        <v>7.0</v>
      </c>
      <c r="P3219" s="19" t="n">
        <v>7.0</v>
      </c>
      <c r="Q3219" s="19" t="n">
        <v>7.0</v>
      </c>
      <c r="R3219" s="19" t="n">
        <v>7.0</v>
      </c>
      <c r="S3219" s="19" t="n">
        <v>7.0</v>
      </c>
      <c r="T3219" s="19" t="n">
        <v>7.0</v>
      </c>
      <c r="U3219" s="19" t="n">
        <v>7.0</v>
      </c>
      <c r="V3219" s="19" t="n">
        <v>7.0</v>
      </c>
      <c r="W3219" s="19" t="n">
        <v>7.0</v>
      </c>
      <c r="X3219" s="19" t="n">
        <v>7.0</v>
      </c>
      <c r="Y3219" s="19" t="n">
        <v>7.0</v>
      </c>
      <c r="Z3219" s="19" t="n">
        <v>7.0</v>
      </c>
      <c r="AA3219" s="19" t="n">
        <v>6.0</v>
      </c>
      <c r="AB3219" s="19" t="n">
        <v>6.0</v>
      </c>
      <c r="AC3219" s="19" t="n">
        <v>6.0</v>
      </c>
      <c r="AD3219" s="19" t="n">
        <v>6.0</v>
      </c>
      <c r="AE3219" s="19" t="n">
        <v>6.0</v>
      </c>
      <c r="AF3219" s="19" t="n">
        <v>7.0</v>
      </c>
      <c r="AG3219" s="19" t="n">
        <v>6.0</v>
      </c>
      <c r="AH3219" s="19" t="n">
        <v>7.0</v>
      </c>
      <c r="AI3219" s="19" t="n">
        <v>7.0</v>
      </c>
      <c r="AJ3219" s="19" t="n">
        <v>6.0</v>
      </c>
      <c r="AK3219" s="19" t="n">
        <v>7.0</v>
      </c>
      <c r="AL3219" s="19" t="n">
        <v>6.0</v>
      </c>
      <c r="AM3219" s="19" t="n">
        <v>7.0</v>
      </c>
      <c r="AN3219" s="19" t="n">
        <v>6.0</v>
      </c>
      <c r="AO3219" s="19" t="n">
        <v>7.0</v>
      </c>
      <c r="AP3219" s="19" t="n">
        <v>7.0</v>
      </c>
      <c r="AQ3219" s="19" t="n">
        <v>6.0</v>
      </c>
      <c r="AR3219" s="19" t="n">
        <v>7.0</v>
      </c>
      <c r="AS3219" s="19" t="n">
        <v>7.0</v>
      </c>
      <c r="AT3219" s="19" t="n">
        <v>6.0</v>
      </c>
      <c r="AU3219" s="19" t="n">
        <v>6.0</v>
      </c>
      <c r="AV3219" s="19" t="n">
        <v>6.0</v>
      </c>
      <c r="AW3219" s="19" t="n">
        <v>7.0</v>
      </c>
      <c r="AX3219" s="19" t="n">
        <v>6.0</v>
      </c>
      <c r="AY3219" s="19" t="n">
        <v>7.0</v>
      </c>
      <c r="AZ3219" s="19" t="n">
        <v>6.0</v>
      </c>
      <c r="BA3219" s="19" t="n">
        <v>6.0</v>
      </c>
      <c r="BB3219" s="19" t="n">
        <v>6.0</v>
      </c>
      <c r="BC3219" s="19" t="n">
        <v>7.0</v>
      </c>
      <c r="BD3219" s="19" t="n">
        <v>5.0</v>
      </c>
      <c r="BE3219" s="19" t="n">
        <v>6.0</v>
      </c>
      <c r="BF3219" s="19" t="n">
        <v>6.0</v>
      </c>
      <c r="BG3219" s="19" t="n">
        <v>7.0</v>
      </c>
      <c r="BH3219" s="19" t="n">
        <v>6.0</v>
      </c>
      <c r="BI3219" s="19" t="n">
        <v>6.0</v>
      </c>
      <c r="BJ3219" s="19" t="n">
        <v>7.0</v>
      </c>
      <c r="BK3219" s="19" t="n">
        <v>7.0</v>
      </c>
    </row>
    <row r="3220">
      <c r="B3220" s="16" t="s">
        <v>275</v>
      </c>
      <c r="C3220" s="22" t="n">
        <v>7.0</v>
      </c>
      <c r="D3220" s="22" t="n">
        <v>6.0</v>
      </c>
      <c r="E3220" s="22" t="n">
        <v>6.0</v>
      </c>
      <c r="F3220" s="22" t="n">
        <v>6.0</v>
      </c>
      <c r="G3220" s="22" t="n">
        <v>7.0</v>
      </c>
      <c r="H3220" s="22" t="n">
        <v>5.0</v>
      </c>
      <c r="I3220" s="22" t="n">
        <v>7.0</v>
      </c>
      <c r="J3220" s="22" t="n">
        <v>5.0</v>
      </c>
      <c r="K3220" s="22" t="n">
        <v>5.0</v>
      </c>
      <c r="L3220" s="22" t="n">
        <v>6.0</v>
      </c>
      <c r="M3220" s="22" t="n">
        <v>6.0</v>
      </c>
      <c r="N3220" s="22" t="n">
        <v>5.0</v>
      </c>
      <c r="O3220" s="22" t="n">
        <v>5.0</v>
      </c>
      <c r="P3220" s="22" t="n">
        <v>6.0</v>
      </c>
      <c r="Q3220" s="22" t="n">
        <v>6.0</v>
      </c>
      <c r="R3220" s="22" t="n">
        <v>6.0</v>
      </c>
      <c r="S3220" s="22" t="n">
        <v>6.0</v>
      </c>
      <c r="T3220" s="22" t="n">
        <v>5.0</v>
      </c>
      <c r="U3220" s="22" t="n">
        <v>5.0</v>
      </c>
      <c r="V3220" s="22" t="n">
        <v>6.0</v>
      </c>
      <c r="W3220" s="22" t="n">
        <v>5.0</v>
      </c>
      <c r="X3220" s="22" t="n">
        <v>7.0</v>
      </c>
      <c r="Y3220" s="22" t="n">
        <v>7.0</v>
      </c>
      <c r="Z3220" s="22" t="n">
        <v>7.0</v>
      </c>
      <c r="AA3220" s="22" t="n">
        <v>7.0</v>
      </c>
      <c r="AB3220" s="22" t="n">
        <v>6.0</v>
      </c>
      <c r="AC3220" s="22" t="n">
        <v>7.0</v>
      </c>
      <c r="AD3220" s="22" t="n">
        <v>5.0</v>
      </c>
      <c r="AE3220" s="22" t="n">
        <v>5.0</v>
      </c>
      <c r="AF3220" s="22" t="n">
        <v>6.0</v>
      </c>
      <c r="AG3220" s="22" t="n">
        <v>6.0</v>
      </c>
      <c r="AH3220" s="22" t="n">
        <v>7.0</v>
      </c>
      <c r="AI3220" s="22" t="n">
        <v>5.0</v>
      </c>
      <c r="AJ3220" s="22" t="n">
        <v>5.0</v>
      </c>
      <c r="AK3220" s="22" t="n">
        <v>5.0</v>
      </c>
      <c r="AL3220" s="22" t="n">
        <v>6.0</v>
      </c>
      <c r="AM3220" s="22" t="n">
        <v>6.0</v>
      </c>
      <c r="AN3220" s="22" t="n">
        <v>7.0</v>
      </c>
      <c r="AO3220" s="22" t="n">
        <v>6.0</v>
      </c>
      <c r="AP3220" s="22" t="n">
        <v>4.0</v>
      </c>
      <c r="AQ3220" s="22" t="n">
        <v>6.0</v>
      </c>
      <c r="AR3220" s="22" t="n">
        <v>5.0</v>
      </c>
      <c r="AS3220" s="22" t="n">
        <v>5.0</v>
      </c>
      <c r="AT3220" s="22" t="n">
        <v>4.0</v>
      </c>
      <c r="AU3220" s="22" t="n">
        <v>6.0</v>
      </c>
      <c r="AV3220" s="22" t="n">
        <v>5.0</v>
      </c>
      <c r="AW3220" s="22" t="n">
        <v>6.0</v>
      </c>
      <c r="AX3220" s="22" t="n">
        <v>6.0</v>
      </c>
      <c r="AY3220" s="22" t="n">
        <v>5.0</v>
      </c>
      <c r="AZ3220" s="22" t="n">
        <v>4.0</v>
      </c>
      <c r="BA3220" s="22" t="n">
        <v>4.0</v>
      </c>
      <c r="BB3220" s="22" t="n">
        <v>4.0</v>
      </c>
      <c r="BC3220" s="22" t="n">
        <v>4.0</v>
      </c>
      <c r="BD3220" s="22" t="n">
        <v>5.0</v>
      </c>
      <c r="BE3220" s="22" t="n">
        <v>5.0</v>
      </c>
      <c r="BF3220" s="22" t="n">
        <v>5.0</v>
      </c>
      <c r="BG3220" s="22" t="n">
        <v>5.0</v>
      </c>
      <c r="BH3220" s="22" t="n">
        <v>5.0</v>
      </c>
      <c r="BI3220" s="22" t="n">
        <v>6.0</v>
      </c>
      <c r="BJ3220" s="22" t="n">
        <v>5.0</v>
      </c>
      <c r="BK3220" s="22" t="n">
        <v>3.0</v>
      </c>
    </row>
    <row r="3221">
      <c r="B3221" s="16" t="s">
        <v>276</v>
      </c>
      <c r="C3221" s="19" t="n">
        <v>4.0</v>
      </c>
      <c r="D3221" s="19" t="n">
        <v>3.0</v>
      </c>
      <c r="E3221" s="19" t="n">
        <v>3.0</v>
      </c>
      <c r="F3221" s="19" t="n">
        <v>2.0</v>
      </c>
      <c r="G3221" s="19" t="n">
        <v>3.0</v>
      </c>
      <c r="H3221" s="19" t="n">
        <v>5.0</v>
      </c>
      <c r="I3221" s="19" t="n">
        <v>5.0</v>
      </c>
      <c r="J3221" s="19" t="n">
        <v>5.0</v>
      </c>
      <c r="K3221" s="19" t="n">
        <v>5.0</v>
      </c>
      <c r="L3221" s="19" t="n">
        <v>6.0</v>
      </c>
      <c r="M3221" s="19" t="n">
        <v>4.0</v>
      </c>
      <c r="N3221" s="19" t="n">
        <v>4.0</v>
      </c>
      <c r="O3221" s="19" t="n">
        <v>4.0</v>
      </c>
      <c r="P3221" s="19" t="n">
        <v>4.0</v>
      </c>
      <c r="Q3221" s="19" t="n">
        <v>3.0</v>
      </c>
      <c r="R3221" s="19" t="n">
        <v>4.0</v>
      </c>
      <c r="S3221" s="19" t="n">
        <v>5.0</v>
      </c>
      <c r="T3221" s="19" t="n">
        <v>4.0</v>
      </c>
      <c r="U3221" s="19" t="n">
        <v>4.0</v>
      </c>
      <c r="V3221" s="19" t="n">
        <v>4.0</v>
      </c>
      <c r="W3221" s="19" t="n">
        <v>5.0</v>
      </c>
      <c r="X3221" s="19" t="n">
        <v>2.0</v>
      </c>
      <c r="Y3221" s="19" t="n">
        <v>4.0</v>
      </c>
      <c r="Z3221" s="19" t="n">
        <v>4.0</v>
      </c>
      <c r="AA3221" s="19" t="n">
        <v>4.0</v>
      </c>
      <c r="AB3221" s="19" t="n">
        <v>3.0</v>
      </c>
      <c r="AC3221" s="19" t="n">
        <v>4.0</v>
      </c>
      <c r="AD3221" s="19" t="n">
        <v>4.0</v>
      </c>
      <c r="AE3221" s="19" t="n">
        <v>4.0</v>
      </c>
      <c r="AF3221" s="19" t="n">
        <v>3.0</v>
      </c>
      <c r="AG3221" s="19" t="n">
        <v>5.0</v>
      </c>
      <c r="AH3221" s="19" t="n">
        <v>5.0</v>
      </c>
      <c r="AI3221" s="19" t="n">
        <v>4.0</v>
      </c>
      <c r="AJ3221" s="19" t="n">
        <v>3.0</v>
      </c>
      <c r="AK3221" s="19" t="n">
        <v>2.0</v>
      </c>
      <c r="AL3221" s="19" t="n">
        <v>4.0</v>
      </c>
      <c r="AM3221" s="19" t="n">
        <v>3.0</v>
      </c>
      <c r="AN3221" s="19" t="n">
        <v>3.0</v>
      </c>
      <c r="AO3221" s="19" t="n">
        <v>5.0</v>
      </c>
      <c r="AP3221" s="19" t="n">
        <v>3.0</v>
      </c>
      <c r="AQ3221" s="19" t="n">
        <v>5.0</v>
      </c>
      <c r="AR3221" s="19" t="n">
        <v>5.0</v>
      </c>
      <c r="AS3221" s="19" t="n">
        <v>5.0</v>
      </c>
      <c r="AT3221" s="19" t="n">
        <v>5.0</v>
      </c>
      <c r="AU3221" s="19" t="n">
        <v>2.0</v>
      </c>
      <c r="AV3221" s="19" t="n">
        <v>2.0</v>
      </c>
      <c r="AW3221" s="19" t="n">
        <v>2.0</v>
      </c>
      <c r="AX3221" s="19" t="n">
        <v>3.0</v>
      </c>
      <c r="AY3221" s="19" t="n">
        <v>2.0</v>
      </c>
      <c r="AZ3221" s="19" t="n">
        <v>4.0</v>
      </c>
      <c r="BA3221" s="19" t="n">
        <v>3.0</v>
      </c>
      <c r="BB3221" s="19" t="n">
        <v>4.0</v>
      </c>
      <c r="BC3221" s="19" t="n">
        <v>5.0</v>
      </c>
      <c r="BD3221" s="19" t="n">
        <v>4.0</v>
      </c>
      <c r="BE3221" s="19" t="n">
        <v>3.0</v>
      </c>
      <c r="BF3221" s="19" t="n">
        <v>5.0</v>
      </c>
      <c r="BG3221" s="19" t="n">
        <v>6.0</v>
      </c>
      <c r="BH3221" s="19" t="n">
        <v>6.0</v>
      </c>
      <c r="BI3221" s="19" t="n">
        <v>6.0</v>
      </c>
      <c r="BJ3221" s="19" t="n">
        <v>4.0</v>
      </c>
      <c r="BK3221" s="19" t="n">
        <v>5.0</v>
      </c>
    </row>
    <row r="3222">
      <c r="B3222" s="16" t="s">
        <v>277</v>
      </c>
      <c r="C3222" s="22" t="n">
        <v>5.0</v>
      </c>
      <c r="D3222" s="22" t="n">
        <v>5.0</v>
      </c>
      <c r="E3222" s="22" t="n">
        <v>7.0</v>
      </c>
      <c r="F3222" s="22" t="n">
        <v>6.0</v>
      </c>
      <c r="G3222" s="22" t="n">
        <v>7.0</v>
      </c>
      <c r="H3222" s="22" t="n">
        <v>6.0</v>
      </c>
      <c r="I3222" s="22" t="n">
        <v>5.0</v>
      </c>
      <c r="J3222" s="22" t="n">
        <v>5.0</v>
      </c>
      <c r="K3222" s="22" t="n">
        <v>5.0</v>
      </c>
      <c r="L3222" s="22" t="n">
        <v>5.0</v>
      </c>
      <c r="M3222" s="22" t="n">
        <v>5.0</v>
      </c>
      <c r="N3222" s="22" t="n">
        <v>6.0</v>
      </c>
      <c r="O3222" s="22" t="n">
        <v>7.0</v>
      </c>
      <c r="P3222" s="22" t="n">
        <v>7.0</v>
      </c>
      <c r="Q3222" s="22" t="n">
        <v>7.0</v>
      </c>
      <c r="R3222" s="22" t="n">
        <v>6.0</v>
      </c>
      <c r="S3222" s="22" t="n">
        <v>4.0</v>
      </c>
      <c r="T3222" s="22" t="n">
        <v>5.0</v>
      </c>
      <c r="U3222" s="22" t="n">
        <v>5.0</v>
      </c>
      <c r="V3222" s="22" t="n">
        <v>4.0</v>
      </c>
      <c r="W3222" s="22" t="n">
        <v>3.0</v>
      </c>
      <c r="X3222" s="22" t="n">
        <v>7.0</v>
      </c>
      <c r="Y3222" s="22" t="n">
        <v>7.0</v>
      </c>
      <c r="Z3222" s="22" t="n">
        <v>7.0</v>
      </c>
      <c r="AA3222" s="22" t="n">
        <v>7.0</v>
      </c>
      <c r="AB3222" s="22" t="n">
        <v>7.0</v>
      </c>
      <c r="AC3222" s="22" t="n">
        <v>6.0</v>
      </c>
      <c r="AD3222" s="22" t="n">
        <v>6.0</v>
      </c>
      <c r="AE3222" s="22" t="n">
        <v>7.0</v>
      </c>
      <c r="AF3222" s="22" t="n">
        <v>6.0</v>
      </c>
      <c r="AG3222" s="22" t="n">
        <v>6.0</v>
      </c>
      <c r="AH3222" s="22" t="n">
        <v>6.0</v>
      </c>
      <c r="AI3222" s="22" t="n">
        <v>7.0</v>
      </c>
      <c r="AJ3222" s="22" t="n">
        <v>7.0</v>
      </c>
      <c r="AK3222" s="22" t="n">
        <v>6.0</v>
      </c>
      <c r="AL3222" s="22" t="n">
        <v>7.0</v>
      </c>
      <c r="AM3222" s="22" t="n">
        <v>7.0</v>
      </c>
      <c r="AN3222" s="22" t="n">
        <v>6.0</v>
      </c>
      <c r="AO3222" s="22" t="n">
        <v>5.0</v>
      </c>
      <c r="AP3222" s="22" t="n">
        <v>4.0</v>
      </c>
      <c r="AQ3222" s="22" t="n">
        <v>5.0</v>
      </c>
      <c r="AR3222" s="22" t="n">
        <v>5.0</v>
      </c>
      <c r="AS3222" s="22" t="n">
        <v>4.0</v>
      </c>
      <c r="AT3222" s="22" t="n">
        <v>4.0</v>
      </c>
      <c r="AU3222" s="22" t="n">
        <v>4.0</v>
      </c>
      <c r="AV3222" s="22" t="n">
        <v>6.0</v>
      </c>
      <c r="AW3222" s="22" t="n">
        <v>7.0</v>
      </c>
      <c r="AX3222" s="22" t="n">
        <v>7.0</v>
      </c>
      <c r="AY3222" s="22" t="n">
        <v>6.0</v>
      </c>
      <c r="AZ3222" s="22" t="n">
        <v>6.0</v>
      </c>
      <c r="BA3222" s="22" t="n">
        <v>6.0</v>
      </c>
      <c r="BB3222" s="22" t="n">
        <v>5.0</v>
      </c>
      <c r="BC3222" s="22" t="n">
        <v>6.0</v>
      </c>
      <c r="BD3222" s="22" t="n">
        <v>6.0</v>
      </c>
      <c r="BE3222" s="22" t="n">
        <v>6.0</v>
      </c>
      <c r="BF3222" s="22" t="n">
        <v>6.0</v>
      </c>
      <c r="BG3222" s="22" t="n">
        <v>5.0</v>
      </c>
      <c r="BH3222" s="22" t="n">
        <v>6.0</v>
      </c>
      <c r="BI3222" s="22" t="n">
        <v>5.0</v>
      </c>
      <c r="BJ3222" s="22" t="n">
        <v>7.0</v>
      </c>
      <c r="BK3222" s="22" t="n">
        <v>7.0</v>
      </c>
    </row>
    <row r="3223">
      <c r="B3223" s="16" t="s">
        <v>278</v>
      </c>
      <c r="C3223" s="19" t="n">
        <v>4.0</v>
      </c>
      <c r="D3223" s="19" t="n">
        <v>4.0</v>
      </c>
      <c r="E3223" s="19" t="n">
        <v>3.0</v>
      </c>
      <c r="F3223" s="19" t="n">
        <v>4.0</v>
      </c>
      <c r="G3223" s="19" t="n">
        <v>4.0</v>
      </c>
      <c r="H3223" s="19" t="n">
        <v>6.0</v>
      </c>
      <c r="I3223" s="19" t="n">
        <v>5.0</v>
      </c>
      <c r="J3223" s="19" t="n">
        <v>4.0</v>
      </c>
      <c r="K3223" s="19" t="n">
        <v>6.0</v>
      </c>
      <c r="L3223" s="19" t="n">
        <v>6.0</v>
      </c>
      <c r="M3223" s="19" t="n">
        <v>6.0</v>
      </c>
      <c r="N3223" s="19" t="n">
        <v>4.0</v>
      </c>
      <c r="O3223" s="19" t="n">
        <v>3.0</v>
      </c>
      <c r="P3223" s="19" t="n">
        <v>4.0</v>
      </c>
      <c r="Q3223" s="19" t="n">
        <v>4.0</v>
      </c>
      <c r="R3223" s="19" t="n">
        <v>4.0</v>
      </c>
      <c r="S3223" s="19" t="n">
        <v>5.0</v>
      </c>
      <c r="T3223" s="19" t="n">
        <v>5.0</v>
      </c>
      <c r="U3223" s="19" t="n">
        <v>4.0</v>
      </c>
      <c r="V3223" s="19" t="n">
        <v>5.0</v>
      </c>
      <c r="W3223" s="19" t="n">
        <v>5.0</v>
      </c>
      <c r="X3223" s="19" t="n">
        <v>4.0</v>
      </c>
      <c r="Y3223" s="19" t="n">
        <v>4.0</v>
      </c>
      <c r="Z3223" s="19" t="n">
        <v>4.0</v>
      </c>
      <c r="AA3223" s="19" t="n">
        <v>4.0</v>
      </c>
      <c r="AB3223" s="19" t="n">
        <v>4.0</v>
      </c>
      <c r="AC3223" s="19" t="n">
        <v>3.0</v>
      </c>
      <c r="AD3223" s="19" t="n">
        <v>6.0</v>
      </c>
      <c r="AE3223" s="19" t="n">
        <v>7.0</v>
      </c>
      <c r="AF3223" s="19" t="n">
        <v>7.0</v>
      </c>
      <c r="AG3223" s="19" t="n">
        <v>5.0</v>
      </c>
      <c r="AH3223" s="19" t="n">
        <v>6.0</v>
      </c>
      <c r="AI3223" s="19" t="n">
        <v>4.0</v>
      </c>
      <c r="AJ3223" s="19" t="n">
        <v>4.0</v>
      </c>
      <c r="AK3223" s="19" t="n">
        <v>3.0</v>
      </c>
      <c r="AL3223" s="19" t="n">
        <v>4.0</v>
      </c>
      <c r="AM3223" s="19" t="n">
        <v>4.0</v>
      </c>
      <c r="AN3223" s="19" t="n">
        <v>5.0</v>
      </c>
      <c r="AO3223" s="19" t="n">
        <v>6.0</v>
      </c>
      <c r="AP3223" s="19" t="n">
        <v>4.0</v>
      </c>
      <c r="AQ3223" s="19" t="n">
        <v>6.0</v>
      </c>
      <c r="AR3223" s="19" t="n">
        <v>5.0</v>
      </c>
      <c r="AS3223" s="19" t="n">
        <v>5.0</v>
      </c>
      <c r="AT3223" s="19" t="n">
        <v>5.0</v>
      </c>
      <c r="AU3223" s="19" t="n">
        <v>3.0</v>
      </c>
      <c r="AV3223" s="19" t="n">
        <v>3.0</v>
      </c>
      <c r="AW3223" s="19" t="n">
        <v>2.0</v>
      </c>
      <c r="AX3223" s="19" t="n">
        <v>4.0</v>
      </c>
      <c r="AY3223" s="19" t="n">
        <v>3.0</v>
      </c>
      <c r="AZ3223" s="19" t="n">
        <v>6.0</v>
      </c>
      <c r="BA3223" s="19" t="n">
        <v>5.0</v>
      </c>
      <c r="BB3223" s="19" t="n">
        <v>6.0</v>
      </c>
      <c r="BC3223" s="19" t="n">
        <v>7.0</v>
      </c>
      <c r="BD3223" s="19" t="n">
        <v>6.0</v>
      </c>
      <c r="BE3223" s="19" t="n">
        <v>5.0</v>
      </c>
      <c r="BF3223" s="19" t="n">
        <v>5.0</v>
      </c>
      <c r="BG3223" s="19" t="n">
        <v>5.0</v>
      </c>
      <c r="BH3223" s="19" t="n">
        <v>5.0</v>
      </c>
      <c r="BI3223" s="19" t="n">
        <v>4.0</v>
      </c>
      <c r="BJ3223" s="19" t="n">
        <v>4.0</v>
      </c>
      <c r="BK3223" s="19" t="n">
        <v>4.0</v>
      </c>
    </row>
    <row r="3224">
      <c r="B3224" s="16" t="s">
        <v>279</v>
      </c>
      <c r="C3224" s="22" t="n">
        <v>6.0</v>
      </c>
      <c r="D3224" s="22" t="n">
        <v>7.0</v>
      </c>
      <c r="E3224" s="22" t="n">
        <v>6.0</v>
      </c>
      <c r="F3224" s="22" t="n">
        <v>6.0</v>
      </c>
      <c r="G3224" s="22" t="n">
        <v>7.0</v>
      </c>
      <c r="H3224" s="22" t="n">
        <v>4.0</v>
      </c>
      <c r="I3224" s="22" t="n">
        <v>5.0</v>
      </c>
      <c r="J3224" s="22" t="n">
        <v>6.0</v>
      </c>
      <c r="K3224" s="22" t="n">
        <v>5.0</v>
      </c>
      <c r="L3224" s="22" t="n">
        <v>4.0</v>
      </c>
      <c r="M3224" s="22" t="n">
        <v>5.0</v>
      </c>
      <c r="N3224" s="22" t="n">
        <v>7.0</v>
      </c>
      <c r="O3224" s="22" t="n">
        <v>7.0</v>
      </c>
      <c r="P3224" s="22" t="n">
        <v>7.0</v>
      </c>
      <c r="Q3224" s="22" t="n">
        <v>7.0</v>
      </c>
      <c r="R3224" s="22" t="n">
        <v>5.0</v>
      </c>
      <c r="S3224" s="22" t="n">
        <v>7.0</v>
      </c>
      <c r="T3224" s="22" t="n">
        <v>5.0</v>
      </c>
      <c r="U3224" s="22" t="n">
        <v>6.0</v>
      </c>
      <c r="V3224" s="22" t="n">
        <v>7.0</v>
      </c>
      <c r="W3224" s="22" t="n">
        <v>5.0</v>
      </c>
      <c r="X3224" s="22" t="n">
        <v>6.0</v>
      </c>
      <c r="Y3224" s="22" t="n">
        <v>5.0</v>
      </c>
      <c r="Z3224" s="22" t="n">
        <v>7.0</v>
      </c>
      <c r="AA3224" s="22" t="n">
        <v>6.0</v>
      </c>
      <c r="AB3224" s="22" t="n">
        <v>6.0</v>
      </c>
      <c r="AC3224" s="22" t="n">
        <v>6.0</v>
      </c>
      <c r="AD3224" s="22" t="n">
        <v>7.0</v>
      </c>
      <c r="AE3224" s="22" t="n">
        <v>7.0</v>
      </c>
      <c r="AF3224" s="22" t="n">
        <v>7.0</v>
      </c>
      <c r="AG3224" s="22" t="n">
        <v>6.0</v>
      </c>
      <c r="AH3224" s="22" t="n">
        <v>7.0</v>
      </c>
      <c r="AI3224" s="22" t="n">
        <v>5.0</v>
      </c>
      <c r="AJ3224" s="22" t="n">
        <v>5.0</v>
      </c>
      <c r="AK3224" s="22" t="n">
        <v>7.0</v>
      </c>
      <c r="AL3224" s="22" t="n">
        <v>6.0</v>
      </c>
      <c r="AM3224" s="22" t="n">
        <v>5.0</v>
      </c>
      <c r="AN3224" s="22" t="n">
        <v>6.0</v>
      </c>
      <c r="AO3224" s="22" t="n">
        <v>5.0</v>
      </c>
      <c r="AP3224" s="22" t="n">
        <v>6.0</v>
      </c>
      <c r="AQ3224" s="22" t="n">
        <v>5.0</v>
      </c>
      <c r="AR3224" s="22" t="n">
        <v>5.0</v>
      </c>
      <c r="AS3224" s="22" t="n">
        <v>5.0</v>
      </c>
      <c r="AT3224" s="22" t="n">
        <v>6.0</v>
      </c>
      <c r="AU3224" s="22" t="n">
        <v>6.0</v>
      </c>
      <c r="AV3224" s="22" t="n">
        <v>5.0</v>
      </c>
      <c r="AW3224" s="22" t="n">
        <v>4.0</v>
      </c>
      <c r="AX3224" s="22" t="n">
        <v>6.0</v>
      </c>
      <c r="AY3224" s="22" t="n">
        <v>5.0</v>
      </c>
      <c r="AZ3224" s="22" t="n">
        <v>6.0</v>
      </c>
      <c r="BA3224" s="22" t="n">
        <v>6.0</v>
      </c>
      <c r="BB3224" s="22" t="n">
        <v>6.0</v>
      </c>
      <c r="BC3224" s="22" t="n">
        <v>7.0</v>
      </c>
      <c r="BD3224" s="22" t="n">
        <v>7.0</v>
      </c>
      <c r="BE3224" s="22" t="n">
        <v>7.0</v>
      </c>
      <c r="BF3224" s="22" t="n">
        <v>6.0</v>
      </c>
      <c r="BG3224" s="22" t="n">
        <v>6.0</v>
      </c>
      <c r="BH3224" s="22" t="n">
        <v>6.0</v>
      </c>
      <c r="BI3224" s="22" t="n">
        <v>6.0</v>
      </c>
      <c r="BJ3224" s="22" t="n">
        <v>6.0</v>
      </c>
      <c r="BK3224" s="22" t="n">
        <v>7.0</v>
      </c>
    </row>
    <row r="3225">
      <c r="B3225" s="16" t="s">
        <v>280</v>
      </c>
      <c r="C3225" s="19" t="n">
        <v>4.0</v>
      </c>
      <c r="D3225" s="19" t="n">
        <v>4.0</v>
      </c>
      <c r="E3225" s="19" t="n">
        <v>3.0</v>
      </c>
      <c r="F3225" s="19" t="n">
        <v>5.0</v>
      </c>
      <c r="G3225" s="19" t="n">
        <v>4.0</v>
      </c>
      <c r="H3225" s="19" t="n">
        <v>3.0</v>
      </c>
      <c r="I3225" s="19" t="n">
        <v>4.0</v>
      </c>
      <c r="J3225" s="19" t="n">
        <v>4.0</v>
      </c>
      <c r="K3225" s="19" t="n">
        <v>5.0</v>
      </c>
      <c r="L3225" s="19" t="n">
        <v>4.0</v>
      </c>
      <c r="M3225" s="19" t="n">
        <v>3.0</v>
      </c>
      <c r="N3225" s="19" t="n">
        <v>4.0</v>
      </c>
      <c r="O3225" s="19" t="n">
        <v>4.0</v>
      </c>
      <c r="P3225" s="19" t="n">
        <v>4.0</v>
      </c>
      <c r="Q3225" s="19" t="n">
        <v>4.0</v>
      </c>
      <c r="R3225" s="19" t="n">
        <v>3.0</v>
      </c>
      <c r="S3225" s="19" t="n">
        <v>5.0</v>
      </c>
      <c r="T3225" s="19" t="n">
        <v>4.0</v>
      </c>
      <c r="U3225" s="19" t="n">
        <v>7.0</v>
      </c>
      <c r="V3225" s="19" t="n">
        <v>5.0</v>
      </c>
      <c r="W3225" s="19" t="n">
        <v>6.0</v>
      </c>
      <c r="X3225" s="19" t="n">
        <v>5.0</v>
      </c>
      <c r="Y3225" s="19" t="n">
        <v>5.0</v>
      </c>
      <c r="Z3225" s="19" t="n">
        <v>5.0</v>
      </c>
      <c r="AA3225" s="19" t="n">
        <v>4.0</v>
      </c>
      <c r="AB3225" s="19" t="n">
        <v>4.0</v>
      </c>
      <c r="AC3225" s="19" t="n">
        <v>4.0</v>
      </c>
      <c r="AD3225" s="19" t="n">
        <v>6.0</v>
      </c>
      <c r="AE3225" s="19" t="n">
        <v>5.0</v>
      </c>
      <c r="AF3225" s="19" t="n">
        <v>6.0</v>
      </c>
      <c r="AG3225" s="19" t="n">
        <v>6.0</v>
      </c>
      <c r="AH3225" s="19" t="n">
        <v>4.0</v>
      </c>
      <c r="AI3225" s="19" t="n">
        <v>4.0</v>
      </c>
      <c r="AJ3225" s="19" t="n">
        <v>3.0</v>
      </c>
      <c r="AK3225" s="19" t="n">
        <v>4.0</v>
      </c>
      <c r="AL3225" s="19" t="n">
        <v>4.0</v>
      </c>
      <c r="AM3225" s="19" t="n">
        <v>4.0</v>
      </c>
      <c r="AN3225" s="19" t="n">
        <v>3.0</v>
      </c>
      <c r="AO3225" s="19" t="n">
        <v>5.0</v>
      </c>
      <c r="AP3225" s="19" t="n">
        <v>5.0</v>
      </c>
      <c r="AQ3225" s="19" t="n">
        <v>6.0</v>
      </c>
      <c r="AR3225" s="19" t="n">
        <v>5.0</v>
      </c>
      <c r="AS3225" s="19" t="n">
        <v>4.0</v>
      </c>
      <c r="AT3225" s="19" t="n">
        <v>5.0</v>
      </c>
      <c r="AU3225" s="19" t="n">
        <v>5.0</v>
      </c>
      <c r="AV3225" s="19" t="n">
        <v>4.0</v>
      </c>
      <c r="AW3225" s="19" t="n">
        <v>4.0</v>
      </c>
      <c r="AX3225" s="19" t="n">
        <v>4.0</v>
      </c>
      <c r="AY3225" s="19" t="n">
        <v>4.0</v>
      </c>
      <c r="AZ3225" s="19" t="n">
        <v>5.0</v>
      </c>
      <c r="BA3225" s="19" t="n">
        <v>5.0</v>
      </c>
      <c r="BB3225" s="19" t="n">
        <v>5.0</v>
      </c>
      <c r="BC3225" s="19" t="n">
        <v>3.0</v>
      </c>
      <c r="BD3225" s="19" t="n">
        <v>5.0</v>
      </c>
      <c r="BE3225" s="19" t="n">
        <v>5.0</v>
      </c>
      <c r="BF3225" s="19" t="n">
        <v>6.0</v>
      </c>
      <c r="BG3225" s="19" t="n">
        <v>5.0</v>
      </c>
      <c r="BH3225" s="19" t="n">
        <v>6.0</v>
      </c>
      <c r="BI3225" s="19" t="n">
        <v>5.0</v>
      </c>
      <c r="BJ3225" s="19" t="n">
        <v>5.0</v>
      </c>
      <c r="BK3225" s="19" t="n">
        <v>4.0</v>
      </c>
    </row>
    <row r="3226">
      <c r="B3226" s="16" t="s">
        <v>281</v>
      </c>
      <c r="C3226" s="22" t="n">
        <v>5.0</v>
      </c>
      <c r="D3226" s="22" t="n">
        <v>4.0</v>
      </c>
      <c r="E3226" s="22" t="n">
        <v>3.0</v>
      </c>
      <c r="F3226" s="22" t="n">
        <v>3.0</v>
      </c>
      <c r="G3226" s="22" t="n">
        <v>4.0</v>
      </c>
      <c r="H3226" s="22" t="n">
        <v>4.0</v>
      </c>
      <c r="I3226" s="22" t="n">
        <v>3.0</v>
      </c>
      <c r="J3226" s="22" t="n">
        <v>4.0</v>
      </c>
      <c r="K3226" s="22" t="n">
        <v>4.0</v>
      </c>
      <c r="L3226" s="22" t="n">
        <v>3.0</v>
      </c>
      <c r="M3226" s="22" t="n">
        <v>4.0</v>
      </c>
      <c r="N3226" s="22" t="n">
        <v>5.0</v>
      </c>
      <c r="O3226" s="22" t="n">
        <v>6.0</v>
      </c>
      <c r="P3226" s="22" t="n">
        <v>4.0</v>
      </c>
      <c r="Q3226" s="22" t="n">
        <v>5.0</v>
      </c>
      <c r="R3226" s="22" t="n">
        <v>4.0</v>
      </c>
      <c r="S3226" s="22" t="n">
        <v>4.0</v>
      </c>
      <c r="T3226" s="22" t="n">
        <v>3.0</v>
      </c>
      <c r="U3226" s="22" t="n">
        <v>4.0</v>
      </c>
      <c r="V3226" s="22" t="n">
        <v>2.0</v>
      </c>
      <c r="W3226" s="22" t="n">
        <v>4.0</v>
      </c>
      <c r="X3226" s="22" t="n">
        <v>5.0</v>
      </c>
      <c r="Y3226" s="22" t="n">
        <v>4.0</v>
      </c>
      <c r="Z3226" s="22" t="n">
        <v>5.0</v>
      </c>
      <c r="AA3226" s="22" t="n">
        <v>5.0</v>
      </c>
      <c r="AB3226" s="22" t="n">
        <v>3.0</v>
      </c>
      <c r="AC3226" s="22" t="n">
        <v>5.0</v>
      </c>
      <c r="AD3226" s="22" t="n">
        <v>5.0</v>
      </c>
      <c r="AE3226" s="22" t="n">
        <v>5.0</v>
      </c>
      <c r="AF3226" s="22" t="n">
        <v>5.0</v>
      </c>
      <c r="AG3226" s="22" t="n">
        <v>4.0</v>
      </c>
      <c r="AH3226" s="22" t="n">
        <v>4.0</v>
      </c>
      <c r="AI3226" s="22" t="n">
        <v>4.0</v>
      </c>
      <c r="AJ3226" s="22" t="n">
        <v>4.0</v>
      </c>
      <c r="AK3226" s="22" t="n">
        <v>4.0</v>
      </c>
      <c r="AL3226" s="22" t="n">
        <v>4.0</v>
      </c>
      <c r="AM3226" s="22" t="n">
        <v>4.0</v>
      </c>
      <c r="AN3226" s="22" t="n">
        <v>4.0</v>
      </c>
      <c r="AO3226" s="22" t="n">
        <v>5.0</v>
      </c>
      <c r="AP3226" s="22" t="n">
        <v>4.0</v>
      </c>
      <c r="AQ3226" s="22" t="n">
        <v>4.0</v>
      </c>
      <c r="AR3226" s="22" t="n">
        <v>4.0</v>
      </c>
      <c r="AS3226" s="22" t="n">
        <v>5.0</v>
      </c>
      <c r="AT3226" s="22" t="n">
        <v>4.0</v>
      </c>
      <c r="AU3226" s="22" t="n">
        <v>2.0</v>
      </c>
      <c r="AV3226" s="22" t="n">
        <v>2.0</v>
      </c>
      <c r="AW3226" s="22" t="n">
        <v>3.0</v>
      </c>
      <c r="AX3226" s="22" t="n">
        <v>4.0</v>
      </c>
      <c r="AY3226" s="22" t="n">
        <v>2.0</v>
      </c>
      <c r="AZ3226" s="22" t="n">
        <v>3.0</v>
      </c>
      <c r="BA3226" s="22" t="n">
        <v>3.0</v>
      </c>
      <c r="BB3226" s="22" t="n">
        <v>3.0</v>
      </c>
      <c r="BC3226" s="22" t="n">
        <v>4.0</v>
      </c>
      <c r="BD3226" s="22" t="n">
        <v>3.0</v>
      </c>
      <c r="BE3226" s="22" t="n">
        <v>2.0</v>
      </c>
      <c r="BF3226" s="22" t="n">
        <v>3.0</v>
      </c>
      <c r="BG3226" s="22" t="n">
        <v>4.0</v>
      </c>
      <c r="BH3226" s="22" t="n">
        <v>4.0</v>
      </c>
      <c r="BI3226" s="22" t="n">
        <v>4.0</v>
      </c>
      <c r="BJ3226" s="22" t="n">
        <v>4.0</v>
      </c>
      <c r="BK3226" s="22" t="n">
        <v>3.0</v>
      </c>
    </row>
    <row r="3227">
      <c r="B3227" s="16" t="s">
        <v>282</v>
      </c>
      <c r="C3227" s="19" t="n">
        <v>6.0</v>
      </c>
      <c r="D3227" s="19" t="n">
        <v>6.0</v>
      </c>
      <c r="E3227" s="19" t="n">
        <v>7.0</v>
      </c>
      <c r="F3227" s="19" t="n">
        <v>6.0</v>
      </c>
      <c r="G3227" s="19" t="n">
        <v>6.0</v>
      </c>
      <c r="H3227" s="19" t="n">
        <v>6.0</v>
      </c>
      <c r="I3227" s="19" t="n">
        <v>5.0</v>
      </c>
      <c r="J3227" s="19" t="n">
        <v>5.0</v>
      </c>
      <c r="K3227" s="19" t="n">
        <v>6.0</v>
      </c>
      <c r="L3227" s="19" t="n">
        <v>4.0</v>
      </c>
      <c r="M3227" s="19" t="n">
        <v>5.0</v>
      </c>
      <c r="N3227" s="19" t="n">
        <v>7.0</v>
      </c>
      <c r="O3227" s="19" t="n">
        <v>6.0</v>
      </c>
      <c r="P3227" s="19" t="n">
        <v>6.0</v>
      </c>
      <c r="Q3227" s="19" t="n">
        <v>6.0</v>
      </c>
      <c r="R3227" s="19" t="n">
        <v>5.0</v>
      </c>
      <c r="S3227" s="19" t="n">
        <v>4.0</v>
      </c>
      <c r="T3227" s="19" t="n">
        <v>6.0</v>
      </c>
      <c r="U3227" s="19" t="n">
        <v>5.0</v>
      </c>
      <c r="V3227" s="19" t="n">
        <v>6.0</v>
      </c>
      <c r="W3227" s="19" t="n">
        <v>5.0</v>
      </c>
      <c r="X3227" s="19" t="n">
        <v>7.0</v>
      </c>
      <c r="Y3227" s="19" t="n">
        <v>6.0</v>
      </c>
      <c r="Z3227" s="19" t="n">
        <v>6.0</v>
      </c>
      <c r="AA3227" s="19" t="n">
        <v>7.0</v>
      </c>
      <c r="AB3227" s="19" t="n">
        <v>6.0</v>
      </c>
      <c r="AC3227" s="19" t="n">
        <v>6.0</v>
      </c>
      <c r="AD3227" s="19" t="n">
        <v>5.0</v>
      </c>
      <c r="AE3227" s="19" t="n">
        <v>5.0</v>
      </c>
      <c r="AF3227" s="19" t="n">
        <v>6.0</v>
      </c>
      <c r="AG3227" s="19" t="n">
        <v>6.0</v>
      </c>
      <c r="AH3227" s="19" t="n">
        <v>5.0</v>
      </c>
      <c r="AI3227" s="19" t="n">
        <v>6.0</v>
      </c>
      <c r="AJ3227" s="19" t="n">
        <v>6.0</v>
      </c>
      <c r="AK3227" s="19" t="n">
        <v>6.0</v>
      </c>
      <c r="AL3227" s="19" t="n">
        <v>6.0</v>
      </c>
      <c r="AM3227" s="19" t="n">
        <v>6.0</v>
      </c>
      <c r="AN3227" s="19" t="n">
        <v>5.0</v>
      </c>
      <c r="AO3227" s="19" t="n">
        <v>5.0</v>
      </c>
      <c r="AP3227" s="19" t="n">
        <v>7.0</v>
      </c>
      <c r="AQ3227" s="19" t="n">
        <v>7.0</v>
      </c>
      <c r="AR3227" s="19" t="n">
        <v>6.0</v>
      </c>
      <c r="AS3227" s="19" t="n">
        <v>7.0</v>
      </c>
      <c r="AT3227" s="19" t="n">
        <v>6.0</v>
      </c>
      <c r="AU3227" s="19" t="n">
        <v>4.0</v>
      </c>
      <c r="AV3227" s="19" t="n">
        <v>4.0</v>
      </c>
      <c r="AW3227" s="19" t="n">
        <v>4.0</v>
      </c>
      <c r="AX3227" s="19" t="n">
        <v>6.0</v>
      </c>
      <c r="AY3227" s="19" t="n">
        <v>4.0</v>
      </c>
      <c r="AZ3227" s="19" t="n">
        <v>5.0</v>
      </c>
      <c r="BA3227" s="19" t="n">
        <v>6.0</v>
      </c>
      <c r="BB3227" s="19" t="n">
        <v>5.0</v>
      </c>
      <c r="BC3227" s="19" t="n">
        <v>6.0</v>
      </c>
      <c r="BD3227" s="19" t="n">
        <v>7.0</v>
      </c>
      <c r="BE3227" s="19" t="n">
        <v>6.0</v>
      </c>
      <c r="BF3227" s="19" t="n">
        <v>6.0</v>
      </c>
      <c r="BG3227" s="19" t="n">
        <v>7.0</v>
      </c>
      <c r="BH3227" s="19" t="n">
        <v>6.0</v>
      </c>
      <c r="BI3227" s="19" t="n">
        <v>6.0</v>
      </c>
      <c r="BJ3227" s="19" t="n">
        <v>6.0</v>
      </c>
      <c r="BK3227" s="19" t="n">
        <v>7.0</v>
      </c>
    </row>
    <row r="3228">
      <c r="B3228" s="16" t="s">
        <v>283</v>
      </c>
      <c r="C3228" s="22" t="n">
        <v>5.0</v>
      </c>
      <c r="D3228" s="22" t="n">
        <v>4.0</v>
      </c>
      <c r="E3228" s="22" t="n">
        <v>4.0</v>
      </c>
      <c r="F3228" s="22" t="n">
        <v>4.0</v>
      </c>
      <c r="G3228" s="22" t="n">
        <v>4.0</v>
      </c>
      <c r="H3228" s="22" t="n">
        <v>5.0</v>
      </c>
      <c r="I3228" s="22" t="n">
        <v>4.0</v>
      </c>
      <c r="J3228" s="22" t="n">
        <v>4.0</v>
      </c>
      <c r="K3228" s="22" t="n">
        <v>6.0</v>
      </c>
      <c r="L3228" s="22" t="n">
        <v>4.0</v>
      </c>
      <c r="M3228" s="22" t="n">
        <v>5.0</v>
      </c>
      <c r="N3228" s="22" t="n">
        <v>5.0</v>
      </c>
      <c r="O3228" s="22" t="n">
        <v>6.0</v>
      </c>
      <c r="P3228" s="22" t="n">
        <v>5.0</v>
      </c>
      <c r="Q3228" s="22" t="n">
        <v>6.0</v>
      </c>
      <c r="R3228" s="22" t="n">
        <v>5.0</v>
      </c>
      <c r="S3228" s="22" t="n">
        <v>5.0</v>
      </c>
      <c r="T3228" s="22" t="n">
        <v>5.0</v>
      </c>
      <c r="U3228" s="22" t="n">
        <v>5.0</v>
      </c>
      <c r="V3228" s="22" t="n">
        <v>5.0</v>
      </c>
      <c r="W3228" s="22" t="n">
        <v>4.0</v>
      </c>
      <c r="X3228" s="22" t="n">
        <v>4.0</v>
      </c>
      <c r="Y3228" s="22" t="n">
        <v>6.0</v>
      </c>
      <c r="Z3228" s="22" t="n">
        <v>5.0</v>
      </c>
      <c r="AA3228" s="22" t="n">
        <v>4.0</v>
      </c>
      <c r="AB3228" s="22" t="n">
        <v>3.0</v>
      </c>
      <c r="AC3228" s="22" t="n">
        <v>4.0</v>
      </c>
      <c r="AD3228" s="22" t="n">
        <v>5.0</v>
      </c>
      <c r="AE3228" s="22" t="n">
        <v>5.0</v>
      </c>
      <c r="AF3228" s="22" t="n">
        <v>6.0</v>
      </c>
      <c r="AG3228" s="22" t="n">
        <v>5.0</v>
      </c>
      <c r="AH3228" s="22" t="n">
        <v>6.0</v>
      </c>
      <c r="AI3228" s="22" t="n">
        <v>3.0</v>
      </c>
      <c r="AJ3228" s="22" t="n">
        <v>3.0</v>
      </c>
      <c r="AK3228" s="22" t="n">
        <v>4.0</v>
      </c>
      <c r="AL3228" s="22" t="n">
        <v>4.0</v>
      </c>
      <c r="AM3228" s="22" t="n">
        <v>4.0</v>
      </c>
      <c r="AN3228" s="22" t="n">
        <v>3.0</v>
      </c>
      <c r="AO3228" s="22" t="n">
        <v>6.0</v>
      </c>
      <c r="AP3228" s="22" t="n">
        <v>5.0</v>
      </c>
      <c r="AQ3228" s="22" t="n">
        <v>5.0</v>
      </c>
      <c r="AR3228" s="22" t="n">
        <v>5.0</v>
      </c>
      <c r="AS3228" s="22" t="n">
        <v>5.0</v>
      </c>
      <c r="AT3228" s="22" t="n">
        <v>4.0</v>
      </c>
      <c r="AU3228" s="22" t="n">
        <v>3.0</v>
      </c>
      <c r="AV3228" s="22" t="n">
        <v>4.0</v>
      </c>
      <c r="AW3228" s="22" t="n">
        <v>3.0</v>
      </c>
      <c r="AX3228" s="22" t="n">
        <v>3.0</v>
      </c>
      <c r="AY3228" s="22" t="n">
        <v>5.0</v>
      </c>
      <c r="AZ3228" s="22" t="n">
        <v>5.0</v>
      </c>
      <c r="BA3228" s="22" t="n">
        <v>6.0</v>
      </c>
      <c r="BB3228" s="22" t="n">
        <v>4.0</v>
      </c>
      <c r="BC3228" s="22" t="n">
        <v>3.0</v>
      </c>
      <c r="BD3228" s="22" t="n">
        <v>5.0</v>
      </c>
      <c r="BE3228" s="22" t="n">
        <v>6.0</v>
      </c>
      <c r="BF3228" s="22" t="n">
        <v>4.0</v>
      </c>
      <c r="BG3228" s="22" t="n">
        <v>4.0</v>
      </c>
      <c r="BH3228" s="22" t="n">
        <v>4.0</v>
      </c>
      <c r="BI3228" s="22" t="n">
        <v>5.0</v>
      </c>
      <c r="BJ3228" s="22" t="n">
        <v>5.0</v>
      </c>
      <c r="BK3228" s="22" t="n">
        <v>5.0</v>
      </c>
    </row>
    <row r="3229">
      <c r="B3229" s="16" t="s">
        <v>284</v>
      </c>
      <c r="C3229" s="19" t="n">
        <v>5.0</v>
      </c>
      <c r="D3229" s="19" t="n">
        <v>5.0</v>
      </c>
      <c r="E3229" s="19" t="n">
        <v>3.0</v>
      </c>
      <c r="F3229" s="19" t="n">
        <v>5.0</v>
      </c>
      <c r="G3229" s="19" t="n">
        <v>4.0</v>
      </c>
      <c r="H3229" s="19" t="n">
        <v>5.0</v>
      </c>
      <c r="I3229" s="19" t="n">
        <v>4.0</v>
      </c>
      <c r="J3229" s="19" t="n">
        <v>5.0</v>
      </c>
      <c r="K3229" s="19" t="n">
        <v>4.0</v>
      </c>
      <c r="L3229" s="19" t="n">
        <v>5.0</v>
      </c>
      <c r="M3229" s="19" t="n">
        <v>6.0</v>
      </c>
      <c r="N3229" s="19" t="n">
        <v>3.0</v>
      </c>
      <c r="O3229" s="19" t="n">
        <v>3.0</v>
      </c>
      <c r="P3229" s="19" t="n">
        <v>4.0</v>
      </c>
      <c r="Q3229" s="19" t="n">
        <v>3.0</v>
      </c>
      <c r="R3229" s="19" t="n">
        <v>4.0</v>
      </c>
      <c r="S3229" s="19" t="n">
        <v>4.0</v>
      </c>
      <c r="T3229" s="19" t="n">
        <v>5.0</v>
      </c>
      <c r="U3229" s="19" t="n">
        <v>3.0</v>
      </c>
      <c r="V3229" s="19" t="n">
        <v>3.0</v>
      </c>
      <c r="W3229" s="19" t="n">
        <v>3.0</v>
      </c>
      <c r="X3229" s="19" t="n">
        <v>5.0</v>
      </c>
      <c r="Y3229" s="19" t="n">
        <v>4.0</v>
      </c>
      <c r="Z3229" s="19" t="n">
        <v>4.0</v>
      </c>
      <c r="AA3229" s="19" t="n">
        <v>5.0</v>
      </c>
      <c r="AB3229" s="19" t="n">
        <v>5.0</v>
      </c>
      <c r="AC3229" s="19" t="n">
        <v>5.0</v>
      </c>
      <c r="AD3229" s="19" t="n">
        <v>6.0</v>
      </c>
      <c r="AE3229" s="19" t="n">
        <v>5.0</v>
      </c>
      <c r="AF3229" s="19" t="n">
        <v>5.0</v>
      </c>
      <c r="AG3229" s="19" t="n">
        <v>4.0</v>
      </c>
      <c r="AH3229" s="19" t="n">
        <v>5.0</v>
      </c>
      <c r="AI3229" s="19" t="n">
        <v>5.0</v>
      </c>
      <c r="AJ3229" s="19" t="n">
        <v>5.0</v>
      </c>
      <c r="AK3229" s="19" t="n">
        <v>4.0</v>
      </c>
      <c r="AL3229" s="19" t="n">
        <v>6.0</v>
      </c>
      <c r="AM3229" s="19" t="n">
        <v>5.0</v>
      </c>
      <c r="AN3229" s="19" t="n">
        <v>4.0</v>
      </c>
      <c r="AO3229" s="19" t="n">
        <v>4.0</v>
      </c>
      <c r="AP3229" s="19" t="n">
        <v>5.0</v>
      </c>
      <c r="AQ3229" s="19" t="n">
        <v>5.0</v>
      </c>
      <c r="AR3229" s="19" t="n">
        <v>4.0</v>
      </c>
      <c r="AS3229" s="19" t="n">
        <v>6.0</v>
      </c>
      <c r="AT3229" s="19" t="n">
        <v>5.0</v>
      </c>
      <c r="AU3229" s="19" t="n">
        <v>3.0</v>
      </c>
      <c r="AV3229" s="19" t="n">
        <v>2.0</v>
      </c>
      <c r="AW3229" s="19" t="n">
        <v>3.0</v>
      </c>
      <c r="AX3229" s="19" t="n">
        <v>3.0</v>
      </c>
      <c r="AY3229" s="19" t="n">
        <v>3.0</v>
      </c>
      <c r="AZ3229" s="19" t="n">
        <v>5.0</v>
      </c>
      <c r="BA3229" s="19" t="n">
        <v>5.0</v>
      </c>
      <c r="BB3229" s="19" t="n">
        <v>6.0</v>
      </c>
      <c r="BC3229" s="19" t="n">
        <v>5.0</v>
      </c>
      <c r="BD3229" s="19" t="n">
        <v>5.0</v>
      </c>
      <c r="BE3229" s="19" t="n">
        <v>4.0</v>
      </c>
      <c r="BF3229" s="19" t="n">
        <v>3.0</v>
      </c>
      <c r="BG3229" s="19" t="n">
        <v>4.0</v>
      </c>
      <c r="BH3229" s="19" t="n">
        <v>5.0</v>
      </c>
      <c r="BI3229" s="19" t="n">
        <v>3.0</v>
      </c>
      <c r="BJ3229" s="19" t="n">
        <v>3.0</v>
      </c>
      <c r="BK3229" s="19" t="n">
        <v>5.0</v>
      </c>
    </row>
    <row r="3230">
      <c r="B3230" s="16" t="s">
        <v>285</v>
      </c>
      <c r="C3230" s="22" t="n">
        <v>5.0</v>
      </c>
      <c r="D3230" s="22" t="n">
        <v>5.0</v>
      </c>
      <c r="E3230" s="22" t="n">
        <v>6.0</v>
      </c>
      <c r="F3230" s="22" t="n">
        <v>5.0</v>
      </c>
      <c r="G3230" s="22" t="n">
        <v>5.0</v>
      </c>
      <c r="H3230" s="22" t="n">
        <v>4.0</v>
      </c>
      <c r="I3230" s="22" t="n">
        <v>5.0</v>
      </c>
      <c r="J3230" s="22" t="n">
        <v>4.0</v>
      </c>
      <c r="K3230" s="22" t="n">
        <v>4.0</v>
      </c>
      <c r="L3230" s="22" t="n">
        <v>4.0</v>
      </c>
      <c r="M3230" s="22" t="n">
        <v>5.0</v>
      </c>
      <c r="N3230" s="22" t="n">
        <v>7.0</v>
      </c>
      <c r="O3230" s="22" t="n">
        <v>5.0</v>
      </c>
      <c r="P3230" s="22" t="n">
        <v>5.0</v>
      </c>
      <c r="Q3230" s="22" t="n">
        <v>6.0</v>
      </c>
      <c r="R3230" s="22" t="n">
        <v>5.0</v>
      </c>
      <c r="S3230" s="22" t="n">
        <v>3.0</v>
      </c>
      <c r="T3230" s="22" t="n">
        <v>4.0</v>
      </c>
      <c r="U3230" s="22" t="n">
        <v>3.0</v>
      </c>
      <c r="V3230" s="22" t="n">
        <v>4.0</v>
      </c>
      <c r="W3230" s="22" t="n">
        <v>3.0</v>
      </c>
      <c r="X3230" s="22" t="n">
        <v>5.0</v>
      </c>
      <c r="Y3230" s="22" t="n">
        <v>5.0</v>
      </c>
      <c r="Z3230" s="22" t="n">
        <v>6.0</v>
      </c>
      <c r="AA3230" s="22" t="n">
        <v>6.0</v>
      </c>
      <c r="AB3230" s="22" t="n">
        <v>6.0</v>
      </c>
      <c r="AC3230" s="22" t="n">
        <v>6.0</v>
      </c>
      <c r="AD3230" s="22" t="n">
        <v>6.0</v>
      </c>
      <c r="AE3230" s="22" t="n">
        <v>6.0</v>
      </c>
      <c r="AF3230" s="22" t="n">
        <v>5.0</v>
      </c>
      <c r="AG3230" s="22" t="n">
        <v>5.0</v>
      </c>
      <c r="AH3230" s="22" t="n">
        <v>5.0</v>
      </c>
      <c r="AI3230" s="22" t="n">
        <v>6.0</v>
      </c>
      <c r="AJ3230" s="22" t="n">
        <v>6.0</v>
      </c>
      <c r="AK3230" s="22" t="n">
        <v>6.0</v>
      </c>
      <c r="AL3230" s="22" t="n">
        <v>5.0</v>
      </c>
      <c r="AM3230" s="22" t="n">
        <v>5.0</v>
      </c>
      <c r="AN3230" s="22" t="n">
        <v>5.0</v>
      </c>
      <c r="AO3230" s="22" t="n">
        <v>5.0</v>
      </c>
      <c r="AP3230" s="22" t="n">
        <v>5.0</v>
      </c>
      <c r="AQ3230" s="22" t="n">
        <v>6.0</v>
      </c>
      <c r="AR3230" s="22" t="n">
        <v>5.0</v>
      </c>
      <c r="AS3230" s="22" t="n">
        <v>6.0</v>
      </c>
      <c r="AT3230" s="22" t="n">
        <v>5.0</v>
      </c>
      <c r="AU3230" s="22" t="n">
        <v>4.0</v>
      </c>
      <c r="AV3230" s="22" t="n">
        <v>5.0</v>
      </c>
      <c r="AW3230" s="22" t="n">
        <v>5.0</v>
      </c>
      <c r="AX3230" s="22" t="n">
        <v>5.0</v>
      </c>
      <c r="AY3230" s="22" t="n">
        <v>6.0</v>
      </c>
      <c r="AZ3230" s="22" t="n">
        <v>5.0</v>
      </c>
      <c r="BA3230" s="22" t="n">
        <v>6.0</v>
      </c>
      <c r="BB3230" s="22" t="n">
        <v>5.0</v>
      </c>
      <c r="BC3230" s="22" t="n">
        <v>6.0</v>
      </c>
      <c r="BD3230" s="22" t="n">
        <v>4.0</v>
      </c>
      <c r="BE3230" s="22" t="n">
        <v>4.0</v>
      </c>
      <c r="BF3230" s="22" t="n">
        <v>5.0</v>
      </c>
      <c r="BG3230" s="22" t="n">
        <v>6.0</v>
      </c>
      <c r="BH3230" s="22" t="n">
        <v>4.0</v>
      </c>
      <c r="BI3230" s="22" t="n">
        <v>6.0</v>
      </c>
      <c r="BJ3230" s="22" t="n">
        <v>5.0</v>
      </c>
      <c r="BK3230" s="22" t="n">
        <v>4.0</v>
      </c>
    </row>
    <row r="3231">
      <c r="B3231" s="16" t="s">
        <v>286</v>
      </c>
      <c r="C3231" s="19" t="n">
        <v>4.0</v>
      </c>
      <c r="D3231" s="19" t="n">
        <v>4.0</v>
      </c>
      <c r="E3231" s="19" t="n">
        <v>4.0</v>
      </c>
      <c r="F3231" s="19" t="n">
        <v>5.0</v>
      </c>
      <c r="G3231" s="19" t="n">
        <v>4.0</v>
      </c>
      <c r="H3231" s="19" t="n">
        <v>5.0</v>
      </c>
      <c r="I3231" s="19" t="n">
        <v>5.0</v>
      </c>
      <c r="J3231" s="19" t="n">
        <v>6.0</v>
      </c>
      <c r="K3231" s="19" t="n">
        <v>5.0</v>
      </c>
      <c r="L3231" s="19" t="n">
        <v>5.0</v>
      </c>
      <c r="M3231" s="19" t="n">
        <v>6.0</v>
      </c>
      <c r="N3231" s="19" t="n">
        <v>4.0</v>
      </c>
      <c r="O3231" s="19" t="n">
        <v>5.0</v>
      </c>
      <c r="P3231" s="19" t="n">
        <v>5.0</v>
      </c>
      <c r="Q3231" s="19" t="n">
        <v>5.0</v>
      </c>
      <c r="R3231" s="19" t="n">
        <v>4.0</v>
      </c>
      <c r="S3231" s="19" t="n">
        <v>6.0</v>
      </c>
      <c r="T3231" s="19" t="n">
        <v>5.0</v>
      </c>
      <c r="U3231" s="19" t="n">
        <v>5.0</v>
      </c>
      <c r="V3231" s="19" t="n">
        <v>6.0</v>
      </c>
      <c r="W3231" s="19" t="n">
        <v>6.0</v>
      </c>
      <c r="X3231" s="19" t="n">
        <v>4.0</v>
      </c>
      <c r="Y3231" s="19" t="n">
        <v>3.0</v>
      </c>
      <c r="Z3231" s="19" t="n">
        <v>4.0</v>
      </c>
      <c r="AA3231" s="19" t="n">
        <v>4.0</v>
      </c>
      <c r="AB3231" s="19" t="n">
        <v>3.0</v>
      </c>
      <c r="AC3231" s="19" t="n">
        <v>3.0</v>
      </c>
      <c r="AD3231" s="19" t="n">
        <v>5.0</v>
      </c>
      <c r="AE3231" s="19" t="n">
        <v>6.0</v>
      </c>
      <c r="AF3231" s="19" t="n">
        <v>5.0</v>
      </c>
      <c r="AG3231" s="19" t="n">
        <v>5.0</v>
      </c>
      <c r="AH3231" s="19" t="n">
        <v>5.0</v>
      </c>
      <c r="AI3231" s="19" t="n">
        <v>4.0</v>
      </c>
      <c r="AJ3231" s="19" t="n">
        <v>4.0</v>
      </c>
      <c r="AK3231" s="19" t="n">
        <v>4.0</v>
      </c>
      <c r="AL3231" s="19" t="n">
        <v>3.0</v>
      </c>
      <c r="AM3231" s="19" t="n">
        <v>4.0</v>
      </c>
      <c r="AN3231" s="19" t="n">
        <v>4.0</v>
      </c>
      <c r="AO3231" s="19" t="n">
        <v>5.0</v>
      </c>
      <c r="AP3231" s="19" t="n">
        <v>5.0</v>
      </c>
      <c r="AQ3231" s="19" t="n">
        <v>5.0</v>
      </c>
      <c r="AR3231" s="19" t="n">
        <v>5.0</v>
      </c>
      <c r="AS3231" s="19" t="n">
        <v>6.0</v>
      </c>
      <c r="AT3231" s="19" t="n">
        <v>6.0</v>
      </c>
      <c r="AU3231" s="19" t="n">
        <v>5.0</v>
      </c>
      <c r="AV3231" s="19" t="n">
        <v>4.0</v>
      </c>
      <c r="AW3231" s="19" t="n">
        <v>5.0</v>
      </c>
      <c r="AX3231" s="19" t="n">
        <v>4.0</v>
      </c>
      <c r="AY3231" s="19" t="n">
        <v>4.0</v>
      </c>
      <c r="AZ3231" s="19" t="n">
        <v>5.0</v>
      </c>
      <c r="BA3231" s="19" t="n">
        <v>5.0</v>
      </c>
      <c r="BB3231" s="19" t="n">
        <v>6.0</v>
      </c>
      <c r="BC3231" s="19" t="n">
        <v>6.0</v>
      </c>
      <c r="BD3231" s="19" t="n">
        <v>6.0</v>
      </c>
      <c r="BE3231" s="19" t="n">
        <v>6.0</v>
      </c>
      <c r="BF3231" s="19" t="n">
        <v>6.0</v>
      </c>
      <c r="BG3231" s="19" t="n">
        <v>5.0</v>
      </c>
      <c r="BH3231" s="19" t="n">
        <v>4.0</v>
      </c>
      <c r="BI3231" s="19" t="n">
        <v>6.0</v>
      </c>
      <c r="BJ3231" s="19" t="n">
        <v>4.0</v>
      </c>
      <c r="BK3231" s="19" t="n">
        <v>5.0</v>
      </c>
    </row>
    <row r="3232">
      <c r="B3232" s="16" t="s">
        <v>287</v>
      </c>
      <c r="C3232" s="22" t="n">
        <v>4.0</v>
      </c>
      <c r="D3232" s="22" t="n">
        <v>3.0</v>
      </c>
      <c r="E3232" s="22" t="n">
        <v>3.0</v>
      </c>
      <c r="F3232" s="22" t="n">
        <v>3.0</v>
      </c>
      <c r="G3232" s="22" t="n">
        <v>3.0</v>
      </c>
      <c r="H3232" s="22" t="n">
        <v>6.0</v>
      </c>
      <c r="I3232" s="22" t="n">
        <v>5.0</v>
      </c>
      <c r="J3232" s="22" t="n">
        <v>6.0</v>
      </c>
      <c r="K3232" s="22" t="n">
        <v>4.0</v>
      </c>
      <c r="L3232" s="22" t="n">
        <v>5.0</v>
      </c>
      <c r="M3232" s="22" t="n">
        <v>5.0</v>
      </c>
      <c r="N3232" s="22" t="n">
        <v>5.0</v>
      </c>
      <c r="O3232" s="22" t="n">
        <v>5.0</v>
      </c>
      <c r="P3232" s="22" t="n">
        <v>5.0</v>
      </c>
      <c r="Q3232" s="22" t="n">
        <v>5.0</v>
      </c>
      <c r="R3232" s="22" t="n">
        <v>4.0</v>
      </c>
      <c r="S3232" s="22" t="n">
        <v>6.0</v>
      </c>
      <c r="T3232" s="22" t="n">
        <v>4.0</v>
      </c>
      <c r="U3232" s="22" t="n">
        <v>6.0</v>
      </c>
      <c r="V3232" s="22" t="n">
        <v>6.0</v>
      </c>
      <c r="W3232" s="22" t="n">
        <v>5.0</v>
      </c>
      <c r="X3232" s="22" t="n">
        <v>4.0</v>
      </c>
      <c r="Y3232" s="22" t="n">
        <v>4.0</v>
      </c>
      <c r="Z3232" s="22" t="n">
        <v>5.0</v>
      </c>
      <c r="AA3232" s="22" t="n">
        <v>5.0</v>
      </c>
      <c r="AB3232" s="22" t="n">
        <v>4.0</v>
      </c>
      <c r="AC3232" s="22" t="n">
        <v>5.0</v>
      </c>
      <c r="AD3232" s="22" t="n">
        <v>6.0</v>
      </c>
      <c r="AE3232" s="22" t="n">
        <v>6.0</v>
      </c>
      <c r="AF3232" s="22" t="n">
        <v>6.0</v>
      </c>
      <c r="AG3232" s="22" t="n">
        <v>5.0</v>
      </c>
      <c r="AH3232" s="22" t="n">
        <v>6.0</v>
      </c>
      <c r="AI3232" s="22" t="n">
        <v>6.0</v>
      </c>
      <c r="AJ3232" s="22" t="n">
        <v>5.0</v>
      </c>
      <c r="AK3232" s="22" t="n">
        <v>6.0</v>
      </c>
      <c r="AL3232" s="22" t="n">
        <v>5.0</v>
      </c>
      <c r="AM3232" s="22" t="n">
        <v>6.0</v>
      </c>
      <c r="AN3232" s="22" t="n">
        <v>5.0</v>
      </c>
      <c r="AO3232" s="22" t="n">
        <v>7.0</v>
      </c>
      <c r="AP3232" s="22" t="n">
        <v>7.0</v>
      </c>
      <c r="AQ3232" s="22" t="n">
        <v>6.0</v>
      </c>
      <c r="AR3232" s="22" t="n">
        <v>7.0</v>
      </c>
      <c r="AS3232" s="22" t="n">
        <v>6.0</v>
      </c>
      <c r="AT3232" s="22" t="n">
        <v>6.0</v>
      </c>
      <c r="AU3232" s="22" t="n">
        <v>5.0</v>
      </c>
      <c r="AV3232" s="22" t="n">
        <v>4.0</v>
      </c>
      <c r="AW3232" s="22" t="n">
        <v>5.0</v>
      </c>
      <c r="AX3232" s="22" t="n">
        <v>5.0</v>
      </c>
      <c r="AY3232" s="22" t="n">
        <v>4.0</v>
      </c>
      <c r="AZ3232" s="22" t="n">
        <v>6.0</v>
      </c>
      <c r="BA3232" s="22" t="n">
        <v>6.0</v>
      </c>
      <c r="BB3232" s="22" t="n">
        <v>7.0</v>
      </c>
      <c r="BC3232" s="22" t="n">
        <v>5.0</v>
      </c>
      <c r="BD3232" s="22" t="n">
        <v>6.0</v>
      </c>
      <c r="BE3232" s="22" t="n">
        <v>6.0</v>
      </c>
      <c r="BF3232" s="22" t="n">
        <v>6.0</v>
      </c>
      <c r="BG3232" s="22" t="n">
        <v>6.0</v>
      </c>
      <c r="BH3232" s="22" t="n">
        <v>6.0</v>
      </c>
      <c r="BI3232" s="22" t="n">
        <v>6.0</v>
      </c>
      <c r="BJ3232" s="22" t="n">
        <v>6.0</v>
      </c>
      <c r="BK3232" s="22" t="n">
        <v>6.0</v>
      </c>
    </row>
    <row r="3233">
      <c r="B3233" s="16" t="s">
        <v>288</v>
      </c>
      <c r="C3233" s="19" t="n">
        <v>6.0</v>
      </c>
      <c r="D3233" s="19" t="n">
        <v>5.0</v>
      </c>
      <c r="E3233" s="19" t="n">
        <v>3.0</v>
      </c>
      <c r="F3233" s="19" t="n">
        <v>5.0</v>
      </c>
      <c r="G3233" s="19" t="n">
        <v>5.0</v>
      </c>
      <c r="H3233" s="19" t="n">
        <v>3.0</v>
      </c>
      <c r="I3233" s="19" t="n">
        <v>5.0</v>
      </c>
      <c r="J3233" s="19" t="n">
        <v>5.0</v>
      </c>
      <c r="K3233" s="19" t="n">
        <v>5.0</v>
      </c>
      <c r="L3233" s="19" t="n">
        <v>5.0</v>
      </c>
      <c r="M3233" s="19" t="n">
        <v>4.0</v>
      </c>
      <c r="N3233" s="19" t="n">
        <v>5.0</v>
      </c>
      <c r="O3233" s="19" t="n">
        <v>6.0</v>
      </c>
      <c r="P3233" s="19" t="n">
        <v>6.0</v>
      </c>
      <c r="Q3233" s="19" t="n">
        <v>6.0</v>
      </c>
      <c r="R3233" s="19" t="n">
        <v>5.0</v>
      </c>
      <c r="S3233" s="19" t="n">
        <v>5.0</v>
      </c>
      <c r="T3233" s="19" t="n">
        <v>4.0</v>
      </c>
      <c r="U3233" s="19" t="n">
        <v>4.0</v>
      </c>
      <c r="V3233" s="19" t="n">
        <v>5.0</v>
      </c>
      <c r="W3233" s="19" t="n">
        <v>5.0</v>
      </c>
      <c r="X3233" s="19" t="n">
        <v>5.0</v>
      </c>
      <c r="Y3233" s="19" t="n">
        <v>5.0</v>
      </c>
      <c r="Z3233" s="19" t="n">
        <v>5.0</v>
      </c>
      <c r="AA3233" s="19" t="n">
        <v>4.0</v>
      </c>
      <c r="AB3233" s="19" t="n">
        <v>6.0</v>
      </c>
      <c r="AC3233" s="19" t="n">
        <v>6.0</v>
      </c>
      <c r="AD3233" s="19" t="n">
        <v>5.0</v>
      </c>
      <c r="AE3233" s="19" t="n">
        <v>5.0</v>
      </c>
      <c r="AF3233" s="19" t="n">
        <v>4.0</v>
      </c>
      <c r="AG3233" s="19" t="n">
        <v>6.0</v>
      </c>
      <c r="AH3233" s="19" t="n">
        <v>6.0</v>
      </c>
      <c r="AI3233" s="19" t="n">
        <v>5.0</v>
      </c>
      <c r="AJ3233" s="19" t="n">
        <v>6.0</v>
      </c>
      <c r="AK3233" s="19" t="n">
        <v>7.0</v>
      </c>
      <c r="AL3233" s="19" t="n">
        <v>7.0</v>
      </c>
      <c r="AM3233" s="19" t="n">
        <v>6.0</v>
      </c>
      <c r="AN3233" s="19" t="n">
        <v>4.0</v>
      </c>
      <c r="AO3233" s="19" t="n">
        <v>6.0</v>
      </c>
      <c r="AP3233" s="19" t="n">
        <v>6.0</v>
      </c>
      <c r="AQ3233" s="19" t="n">
        <v>5.0</v>
      </c>
      <c r="AR3233" s="19" t="n">
        <v>5.0</v>
      </c>
      <c r="AS3233" s="19" t="n">
        <v>5.0</v>
      </c>
      <c r="AT3233" s="19" t="n">
        <v>6.0</v>
      </c>
      <c r="AU3233" s="19" t="n">
        <v>5.0</v>
      </c>
      <c r="AV3233" s="19" t="n">
        <v>6.0</v>
      </c>
      <c r="AW3233" s="19" t="n">
        <v>7.0</v>
      </c>
      <c r="AX3233" s="19" t="n">
        <v>4.0</v>
      </c>
      <c r="AY3233" s="19" t="n">
        <v>6.0</v>
      </c>
      <c r="AZ3233" s="19" t="n">
        <v>6.0</v>
      </c>
      <c r="BA3233" s="19" t="n">
        <v>7.0</v>
      </c>
      <c r="BB3233" s="19" t="n">
        <v>6.0</v>
      </c>
      <c r="BC3233" s="19" t="n">
        <v>6.0</v>
      </c>
      <c r="BD3233" s="19" t="n">
        <v>5.0</v>
      </c>
      <c r="BE3233" s="19" t="n">
        <v>6.0</v>
      </c>
      <c r="BF3233" s="19" t="n">
        <v>4.0</v>
      </c>
      <c r="BG3233" s="19" t="n">
        <v>6.0</v>
      </c>
      <c r="BH3233" s="19" t="n">
        <v>5.0</v>
      </c>
      <c r="BI3233" s="19" t="n">
        <v>5.0</v>
      </c>
      <c r="BJ3233" s="19" t="n">
        <v>5.0</v>
      </c>
      <c r="BK3233" s="19" t="n">
        <v>5.0</v>
      </c>
    </row>
    <row r="3234">
      <c r="B3234" s="16" t="s">
        <v>289</v>
      </c>
      <c r="C3234" s="22" t="n">
        <v>5.0</v>
      </c>
      <c r="D3234" s="22" t="n">
        <v>5.0</v>
      </c>
      <c r="E3234" s="22" t="n">
        <v>4.0</v>
      </c>
      <c r="F3234" s="22" t="n">
        <v>6.0</v>
      </c>
      <c r="G3234" s="22" t="n">
        <v>4.0</v>
      </c>
      <c r="H3234" s="22" t="n">
        <v>6.0</v>
      </c>
      <c r="I3234" s="22" t="n">
        <v>4.0</v>
      </c>
      <c r="J3234" s="22" t="n">
        <v>5.0</v>
      </c>
      <c r="K3234" s="22" t="n">
        <v>5.0</v>
      </c>
      <c r="L3234" s="22" t="n">
        <v>5.0</v>
      </c>
      <c r="M3234" s="22" t="n">
        <v>6.0</v>
      </c>
      <c r="N3234" s="22" t="n">
        <v>6.0</v>
      </c>
      <c r="O3234" s="22" t="n">
        <v>7.0</v>
      </c>
      <c r="P3234" s="22" t="n">
        <v>7.0</v>
      </c>
      <c r="Q3234" s="22" t="n">
        <v>6.0</v>
      </c>
      <c r="R3234" s="22" t="n">
        <v>7.0</v>
      </c>
      <c r="S3234" s="22" t="n">
        <v>6.0</v>
      </c>
      <c r="T3234" s="22" t="n">
        <v>6.0</v>
      </c>
      <c r="U3234" s="22" t="n">
        <v>6.0</v>
      </c>
      <c r="V3234" s="22" t="n">
        <v>6.0</v>
      </c>
      <c r="W3234" s="22" t="n">
        <v>5.0</v>
      </c>
      <c r="X3234" s="22" t="n">
        <v>7.0</v>
      </c>
      <c r="Y3234" s="22" t="n">
        <v>6.0</v>
      </c>
      <c r="Z3234" s="22" t="n">
        <v>7.0</v>
      </c>
      <c r="AA3234" s="22" t="n">
        <v>6.0</v>
      </c>
      <c r="AB3234" s="22" t="n">
        <v>4.0</v>
      </c>
      <c r="AC3234" s="22" t="n">
        <v>6.0</v>
      </c>
      <c r="AD3234" s="22" t="n">
        <v>7.0</v>
      </c>
      <c r="AE3234" s="22" t="n">
        <v>7.0</v>
      </c>
      <c r="AF3234" s="22" t="n">
        <v>7.0</v>
      </c>
      <c r="AG3234" s="22" t="n">
        <v>6.0</v>
      </c>
      <c r="AH3234" s="22" t="n">
        <v>7.0</v>
      </c>
      <c r="AI3234" s="22" t="n">
        <v>6.0</v>
      </c>
      <c r="AJ3234" s="22" t="n">
        <v>6.0</v>
      </c>
      <c r="AK3234" s="22" t="n">
        <v>5.0</v>
      </c>
      <c r="AL3234" s="22" t="n">
        <v>5.0</v>
      </c>
      <c r="AM3234" s="22" t="n">
        <v>6.0</v>
      </c>
      <c r="AN3234" s="22" t="n">
        <v>6.0</v>
      </c>
      <c r="AO3234" s="22" t="n">
        <v>4.0</v>
      </c>
      <c r="AP3234" s="22" t="n">
        <v>4.0</v>
      </c>
      <c r="AQ3234" s="22" t="n">
        <v>5.0</v>
      </c>
      <c r="AR3234" s="22" t="n">
        <v>4.0</v>
      </c>
      <c r="AS3234" s="22" t="n">
        <v>5.0</v>
      </c>
      <c r="AT3234" s="22" t="n">
        <v>5.0</v>
      </c>
      <c r="AU3234" s="22" t="n">
        <v>6.0</v>
      </c>
      <c r="AV3234" s="22" t="n">
        <v>5.0</v>
      </c>
      <c r="AW3234" s="22" t="n">
        <v>6.0</v>
      </c>
      <c r="AX3234" s="22" t="n">
        <v>5.0</v>
      </c>
      <c r="AY3234" s="22" t="n">
        <v>5.0</v>
      </c>
      <c r="AZ3234" s="22" t="n">
        <v>6.0</v>
      </c>
      <c r="BA3234" s="22" t="n">
        <v>7.0</v>
      </c>
      <c r="BB3234" s="22" t="n">
        <v>6.0</v>
      </c>
      <c r="BC3234" s="22" t="n">
        <v>7.0</v>
      </c>
      <c r="BD3234" s="22" t="n">
        <v>6.0</v>
      </c>
      <c r="BE3234" s="22" t="n">
        <v>5.0</v>
      </c>
      <c r="BF3234" s="22" t="n">
        <v>6.0</v>
      </c>
      <c r="BG3234" s="22" t="n">
        <v>4.0</v>
      </c>
      <c r="BH3234" s="22" t="n">
        <v>6.0</v>
      </c>
      <c r="BI3234" s="22" t="n">
        <v>6.0</v>
      </c>
      <c r="BJ3234" s="22" t="n">
        <v>6.0</v>
      </c>
      <c r="BK3234" s="22" t="n">
        <v>4.0</v>
      </c>
    </row>
    <row r="3235">
      <c r="B3235" s="16" t="s">
        <v>290</v>
      </c>
      <c r="C3235" s="19" t="n">
        <v>6.0</v>
      </c>
      <c r="D3235" s="19" t="n">
        <v>5.0</v>
      </c>
      <c r="E3235" s="19" t="n">
        <v>6.0</v>
      </c>
      <c r="F3235" s="19" t="n">
        <v>6.0</v>
      </c>
      <c r="G3235" s="19" t="n">
        <v>5.0</v>
      </c>
      <c r="H3235" s="19" t="n">
        <v>5.0</v>
      </c>
      <c r="I3235" s="19" t="n">
        <v>5.0</v>
      </c>
      <c r="J3235" s="19" t="n">
        <v>6.0</v>
      </c>
      <c r="K3235" s="19" t="n">
        <v>7.0</v>
      </c>
      <c r="L3235" s="19" t="n">
        <v>6.0</v>
      </c>
      <c r="M3235" s="19" t="n">
        <v>6.0</v>
      </c>
      <c r="N3235" s="19" t="n">
        <v>6.0</v>
      </c>
      <c r="O3235" s="19" t="n">
        <v>6.0</v>
      </c>
      <c r="P3235" s="19" t="n">
        <v>5.0</v>
      </c>
      <c r="Q3235" s="19" t="n">
        <v>5.0</v>
      </c>
      <c r="R3235" s="19" t="n">
        <v>6.0</v>
      </c>
      <c r="S3235" s="19" t="n">
        <v>5.0</v>
      </c>
      <c r="T3235" s="19" t="n">
        <v>5.0</v>
      </c>
      <c r="U3235" s="19" t="n">
        <v>5.0</v>
      </c>
      <c r="V3235" s="19" t="n">
        <v>3.0</v>
      </c>
      <c r="W3235" s="19" t="n">
        <v>4.0</v>
      </c>
      <c r="X3235" s="19" t="n">
        <v>5.0</v>
      </c>
      <c r="Y3235" s="19" t="n">
        <v>5.0</v>
      </c>
      <c r="Z3235" s="19" t="n">
        <v>6.0</v>
      </c>
      <c r="AA3235" s="19" t="n">
        <v>5.0</v>
      </c>
      <c r="AB3235" s="19" t="n">
        <v>4.0</v>
      </c>
      <c r="AC3235" s="19" t="n">
        <v>4.0</v>
      </c>
      <c r="AD3235" s="19" t="n">
        <v>5.0</v>
      </c>
      <c r="AE3235" s="19" t="n">
        <v>5.0</v>
      </c>
      <c r="AF3235" s="19" t="n">
        <v>5.0</v>
      </c>
      <c r="AG3235" s="19" t="n">
        <v>4.0</v>
      </c>
      <c r="AH3235" s="19" t="n">
        <v>5.0</v>
      </c>
      <c r="AI3235" s="19" t="n">
        <v>5.0</v>
      </c>
      <c r="AJ3235" s="19" t="n">
        <v>5.0</v>
      </c>
      <c r="AK3235" s="19" t="n">
        <v>6.0</v>
      </c>
      <c r="AL3235" s="19" t="n">
        <v>5.0</v>
      </c>
      <c r="AM3235" s="19" t="n">
        <v>4.0</v>
      </c>
      <c r="AN3235" s="19" t="n">
        <v>4.0</v>
      </c>
      <c r="AO3235" s="19" t="n">
        <v>6.0</v>
      </c>
      <c r="AP3235" s="19" t="n">
        <v>5.0</v>
      </c>
      <c r="AQ3235" s="19" t="n">
        <v>4.0</v>
      </c>
      <c r="AR3235" s="19" t="n">
        <v>5.0</v>
      </c>
      <c r="AS3235" s="19" t="n">
        <v>4.0</v>
      </c>
      <c r="AT3235" s="19" t="n">
        <v>6.0</v>
      </c>
      <c r="AU3235" s="19" t="n">
        <v>6.0</v>
      </c>
      <c r="AV3235" s="19" t="n">
        <v>5.0</v>
      </c>
      <c r="AW3235" s="19" t="n">
        <v>7.0</v>
      </c>
      <c r="AX3235" s="19" t="n">
        <v>6.0</v>
      </c>
      <c r="AY3235" s="19" t="n">
        <v>6.0</v>
      </c>
      <c r="AZ3235" s="19" t="n">
        <v>4.0</v>
      </c>
      <c r="BA3235" s="19" t="n">
        <v>4.0</v>
      </c>
      <c r="BB3235" s="19" t="n">
        <v>4.0</v>
      </c>
      <c r="BC3235" s="19" t="n">
        <v>4.0</v>
      </c>
      <c r="BD3235" s="19" t="n">
        <v>5.0</v>
      </c>
      <c r="BE3235" s="19" t="n">
        <v>5.0</v>
      </c>
      <c r="BF3235" s="19" t="n">
        <v>4.0</v>
      </c>
      <c r="BG3235" s="19" t="n">
        <v>4.0</v>
      </c>
      <c r="BH3235" s="19" t="n">
        <v>5.0</v>
      </c>
      <c r="BI3235" s="19" t="n">
        <v>6.0</v>
      </c>
      <c r="BJ3235" s="19" t="n">
        <v>5.0</v>
      </c>
      <c r="BK3235" s="19" t="n">
        <v>4.0</v>
      </c>
    </row>
    <row r="3236">
      <c r="B3236" s="16" t="s">
        <v>291</v>
      </c>
      <c r="C3236" s="22" t="n">
        <v>5.0</v>
      </c>
      <c r="D3236" s="22" t="n">
        <v>5.0</v>
      </c>
      <c r="E3236" s="22" t="n">
        <v>4.0</v>
      </c>
      <c r="F3236" s="22" t="n">
        <v>5.0</v>
      </c>
      <c r="G3236" s="22" t="n">
        <v>5.0</v>
      </c>
      <c r="H3236" s="22" t="n">
        <v>5.0</v>
      </c>
      <c r="I3236" s="22" t="n">
        <v>6.0</v>
      </c>
      <c r="J3236" s="22" t="n">
        <v>5.0</v>
      </c>
      <c r="K3236" s="22" t="n">
        <v>6.0</v>
      </c>
      <c r="L3236" s="22" t="n">
        <v>5.0</v>
      </c>
      <c r="M3236" s="22" t="n">
        <v>6.0</v>
      </c>
      <c r="N3236" s="22" t="n">
        <v>5.0</v>
      </c>
      <c r="O3236" s="22" t="n">
        <v>5.0</v>
      </c>
      <c r="P3236" s="22" t="n">
        <v>4.0</v>
      </c>
      <c r="Q3236" s="22" t="n">
        <v>4.0</v>
      </c>
      <c r="R3236" s="22" t="n">
        <v>5.0</v>
      </c>
      <c r="S3236" s="22" t="n">
        <v>5.0</v>
      </c>
      <c r="T3236" s="22" t="n">
        <v>4.0</v>
      </c>
      <c r="U3236" s="22" t="n">
        <v>5.0</v>
      </c>
      <c r="V3236" s="22" t="n">
        <v>5.0</v>
      </c>
      <c r="W3236" s="22" t="n">
        <v>5.0</v>
      </c>
      <c r="X3236" s="22" t="n">
        <v>5.0</v>
      </c>
      <c r="Y3236" s="22" t="n">
        <v>4.0</v>
      </c>
      <c r="Z3236" s="22" t="n">
        <v>4.0</v>
      </c>
      <c r="AA3236" s="22" t="n">
        <v>4.0</v>
      </c>
      <c r="AB3236" s="22" t="n">
        <v>5.0</v>
      </c>
      <c r="AC3236" s="22" t="n">
        <v>5.0</v>
      </c>
      <c r="AD3236" s="22" t="n">
        <v>6.0</v>
      </c>
      <c r="AE3236" s="22" t="n">
        <v>7.0</v>
      </c>
      <c r="AF3236" s="22" t="n">
        <v>6.0</v>
      </c>
      <c r="AG3236" s="22" t="n">
        <v>5.0</v>
      </c>
      <c r="AH3236" s="22" t="n">
        <v>6.0</v>
      </c>
      <c r="AI3236" s="22" t="n">
        <v>5.0</v>
      </c>
      <c r="AJ3236" s="22" t="n">
        <v>5.0</v>
      </c>
      <c r="AK3236" s="22" t="n">
        <v>5.0</v>
      </c>
      <c r="AL3236" s="22" t="n">
        <v>4.0</v>
      </c>
      <c r="AM3236" s="22" t="n">
        <v>5.0</v>
      </c>
      <c r="AN3236" s="22" t="n">
        <v>4.0</v>
      </c>
      <c r="AO3236" s="22" t="n">
        <v>5.0</v>
      </c>
      <c r="AP3236" s="22" t="n">
        <v>6.0</v>
      </c>
      <c r="AQ3236" s="22" t="n">
        <v>5.0</v>
      </c>
      <c r="AR3236" s="22" t="n">
        <v>5.0</v>
      </c>
      <c r="AS3236" s="22" t="n">
        <v>6.0</v>
      </c>
      <c r="AT3236" s="22" t="n">
        <v>5.0</v>
      </c>
      <c r="AU3236" s="22" t="n">
        <v>4.0</v>
      </c>
      <c r="AV3236" s="22" t="n">
        <v>5.0</v>
      </c>
      <c r="AW3236" s="22" t="n">
        <v>4.0</v>
      </c>
      <c r="AX3236" s="22" t="n">
        <v>5.0</v>
      </c>
      <c r="AY3236" s="22" t="n">
        <v>3.0</v>
      </c>
      <c r="AZ3236" s="22" t="n">
        <v>6.0</v>
      </c>
      <c r="BA3236" s="22" t="n">
        <v>6.0</v>
      </c>
      <c r="BB3236" s="22" t="n">
        <v>6.0</v>
      </c>
      <c r="BC3236" s="22" t="n">
        <v>7.0</v>
      </c>
      <c r="BD3236" s="22" t="n">
        <v>6.0</v>
      </c>
      <c r="BE3236" s="22" t="n">
        <v>5.0</v>
      </c>
      <c r="BF3236" s="22" t="n">
        <v>6.0</v>
      </c>
      <c r="BG3236" s="22" t="n">
        <v>4.0</v>
      </c>
      <c r="BH3236" s="22" t="n">
        <v>5.0</v>
      </c>
      <c r="BI3236" s="22" t="n">
        <v>4.0</v>
      </c>
      <c r="BJ3236" s="22" t="n">
        <v>5.0</v>
      </c>
      <c r="BK3236" s="22" t="n">
        <v>5.0</v>
      </c>
    </row>
    <row r="3237">
      <c r="B3237" s="16" t="s">
        <v>292</v>
      </c>
      <c r="C3237" s="19" t="n">
        <v>4.0</v>
      </c>
      <c r="D3237" s="19" t="n">
        <v>4.0</v>
      </c>
      <c r="E3237" s="19" t="n">
        <v>4.0</v>
      </c>
      <c r="F3237" s="19" t="n">
        <v>4.0</v>
      </c>
      <c r="G3237" s="19" t="n">
        <v>5.0</v>
      </c>
      <c r="H3237" s="19" t="n">
        <v>5.0</v>
      </c>
      <c r="I3237" s="19" t="n">
        <v>5.0</v>
      </c>
      <c r="J3237" s="19" t="n">
        <v>4.0</v>
      </c>
      <c r="K3237" s="19" t="n">
        <v>3.0</v>
      </c>
      <c r="L3237" s="19" t="n">
        <v>4.0</v>
      </c>
      <c r="M3237" s="19" t="n">
        <v>4.0</v>
      </c>
      <c r="N3237" s="19" t="n">
        <v>5.0</v>
      </c>
      <c r="O3237" s="19" t="n">
        <v>5.0</v>
      </c>
      <c r="P3237" s="19" t="n">
        <v>5.0</v>
      </c>
      <c r="Q3237" s="19" t="n">
        <v>5.0</v>
      </c>
      <c r="R3237" s="19" t="n">
        <v>6.0</v>
      </c>
      <c r="S3237" s="19" t="n">
        <v>4.0</v>
      </c>
      <c r="T3237" s="19" t="n">
        <v>5.0</v>
      </c>
      <c r="U3237" s="19" t="n">
        <v>4.0</v>
      </c>
      <c r="V3237" s="19" t="n">
        <v>5.0</v>
      </c>
      <c r="W3237" s="19" t="n">
        <v>5.0</v>
      </c>
      <c r="X3237" s="19" t="n">
        <v>4.0</v>
      </c>
      <c r="Y3237" s="19" t="n">
        <v>4.0</v>
      </c>
      <c r="Z3237" s="19" t="n">
        <v>5.0</v>
      </c>
      <c r="AA3237" s="19" t="n">
        <v>4.0</v>
      </c>
      <c r="AB3237" s="19" t="n">
        <v>5.0</v>
      </c>
      <c r="AC3237" s="19" t="n">
        <v>4.0</v>
      </c>
      <c r="AD3237" s="19" t="n">
        <v>6.0</v>
      </c>
      <c r="AE3237" s="19" t="n">
        <v>5.0</v>
      </c>
      <c r="AF3237" s="19" t="n">
        <v>4.0</v>
      </c>
      <c r="AG3237" s="19" t="n">
        <v>6.0</v>
      </c>
      <c r="AH3237" s="19" t="n">
        <v>5.0</v>
      </c>
      <c r="AI3237" s="19" t="n">
        <v>6.0</v>
      </c>
      <c r="AJ3237" s="19" t="n">
        <v>6.0</v>
      </c>
      <c r="AK3237" s="19" t="n">
        <v>6.0</v>
      </c>
      <c r="AL3237" s="19" t="n">
        <v>5.0</v>
      </c>
      <c r="AM3237" s="19" t="n">
        <v>5.0</v>
      </c>
      <c r="AN3237" s="19" t="n">
        <v>6.0</v>
      </c>
      <c r="AO3237" s="19" t="n">
        <v>4.0</v>
      </c>
      <c r="AP3237" s="19" t="n">
        <v>3.0</v>
      </c>
      <c r="AQ3237" s="19" t="n">
        <v>4.0</v>
      </c>
      <c r="AR3237" s="19" t="n">
        <v>5.0</v>
      </c>
      <c r="AS3237" s="19" t="n">
        <v>4.0</v>
      </c>
      <c r="AT3237" s="19" t="n">
        <v>5.0</v>
      </c>
      <c r="AU3237" s="19" t="n">
        <v>4.0</v>
      </c>
      <c r="AV3237" s="19" t="n">
        <v>5.0</v>
      </c>
      <c r="AW3237" s="19" t="n">
        <v>4.0</v>
      </c>
      <c r="AX3237" s="19" t="n">
        <v>4.0</v>
      </c>
      <c r="AY3237" s="19" t="n">
        <v>5.0</v>
      </c>
      <c r="AZ3237" s="19" t="n">
        <v>5.0</v>
      </c>
      <c r="BA3237" s="19" t="n">
        <v>4.0</v>
      </c>
      <c r="BB3237" s="19" t="n">
        <v>5.0</v>
      </c>
      <c r="BC3237" s="19" t="n">
        <v>4.0</v>
      </c>
      <c r="BD3237" s="19" t="n">
        <v>5.0</v>
      </c>
      <c r="BE3237" s="19" t="n">
        <v>5.0</v>
      </c>
      <c r="BF3237" s="19" t="n">
        <v>6.0</v>
      </c>
      <c r="BG3237" s="19" t="n">
        <v>5.0</v>
      </c>
      <c r="BH3237" s="19" t="n">
        <v>5.0</v>
      </c>
      <c r="BI3237" s="19" t="n">
        <v>5.0</v>
      </c>
      <c r="BJ3237" s="19" t="n">
        <v>5.0</v>
      </c>
      <c r="BK3237" s="19" t="n">
        <v>5.0</v>
      </c>
    </row>
    <row r="3238">
      <c r="B3238" s="16" t="s">
        <v>293</v>
      </c>
      <c r="C3238" s="22" t="n">
        <v>5.0</v>
      </c>
      <c r="D3238" s="22" t="n">
        <v>6.0</v>
      </c>
      <c r="E3238" s="22" t="n">
        <v>6.0</v>
      </c>
      <c r="F3238" s="22" t="n">
        <v>4.0</v>
      </c>
      <c r="G3238" s="22" t="n">
        <v>6.0</v>
      </c>
      <c r="H3238" s="22" t="n">
        <v>5.0</v>
      </c>
      <c r="I3238" s="22" t="n">
        <v>4.0</v>
      </c>
      <c r="J3238" s="22" t="n">
        <v>5.0</v>
      </c>
      <c r="K3238" s="22" t="n">
        <v>4.0</v>
      </c>
      <c r="L3238" s="22" t="n">
        <v>5.0</v>
      </c>
      <c r="M3238" s="22" t="n">
        <v>5.0</v>
      </c>
      <c r="N3238" s="22" t="n">
        <v>5.0</v>
      </c>
      <c r="O3238" s="22" t="n">
        <v>5.0</v>
      </c>
      <c r="P3238" s="22" t="n">
        <v>6.0</v>
      </c>
      <c r="Q3238" s="22" t="n">
        <v>3.0</v>
      </c>
      <c r="R3238" s="22" t="n">
        <v>5.0</v>
      </c>
      <c r="S3238" s="22" t="n">
        <v>5.0</v>
      </c>
      <c r="T3238" s="22" t="n">
        <v>5.0</v>
      </c>
      <c r="U3238" s="22" t="n">
        <v>5.0</v>
      </c>
      <c r="V3238" s="22" t="n">
        <v>5.0</v>
      </c>
      <c r="W3238" s="22" t="n">
        <v>5.0</v>
      </c>
      <c r="X3238" s="22" t="n">
        <v>6.0</v>
      </c>
      <c r="Y3238" s="22" t="n">
        <v>6.0</v>
      </c>
      <c r="Z3238" s="22" t="n">
        <v>5.0</v>
      </c>
      <c r="AA3238" s="22" t="n">
        <v>6.0</v>
      </c>
      <c r="AB3238" s="22" t="n">
        <v>5.0</v>
      </c>
      <c r="AC3238" s="22" t="n">
        <v>6.0</v>
      </c>
      <c r="AD3238" s="22" t="n">
        <v>6.0</v>
      </c>
      <c r="AE3238" s="22" t="n">
        <v>7.0</v>
      </c>
      <c r="AF3238" s="22" t="n">
        <v>5.0</v>
      </c>
      <c r="AG3238" s="22" t="n">
        <v>7.0</v>
      </c>
      <c r="AH3238" s="22" t="n">
        <v>6.0</v>
      </c>
      <c r="AI3238" s="22" t="n">
        <v>4.0</v>
      </c>
      <c r="AJ3238" s="22" t="n">
        <v>4.0</v>
      </c>
      <c r="AK3238" s="22" t="n">
        <v>4.0</v>
      </c>
      <c r="AL3238" s="22" t="n">
        <v>5.0</v>
      </c>
      <c r="AM3238" s="22" t="n">
        <v>5.0</v>
      </c>
      <c r="AN3238" s="22" t="n">
        <v>5.0</v>
      </c>
      <c r="AO3238" s="22" t="n">
        <v>5.0</v>
      </c>
      <c r="AP3238" s="22" t="n">
        <v>4.0</v>
      </c>
      <c r="AQ3238" s="22" t="n">
        <v>5.0</v>
      </c>
      <c r="AR3238" s="22" t="n">
        <v>6.0</v>
      </c>
      <c r="AS3238" s="22" t="n">
        <v>6.0</v>
      </c>
      <c r="AT3238" s="22" t="n">
        <v>5.0</v>
      </c>
      <c r="AU3238" s="22" t="n">
        <v>4.0</v>
      </c>
      <c r="AV3238" s="22" t="n">
        <v>3.0</v>
      </c>
      <c r="AW3238" s="22" t="n">
        <v>4.0</v>
      </c>
      <c r="AX3238" s="22" t="n">
        <v>3.0</v>
      </c>
      <c r="AY3238" s="22" t="n">
        <v>4.0</v>
      </c>
      <c r="AZ3238" s="22" t="n">
        <v>5.0</v>
      </c>
      <c r="BA3238" s="22" t="n">
        <v>5.0</v>
      </c>
      <c r="BB3238" s="22" t="n">
        <v>6.0</v>
      </c>
      <c r="BC3238" s="22" t="n">
        <v>6.0</v>
      </c>
      <c r="BD3238" s="22" t="n">
        <v>6.0</v>
      </c>
      <c r="BE3238" s="22" t="n">
        <v>5.0</v>
      </c>
      <c r="BF3238" s="22" t="n">
        <v>5.0</v>
      </c>
      <c r="BG3238" s="22" t="n">
        <v>5.0</v>
      </c>
      <c r="BH3238" s="22" t="n">
        <v>6.0</v>
      </c>
      <c r="BI3238" s="22" t="n">
        <v>6.0</v>
      </c>
      <c r="BJ3238" s="22" t="n">
        <v>6.0</v>
      </c>
      <c r="BK3238" s="22" t="n">
        <v>5.0</v>
      </c>
    </row>
    <row r="3239">
      <c r="B3239" s="16" t="s">
        <v>294</v>
      </c>
      <c r="C3239" s="19" t="n">
        <v>5.0</v>
      </c>
      <c r="D3239" s="19" t="n">
        <v>3.0</v>
      </c>
      <c r="E3239" s="19" t="n">
        <v>5.0</v>
      </c>
      <c r="F3239" s="19" t="n">
        <v>5.0</v>
      </c>
      <c r="G3239" s="19" t="n">
        <v>6.0</v>
      </c>
      <c r="H3239" s="19" t="n">
        <v>5.0</v>
      </c>
      <c r="I3239" s="19" t="n">
        <v>5.0</v>
      </c>
      <c r="J3239" s="19" t="n">
        <v>4.0</v>
      </c>
      <c r="K3239" s="19" t="n">
        <v>5.0</v>
      </c>
      <c r="L3239" s="19" t="n">
        <v>5.0</v>
      </c>
      <c r="M3239" s="19" t="n">
        <v>3.0</v>
      </c>
      <c r="N3239" s="19" t="n">
        <v>5.0</v>
      </c>
      <c r="O3239" s="19" t="n">
        <v>5.0</v>
      </c>
      <c r="P3239" s="19" t="n">
        <v>4.0</v>
      </c>
      <c r="Q3239" s="19" t="n">
        <v>5.0</v>
      </c>
      <c r="R3239" s="19" t="n">
        <v>6.0</v>
      </c>
      <c r="S3239" s="19" t="n">
        <v>5.0</v>
      </c>
      <c r="T3239" s="19" t="n">
        <v>5.0</v>
      </c>
      <c r="U3239" s="19" t="n">
        <v>4.0</v>
      </c>
      <c r="V3239" s="19" t="n">
        <v>5.0</v>
      </c>
      <c r="W3239" s="19" t="n">
        <v>5.0</v>
      </c>
      <c r="X3239" s="19" t="n">
        <v>5.0</v>
      </c>
      <c r="Y3239" s="19" t="n">
        <v>5.0</v>
      </c>
      <c r="Z3239" s="19" t="n">
        <v>4.0</v>
      </c>
      <c r="AA3239" s="19" t="n">
        <v>4.0</v>
      </c>
      <c r="AB3239" s="19" t="n">
        <v>5.0</v>
      </c>
      <c r="AC3239" s="19" t="n">
        <v>5.0</v>
      </c>
      <c r="AD3239" s="19" t="n">
        <v>5.0</v>
      </c>
      <c r="AE3239" s="19" t="n">
        <v>5.0</v>
      </c>
      <c r="AF3239" s="19" t="n">
        <v>5.0</v>
      </c>
      <c r="AG3239" s="19" t="n">
        <v>5.0</v>
      </c>
      <c r="AH3239" s="19" t="n">
        <v>4.0</v>
      </c>
      <c r="AI3239" s="19" t="n">
        <v>5.0</v>
      </c>
      <c r="AJ3239" s="19" t="n">
        <v>7.0</v>
      </c>
      <c r="AK3239" s="19" t="n">
        <v>7.0</v>
      </c>
      <c r="AL3239" s="19" t="n">
        <v>6.0</v>
      </c>
      <c r="AM3239" s="19" t="n">
        <v>6.0</v>
      </c>
      <c r="AN3239" s="19" t="n">
        <v>7.0</v>
      </c>
      <c r="AO3239" s="19" t="n">
        <v>5.0</v>
      </c>
      <c r="AP3239" s="19" t="n">
        <v>6.0</v>
      </c>
      <c r="AQ3239" s="19" t="n">
        <v>7.0</v>
      </c>
      <c r="AR3239" s="19" t="n">
        <v>6.0</v>
      </c>
      <c r="AS3239" s="19" t="n">
        <v>6.0</v>
      </c>
      <c r="AT3239" s="19" t="n">
        <v>5.0</v>
      </c>
      <c r="AU3239" s="19" t="n">
        <v>5.0</v>
      </c>
      <c r="AV3239" s="19" t="n">
        <v>6.0</v>
      </c>
      <c r="AW3239" s="19" t="n">
        <v>4.0</v>
      </c>
      <c r="AX3239" s="19" t="n">
        <v>4.0</v>
      </c>
      <c r="AY3239" s="19" t="n">
        <v>5.0</v>
      </c>
      <c r="AZ3239" s="19" t="n">
        <v>5.0</v>
      </c>
      <c r="BA3239" s="19" t="n">
        <v>4.0</v>
      </c>
      <c r="BB3239" s="19" t="n">
        <v>4.0</v>
      </c>
      <c r="BC3239" s="19" t="n">
        <v>5.0</v>
      </c>
      <c r="BD3239" s="19" t="n">
        <v>4.0</v>
      </c>
      <c r="BE3239" s="19" t="n">
        <v>4.0</v>
      </c>
      <c r="BF3239" s="19" t="n">
        <v>5.0</v>
      </c>
      <c r="BG3239" s="19" t="n">
        <v>4.0</v>
      </c>
      <c r="BH3239" s="19" t="n">
        <v>6.0</v>
      </c>
      <c r="BI3239" s="19" t="n">
        <v>5.0</v>
      </c>
      <c r="BJ3239" s="19" t="n">
        <v>4.0</v>
      </c>
      <c r="BK3239" s="19" t="n">
        <v>4.0</v>
      </c>
    </row>
    <row r="3240">
      <c r="B3240" s="16" t="s">
        <v>295</v>
      </c>
      <c r="C3240" s="22" t="n">
        <v>5.0</v>
      </c>
      <c r="D3240" s="22" t="n">
        <v>3.0</v>
      </c>
      <c r="E3240" s="22" t="n">
        <v>5.0</v>
      </c>
      <c r="F3240" s="22" t="n">
        <v>5.0</v>
      </c>
      <c r="G3240" s="22" t="n">
        <v>4.0</v>
      </c>
      <c r="H3240" s="22" t="n">
        <v>5.0</v>
      </c>
      <c r="I3240" s="22" t="n">
        <v>7.0</v>
      </c>
      <c r="J3240" s="22" t="n">
        <v>6.0</v>
      </c>
      <c r="K3240" s="22" t="n">
        <v>4.0</v>
      </c>
      <c r="L3240" s="22" t="n">
        <v>6.0</v>
      </c>
      <c r="M3240" s="22" t="n">
        <v>5.0</v>
      </c>
      <c r="N3240" s="22" t="n">
        <v>6.0</v>
      </c>
      <c r="O3240" s="22" t="n">
        <v>6.0</v>
      </c>
      <c r="P3240" s="22" t="n">
        <v>6.0</v>
      </c>
      <c r="Q3240" s="22" t="n">
        <v>4.0</v>
      </c>
      <c r="R3240" s="22" t="n">
        <v>5.0</v>
      </c>
      <c r="S3240" s="22" t="n">
        <v>5.0</v>
      </c>
      <c r="T3240" s="22" t="n">
        <v>5.0</v>
      </c>
      <c r="U3240" s="22" t="n">
        <v>4.0</v>
      </c>
      <c r="V3240" s="22" t="n">
        <v>5.0</v>
      </c>
      <c r="W3240" s="22" t="n">
        <v>5.0</v>
      </c>
      <c r="X3240" s="22" t="n">
        <v>6.0</v>
      </c>
      <c r="Y3240" s="22" t="n">
        <v>5.0</v>
      </c>
      <c r="Z3240" s="22" t="n">
        <v>6.0</v>
      </c>
      <c r="AA3240" s="22" t="n">
        <v>6.0</v>
      </c>
      <c r="AB3240" s="22" t="n">
        <v>5.0</v>
      </c>
      <c r="AC3240" s="22" t="n">
        <v>4.0</v>
      </c>
      <c r="AD3240" s="22" t="n">
        <v>5.0</v>
      </c>
      <c r="AE3240" s="22" t="n">
        <v>5.0</v>
      </c>
      <c r="AF3240" s="22" t="n">
        <v>6.0</v>
      </c>
      <c r="AG3240" s="22" t="n">
        <v>5.0</v>
      </c>
      <c r="AH3240" s="22" t="n">
        <v>5.0</v>
      </c>
      <c r="AI3240" s="22" t="n">
        <v>6.0</v>
      </c>
      <c r="AJ3240" s="22" t="n">
        <v>6.0</v>
      </c>
      <c r="AK3240" s="22" t="n">
        <v>6.0</v>
      </c>
      <c r="AL3240" s="22" t="n">
        <v>7.0</v>
      </c>
      <c r="AM3240" s="22" t="n">
        <v>5.0</v>
      </c>
      <c r="AN3240" s="22" t="n">
        <v>5.0</v>
      </c>
      <c r="AO3240" s="22" t="n">
        <v>6.0</v>
      </c>
      <c r="AP3240" s="22" t="n">
        <v>7.0</v>
      </c>
      <c r="AQ3240" s="22" t="n">
        <v>6.0</v>
      </c>
      <c r="AR3240" s="22" t="n">
        <v>7.0</v>
      </c>
      <c r="AS3240" s="22" t="n">
        <v>7.0</v>
      </c>
      <c r="AT3240" s="22" t="n">
        <v>6.0</v>
      </c>
      <c r="AU3240" s="22" t="n">
        <v>6.0</v>
      </c>
      <c r="AV3240" s="22" t="n">
        <v>6.0</v>
      </c>
      <c r="AW3240" s="22" t="n">
        <v>5.0</v>
      </c>
      <c r="AX3240" s="22" t="n">
        <v>6.0</v>
      </c>
      <c r="AY3240" s="22" t="n">
        <v>6.0</v>
      </c>
      <c r="AZ3240" s="22" t="n">
        <v>5.0</v>
      </c>
      <c r="BA3240" s="22" t="n">
        <v>5.0</v>
      </c>
      <c r="BB3240" s="22" t="n">
        <v>5.0</v>
      </c>
      <c r="BC3240" s="22" t="n">
        <v>4.0</v>
      </c>
      <c r="BD3240" s="22" t="n">
        <v>6.0</v>
      </c>
      <c r="BE3240" s="22" t="n">
        <v>6.0</v>
      </c>
      <c r="BF3240" s="22" t="n">
        <v>6.0</v>
      </c>
      <c r="BG3240" s="22" t="n">
        <v>6.0</v>
      </c>
      <c r="BH3240" s="22" t="n">
        <v>6.0</v>
      </c>
      <c r="BI3240" s="22" t="n">
        <v>6.0</v>
      </c>
      <c r="BJ3240" s="22" t="n">
        <v>6.0</v>
      </c>
      <c r="BK3240" s="22" t="n">
        <v>7.0</v>
      </c>
    </row>
    <row r="3241">
      <c r="B3241" s="16" t="s">
        <v>296</v>
      </c>
      <c r="C3241" s="19" t="n">
        <v>5.0</v>
      </c>
      <c r="D3241" s="19" t="n">
        <v>5.0</v>
      </c>
      <c r="E3241" s="19" t="n">
        <v>5.0</v>
      </c>
      <c r="F3241" s="19" t="n">
        <v>6.0</v>
      </c>
      <c r="G3241" s="19" t="n">
        <v>5.0</v>
      </c>
      <c r="H3241" s="19" t="n">
        <v>7.0</v>
      </c>
      <c r="I3241" s="19" t="n">
        <v>7.0</v>
      </c>
      <c r="J3241" s="19" t="n">
        <v>7.0</v>
      </c>
      <c r="K3241" s="19" t="n">
        <v>6.0</v>
      </c>
      <c r="L3241" s="19" t="n">
        <v>7.0</v>
      </c>
      <c r="M3241" s="19" t="n">
        <v>7.0</v>
      </c>
      <c r="N3241" s="19" t="n">
        <v>7.0</v>
      </c>
      <c r="O3241" s="19" t="n">
        <v>7.0</v>
      </c>
      <c r="P3241" s="19" t="n">
        <v>6.0</v>
      </c>
      <c r="Q3241" s="19" t="n">
        <v>5.0</v>
      </c>
      <c r="R3241" s="19" t="n">
        <v>6.0</v>
      </c>
      <c r="S3241" s="19" t="n">
        <v>6.0</v>
      </c>
      <c r="T3241" s="19" t="n">
        <v>7.0</v>
      </c>
      <c r="U3241" s="19" t="n">
        <v>7.0</v>
      </c>
      <c r="V3241" s="19" t="n">
        <v>7.0</v>
      </c>
      <c r="W3241" s="19" t="n">
        <v>6.0</v>
      </c>
      <c r="X3241" s="19" t="n">
        <v>6.0</v>
      </c>
      <c r="Y3241" s="19" t="n">
        <v>6.0</v>
      </c>
      <c r="Z3241" s="19" t="n">
        <v>6.0</v>
      </c>
      <c r="AA3241" s="19" t="n">
        <v>6.0</v>
      </c>
      <c r="AB3241" s="19" t="n">
        <v>6.0</v>
      </c>
      <c r="AC3241" s="19" t="n">
        <v>5.0</v>
      </c>
      <c r="AD3241" s="19" t="n">
        <v>6.0</v>
      </c>
      <c r="AE3241" s="19" t="n">
        <v>6.0</v>
      </c>
      <c r="AF3241" s="19" t="n">
        <v>7.0</v>
      </c>
      <c r="AG3241" s="19" t="n">
        <v>7.0</v>
      </c>
      <c r="AH3241" s="19" t="n">
        <v>6.0</v>
      </c>
      <c r="AI3241" s="19" t="n">
        <v>4.0</v>
      </c>
      <c r="AJ3241" s="19" t="n">
        <v>5.0</v>
      </c>
      <c r="AK3241" s="19" t="n">
        <v>4.0</v>
      </c>
      <c r="AL3241" s="19" t="n">
        <v>5.0</v>
      </c>
      <c r="AM3241" s="19" t="n">
        <v>5.0</v>
      </c>
      <c r="AN3241" s="19" t="n">
        <v>4.0</v>
      </c>
      <c r="AO3241" s="19" t="n">
        <v>7.0</v>
      </c>
      <c r="AP3241" s="19" t="n">
        <v>7.0</v>
      </c>
      <c r="AQ3241" s="19" t="n">
        <v>7.0</v>
      </c>
      <c r="AR3241" s="19" t="n">
        <v>7.0</v>
      </c>
      <c r="AS3241" s="19" t="n">
        <v>7.0</v>
      </c>
      <c r="AT3241" s="19" t="n">
        <v>7.0</v>
      </c>
      <c r="AU3241" s="19" t="n">
        <v>4.0</v>
      </c>
      <c r="AV3241" s="19" t="n">
        <v>6.0</v>
      </c>
      <c r="AW3241" s="19" t="n">
        <v>6.0</v>
      </c>
      <c r="AX3241" s="19" t="n">
        <v>5.0</v>
      </c>
      <c r="AY3241" s="19" t="n">
        <v>5.0</v>
      </c>
      <c r="AZ3241" s="19" t="n">
        <v>5.0</v>
      </c>
      <c r="BA3241" s="19" t="n">
        <v>5.0</v>
      </c>
      <c r="BB3241" s="19" t="n">
        <v>5.0</v>
      </c>
      <c r="BC3241" s="19" t="n">
        <v>4.0</v>
      </c>
      <c r="BD3241" s="19" t="n">
        <v>5.0</v>
      </c>
      <c r="BE3241" s="19" t="n">
        <v>5.0</v>
      </c>
      <c r="BF3241" s="19" t="n">
        <v>7.0</v>
      </c>
      <c r="BG3241" s="19" t="n">
        <v>7.0</v>
      </c>
      <c r="BH3241" s="19" t="n">
        <v>6.0</v>
      </c>
      <c r="BI3241" s="19" t="n">
        <v>6.0</v>
      </c>
      <c r="BJ3241" s="19" t="n">
        <v>7.0</v>
      </c>
      <c r="BK3241" s="19" t="n">
        <v>7.0</v>
      </c>
    </row>
    <row r="3242">
      <c r="B3242" s="16" t="s">
        <v>297</v>
      </c>
      <c r="C3242" s="22" t="n">
        <v>6.0</v>
      </c>
      <c r="D3242" s="22" t="n">
        <v>5.0</v>
      </c>
      <c r="E3242" s="22" t="n">
        <v>6.0</v>
      </c>
      <c r="F3242" s="22" t="n">
        <v>6.0</v>
      </c>
      <c r="G3242" s="22" t="n">
        <v>6.0</v>
      </c>
      <c r="H3242" s="22" t="n">
        <v>4.0</v>
      </c>
      <c r="I3242" s="22" t="n">
        <v>4.0</v>
      </c>
      <c r="J3242" s="22" t="n">
        <v>5.0</v>
      </c>
      <c r="K3242" s="22" t="n">
        <v>5.0</v>
      </c>
      <c r="L3242" s="22" t="n">
        <v>6.0</v>
      </c>
      <c r="M3242" s="22" t="n">
        <v>5.0</v>
      </c>
      <c r="N3242" s="22" t="n">
        <v>5.0</v>
      </c>
      <c r="O3242" s="22" t="n">
        <v>7.0</v>
      </c>
      <c r="P3242" s="22" t="n">
        <v>6.0</v>
      </c>
      <c r="Q3242" s="22" t="n">
        <v>6.0</v>
      </c>
      <c r="R3242" s="22" t="n">
        <v>6.0</v>
      </c>
      <c r="S3242" s="22" t="n">
        <v>5.0</v>
      </c>
      <c r="T3242" s="22" t="n">
        <v>6.0</v>
      </c>
      <c r="U3242" s="22" t="n">
        <v>6.0</v>
      </c>
      <c r="V3242" s="22" t="n">
        <v>6.0</v>
      </c>
      <c r="W3242" s="22" t="n">
        <v>4.0</v>
      </c>
      <c r="X3242" s="22" t="n">
        <v>7.0</v>
      </c>
      <c r="Y3242" s="22" t="n">
        <v>5.0</v>
      </c>
      <c r="Z3242" s="22" t="n">
        <v>7.0</v>
      </c>
      <c r="AA3242" s="22" t="n">
        <v>7.0</v>
      </c>
      <c r="AB3242" s="22" t="n">
        <v>7.0</v>
      </c>
      <c r="AC3242" s="22" t="n">
        <v>5.0</v>
      </c>
      <c r="AD3242" s="22" t="n">
        <v>5.0</v>
      </c>
      <c r="AE3242" s="22" t="n">
        <v>5.0</v>
      </c>
      <c r="AF3242" s="22" t="n">
        <v>5.0</v>
      </c>
      <c r="AG3242" s="22" t="n">
        <v>4.0</v>
      </c>
      <c r="AH3242" s="22" t="n">
        <v>5.0</v>
      </c>
      <c r="AI3242" s="22" t="n">
        <v>6.0</v>
      </c>
      <c r="AJ3242" s="22" t="n">
        <v>6.0</v>
      </c>
      <c r="AK3242" s="22" t="n">
        <v>6.0</v>
      </c>
      <c r="AL3242" s="22" t="n">
        <v>5.0</v>
      </c>
      <c r="AM3242" s="22" t="n">
        <v>6.0</v>
      </c>
      <c r="AN3242" s="22" t="n">
        <v>6.0</v>
      </c>
      <c r="AO3242" s="22" t="n">
        <v>5.0</v>
      </c>
      <c r="AP3242" s="22" t="n">
        <v>5.0</v>
      </c>
      <c r="AQ3242" s="22" t="n">
        <v>4.0</v>
      </c>
      <c r="AR3242" s="22" t="n">
        <v>5.0</v>
      </c>
      <c r="AS3242" s="22" t="n">
        <v>5.0</v>
      </c>
      <c r="AT3242" s="22" t="n">
        <v>5.0</v>
      </c>
      <c r="AU3242" s="22" t="n">
        <v>6.0</v>
      </c>
      <c r="AV3242" s="22" t="n">
        <v>5.0</v>
      </c>
      <c r="AW3242" s="22" t="n">
        <v>5.0</v>
      </c>
      <c r="AX3242" s="22" t="n">
        <v>6.0</v>
      </c>
      <c r="AY3242" s="22" t="n">
        <v>4.0</v>
      </c>
      <c r="AZ3242" s="22" t="n">
        <v>4.0</v>
      </c>
      <c r="BA3242" s="22" t="n">
        <v>4.0</v>
      </c>
      <c r="BB3242" s="22" t="n">
        <v>5.0</v>
      </c>
      <c r="BC3242" s="22" t="n">
        <v>5.0</v>
      </c>
      <c r="BD3242" s="22" t="n">
        <v>4.0</v>
      </c>
      <c r="BE3242" s="22" t="n">
        <v>4.0</v>
      </c>
      <c r="BF3242" s="22" t="n">
        <v>4.0</v>
      </c>
      <c r="BG3242" s="22" t="n">
        <v>4.0</v>
      </c>
      <c r="BH3242" s="22" t="n">
        <v>4.0</v>
      </c>
      <c r="BI3242" s="22" t="n">
        <v>5.0</v>
      </c>
      <c r="BJ3242" s="22" t="n">
        <v>4.0</v>
      </c>
      <c r="BK3242" s="22" t="n">
        <v>5.0</v>
      </c>
    </row>
    <row r="3243">
      <c r="B3243" s="16" t="s">
        <v>298</v>
      </c>
      <c r="C3243" s="19" t="n">
        <v>4.0</v>
      </c>
      <c r="D3243" s="19" t="n">
        <v>3.0</v>
      </c>
      <c r="E3243" s="19" t="n">
        <v>5.0</v>
      </c>
      <c r="F3243" s="19" t="n">
        <v>4.0</v>
      </c>
      <c r="G3243" s="19" t="n">
        <v>5.0</v>
      </c>
      <c r="H3243" s="19" t="n">
        <v>5.0</v>
      </c>
      <c r="I3243" s="19" t="n">
        <v>5.0</v>
      </c>
      <c r="J3243" s="19" t="n">
        <v>4.0</v>
      </c>
      <c r="K3243" s="19" t="n">
        <v>6.0</v>
      </c>
      <c r="L3243" s="19" t="n">
        <v>6.0</v>
      </c>
      <c r="M3243" s="19" t="n">
        <v>5.0</v>
      </c>
      <c r="N3243" s="19" t="n">
        <v>3.0</v>
      </c>
      <c r="O3243" s="19" t="n">
        <v>6.0</v>
      </c>
      <c r="P3243" s="19" t="n">
        <v>5.0</v>
      </c>
      <c r="Q3243" s="19" t="n">
        <v>5.0</v>
      </c>
      <c r="R3243" s="19" t="n">
        <v>6.0</v>
      </c>
      <c r="S3243" s="19" t="n">
        <v>3.0</v>
      </c>
      <c r="T3243" s="19" t="n">
        <v>4.0</v>
      </c>
      <c r="U3243" s="19" t="n">
        <v>4.0</v>
      </c>
      <c r="V3243" s="19" t="n">
        <v>4.0</v>
      </c>
      <c r="W3243" s="19" t="n">
        <v>5.0</v>
      </c>
      <c r="X3243" s="19" t="n">
        <v>4.0</v>
      </c>
      <c r="Y3243" s="19" t="n">
        <v>4.0</v>
      </c>
      <c r="Z3243" s="19" t="n">
        <v>5.0</v>
      </c>
      <c r="AA3243" s="19" t="n">
        <v>5.0</v>
      </c>
      <c r="AB3243" s="19" t="n">
        <v>5.0</v>
      </c>
      <c r="AC3243" s="19" t="n">
        <v>4.0</v>
      </c>
      <c r="AD3243" s="19" t="n">
        <v>4.0</v>
      </c>
      <c r="AE3243" s="19" t="n">
        <v>5.0</v>
      </c>
      <c r="AF3243" s="19" t="n">
        <v>4.0</v>
      </c>
      <c r="AG3243" s="19" t="n">
        <v>6.0</v>
      </c>
      <c r="AH3243" s="19" t="n">
        <v>5.0</v>
      </c>
      <c r="AI3243" s="19" t="n">
        <v>5.0</v>
      </c>
      <c r="AJ3243" s="19" t="n">
        <v>5.0</v>
      </c>
      <c r="AK3243" s="19" t="n">
        <v>5.0</v>
      </c>
      <c r="AL3243" s="19" t="n">
        <v>6.0</v>
      </c>
      <c r="AM3243" s="19" t="n">
        <v>7.0</v>
      </c>
      <c r="AN3243" s="19" t="n">
        <v>6.0</v>
      </c>
      <c r="AO3243" s="19" t="n">
        <v>4.0</v>
      </c>
      <c r="AP3243" s="19" t="n">
        <v>3.0</v>
      </c>
      <c r="AQ3243" s="19" t="n">
        <v>5.0</v>
      </c>
      <c r="AR3243" s="19" t="n">
        <v>4.0</v>
      </c>
      <c r="AS3243" s="19" t="n">
        <v>6.0</v>
      </c>
      <c r="AT3243" s="19" t="n">
        <v>4.0</v>
      </c>
      <c r="AU3243" s="19" t="n">
        <v>3.0</v>
      </c>
      <c r="AV3243" s="19" t="n">
        <v>3.0</v>
      </c>
      <c r="AW3243" s="19" t="n">
        <v>2.0</v>
      </c>
      <c r="AX3243" s="19" t="n">
        <v>4.0</v>
      </c>
      <c r="AY3243" s="19" t="n">
        <v>3.0</v>
      </c>
      <c r="AZ3243" s="19" t="n">
        <v>4.0</v>
      </c>
      <c r="BA3243" s="19" t="n">
        <v>5.0</v>
      </c>
      <c r="BB3243" s="19" t="n">
        <v>5.0</v>
      </c>
      <c r="BC3243" s="19" t="n">
        <v>4.0</v>
      </c>
      <c r="BD3243" s="19" t="n">
        <v>3.0</v>
      </c>
      <c r="BE3243" s="19" t="n">
        <v>4.0</v>
      </c>
      <c r="BF3243" s="19" t="n">
        <v>5.0</v>
      </c>
      <c r="BG3243" s="19" t="n">
        <v>5.0</v>
      </c>
      <c r="BH3243" s="19" t="n">
        <v>6.0</v>
      </c>
      <c r="BI3243" s="19" t="n">
        <v>6.0</v>
      </c>
      <c r="BJ3243" s="19" t="n">
        <v>5.0</v>
      </c>
      <c r="BK3243" s="19" t="n">
        <v>5.0</v>
      </c>
    </row>
    <row r="3244">
      <c r="B3244" s="16" t="s">
        <v>299</v>
      </c>
      <c r="C3244" s="22" t="n">
        <v>5.0</v>
      </c>
      <c r="D3244" s="22" t="n">
        <v>5.0</v>
      </c>
      <c r="E3244" s="22" t="n">
        <v>6.0</v>
      </c>
      <c r="F3244" s="22" t="n">
        <v>4.0</v>
      </c>
      <c r="G3244" s="22" t="n">
        <v>5.0</v>
      </c>
      <c r="H3244" s="22" t="n">
        <v>4.0</v>
      </c>
      <c r="I3244" s="22" t="n">
        <v>4.0</v>
      </c>
      <c r="J3244" s="22" t="n">
        <v>4.0</v>
      </c>
      <c r="K3244" s="22" t="n">
        <v>4.0</v>
      </c>
      <c r="L3244" s="22" t="n">
        <v>5.0</v>
      </c>
      <c r="M3244" s="22" t="n">
        <v>5.0</v>
      </c>
      <c r="N3244" s="22" t="n">
        <v>5.0</v>
      </c>
      <c r="O3244" s="22" t="n">
        <v>6.0</v>
      </c>
      <c r="P3244" s="22" t="n">
        <v>5.0</v>
      </c>
      <c r="Q3244" s="22" t="n">
        <v>7.0</v>
      </c>
      <c r="R3244" s="22" t="n">
        <v>7.0</v>
      </c>
      <c r="S3244" s="22" t="n">
        <v>4.0</v>
      </c>
      <c r="T3244" s="22" t="n">
        <v>5.0</v>
      </c>
      <c r="U3244" s="22" t="n">
        <v>5.0</v>
      </c>
      <c r="V3244" s="22" t="n">
        <v>5.0</v>
      </c>
      <c r="W3244" s="22" t="n">
        <v>4.0</v>
      </c>
      <c r="X3244" s="22" t="n">
        <v>7.0</v>
      </c>
      <c r="Y3244" s="22" t="n">
        <v>7.0</v>
      </c>
      <c r="Z3244" s="22" t="n">
        <v>7.0</v>
      </c>
      <c r="AA3244" s="22" t="n">
        <v>7.0</v>
      </c>
      <c r="AB3244" s="22" t="n">
        <v>7.0</v>
      </c>
      <c r="AC3244" s="22" t="n">
        <v>7.0</v>
      </c>
      <c r="AD3244" s="22" t="n">
        <v>4.0</v>
      </c>
      <c r="AE3244" s="22" t="n">
        <v>5.0</v>
      </c>
      <c r="AF3244" s="22" t="n">
        <v>6.0</v>
      </c>
      <c r="AG3244" s="22" t="n">
        <v>5.0</v>
      </c>
      <c r="AH3244" s="22" t="n">
        <v>5.0</v>
      </c>
      <c r="AI3244" s="22" t="n">
        <v>5.0</v>
      </c>
      <c r="AJ3244" s="22" t="n">
        <v>6.0</v>
      </c>
      <c r="AK3244" s="22" t="n">
        <v>5.0</v>
      </c>
      <c r="AL3244" s="22" t="n">
        <v>5.0</v>
      </c>
      <c r="AM3244" s="22" t="n">
        <v>7.0</v>
      </c>
      <c r="AN3244" s="22" t="n">
        <v>5.0</v>
      </c>
      <c r="AO3244" s="22" t="n">
        <v>4.0</v>
      </c>
      <c r="AP3244" s="22" t="n">
        <v>4.0</v>
      </c>
      <c r="AQ3244" s="22" t="n">
        <v>5.0</v>
      </c>
      <c r="AR3244" s="22" t="n">
        <v>4.0</v>
      </c>
      <c r="AS3244" s="22" t="n">
        <v>4.0</v>
      </c>
      <c r="AT3244" s="22" t="n">
        <v>4.0</v>
      </c>
      <c r="AU3244" s="22" t="n">
        <v>6.0</v>
      </c>
      <c r="AV3244" s="22" t="n">
        <v>6.0</v>
      </c>
      <c r="AW3244" s="22" t="n">
        <v>6.0</v>
      </c>
      <c r="AX3244" s="22" t="n">
        <v>7.0</v>
      </c>
      <c r="AY3244" s="22" t="n">
        <v>6.0</v>
      </c>
      <c r="AZ3244" s="22" t="n">
        <v>4.0</v>
      </c>
      <c r="BA3244" s="22" t="n">
        <v>5.0</v>
      </c>
      <c r="BB3244" s="22" t="n">
        <v>4.0</v>
      </c>
      <c r="BC3244" s="22" t="n">
        <v>4.0</v>
      </c>
      <c r="BD3244" s="22" t="n">
        <v>5.0</v>
      </c>
      <c r="BE3244" s="22" t="n">
        <v>4.0</v>
      </c>
      <c r="BF3244" s="22" t="n">
        <v>5.0</v>
      </c>
      <c r="BG3244" s="22" t="n">
        <v>6.0</v>
      </c>
      <c r="BH3244" s="22" t="n">
        <v>4.0</v>
      </c>
      <c r="BI3244" s="22" t="n">
        <v>5.0</v>
      </c>
      <c r="BJ3244" s="22" t="n">
        <v>5.0</v>
      </c>
      <c r="BK3244" s="22" t="n">
        <v>5.0</v>
      </c>
    </row>
    <row r="3245">
      <c r="B3245" s="16" t="s">
        <v>300</v>
      </c>
      <c r="C3245" s="19" t="n">
        <v>5.0</v>
      </c>
      <c r="D3245" s="19" t="n">
        <v>5.0</v>
      </c>
      <c r="E3245" s="19" t="n">
        <v>6.0</v>
      </c>
      <c r="F3245" s="19" t="n">
        <v>6.0</v>
      </c>
      <c r="G3245" s="19" t="n">
        <v>4.0</v>
      </c>
      <c r="H3245" s="19" t="n">
        <v>6.0</v>
      </c>
      <c r="I3245" s="19" t="n">
        <v>5.0</v>
      </c>
      <c r="J3245" s="19" t="n">
        <v>6.0</v>
      </c>
      <c r="K3245" s="19" t="n">
        <v>4.0</v>
      </c>
      <c r="L3245" s="19" t="n">
        <v>5.0</v>
      </c>
      <c r="M3245" s="19" t="n">
        <v>5.0</v>
      </c>
      <c r="N3245" s="19" t="n">
        <v>6.0</v>
      </c>
      <c r="O3245" s="19" t="n">
        <v>6.0</v>
      </c>
      <c r="P3245" s="19" t="n">
        <v>6.0</v>
      </c>
      <c r="Q3245" s="19" t="n">
        <v>6.0</v>
      </c>
      <c r="R3245" s="19" t="n">
        <v>5.0</v>
      </c>
      <c r="S3245" s="19" t="n">
        <v>5.0</v>
      </c>
      <c r="T3245" s="19" t="n">
        <v>5.0</v>
      </c>
      <c r="U3245" s="19" t="n">
        <v>4.0</v>
      </c>
      <c r="V3245" s="19" t="n">
        <v>5.0</v>
      </c>
      <c r="W3245" s="19" t="n">
        <v>4.0</v>
      </c>
      <c r="X3245" s="19" t="n">
        <v>5.0</v>
      </c>
      <c r="Y3245" s="19" t="n">
        <v>6.0</v>
      </c>
      <c r="Z3245" s="19" t="n">
        <v>6.0</v>
      </c>
      <c r="AA3245" s="19" t="n">
        <v>7.0</v>
      </c>
      <c r="AB3245" s="19" t="n">
        <v>7.0</v>
      </c>
      <c r="AC3245" s="19" t="n">
        <v>5.0</v>
      </c>
      <c r="AD3245" s="19" t="n">
        <v>6.0</v>
      </c>
      <c r="AE3245" s="19" t="n">
        <v>5.0</v>
      </c>
      <c r="AF3245" s="19" t="n">
        <v>7.0</v>
      </c>
      <c r="AG3245" s="19" t="n">
        <v>5.0</v>
      </c>
      <c r="AH3245" s="19" t="n">
        <v>6.0</v>
      </c>
      <c r="AI3245" s="19" t="n">
        <v>6.0</v>
      </c>
      <c r="AJ3245" s="19" t="n">
        <v>5.0</v>
      </c>
      <c r="AK3245" s="19" t="n">
        <v>7.0</v>
      </c>
      <c r="AL3245" s="19" t="n">
        <v>6.0</v>
      </c>
      <c r="AM3245" s="19" t="n">
        <v>7.0</v>
      </c>
      <c r="AN3245" s="19" t="n">
        <v>7.0</v>
      </c>
      <c r="AO3245" s="19" t="n">
        <v>4.0</v>
      </c>
      <c r="AP3245" s="19" t="n">
        <v>3.0</v>
      </c>
      <c r="AQ3245" s="19" t="n">
        <v>4.0</v>
      </c>
      <c r="AR3245" s="19" t="n">
        <v>4.0</v>
      </c>
      <c r="AS3245" s="19" t="n">
        <v>5.0</v>
      </c>
      <c r="AT3245" s="19" t="n">
        <v>5.0</v>
      </c>
      <c r="AU3245" s="19" t="n">
        <v>5.0</v>
      </c>
      <c r="AV3245" s="19" t="n">
        <v>6.0</v>
      </c>
      <c r="AW3245" s="19" t="n">
        <v>5.0</v>
      </c>
      <c r="AX3245" s="19" t="n">
        <v>5.0</v>
      </c>
      <c r="AY3245" s="19" t="n">
        <v>4.0</v>
      </c>
      <c r="AZ3245" s="19" t="n">
        <v>4.0</v>
      </c>
      <c r="BA3245" s="19" t="n">
        <v>4.0</v>
      </c>
      <c r="BB3245" s="19" t="n">
        <v>5.0</v>
      </c>
      <c r="BC3245" s="19" t="n">
        <v>4.0</v>
      </c>
      <c r="BD3245" s="19" t="n">
        <v>4.0</v>
      </c>
      <c r="BE3245" s="19" t="n">
        <v>4.0</v>
      </c>
      <c r="BF3245" s="19" t="n">
        <v>3.0</v>
      </c>
      <c r="BG3245" s="19" t="n">
        <v>5.0</v>
      </c>
      <c r="BH3245" s="19" t="n">
        <v>5.0</v>
      </c>
      <c r="BI3245" s="19" t="n">
        <v>6.0</v>
      </c>
      <c r="BJ3245" s="19" t="n">
        <v>6.0</v>
      </c>
      <c r="BK3245" s="19" t="n">
        <v>5.0</v>
      </c>
    </row>
    <row r="3246">
      <c r="B3246" s="16" t="s">
        <v>301</v>
      </c>
      <c r="C3246" s="22" t="n">
        <v>3.0</v>
      </c>
      <c r="D3246" s="22" t="n">
        <v>3.0</v>
      </c>
      <c r="E3246" s="22" t="n">
        <v>3.0</v>
      </c>
      <c r="F3246" s="22" t="n">
        <v>4.0</v>
      </c>
      <c r="G3246" s="22" t="n">
        <v>3.0</v>
      </c>
      <c r="H3246" s="22" t="n">
        <v>3.0</v>
      </c>
      <c r="I3246" s="22" t="n">
        <v>2.0</v>
      </c>
      <c r="J3246" s="22" t="n">
        <v>4.0</v>
      </c>
      <c r="K3246" s="22" t="n">
        <v>5.0</v>
      </c>
      <c r="L3246" s="22" t="n">
        <v>4.0</v>
      </c>
      <c r="M3246" s="22" t="n">
        <v>3.0</v>
      </c>
      <c r="N3246" s="22" t="n">
        <v>4.0</v>
      </c>
      <c r="O3246" s="22" t="n">
        <v>5.0</v>
      </c>
      <c r="P3246" s="22" t="n">
        <v>4.0</v>
      </c>
      <c r="Q3246" s="22" t="n">
        <v>6.0</v>
      </c>
      <c r="R3246" s="22" t="n">
        <v>5.0</v>
      </c>
      <c r="S3246" s="22" t="n">
        <v>4.0</v>
      </c>
      <c r="T3246" s="22" t="n">
        <v>4.0</v>
      </c>
      <c r="U3246" s="22" t="n">
        <v>3.0</v>
      </c>
      <c r="V3246" s="22" t="n">
        <v>4.0</v>
      </c>
      <c r="W3246" s="22" t="n">
        <v>4.0</v>
      </c>
      <c r="X3246" s="22" t="n">
        <v>3.0</v>
      </c>
      <c r="Y3246" s="22" t="n">
        <v>3.0</v>
      </c>
      <c r="Z3246" s="22" t="n">
        <v>4.0</v>
      </c>
      <c r="AA3246" s="22" t="n">
        <v>3.0</v>
      </c>
      <c r="AB3246" s="22" t="n">
        <v>3.0</v>
      </c>
      <c r="AC3246" s="22" t="n">
        <v>4.0</v>
      </c>
      <c r="AD3246" s="22" t="n">
        <v>3.0</v>
      </c>
      <c r="AE3246" s="22" t="n">
        <v>3.0</v>
      </c>
      <c r="AF3246" s="22" t="n">
        <v>3.0</v>
      </c>
      <c r="AG3246" s="22" t="n">
        <v>4.0</v>
      </c>
      <c r="AH3246" s="22" t="n">
        <v>4.0</v>
      </c>
      <c r="AI3246" s="22" t="n">
        <v>4.0</v>
      </c>
      <c r="AJ3246" s="22" t="n">
        <v>5.0</v>
      </c>
      <c r="AK3246" s="22" t="n">
        <v>4.0</v>
      </c>
      <c r="AL3246" s="22" t="n">
        <v>5.0</v>
      </c>
      <c r="AM3246" s="22" t="n">
        <v>5.0</v>
      </c>
      <c r="AN3246" s="22" t="n">
        <v>5.0</v>
      </c>
      <c r="AO3246" s="22" t="n">
        <v>5.0</v>
      </c>
      <c r="AP3246" s="22" t="n">
        <v>5.0</v>
      </c>
      <c r="AQ3246" s="22" t="n">
        <v>4.0</v>
      </c>
      <c r="AR3246" s="22" t="n">
        <v>4.0</v>
      </c>
      <c r="AS3246" s="22" t="n">
        <v>5.0</v>
      </c>
      <c r="AT3246" s="22" t="n">
        <v>4.0</v>
      </c>
      <c r="AU3246" s="22" t="n">
        <v>2.0</v>
      </c>
      <c r="AV3246" s="22" t="n">
        <v>2.0</v>
      </c>
      <c r="AW3246" s="22" t="n">
        <v>2.0</v>
      </c>
      <c r="AX3246" s="22" t="n">
        <v>2.0</v>
      </c>
      <c r="AY3246" s="22" t="n">
        <v>3.0</v>
      </c>
      <c r="AZ3246" s="22" t="n">
        <v>5.0</v>
      </c>
      <c r="BA3246" s="22" t="n">
        <v>5.0</v>
      </c>
      <c r="BB3246" s="22" t="n">
        <v>4.0</v>
      </c>
      <c r="BC3246" s="22" t="n">
        <v>5.0</v>
      </c>
      <c r="BD3246" s="22" t="n">
        <v>4.0</v>
      </c>
      <c r="BE3246" s="22" t="n">
        <v>5.0</v>
      </c>
      <c r="BF3246" s="22" t="n">
        <v>5.0</v>
      </c>
      <c r="BG3246" s="22" t="n">
        <v>5.0</v>
      </c>
      <c r="BH3246" s="22" t="n">
        <v>5.0</v>
      </c>
      <c r="BI3246" s="22" t="n">
        <v>4.0</v>
      </c>
      <c r="BJ3246" s="22" t="n">
        <v>4.0</v>
      </c>
      <c r="BK3246" s="22" t="n">
        <v>5.0</v>
      </c>
    </row>
    <row r="3247">
      <c r="B3247" s="16" t="s">
        <v>302</v>
      </c>
      <c r="C3247" s="19" t="n">
        <v>5.0</v>
      </c>
      <c r="D3247" s="19" t="n">
        <v>5.0</v>
      </c>
      <c r="E3247" s="19" t="n">
        <v>5.0</v>
      </c>
      <c r="F3247" s="19" t="n">
        <v>5.0</v>
      </c>
      <c r="G3247" s="19" t="n">
        <v>5.0</v>
      </c>
      <c r="H3247" s="19" t="n">
        <v>4.0</v>
      </c>
      <c r="I3247" s="19" t="n">
        <v>6.0</v>
      </c>
      <c r="J3247" s="19" t="n">
        <v>5.0</v>
      </c>
      <c r="K3247" s="19" t="n">
        <v>6.0</v>
      </c>
      <c r="L3247" s="19" t="n">
        <v>4.0</v>
      </c>
      <c r="M3247" s="19" t="n">
        <v>5.0</v>
      </c>
      <c r="N3247" s="19" t="n">
        <v>5.0</v>
      </c>
      <c r="O3247" s="19" t="n">
        <v>6.0</v>
      </c>
      <c r="P3247" s="19" t="n">
        <v>4.0</v>
      </c>
      <c r="Q3247" s="19" t="n">
        <v>5.0</v>
      </c>
      <c r="R3247" s="19" t="n">
        <v>5.0</v>
      </c>
      <c r="S3247" s="19" t="n">
        <v>4.0</v>
      </c>
      <c r="T3247" s="19" t="n">
        <v>6.0</v>
      </c>
      <c r="U3247" s="19" t="n">
        <v>5.0</v>
      </c>
      <c r="V3247" s="19" t="n">
        <v>5.0</v>
      </c>
      <c r="W3247" s="19" t="n">
        <v>4.0</v>
      </c>
      <c r="X3247" s="19" t="n">
        <v>5.0</v>
      </c>
      <c r="Y3247" s="19" t="n">
        <v>5.0</v>
      </c>
      <c r="Z3247" s="19" t="n">
        <v>5.0</v>
      </c>
      <c r="AA3247" s="19" t="n">
        <v>4.0</v>
      </c>
      <c r="AB3247" s="19" t="n">
        <v>5.0</v>
      </c>
      <c r="AC3247" s="19" t="n">
        <v>5.0</v>
      </c>
      <c r="AD3247" s="19" t="n">
        <v>5.0</v>
      </c>
      <c r="AE3247" s="19" t="n">
        <v>5.0</v>
      </c>
      <c r="AF3247" s="19" t="n">
        <v>5.0</v>
      </c>
      <c r="AG3247" s="19" t="n">
        <v>5.0</v>
      </c>
      <c r="AH3247" s="19" t="n">
        <v>5.0</v>
      </c>
      <c r="AI3247" s="19" t="n">
        <v>5.0</v>
      </c>
      <c r="AJ3247" s="19" t="n">
        <v>5.0</v>
      </c>
      <c r="AK3247" s="19" t="n">
        <v>5.0</v>
      </c>
      <c r="AL3247" s="19" t="n">
        <v>5.0</v>
      </c>
      <c r="AM3247" s="19" t="n">
        <v>5.0</v>
      </c>
      <c r="AN3247" s="19" t="n">
        <v>3.0</v>
      </c>
      <c r="AO3247" s="19" t="n">
        <v>5.0</v>
      </c>
      <c r="AP3247" s="19" t="n">
        <v>5.0</v>
      </c>
      <c r="AQ3247" s="19" t="n">
        <v>5.0</v>
      </c>
      <c r="AR3247" s="19" t="n">
        <v>5.0</v>
      </c>
      <c r="AS3247" s="19" t="n">
        <v>6.0</v>
      </c>
      <c r="AT3247" s="19" t="n">
        <v>5.0</v>
      </c>
      <c r="AU3247" s="19" t="n">
        <v>5.0</v>
      </c>
      <c r="AV3247" s="19" t="n">
        <v>6.0</v>
      </c>
      <c r="AW3247" s="19" t="n">
        <v>5.0</v>
      </c>
      <c r="AX3247" s="19" t="n">
        <v>6.0</v>
      </c>
      <c r="AY3247" s="19" t="n">
        <v>6.0</v>
      </c>
      <c r="AZ3247" s="19" t="n">
        <v>5.0</v>
      </c>
      <c r="BA3247" s="19" t="n">
        <v>5.0</v>
      </c>
      <c r="BB3247" s="19" t="n">
        <v>5.0</v>
      </c>
      <c r="BC3247" s="19" t="n">
        <v>5.0</v>
      </c>
      <c r="BD3247" s="19" t="n">
        <v>5.0</v>
      </c>
      <c r="BE3247" s="19" t="n">
        <v>5.0</v>
      </c>
      <c r="BF3247" s="19" t="n">
        <v>5.0</v>
      </c>
      <c r="BG3247" s="19" t="n">
        <v>3.0</v>
      </c>
      <c r="BH3247" s="19" t="n">
        <v>4.0</v>
      </c>
      <c r="BI3247" s="19" t="n">
        <v>5.0</v>
      </c>
      <c r="BJ3247" s="19" t="n">
        <v>3.0</v>
      </c>
      <c r="BK3247" s="19" t="n">
        <v>3.0</v>
      </c>
    </row>
    <row r="3248">
      <c r="B3248" s="16" t="s">
        <v>303</v>
      </c>
      <c r="C3248" s="22" t="n">
        <v>6.0</v>
      </c>
      <c r="D3248" s="22" t="n">
        <v>6.0</v>
      </c>
      <c r="E3248" s="22" t="n">
        <v>5.0</v>
      </c>
      <c r="F3248" s="22" t="n">
        <v>5.0</v>
      </c>
      <c r="G3248" s="22" t="n">
        <v>6.0</v>
      </c>
      <c r="H3248" s="22" t="n">
        <v>4.0</v>
      </c>
      <c r="I3248" s="22" t="n">
        <v>5.0</v>
      </c>
      <c r="J3248" s="22" t="n">
        <v>4.0</v>
      </c>
      <c r="K3248" s="22" t="n">
        <v>5.0</v>
      </c>
      <c r="L3248" s="22" t="n">
        <v>4.0</v>
      </c>
      <c r="M3248" s="22" t="n">
        <v>6.0</v>
      </c>
      <c r="N3248" s="22" t="n">
        <v>6.0</v>
      </c>
      <c r="O3248" s="22" t="n">
        <v>5.0</v>
      </c>
      <c r="P3248" s="22" t="n">
        <v>5.0</v>
      </c>
      <c r="Q3248" s="22" t="n">
        <v>5.0</v>
      </c>
      <c r="R3248" s="22" t="n">
        <v>5.0</v>
      </c>
      <c r="S3248" s="22" t="n">
        <v>5.0</v>
      </c>
      <c r="T3248" s="22" t="n">
        <v>5.0</v>
      </c>
      <c r="U3248" s="22" t="n">
        <v>4.0</v>
      </c>
      <c r="V3248" s="22" t="n">
        <v>5.0</v>
      </c>
      <c r="W3248" s="22" t="n">
        <v>5.0</v>
      </c>
      <c r="X3248" s="22" t="n">
        <v>4.0</v>
      </c>
      <c r="Y3248" s="22" t="n">
        <v>5.0</v>
      </c>
      <c r="Z3248" s="22" t="n">
        <v>5.0</v>
      </c>
      <c r="AA3248" s="22" t="n">
        <v>6.0</v>
      </c>
      <c r="AB3248" s="22" t="n">
        <v>5.0</v>
      </c>
      <c r="AC3248" s="22" t="n">
        <v>5.0</v>
      </c>
      <c r="AD3248" s="22" t="n">
        <v>5.0</v>
      </c>
      <c r="AE3248" s="22" t="n">
        <v>5.0</v>
      </c>
      <c r="AF3248" s="22" t="n">
        <v>5.0</v>
      </c>
      <c r="AG3248" s="22" t="n">
        <v>3.0</v>
      </c>
      <c r="AH3248" s="22" t="n">
        <v>5.0</v>
      </c>
      <c r="AI3248" s="22" t="n">
        <v>5.0</v>
      </c>
      <c r="AJ3248" s="22" t="n">
        <v>4.0</v>
      </c>
      <c r="AK3248" s="22" t="n">
        <v>5.0</v>
      </c>
      <c r="AL3248" s="22" t="n">
        <v>5.0</v>
      </c>
      <c r="AM3248" s="22" t="n">
        <v>5.0</v>
      </c>
      <c r="AN3248" s="22" t="n">
        <v>5.0</v>
      </c>
      <c r="AO3248" s="22" t="n">
        <v>4.0</v>
      </c>
      <c r="AP3248" s="22" t="n">
        <v>3.0</v>
      </c>
      <c r="AQ3248" s="22" t="n">
        <v>4.0</v>
      </c>
      <c r="AR3248" s="22" t="n">
        <v>4.0</v>
      </c>
      <c r="AS3248" s="22" t="n">
        <v>5.0</v>
      </c>
      <c r="AT3248" s="22" t="n">
        <v>4.0</v>
      </c>
      <c r="AU3248" s="22" t="n">
        <v>3.0</v>
      </c>
      <c r="AV3248" s="22" t="n">
        <v>4.0</v>
      </c>
      <c r="AW3248" s="22" t="n">
        <v>3.0</v>
      </c>
      <c r="AX3248" s="22" t="n">
        <v>4.0</v>
      </c>
      <c r="AY3248" s="22" t="n">
        <v>5.0</v>
      </c>
      <c r="AZ3248" s="22" t="n">
        <v>5.0</v>
      </c>
      <c r="BA3248" s="22" t="n">
        <v>6.0</v>
      </c>
      <c r="BB3248" s="22" t="n">
        <v>4.0</v>
      </c>
      <c r="BC3248" s="22" t="n">
        <v>4.0</v>
      </c>
      <c r="BD3248" s="22" t="n">
        <v>5.0</v>
      </c>
      <c r="BE3248" s="22" t="n">
        <v>5.0</v>
      </c>
      <c r="BF3248" s="22" t="n">
        <v>4.0</v>
      </c>
      <c r="BG3248" s="22" t="n">
        <v>5.0</v>
      </c>
      <c r="BH3248" s="22" t="n">
        <v>5.0</v>
      </c>
      <c r="BI3248" s="22" t="n">
        <v>4.0</v>
      </c>
      <c r="BJ3248" s="22" t="n">
        <v>4.0</v>
      </c>
      <c r="BK3248" s="22" t="n">
        <v>4.0</v>
      </c>
    </row>
    <row r="3249">
      <c r="B3249" s="16" t="s">
        <v>304</v>
      </c>
      <c r="C3249" s="19" t="n">
        <v>5.0</v>
      </c>
      <c r="D3249" s="19" t="n">
        <v>5.0</v>
      </c>
      <c r="E3249" s="19" t="n">
        <v>5.0</v>
      </c>
      <c r="F3249" s="19" t="n">
        <v>6.0</v>
      </c>
      <c r="G3249" s="19" t="n">
        <v>5.0</v>
      </c>
      <c r="H3249" s="19" t="n">
        <v>6.0</v>
      </c>
      <c r="I3249" s="19" t="n">
        <v>5.0</v>
      </c>
      <c r="J3249" s="19" t="n">
        <v>5.0</v>
      </c>
      <c r="K3249" s="19" t="n">
        <v>6.0</v>
      </c>
      <c r="L3249" s="19" t="n">
        <v>5.0</v>
      </c>
      <c r="M3249" s="19" t="n">
        <v>6.0</v>
      </c>
      <c r="N3249" s="19" t="n">
        <v>5.0</v>
      </c>
      <c r="O3249" s="19" t="n">
        <v>6.0</v>
      </c>
      <c r="P3249" s="19" t="n">
        <v>5.0</v>
      </c>
      <c r="Q3249" s="19" t="n">
        <v>6.0</v>
      </c>
      <c r="R3249" s="19" t="n">
        <v>6.0</v>
      </c>
      <c r="S3249" s="19" t="n">
        <v>5.0</v>
      </c>
      <c r="T3249" s="19" t="n">
        <v>5.0</v>
      </c>
      <c r="U3249" s="19" t="n">
        <v>4.0</v>
      </c>
      <c r="V3249" s="19" t="n">
        <v>5.0</v>
      </c>
      <c r="W3249" s="19" t="n">
        <v>4.0</v>
      </c>
      <c r="X3249" s="19" t="n">
        <v>5.0</v>
      </c>
      <c r="Y3249" s="19" t="n">
        <v>6.0</v>
      </c>
      <c r="Z3249" s="19" t="n">
        <v>5.0</v>
      </c>
      <c r="AA3249" s="19" t="n">
        <v>7.0</v>
      </c>
      <c r="AB3249" s="19" t="n">
        <v>5.0</v>
      </c>
      <c r="AC3249" s="19" t="n">
        <v>5.0</v>
      </c>
      <c r="AD3249" s="19" t="n">
        <v>6.0</v>
      </c>
      <c r="AE3249" s="19" t="n">
        <v>6.0</v>
      </c>
      <c r="AF3249" s="19" t="n">
        <v>6.0</v>
      </c>
      <c r="AG3249" s="19" t="n">
        <v>7.0</v>
      </c>
      <c r="AH3249" s="19" t="n">
        <v>6.0</v>
      </c>
      <c r="AI3249" s="19" t="n">
        <v>5.0</v>
      </c>
      <c r="AJ3249" s="19" t="n">
        <v>4.0</v>
      </c>
      <c r="AK3249" s="19" t="n">
        <v>4.0</v>
      </c>
      <c r="AL3249" s="19" t="n">
        <v>5.0</v>
      </c>
      <c r="AM3249" s="19" t="n">
        <v>4.0</v>
      </c>
      <c r="AN3249" s="19" t="n">
        <v>6.0</v>
      </c>
      <c r="AO3249" s="19" t="n">
        <v>6.0</v>
      </c>
      <c r="AP3249" s="19" t="n">
        <v>5.0</v>
      </c>
      <c r="AQ3249" s="19" t="n">
        <v>6.0</v>
      </c>
      <c r="AR3249" s="19" t="n">
        <v>6.0</v>
      </c>
      <c r="AS3249" s="19" t="n">
        <v>5.0</v>
      </c>
      <c r="AT3249" s="19" t="n">
        <v>5.0</v>
      </c>
      <c r="AU3249" s="19" t="n">
        <v>4.0</v>
      </c>
      <c r="AV3249" s="19" t="n">
        <v>6.0</v>
      </c>
      <c r="AW3249" s="19" t="n">
        <v>5.0</v>
      </c>
      <c r="AX3249" s="19" t="n">
        <v>6.0</v>
      </c>
      <c r="AY3249" s="19" t="n">
        <v>5.0</v>
      </c>
      <c r="AZ3249" s="19" t="n">
        <v>5.0</v>
      </c>
      <c r="BA3249" s="19" t="n">
        <v>5.0</v>
      </c>
      <c r="BB3249" s="19" t="n">
        <v>6.0</v>
      </c>
      <c r="BC3249" s="19" t="n">
        <v>5.0</v>
      </c>
      <c r="BD3249" s="19" t="n">
        <v>4.0</v>
      </c>
      <c r="BE3249" s="19" t="n">
        <v>6.0</v>
      </c>
      <c r="BF3249" s="19" t="n">
        <v>5.0</v>
      </c>
      <c r="BG3249" s="19" t="n">
        <v>5.0</v>
      </c>
      <c r="BH3249" s="19" t="n">
        <v>5.0</v>
      </c>
      <c r="BI3249" s="19" t="n">
        <v>5.0</v>
      </c>
      <c r="BJ3249" s="19" t="n">
        <v>5.0</v>
      </c>
      <c r="BK3249" s="19" t="n">
        <v>5.0</v>
      </c>
    </row>
    <row r="3250">
      <c r="B3250" s="16" t="s">
        <v>305</v>
      </c>
      <c r="C3250" s="22" t="n">
        <v>3.0</v>
      </c>
      <c r="D3250" s="22" t="n">
        <v>5.0</v>
      </c>
      <c r="E3250" s="22" t="n">
        <v>5.0</v>
      </c>
      <c r="F3250" s="22" t="n">
        <v>5.0</v>
      </c>
      <c r="G3250" s="22" t="n">
        <v>5.0</v>
      </c>
      <c r="H3250" s="22" t="n">
        <v>5.0</v>
      </c>
      <c r="I3250" s="22" t="n">
        <v>6.0</v>
      </c>
      <c r="J3250" s="22" t="n">
        <v>5.0</v>
      </c>
      <c r="K3250" s="22" t="n">
        <v>5.0</v>
      </c>
      <c r="L3250" s="22" t="n">
        <v>5.0</v>
      </c>
      <c r="M3250" s="22" t="n">
        <v>5.0</v>
      </c>
      <c r="N3250" s="22" t="n">
        <v>6.0</v>
      </c>
      <c r="O3250" s="22" t="n">
        <v>6.0</v>
      </c>
      <c r="P3250" s="22" t="n">
        <v>5.0</v>
      </c>
      <c r="Q3250" s="22" t="n">
        <v>6.0</v>
      </c>
      <c r="R3250" s="22" t="n">
        <v>5.0</v>
      </c>
      <c r="S3250" s="22" t="n">
        <v>5.0</v>
      </c>
      <c r="T3250" s="22" t="n">
        <v>3.0</v>
      </c>
      <c r="U3250" s="22" t="n">
        <v>5.0</v>
      </c>
      <c r="V3250" s="22" t="n">
        <v>5.0</v>
      </c>
      <c r="W3250" s="22" t="n">
        <v>5.0</v>
      </c>
      <c r="X3250" s="22" t="n">
        <v>7.0</v>
      </c>
      <c r="Y3250" s="22" t="n">
        <v>6.0</v>
      </c>
      <c r="Z3250" s="22" t="n">
        <v>6.0</v>
      </c>
      <c r="AA3250" s="22" t="n">
        <v>5.0</v>
      </c>
      <c r="AB3250" s="22" t="n">
        <v>6.0</v>
      </c>
      <c r="AC3250" s="22" t="n">
        <v>7.0</v>
      </c>
      <c r="AD3250" s="22" t="n">
        <v>7.0</v>
      </c>
      <c r="AE3250" s="22" t="n">
        <v>7.0</v>
      </c>
      <c r="AF3250" s="22" t="n">
        <v>5.0</v>
      </c>
      <c r="AG3250" s="22" t="n">
        <v>6.0</v>
      </c>
      <c r="AH3250" s="22" t="n">
        <v>7.0</v>
      </c>
      <c r="AI3250" s="22" t="n">
        <v>5.0</v>
      </c>
      <c r="AJ3250" s="22" t="n">
        <v>7.0</v>
      </c>
      <c r="AK3250" s="22" t="n">
        <v>5.0</v>
      </c>
      <c r="AL3250" s="22" t="n">
        <v>7.0</v>
      </c>
      <c r="AM3250" s="22" t="n">
        <v>5.0</v>
      </c>
      <c r="AN3250" s="22" t="n">
        <v>6.0</v>
      </c>
      <c r="AO3250" s="22" t="n">
        <v>7.0</v>
      </c>
      <c r="AP3250" s="22" t="n">
        <v>7.0</v>
      </c>
      <c r="AQ3250" s="22" t="n">
        <v>5.0</v>
      </c>
      <c r="AR3250" s="22" t="n">
        <v>6.0</v>
      </c>
      <c r="AS3250" s="22" t="n">
        <v>7.0</v>
      </c>
      <c r="AT3250" s="22" t="n">
        <v>5.0</v>
      </c>
      <c r="AU3250" s="22" t="n">
        <v>7.0</v>
      </c>
      <c r="AV3250" s="22" t="n">
        <v>7.0</v>
      </c>
      <c r="AW3250" s="22" t="n">
        <v>6.0</v>
      </c>
      <c r="AX3250" s="22" t="n">
        <v>7.0</v>
      </c>
      <c r="AY3250" s="22" t="n">
        <v>5.0</v>
      </c>
      <c r="AZ3250" s="22" t="n">
        <v>5.0</v>
      </c>
      <c r="BA3250" s="22" t="n">
        <v>5.0</v>
      </c>
      <c r="BB3250" s="22" t="n">
        <v>6.0</v>
      </c>
      <c r="BC3250" s="22" t="n">
        <v>5.0</v>
      </c>
      <c r="BD3250" s="22" t="n">
        <v>6.0</v>
      </c>
      <c r="BE3250" s="22" t="n">
        <v>6.0</v>
      </c>
      <c r="BF3250" s="22" t="n">
        <v>5.0</v>
      </c>
      <c r="BG3250" s="22" t="n">
        <v>5.0</v>
      </c>
      <c r="BH3250" s="22" t="n">
        <v>5.0</v>
      </c>
      <c r="BI3250" s="22" t="n">
        <v>6.0</v>
      </c>
      <c r="BJ3250" s="22" t="n">
        <v>6.0</v>
      </c>
      <c r="BK3250" s="22" t="n">
        <v>6.0</v>
      </c>
    </row>
    <row r="3251">
      <c r="B3251" s="16" t="s">
        <v>306</v>
      </c>
      <c r="C3251" s="19" t="n">
        <v>4.0</v>
      </c>
      <c r="D3251" s="19" t="n">
        <v>5.0</v>
      </c>
      <c r="E3251" s="19" t="n">
        <v>3.0</v>
      </c>
      <c r="F3251" s="19" t="n">
        <v>4.0</v>
      </c>
      <c r="G3251" s="19" t="n">
        <v>3.0</v>
      </c>
      <c r="H3251" s="19" t="n">
        <v>3.0</v>
      </c>
      <c r="I3251" s="19" t="n">
        <v>3.0</v>
      </c>
      <c r="J3251" s="19" t="n">
        <v>5.0</v>
      </c>
      <c r="K3251" s="19" t="n">
        <v>5.0</v>
      </c>
      <c r="L3251" s="19" t="n">
        <v>4.0</v>
      </c>
      <c r="M3251" s="19" t="n">
        <v>4.0</v>
      </c>
      <c r="N3251" s="19" t="n">
        <v>5.0</v>
      </c>
      <c r="O3251" s="19" t="n">
        <v>4.0</v>
      </c>
      <c r="P3251" s="19" t="n">
        <v>4.0</v>
      </c>
      <c r="Q3251" s="19" t="n">
        <v>4.0</v>
      </c>
      <c r="R3251" s="19" t="n">
        <v>3.0</v>
      </c>
      <c r="S3251" s="19" t="n">
        <v>4.0</v>
      </c>
      <c r="T3251" s="19" t="n">
        <v>4.0</v>
      </c>
      <c r="U3251" s="19" t="n">
        <v>4.0</v>
      </c>
      <c r="V3251" s="19" t="n">
        <v>4.0</v>
      </c>
      <c r="W3251" s="19" t="n">
        <v>3.0</v>
      </c>
      <c r="X3251" s="19" t="n">
        <v>5.0</v>
      </c>
      <c r="Y3251" s="19" t="n">
        <v>4.0</v>
      </c>
      <c r="Z3251" s="19" t="n">
        <v>4.0</v>
      </c>
      <c r="AA3251" s="19" t="n">
        <v>4.0</v>
      </c>
      <c r="AB3251" s="19" t="n">
        <v>4.0</v>
      </c>
      <c r="AC3251" s="19" t="n">
        <v>3.0</v>
      </c>
      <c r="AD3251" s="19" t="n">
        <v>4.0</v>
      </c>
      <c r="AE3251" s="19" t="n">
        <v>4.0</v>
      </c>
      <c r="AF3251" s="19" t="n">
        <v>4.0</v>
      </c>
      <c r="AG3251" s="19" t="n">
        <v>5.0</v>
      </c>
      <c r="AH3251" s="19" t="n">
        <v>4.0</v>
      </c>
      <c r="AI3251" s="19" t="n">
        <v>4.0</v>
      </c>
      <c r="AJ3251" s="19" t="n">
        <v>4.0</v>
      </c>
      <c r="AK3251" s="19" t="n">
        <v>3.0</v>
      </c>
      <c r="AL3251" s="19" t="n">
        <v>3.0</v>
      </c>
      <c r="AM3251" s="19" t="n">
        <v>4.0</v>
      </c>
      <c r="AN3251" s="19" t="n">
        <v>5.0</v>
      </c>
      <c r="AO3251" s="19" t="n">
        <v>4.0</v>
      </c>
      <c r="AP3251" s="19" t="n">
        <v>4.0</v>
      </c>
      <c r="AQ3251" s="19" t="n">
        <v>4.0</v>
      </c>
      <c r="AR3251" s="19" t="n">
        <v>4.0</v>
      </c>
      <c r="AS3251" s="19" t="n">
        <v>4.0</v>
      </c>
      <c r="AT3251" s="19" t="n">
        <v>4.0</v>
      </c>
      <c r="AU3251" s="19" t="n">
        <v>2.0</v>
      </c>
      <c r="AV3251" s="19" t="n">
        <v>4.0</v>
      </c>
      <c r="AW3251" s="19" t="n">
        <v>4.0</v>
      </c>
      <c r="AX3251" s="19" t="n">
        <v>5.0</v>
      </c>
      <c r="AY3251" s="19" t="n">
        <v>4.0</v>
      </c>
      <c r="AZ3251" s="19" t="n">
        <v>5.0</v>
      </c>
      <c r="BA3251" s="19" t="n">
        <v>5.0</v>
      </c>
      <c r="BB3251" s="19" t="n">
        <v>4.0</v>
      </c>
      <c r="BC3251" s="19" t="n">
        <v>3.0</v>
      </c>
      <c r="BD3251" s="19" t="n">
        <v>5.0</v>
      </c>
      <c r="BE3251" s="19" t="n">
        <v>3.0</v>
      </c>
      <c r="BF3251" s="19" t="n">
        <v>4.0</v>
      </c>
      <c r="BG3251" s="19" t="n">
        <v>3.0</v>
      </c>
      <c r="BH3251" s="19" t="n">
        <v>4.0</v>
      </c>
      <c r="BI3251" s="19" t="n">
        <v>4.0</v>
      </c>
      <c r="BJ3251" s="19" t="n">
        <v>4.0</v>
      </c>
      <c r="BK3251" s="19" t="n">
        <v>2.0</v>
      </c>
    </row>
    <row r="3252">
      <c r="B3252" s="16" t="s">
        <v>307</v>
      </c>
      <c r="C3252" s="22" t="n">
        <v>3.0</v>
      </c>
      <c r="D3252" s="22" t="n">
        <v>3.0</v>
      </c>
      <c r="E3252" s="22" t="n">
        <v>4.0</v>
      </c>
      <c r="F3252" s="22" t="n">
        <v>4.0</v>
      </c>
      <c r="G3252" s="22" t="n">
        <v>2.0</v>
      </c>
      <c r="H3252" s="22" t="n">
        <v>3.0</v>
      </c>
      <c r="I3252" s="22" t="n">
        <v>3.0</v>
      </c>
      <c r="J3252" s="22" t="n">
        <v>4.0</v>
      </c>
      <c r="K3252" s="22" t="n">
        <v>2.0</v>
      </c>
      <c r="L3252" s="22" t="n">
        <v>4.0</v>
      </c>
      <c r="M3252" s="22" t="n">
        <v>3.0</v>
      </c>
      <c r="N3252" s="22" t="n">
        <v>3.0</v>
      </c>
      <c r="O3252" s="22" t="n">
        <v>3.0</v>
      </c>
      <c r="P3252" s="22" t="n">
        <v>4.0</v>
      </c>
      <c r="Q3252" s="22" t="n">
        <v>4.0</v>
      </c>
      <c r="R3252" s="22" t="n">
        <v>3.0</v>
      </c>
      <c r="S3252" s="22" t="n">
        <v>2.0</v>
      </c>
      <c r="T3252" s="22" t="n">
        <v>3.0</v>
      </c>
      <c r="U3252" s="22" t="n">
        <v>3.0</v>
      </c>
      <c r="V3252" s="22" t="n">
        <v>3.0</v>
      </c>
      <c r="W3252" s="22" t="n">
        <v>3.0</v>
      </c>
      <c r="X3252" s="22" t="n">
        <v>4.0</v>
      </c>
      <c r="Y3252" s="22" t="n">
        <v>4.0</v>
      </c>
      <c r="Z3252" s="22" t="n">
        <v>4.0</v>
      </c>
      <c r="AA3252" s="22" t="n">
        <v>4.0</v>
      </c>
      <c r="AB3252" s="22" t="n">
        <v>2.0</v>
      </c>
      <c r="AC3252" s="22" t="n">
        <v>5.0</v>
      </c>
      <c r="AD3252" s="22" t="n">
        <v>4.0</v>
      </c>
      <c r="AE3252" s="22" t="n">
        <v>5.0</v>
      </c>
      <c r="AF3252" s="22" t="n">
        <v>5.0</v>
      </c>
      <c r="AG3252" s="22" t="n">
        <v>5.0</v>
      </c>
      <c r="AH3252" s="22" t="n">
        <v>4.0</v>
      </c>
      <c r="AI3252" s="22" t="n">
        <v>3.0</v>
      </c>
      <c r="AJ3252" s="22" t="n">
        <v>2.0</v>
      </c>
      <c r="AK3252" s="22" t="n">
        <v>3.0</v>
      </c>
      <c r="AL3252" s="22" t="n">
        <v>1.0</v>
      </c>
      <c r="AM3252" s="22" t="n">
        <v>2.0</v>
      </c>
      <c r="AN3252" s="22" t="n">
        <v>3.0</v>
      </c>
      <c r="AO3252" s="22" t="n">
        <v>4.0</v>
      </c>
      <c r="AP3252" s="22" t="n">
        <v>4.0</v>
      </c>
      <c r="AQ3252" s="22" t="n">
        <v>4.0</v>
      </c>
      <c r="AR3252" s="22" t="n">
        <v>4.0</v>
      </c>
      <c r="AS3252" s="22" t="n">
        <v>3.0</v>
      </c>
      <c r="AT3252" s="22" t="n">
        <v>3.0</v>
      </c>
      <c r="AU3252" s="22" t="n">
        <v>4.0</v>
      </c>
      <c r="AV3252" s="22" t="n">
        <v>4.0</v>
      </c>
      <c r="AW3252" s="22" t="n">
        <v>3.0</v>
      </c>
      <c r="AX3252" s="22" t="n">
        <v>4.0</v>
      </c>
      <c r="AY3252" s="22" t="n">
        <v>2.0</v>
      </c>
      <c r="AZ3252" s="22" t="n">
        <v>2.0</v>
      </c>
      <c r="BA3252" s="22" t="n">
        <v>5.0</v>
      </c>
      <c r="BB3252" s="22" t="n">
        <v>3.0</v>
      </c>
      <c r="BC3252" s="22" t="n">
        <v>4.0</v>
      </c>
      <c r="BD3252" s="22" t="n">
        <v>4.0</v>
      </c>
      <c r="BE3252" s="22" t="n">
        <v>4.0</v>
      </c>
      <c r="BF3252" s="22" t="n">
        <v>4.0</v>
      </c>
      <c r="BG3252" s="22" t="n">
        <v>4.0</v>
      </c>
      <c r="BH3252" s="22" t="n">
        <v>5.0</v>
      </c>
      <c r="BI3252" s="22" t="n">
        <v>3.0</v>
      </c>
      <c r="BJ3252" s="22" t="n">
        <v>2.0</v>
      </c>
      <c r="BK3252" s="22" t="n">
        <v>4.0</v>
      </c>
    </row>
    <row r="3253">
      <c r="B3253" s="16" t="s">
        <v>308</v>
      </c>
      <c r="C3253" s="19" t="n">
        <v>6.0</v>
      </c>
      <c r="D3253" s="19" t="n">
        <v>6.0</v>
      </c>
      <c r="E3253" s="19" t="n">
        <v>6.0</v>
      </c>
      <c r="F3253" s="19" t="n">
        <v>5.0</v>
      </c>
      <c r="G3253" s="19" t="n">
        <v>5.0</v>
      </c>
      <c r="H3253" s="19" t="n">
        <v>4.0</v>
      </c>
      <c r="I3253" s="19" t="n">
        <v>5.0</v>
      </c>
      <c r="J3253" s="19" t="n">
        <v>5.0</v>
      </c>
      <c r="K3253" s="19" t="n">
        <v>5.0</v>
      </c>
      <c r="L3253" s="19" t="n">
        <v>4.0</v>
      </c>
      <c r="M3253" s="19" t="n">
        <v>4.0</v>
      </c>
      <c r="N3253" s="19" t="n">
        <v>5.0</v>
      </c>
      <c r="O3253" s="19" t="n">
        <v>5.0</v>
      </c>
      <c r="P3253" s="19" t="n">
        <v>5.0</v>
      </c>
      <c r="Q3253" s="19" t="n">
        <v>6.0</v>
      </c>
      <c r="R3253" s="19" t="n">
        <v>7.0</v>
      </c>
      <c r="S3253" s="19" t="n">
        <v>6.0</v>
      </c>
      <c r="T3253" s="19" t="n">
        <v>6.0</v>
      </c>
      <c r="U3253" s="19" t="n">
        <v>6.0</v>
      </c>
      <c r="V3253" s="19" t="n">
        <v>5.0</v>
      </c>
      <c r="W3253" s="19" t="n">
        <v>6.0</v>
      </c>
      <c r="X3253" s="19" t="n">
        <v>6.0</v>
      </c>
      <c r="Y3253" s="19" t="n">
        <v>5.0</v>
      </c>
      <c r="Z3253" s="19" t="n">
        <v>6.0</v>
      </c>
      <c r="AA3253" s="19" t="n">
        <v>6.0</v>
      </c>
      <c r="AB3253" s="19" t="n">
        <v>5.0</v>
      </c>
      <c r="AC3253" s="19" t="n">
        <v>5.0</v>
      </c>
      <c r="AD3253" s="19" t="n">
        <v>4.0</v>
      </c>
      <c r="AE3253" s="19" t="n">
        <v>5.0</v>
      </c>
      <c r="AF3253" s="19" t="n">
        <v>5.0</v>
      </c>
      <c r="AG3253" s="19" t="n">
        <v>5.0</v>
      </c>
      <c r="AH3253" s="19" t="n">
        <v>4.0</v>
      </c>
      <c r="AI3253" s="19" t="n">
        <v>5.0</v>
      </c>
      <c r="AJ3253" s="19" t="n">
        <v>6.0</v>
      </c>
      <c r="AK3253" s="19" t="n">
        <v>5.0</v>
      </c>
      <c r="AL3253" s="19" t="n">
        <v>7.0</v>
      </c>
      <c r="AM3253" s="19" t="n">
        <v>6.0</v>
      </c>
      <c r="AN3253" s="19" t="n">
        <v>5.0</v>
      </c>
      <c r="AO3253" s="19" t="n">
        <v>4.0</v>
      </c>
      <c r="AP3253" s="19" t="n">
        <v>4.0</v>
      </c>
      <c r="AQ3253" s="19" t="n">
        <v>6.0</v>
      </c>
      <c r="AR3253" s="19" t="n">
        <v>6.0</v>
      </c>
      <c r="AS3253" s="19" t="n">
        <v>5.0</v>
      </c>
      <c r="AT3253" s="19" t="n">
        <v>5.0</v>
      </c>
      <c r="AU3253" s="19" t="n">
        <v>5.0</v>
      </c>
      <c r="AV3253" s="19" t="n">
        <v>6.0</v>
      </c>
      <c r="AW3253" s="19" t="n">
        <v>5.0</v>
      </c>
      <c r="AX3253" s="19" t="n">
        <v>6.0</v>
      </c>
      <c r="AY3253" s="19" t="n">
        <v>5.0</v>
      </c>
      <c r="AZ3253" s="19" t="n">
        <v>6.0</v>
      </c>
      <c r="BA3253" s="19" t="n">
        <v>5.0</v>
      </c>
      <c r="BB3253" s="19" t="n">
        <v>5.0</v>
      </c>
      <c r="BC3253" s="19" t="n">
        <v>5.0</v>
      </c>
      <c r="BD3253" s="19" t="n">
        <v>4.0</v>
      </c>
      <c r="BE3253" s="19" t="n">
        <v>6.0</v>
      </c>
      <c r="BF3253" s="19" t="n">
        <v>6.0</v>
      </c>
      <c r="BG3253" s="19" t="n">
        <v>5.0</v>
      </c>
      <c r="BH3253" s="19" t="n">
        <v>4.0</v>
      </c>
      <c r="BI3253" s="19" t="n">
        <v>5.0</v>
      </c>
      <c r="BJ3253" s="19" t="n">
        <v>5.0</v>
      </c>
      <c r="BK3253" s="19" t="n">
        <v>4.0</v>
      </c>
    </row>
    <row r="3254">
      <c r="B3254" s="16" t="s">
        <v>309</v>
      </c>
      <c r="C3254" s="22" t="n">
        <v>4.0</v>
      </c>
      <c r="D3254" s="22" t="n">
        <v>4.0</v>
      </c>
      <c r="E3254" s="22" t="n">
        <v>3.0</v>
      </c>
      <c r="F3254" s="22" t="n">
        <v>4.0</v>
      </c>
      <c r="G3254" s="22" t="n">
        <v>3.0</v>
      </c>
      <c r="H3254" s="22" t="n">
        <v>6.0</v>
      </c>
      <c r="I3254" s="22" t="n">
        <v>6.0</v>
      </c>
      <c r="J3254" s="22" t="n">
        <v>5.0</v>
      </c>
      <c r="K3254" s="22" t="n">
        <v>6.0</v>
      </c>
      <c r="L3254" s="22" t="n">
        <v>6.0</v>
      </c>
      <c r="M3254" s="22" t="n">
        <v>5.0</v>
      </c>
      <c r="N3254" s="22" t="n">
        <v>5.0</v>
      </c>
      <c r="O3254" s="22" t="n">
        <v>5.0</v>
      </c>
      <c r="P3254" s="22" t="n">
        <v>4.0</v>
      </c>
      <c r="Q3254" s="22" t="n">
        <v>5.0</v>
      </c>
      <c r="R3254" s="22" t="n">
        <v>4.0</v>
      </c>
      <c r="S3254" s="22" t="n">
        <v>5.0</v>
      </c>
      <c r="T3254" s="22" t="n">
        <v>4.0</v>
      </c>
      <c r="U3254" s="22" t="n">
        <v>6.0</v>
      </c>
      <c r="V3254" s="22" t="n">
        <v>5.0</v>
      </c>
      <c r="W3254" s="22" t="n">
        <v>6.0</v>
      </c>
      <c r="X3254" s="22" t="n">
        <v>5.0</v>
      </c>
      <c r="Y3254" s="22" t="n">
        <v>5.0</v>
      </c>
      <c r="Z3254" s="22" t="n">
        <v>4.0</v>
      </c>
      <c r="AA3254" s="22" t="n">
        <v>5.0</v>
      </c>
      <c r="AB3254" s="22" t="n">
        <v>5.0</v>
      </c>
      <c r="AC3254" s="22" t="n">
        <v>5.0</v>
      </c>
      <c r="AD3254" s="22" t="n">
        <v>5.0</v>
      </c>
      <c r="AE3254" s="22" t="n">
        <v>5.0</v>
      </c>
      <c r="AF3254" s="22" t="n">
        <v>6.0</v>
      </c>
      <c r="AG3254" s="22" t="n">
        <v>4.0</v>
      </c>
      <c r="AH3254" s="22" t="n">
        <v>5.0</v>
      </c>
      <c r="AI3254" s="22" t="n">
        <v>5.0</v>
      </c>
      <c r="AJ3254" s="22" t="n">
        <v>4.0</v>
      </c>
      <c r="AK3254" s="22" t="n">
        <v>5.0</v>
      </c>
      <c r="AL3254" s="22" t="n">
        <v>5.0</v>
      </c>
      <c r="AM3254" s="22" t="n">
        <v>4.0</v>
      </c>
      <c r="AN3254" s="22" t="n">
        <v>4.0</v>
      </c>
      <c r="AO3254" s="22" t="n">
        <v>5.0</v>
      </c>
      <c r="AP3254" s="22" t="n">
        <v>5.0</v>
      </c>
      <c r="AQ3254" s="22" t="n">
        <v>5.0</v>
      </c>
      <c r="AR3254" s="22" t="n">
        <v>6.0</v>
      </c>
      <c r="AS3254" s="22" t="n">
        <v>5.0</v>
      </c>
      <c r="AT3254" s="22" t="n">
        <v>6.0</v>
      </c>
      <c r="AU3254" s="22" t="n">
        <v>4.0</v>
      </c>
      <c r="AV3254" s="22" t="n">
        <v>3.0</v>
      </c>
      <c r="AW3254" s="22" t="n">
        <v>5.0</v>
      </c>
      <c r="AX3254" s="22" t="n">
        <v>4.0</v>
      </c>
      <c r="AY3254" s="22" t="n">
        <v>3.0</v>
      </c>
      <c r="AZ3254" s="22" t="n">
        <v>5.0</v>
      </c>
      <c r="BA3254" s="22" t="n">
        <v>6.0</v>
      </c>
      <c r="BB3254" s="22" t="n">
        <v>5.0</v>
      </c>
      <c r="BC3254" s="22" t="n">
        <v>5.0</v>
      </c>
      <c r="BD3254" s="22" t="n">
        <v>6.0</v>
      </c>
      <c r="BE3254" s="22" t="n">
        <v>5.0</v>
      </c>
      <c r="BF3254" s="22" t="n">
        <v>5.0</v>
      </c>
      <c r="BG3254" s="22" t="n">
        <v>4.0</v>
      </c>
      <c r="BH3254" s="22" t="n">
        <v>7.0</v>
      </c>
      <c r="BI3254" s="22" t="n">
        <v>4.0</v>
      </c>
      <c r="BJ3254" s="22" t="n">
        <v>5.0</v>
      </c>
      <c r="BK3254" s="22" t="n">
        <v>3.0</v>
      </c>
    </row>
    <row r="3255">
      <c r="B3255" s="16" t="s">
        <v>310</v>
      </c>
      <c r="C3255" s="19" t="n">
        <v>7.0</v>
      </c>
      <c r="D3255" s="19" t="n">
        <v>7.0</v>
      </c>
      <c r="E3255" s="19" t="n">
        <v>7.0</v>
      </c>
      <c r="F3255" s="19" t="n">
        <v>7.0</v>
      </c>
      <c r="G3255" s="19" t="n">
        <v>7.0</v>
      </c>
      <c r="H3255" s="19" t="n">
        <v>6.0</v>
      </c>
      <c r="I3255" s="19" t="n">
        <v>5.0</v>
      </c>
      <c r="J3255" s="19" t="n">
        <v>7.0</v>
      </c>
      <c r="K3255" s="19" t="n">
        <v>4.0</v>
      </c>
      <c r="L3255" s="19" t="n">
        <v>7.0</v>
      </c>
      <c r="M3255" s="19" t="n">
        <v>6.0</v>
      </c>
      <c r="N3255" s="19" t="n">
        <v>5.0</v>
      </c>
      <c r="O3255" s="19" t="n">
        <v>6.0</v>
      </c>
      <c r="P3255" s="19" t="n">
        <v>5.0</v>
      </c>
      <c r="Q3255" s="19" t="n">
        <v>6.0</v>
      </c>
      <c r="R3255" s="19" t="n">
        <v>6.0</v>
      </c>
      <c r="S3255" s="19" t="n">
        <v>5.0</v>
      </c>
      <c r="T3255" s="19" t="n">
        <v>5.0</v>
      </c>
      <c r="U3255" s="19" t="n">
        <v>5.0</v>
      </c>
      <c r="V3255" s="19" t="n">
        <v>6.0</v>
      </c>
      <c r="W3255" s="19" t="n">
        <v>5.0</v>
      </c>
      <c r="X3255" s="19" t="n">
        <v>7.0</v>
      </c>
      <c r="Y3255" s="19" t="n">
        <v>7.0</v>
      </c>
      <c r="Z3255" s="19" t="n">
        <v>7.0</v>
      </c>
      <c r="AA3255" s="19" t="n">
        <v>7.0</v>
      </c>
      <c r="AB3255" s="19" t="n">
        <v>6.0</v>
      </c>
      <c r="AC3255" s="19" t="n">
        <v>7.0</v>
      </c>
      <c r="AD3255" s="19" t="n">
        <v>6.0</v>
      </c>
      <c r="AE3255" s="19" t="n">
        <v>5.0</v>
      </c>
      <c r="AF3255" s="19" t="n">
        <v>5.0</v>
      </c>
      <c r="AG3255" s="19" t="n">
        <v>5.0</v>
      </c>
      <c r="AH3255" s="19" t="n">
        <v>5.0</v>
      </c>
      <c r="AI3255" s="19" t="n">
        <v>7.0</v>
      </c>
      <c r="AJ3255" s="19" t="n">
        <v>5.0</v>
      </c>
      <c r="AK3255" s="19" t="n">
        <v>6.0</v>
      </c>
      <c r="AL3255" s="19" t="n">
        <v>5.0</v>
      </c>
      <c r="AM3255" s="19" t="n">
        <v>6.0</v>
      </c>
      <c r="AN3255" s="19" t="n">
        <v>6.0</v>
      </c>
      <c r="AO3255" s="19" t="n">
        <v>7.0</v>
      </c>
      <c r="AP3255" s="19" t="n">
        <v>6.0</v>
      </c>
      <c r="AQ3255" s="19" t="n">
        <v>7.0</v>
      </c>
      <c r="AR3255" s="19" t="n">
        <v>7.0</v>
      </c>
      <c r="AS3255" s="19" t="n">
        <v>6.0</v>
      </c>
      <c r="AT3255" s="19" t="n">
        <v>7.0</v>
      </c>
      <c r="AU3255" s="19" t="n">
        <v>7.0</v>
      </c>
      <c r="AV3255" s="19" t="n">
        <v>5.0</v>
      </c>
      <c r="AW3255" s="19" t="n">
        <v>5.0</v>
      </c>
      <c r="AX3255" s="19" t="n">
        <v>6.0</v>
      </c>
      <c r="AY3255" s="19" t="n">
        <v>6.0</v>
      </c>
      <c r="AZ3255" s="19" t="n">
        <v>6.0</v>
      </c>
      <c r="BA3255" s="19" t="n">
        <v>6.0</v>
      </c>
      <c r="BB3255" s="19" t="n">
        <v>6.0</v>
      </c>
      <c r="BC3255" s="19" t="n">
        <v>7.0</v>
      </c>
      <c r="BD3255" s="19" t="n">
        <v>7.0</v>
      </c>
      <c r="BE3255" s="19" t="n">
        <v>7.0</v>
      </c>
      <c r="BF3255" s="19" t="n">
        <v>7.0</v>
      </c>
      <c r="BG3255" s="19" t="n">
        <v>6.0</v>
      </c>
      <c r="BH3255" s="19" t="n">
        <v>6.0</v>
      </c>
      <c r="BI3255" s="19" t="n">
        <v>5.0</v>
      </c>
      <c r="BJ3255" s="19" t="n">
        <v>6.0</v>
      </c>
      <c r="BK3255" s="19" t="n">
        <v>7.0</v>
      </c>
    </row>
    <row r="3256">
      <c r="B3256" s="16" t="s">
        <v>311</v>
      </c>
      <c r="C3256" s="22" t="n">
        <v>6.0</v>
      </c>
      <c r="D3256" s="22" t="n">
        <v>4.0</v>
      </c>
      <c r="E3256" s="22" t="n">
        <v>6.0</v>
      </c>
      <c r="F3256" s="22" t="n">
        <v>5.0</v>
      </c>
      <c r="G3256" s="22" t="n">
        <v>5.0</v>
      </c>
      <c r="H3256" s="22" t="n">
        <v>6.0</v>
      </c>
      <c r="I3256" s="22" t="n">
        <v>7.0</v>
      </c>
      <c r="J3256" s="22" t="n">
        <v>7.0</v>
      </c>
      <c r="K3256" s="22" t="n">
        <v>5.0</v>
      </c>
      <c r="L3256" s="22" t="n">
        <v>7.0</v>
      </c>
      <c r="M3256" s="22" t="n">
        <v>7.0</v>
      </c>
      <c r="N3256" s="22" t="n">
        <v>5.0</v>
      </c>
      <c r="O3256" s="22" t="n">
        <v>4.0</v>
      </c>
      <c r="P3256" s="22" t="n">
        <v>5.0</v>
      </c>
      <c r="Q3256" s="22" t="n">
        <v>5.0</v>
      </c>
      <c r="R3256" s="22" t="n">
        <v>3.0</v>
      </c>
      <c r="S3256" s="22" t="n">
        <v>6.0</v>
      </c>
      <c r="T3256" s="22" t="n">
        <v>6.0</v>
      </c>
      <c r="U3256" s="22" t="n">
        <v>5.0</v>
      </c>
      <c r="V3256" s="22" t="n">
        <v>5.0</v>
      </c>
      <c r="W3256" s="22" t="n">
        <v>7.0</v>
      </c>
      <c r="X3256" s="22" t="n">
        <v>5.0</v>
      </c>
      <c r="Y3256" s="22" t="n">
        <v>5.0</v>
      </c>
      <c r="Z3256" s="22" t="n">
        <v>4.0</v>
      </c>
      <c r="AA3256" s="22" t="n">
        <v>5.0</v>
      </c>
      <c r="AB3256" s="22" t="n">
        <v>4.0</v>
      </c>
      <c r="AC3256" s="22" t="n">
        <v>5.0</v>
      </c>
      <c r="AD3256" s="22" t="n">
        <v>5.0</v>
      </c>
      <c r="AE3256" s="22" t="n">
        <v>5.0</v>
      </c>
      <c r="AF3256" s="22" t="n">
        <v>6.0</v>
      </c>
      <c r="AG3256" s="22" t="n">
        <v>4.0</v>
      </c>
      <c r="AH3256" s="22" t="n">
        <v>5.0</v>
      </c>
      <c r="AI3256" s="22" t="n">
        <v>5.0</v>
      </c>
      <c r="AJ3256" s="22" t="n">
        <v>5.0</v>
      </c>
      <c r="AK3256" s="22" t="n">
        <v>5.0</v>
      </c>
      <c r="AL3256" s="22" t="n">
        <v>5.0</v>
      </c>
      <c r="AM3256" s="22" t="n">
        <v>6.0</v>
      </c>
      <c r="AN3256" s="22" t="n">
        <v>5.0</v>
      </c>
      <c r="AO3256" s="22" t="n">
        <v>6.0</v>
      </c>
      <c r="AP3256" s="22" t="n">
        <v>7.0</v>
      </c>
      <c r="AQ3256" s="22" t="n">
        <v>6.0</v>
      </c>
      <c r="AR3256" s="22" t="n">
        <v>6.0</v>
      </c>
      <c r="AS3256" s="22" t="n">
        <v>6.0</v>
      </c>
      <c r="AT3256" s="22" t="n">
        <v>7.0</v>
      </c>
      <c r="AU3256" s="22" t="n">
        <v>4.0</v>
      </c>
      <c r="AV3256" s="22" t="n">
        <v>4.0</v>
      </c>
      <c r="AW3256" s="22" t="n">
        <v>4.0</v>
      </c>
      <c r="AX3256" s="22" t="n">
        <v>3.0</v>
      </c>
      <c r="AY3256" s="22" t="n">
        <v>4.0</v>
      </c>
      <c r="AZ3256" s="22" t="n">
        <v>6.0</v>
      </c>
      <c r="BA3256" s="22" t="n">
        <v>6.0</v>
      </c>
      <c r="BB3256" s="22" t="n">
        <v>6.0</v>
      </c>
      <c r="BC3256" s="22" t="n">
        <v>7.0</v>
      </c>
      <c r="BD3256" s="22" t="n">
        <v>6.0</v>
      </c>
      <c r="BE3256" s="22" t="n">
        <v>7.0</v>
      </c>
      <c r="BF3256" s="22" t="n">
        <v>5.0</v>
      </c>
      <c r="BG3256" s="22" t="n">
        <v>6.0</v>
      </c>
      <c r="BH3256" s="22" t="n">
        <v>5.0</v>
      </c>
      <c r="BI3256" s="22" t="n">
        <v>6.0</v>
      </c>
      <c r="BJ3256" s="22" t="n">
        <v>6.0</v>
      </c>
      <c r="BK3256" s="22" t="n">
        <v>6.0</v>
      </c>
    </row>
    <row r="3257">
      <c r="B3257" s="16" t="s">
        <v>312</v>
      </c>
      <c r="C3257" s="19" t="n">
        <v>5.0</v>
      </c>
      <c r="D3257" s="19" t="n">
        <v>5.0</v>
      </c>
      <c r="E3257" s="19" t="n">
        <v>4.0</v>
      </c>
      <c r="F3257" s="19" t="n">
        <v>4.0</v>
      </c>
      <c r="G3257" s="19" t="n">
        <v>5.0</v>
      </c>
      <c r="H3257" s="19" t="n">
        <v>5.0</v>
      </c>
      <c r="I3257" s="19" t="n">
        <v>5.0</v>
      </c>
      <c r="J3257" s="19" t="n">
        <v>5.0</v>
      </c>
      <c r="K3257" s="19" t="n">
        <v>5.0</v>
      </c>
      <c r="L3257" s="19" t="n">
        <v>5.0</v>
      </c>
      <c r="M3257" s="19" t="n">
        <v>5.0</v>
      </c>
      <c r="N3257" s="19" t="n">
        <v>4.0</v>
      </c>
      <c r="O3257" s="19" t="n">
        <v>4.0</v>
      </c>
      <c r="P3257" s="19" t="n">
        <v>4.0</v>
      </c>
      <c r="Q3257" s="19" t="n">
        <v>3.0</v>
      </c>
      <c r="R3257" s="19" t="n">
        <v>6.0</v>
      </c>
      <c r="S3257" s="19" t="n">
        <v>4.0</v>
      </c>
      <c r="T3257" s="19" t="n">
        <v>5.0</v>
      </c>
      <c r="U3257" s="19" t="n">
        <v>4.0</v>
      </c>
      <c r="V3257" s="19" t="n">
        <v>4.0</v>
      </c>
      <c r="W3257" s="19" t="n">
        <v>3.0</v>
      </c>
      <c r="X3257" s="19" t="n">
        <v>6.0</v>
      </c>
      <c r="Y3257" s="19" t="n">
        <v>5.0</v>
      </c>
      <c r="Z3257" s="19" t="n">
        <v>5.0</v>
      </c>
      <c r="AA3257" s="19" t="n">
        <v>4.0</v>
      </c>
      <c r="AB3257" s="19" t="n">
        <v>6.0</v>
      </c>
      <c r="AC3257" s="19" t="n">
        <v>5.0</v>
      </c>
      <c r="AD3257" s="19" t="n">
        <v>5.0</v>
      </c>
      <c r="AE3257" s="19" t="n">
        <v>5.0</v>
      </c>
      <c r="AF3257" s="19" t="n">
        <v>5.0</v>
      </c>
      <c r="AG3257" s="19" t="n">
        <v>5.0</v>
      </c>
      <c r="AH3257" s="19" t="n">
        <v>4.0</v>
      </c>
      <c r="AI3257" s="19" t="n">
        <v>6.0</v>
      </c>
      <c r="AJ3257" s="19" t="n">
        <v>6.0</v>
      </c>
      <c r="AK3257" s="19" t="n">
        <v>5.0</v>
      </c>
      <c r="AL3257" s="19" t="n">
        <v>5.0</v>
      </c>
      <c r="AM3257" s="19" t="n">
        <v>4.0</v>
      </c>
      <c r="AN3257" s="19" t="n">
        <v>5.0</v>
      </c>
      <c r="AO3257" s="19" t="n">
        <v>5.0</v>
      </c>
      <c r="AP3257" s="19" t="n">
        <v>4.0</v>
      </c>
      <c r="AQ3257" s="19" t="n">
        <v>5.0</v>
      </c>
      <c r="AR3257" s="19" t="n">
        <v>5.0</v>
      </c>
      <c r="AS3257" s="19" t="n">
        <v>4.0</v>
      </c>
      <c r="AT3257" s="19" t="n">
        <v>4.0</v>
      </c>
      <c r="AU3257" s="19" t="n">
        <v>5.0</v>
      </c>
      <c r="AV3257" s="19" t="n">
        <v>4.0</v>
      </c>
      <c r="AW3257" s="19" t="n">
        <v>4.0</v>
      </c>
      <c r="AX3257" s="19" t="n">
        <v>5.0</v>
      </c>
      <c r="AY3257" s="19" t="n">
        <v>4.0</v>
      </c>
      <c r="AZ3257" s="19" t="n">
        <v>5.0</v>
      </c>
      <c r="BA3257" s="19" t="n">
        <v>5.0</v>
      </c>
      <c r="BB3257" s="19" t="n">
        <v>6.0</v>
      </c>
      <c r="BC3257" s="19" t="n">
        <v>6.0</v>
      </c>
      <c r="BD3257" s="19" t="n">
        <v>5.0</v>
      </c>
      <c r="BE3257" s="19" t="n">
        <v>5.0</v>
      </c>
      <c r="BF3257" s="19" t="n">
        <v>4.0</v>
      </c>
      <c r="BG3257" s="19" t="n">
        <v>4.0</v>
      </c>
      <c r="BH3257" s="19" t="n">
        <v>5.0</v>
      </c>
      <c r="BI3257" s="19" t="n">
        <v>5.0</v>
      </c>
      <c r="BJ3257" s="19" t="n">
        <v>3.0</v>
      </c>
      <c r="BK3257" s="19" t="n">
        <v>5.0</v>
      </c>
    </row>
    <row r="3258">
      <c r="B3258" s="16" t="s">
        <v>313</v>
      </c>
      <c r="C3258" s="22" t="n">
        <v>7.0</v>
      </c>
      <c r="D3258" s="22" t="n">
        <v>6.0</v>
      </c>
      <c r="E3258" s="22" t="n">
        <v>7.0</v>
      </c>
      <c r="F3258" s="22" t="n">
        <v>6.0</v>
      </c>
      <c r="G3258" s="22" t="n">
        <v>7.0</v>
      </c>
      <c r="H3258" s="22" t="n">
        <v>6.0</v>
      </c>
      <c r="I3258" s="22" t="n">
        <v>6.0</v>
      </c>
      <c r="J3258" s="22" t="n">
        <v>5.0</v>
      </c>
      <c r="K3258" s="22" t="n">
        <v>6.0</v>
      </c>
      <c r="L3258" s="22" t="n">
        <v>4.0</v>
      </c>
      <c r="M3258" s="22" t="n">
        <v>4.0</v>
      </c>
      <c r="N3258" s="22" t="n">
        <v>5.0</v>
      </c>
      <c r="O3258" s="22" t="n">
        <v>5.0</v>
      </c>
      <c r="P3258" s="22" t="n">
        <v>4.0</v>
      </c>
      <c r="Q3258" s="22" t="n">
        <v>5.0</v>
      </c>
      <c r="R3258" s="22" t="n">
        <v>4.0</v>
      </c>
      <c r="S3258" s="22" t="n">
        <v>5.0</v>
      </c>
      <c r="T3258" s="22" t="n">
        <v>5.0</v>
      </c>
      <c r="U3258" s="22" t="n">
        <v>4.0</v>
      </c>
      <c r="V3258" s="22" t="n">
        <v>5.0</v>
      </c>
      <c r="W3258" s="22" t="n">
        <v>5.0</v>
      </c>
      <c r="X3258" s="22" t="n">
        <v>5.0</v>
      </c>
      <c r="Y3258" s="22" t="n">
        <v>5.0</v>
      </c>
      <c r="Z3258" s="22" t="n">
        <v>6.0</v>
      </c>
      <c r="AA3258" s="22" t="n">
        <v>6.0</v>
      </c>
      <c r="AB3258" s="22" t="n">
        <v>4.0</v>
      </c>
      <c r="AC3258" s="22" t="n">
        <v>5.0</v>
      </c>
      <c r="AD3258" s="22" t="n">
        <v>6.0</v>
      </c>
      <c r="AE3258" s="22" t="n">
        <v>6.0</v>
      </c>
      <c r="AF3258" s="22" t="n">
        <v>6.0</v>
      </c>
      <c r="AG3258" s="22" t="n">
        <v>6.0</v>
      </c>
      <c r="AH3258" s="22" t="n">
        <v>6.0</v>
      </c>
      <c r="AI3258" s="22" t="n">
        <v>6.0</v>
      </c>
      <c r="AJ3258" s="22" t="n">
        <v>5.0</v>
      </c>
      <c r="AK3258" s="22" t="n">
        <v>6.0</v>
      </c>
      <c r="AL3258" s="22" t="n">
        <v>6.0</v>
      </c>
      <c r="AM3258" s="22" t="n">
        <v>6.0</v>
      </c>
      <c r="AN3258" s="22" t="n">
        <v>6.0</v>
      </c>
      <c r="AO3258" s="22" t="n">
        <v>5.0</v>
      </c>
      <c r="AP3258" s="22" t="n">
        <v>4.0</v>
      </c>
      <c r="AQ3258" s="22" t="n">
        <v>4.0</v>
      </c>
      <c r="AR3258" s="22" t="n">
        <v>5.0</v>
      </c>
      <c r="AS3258" s="22" t="n">
        <v>6.0</v>
      </c>
      <c r="AT3258" s="22" t="n">
        <v>4.0</v>
      </c>
      <c r="AU3258" s="22" t="n">
        <v>6.0</v>
      </c>
      <c r="AV3258" s="22" t="n">
        <v>5.0</v>
      </c>
      <c r="AW3258" s="22" t="n">
        <v>5.0</v>
      </c>
      <c r="AX3258" s="22" t="n">
        <v>4.0</v>
      </c>
      <c r="AY3258" s="22" t="n">
        <v>4.0</v>
      </c>
      <c r="AZ3258" s="22" t="n">
        <v>6.0</v>
      </c>
      <c r="BA3258" s="22" t="n">
        <v>6.0</v>
      </c>
      <c r="BB3258" s="22" t="n">
        <v>6.0</v>
      </c>
      <c r="BC3258" s="22" t="n">
        <v>6.0</v>
      </c>
      <c r="BD3258" s="22" t="n">
        <v>7.0</v>
      </c>
      <c r="BE3258" s="22" t="n">
        <v>6.0</v>
      </c>
      <c r="BF3258" s="22" t="n">
        <v>4.0</v>
      </c>
      <c r="BG3258" s="22" t="n">
        <v>4.0</v>
      </c>
      <c r="BH3258" s="22" t="n">
        <v>6.0</v>
      </c>
      <c r="BI3258" s="22" t="n">
        <v>4.0</v>
      </c>
      <c r="BJ3258" s="22" t="n">
        <v>4.0</v>
      </c>
      <c r="BK3258" s="22" t="n">
        <v>4.0</v>
      </c>
    </row>
    <row r="3259">
      <c r="B3259" s="16" t="s">
        <v>314</v>
      </c>
      <c r="C3259" s="19" t="n">
        <v>4.0</v>
      </c>
      <c r="D3259" s="19" t="n">
        <v>3.0</v>
      </c>
      <c r="E3259" s="19" t="n">
        <v>4.0</v>
      </c>
      <c r="F3259" s="19" t="n">
        <v>4.0</v>
      </c>
      <c r="G3259" s="19" t="n">
        <v>5.0</v>
      </c>
      <c r="H3259" s="19" t="n">
        <v>4.0</v>
      </c>
      <c r="I3259" s="19" t="n">
        <v>3.0</v>
      </c>
      <c r="J3259" s="19" t="n">
        <v>4.0</v>
      </c>
      <c r="K3259" s="19" t="n">
        <v>4.0</v>
      </c>
      <c r="L3259" s="19" t="n">
        <v>3.0</v>
      </c>
      <c r="M3259" s="19" t="n">
        <v>5.0</v>
      </c>
      <c r="N3259" s="19" t="n">
        <v>4.0</v>
      </c>
      <c r="O3259" s="19" t="n">
        <v>4.0</v>
      </c>
      <c r="P3259" s="19" t="n">
        <v>3.0</v>
      </c>
      <c r="Q3259" s="19" t="n">
        <v>4.0</v>
      </c>
      <c r="R3259" s="19" t="n">
        <v>4.0</v>
      </c>
      <c r="S3259" s="19" t="n">
        <v>5.0</v>
      </c>
      <c r="T3259" s="19" t="n">
        <v>4.0</v>
      </c>
      <c r="U3259" s="19" t="n">
        <v>4.0</v>
      </c>
      <c r="V3259" s="19" t="n">
        <v>6.0</v>
      </c>
      <c r="W3259" s="19" t="n">
        <v>6.0</v>
      </c>
      <c r="X3259" s="19" t="n">
        <v>7.0</v>
      </c>
      <c r="Y3259" s="19" t="n">
        <v>5.0</v>
      </c>
      <c r="Z3259" s="19" t="n">
        <v>5.0</v>
      </c>
      <c r="AA3259" s="19" t="n">
        <v>5.0</v>
      </c>
      <c r="AB3259" s="19" t="n">
        <v>5.0</v>
      </c>
      <c r="AC3259" s="19" t="n">
        <v>5.0</v>
      </c>
      <c r="AD3259" s="19" t="n">
        <v>4.0</v>
      </c>
      <c r="AE3259" s="19" t="n">
        <v>5.0</v>
      </c>
      <c r="AF3259" s="19" t="n">
        <v>5.0</v>
      </c>
      <c r="AG3259" s="19" t="n">
        <v>4.0</v>
      </c>
      <c r="AH3259" s="19" t="n">
        <v>5.0</v>
      </c>
      <c r="AI3259" s="19" t="n">
        <v>4.0</v>
      </c>
      <c r="AJ3259" s="19" t="n">
        <v>5.0</v>
      </c>
      <c r="AK3259" s="19" t="n">
        <v>6.0</v>
      </c>
      <c r="AL3259" s="19" t="n">
        <v>5.0</v>
      </c>
      <c r="AM3259" s="19" t="n">
        <v>4.0</v>
      </c>
      <c r="AN3259" s="19" t="n">
        <v>5.0</v>
      </c>
      <c r="AO3259" s="19" t="n">
        <v>6.0</v>
      </c>
      <c r="AP3259" s="19" t="n">
        <v>6.0</v>
      </c>
      <c r="AQ3259" s="19" t="n">
        <v>5.0</v>
      </c>
      <c r="AR3259" s="19" t="n">
        <v>6.0</v>
      </c>
      <c r="AS3259" s="19" t="n">
        <v>6.0</v>
      </c>
      <c r="AT3259" s="19" t="n">
        <v>7.0</v>
      </c>
      <c r="AU3259" s="19" t="n">
        <v>4.0</v>
      </c>
      <c r="AV3259" s="19" t="n">
        <v>4.0</v>
      </c>
      <c r="AW3259" s="19" t="n">
        <v>4.0</v>
      </c>
      <c r="AX3259" s="19" t="n">
        <v>4.0</v>
      </c>
      <c r="AY3259" s="19" t="n">
        <v>4.0</v>
      </c>
      <c r="AZ3259" s="19" t="n">
        <v>4.0</v>
      </c>
      <c r="BA3259" s="19" t="n">
        <v>4.0</v>
      </c>
      <c r="BB3259" s="19" t="n">
        <v>5.0</v>
      </c>
      <c r="BC3259" s="19" t="n">
        <v>4.0</v>
      </c>
      <c r="BD3259" s="19" t="n">
        <v>4.0</v>
      </c>
      <c r="BE3259" s="19" t="n">
        <v>5.0</v>
      </c>
      <c r="BF3259" s="19" t="n">
        <v>4.0</v>
      </c>
      <c r="BG3259" s="19" t="n">
        <v>5.0</v>
      </c>
      <c r="BH3259" s="19" t="n">
        <v>3.0</v>
      </c>
      <c r="BI3259" s="19" t="n">
        <v>5.0</v>
      </c>
      <c r="BJ3259" s="19" t="n">
        <v>4.0</v>
      </c>
      <c r="BK3259" s="19" t="n">
        <v>4.0</v>
      </c>
    </row>
    <row r="3260">
      <c r="B3260" s="16" t="s">
        <v>315</v>
      </c>
      <c r="C3260" s="22" t="n">
        <v>3.0</v>
      </c>
      <c r="D3260" s="22" t="n">
        <v>4.0</v>
      </c>
      <c r="E3260" s="22" t="n">
        <v>4.0</v>
      </c>
      <c r="F3260" s="22" t="n">
        <v>4.0</v>
      </c>
      <c r="G3260" s="22" t="n">
        <v>5.0</v>
      </c>
      <c r="H3260" s="22" t="n">
        <v>7.0</v>
      </c>
      <c r="I3260" s="22" t="n">
        <v>7.0</v>
      </c>
      <c r="J3260" s="22" t="n">
        <v>7.0</v>
      </c>
      <c r="K3260" s="22" t="n">
        <v>6.0</v>
      </c>
      <c r="L3260" s="22" t="n">
        <v>7.0</v>
      </c>
      <c r="M3260" s="22" t="n">
        <v>7.0</v>
      </c>
      <c r="N3260" s="22" t="n">
        <v>5.0</v>
      </c>
      <c r="O3260" s="22" t="n">
        <v>5.0</v>
      </c>
      <c r="P3260" s="22" t="n">
        <v>4.0</v>
      </c>
      <c r="Q3260" s="22" t="n">
        <v>4.0</v>
      </c>
      <c r="R3260" s="22" t="n">
        <v>5.0</v>
      </c>
      <c r="S3260" s="22" t="n">
        <v>6.0</v>
      </c>
      <c r="T3260" s="22" t="n">
        <v>5.0</v>
      </c>
      <c r="U3260" s="22" t="n">
        <v>6.0</v>
      </c>
      <c r="V3260" s="22" t="n">
        <v>7.0</v>
      </c>
      <c r="W3260" s="22" t="n">
        <v>7.0</v>
      </c>
      <c r="X3260" s="22" t="n">
        <v>5.0</v>
      </c>
      <c r="Y3260" s="22" t="n">
        <v>5.0</v>
      </c>
      <c r="Z3260" s="22" t="n">
        <v>5.0</v>
      </c>
      <c r="AA3260" s="22" t="n">
        <v>5.0</v>
      </c>
      <c r="AB3260" s="22" t="n">
        <v>6.0</v>
      </c>
      <c r="AC3260" s="22" t="n">
        <v>5.0</v>
      </c>
      <c r="AD3260" s="22" t="n">
        <v>6.0</v>
      </c>
      <c r="AE3260" s="22" t="n">
        <v>6.0</v>
      </c>
      <c r="AF3260" s="22" t="n">
        <v>7.0</v>
      </c>
      <c r="AG3260" s="22" t="n">
        <v>5.0</v>
      </c>
      <c r="AH3260" s="22" t="n">
        <v>6.0</v>
      </c>
      <c r="AI3260" s="22" t="n">
        <v>5.0</v>
      </c>
      <c r="AJ3260" s="22" t="n">
        <v>6.0</v>
      </c>
      <c r="AK3260" s="22" t="n">
        <v>6.0</v>
      </c>
      <c r="AL3260" s="22" t="n">
        <v>5.0</v>
      </c>
      <c r="AM3260" s="22" t="n">
        <v>6.0</v>
      </c>
      <c r="AN3260" s="22" t="n">
        <v>6.0</v>
      </c>
      <c r="AO3260" s="22" t="n">
        <v>6.0</v>
      </c>
      <c r="AP3260" s="22" t="n">
        <v>7.0</v>
      </c>
      <c r="AQ3260" s="22" t="n">
        <v>7.0</v>
      </c>
      <c r="AR3260" s="22" t="n">
        <v>6.0</v>
      </c>
      <c r="AS3260" s="22" t="n">
        <v>7.0</v>
      </c>
      <c r="AT3260" s="22" t="n">
        <v>7.0</v>
      </c>
      <c r="AU3260" s="22" t="n">
        <v>5.0</v>
      </c>
      <c r="AV3260" s="22" t="n">
        <v>6.0</v>
      </c>
      <c r="AW3260" s="22" t="n">
        <v>6.0</v>
      </c>
      <c r="AX3260" s="22" t="n">
        <v>6.0</v>
      </c>
      <c r="AY3260" s="22" t="n">
        <v>5.0</v>
      </c>
      <c r="AZ3260" s="22" t="n">
        <v>5.0</v>
      </c>
      <c r="BA3260" s="22" t="n">
        <v>4.0</v>
      </c>
      <c r="BB3260" s="22" t="n">
        <v>6.0</v>
      </c>
      <c r="BC3260" s="22" t="n">
        <v>6.0</v>
      </c>
      <c r="BD3260" s="22" t="n">
        <v>5.0</v>
      </c>
      <c r="BE3260" s="22" t="n">
        <v>6.0</v>
      </c>
      <c r="BF3260" s="22" t="n">
        <v>6.0</v>
      </c>
      <c r="BG3260" s="22" t="n">
        <v>6.0</v>
      </c>
      <c r="BH3260" s="22" t="n">
        <v>6.0</v>
      </c>
      <c r="BI3260" s="22" t="n">
        <v>6.0</v>
      </c>
      <c r="BJ3260" s="22" t="n">
        <v>5.0</v>
      </c>
      <c r="BK3260" s="22" t="n">
        <v>6.0</v>
      </c>
    </row>
    <row r="3261">
      <c r="B3261" s="16" t="s">
        <v>316</v>
      </c>
      <c r="C3261" s="19" t="n">
        <v>6.0</v>
      </c>
      <c r="D3261" s="19" t="n">
        <v>4.0</v>
      </c>
      <c r="E3261" s="19" t="n">
        <v>5.0</v>
      </c>
      <c r="F3261" s="19" t="n">
        <v>5.0</v>
      </c>
      <c r="G3261" s="19" t="n">
        <v>5.0</v>
      </c>
      <c r="H3261" s="19" t="n">
        <v>7.0</v>
      </c>
      <c r="I3261" s="19" t="n">
        <v>7.0</v>
      </c>
      <c r="J3261" s="19" t="n">
        <v>7.0</v>
      </c>
      <c r="K3261" s="19" t="n">
        <v>7.0</v>
      </c>
      <c r="L3261" s="19" t="n">
        <v>7.0</v>
      </c>
      <c r="M3261" s="19" t="n">
        <v>7.0</v>
      </c>
      <c r="N3261" s="19" t="n">
        <v>7.0</v>
      </c>
      <c r="O3261" s="19" t="n">
        <v>6.0</v>
      </c>
      <c r="P3261" s="19" t="n">
        <v>7.0</v>
      </c>
      <c r="Q3261" s="19" t="n">
        <v>7.0</v>
      </c>
      <c r="R3261" s="19" t="n">
        <v>7.0</v>
      </c>
      <c r="S3261" s="19" t="n">
        <v>6.0</v>
      </c>
      <c r="T3261" s="19" t="n">
        <v>5.0</v>
      </c>
      <c r="U3261" s="19" t="n">
        <v>6.0</v>
      </c>
      <c r="V3261" s="19" t="n">
        <v>7.0</v>
      </c>
      <c r="W3261" s="19" t="n">
        <v>7.0</v>
      </c>
      <c r="X3261" s="19" t="n">
        <v>6.0</v>
      </c>
      <c r="Y3261" s="19" t="n">
        <v>6.0</v>
      </c>
      <c r="Z3261" s="19" t="n">
        <v>5.0</v>
      </c>
      <c r="AA3261" s="19" t="n">
        <v>4.0</v>
      </c>
      <c r="AB3261" s="19" t="n">
        <v>4.0</v>
      </c>
      <c r="AC3261" s="19" t="n">
        <v>6.0</v>
      </c>
      <c r="AD3261" s="19" t="n">
        <v>6.0</v>
      </c>
      <c r="AE3261" s="19" t="n">
        <v>7.0</v>
      </c>
      <c r="AF3261" s="19" t="n">
        <v>7.0</v>
      </c>
      <c r="AG3261" s="19" t="n">
        <v>7.0</v>
      </c>
      <c r="AH3261" s="19" t="n">
        <v>7.0</v>
      </c>
      <c r="AI3261" s="19" t="n">
        <v>6.0</v>
      </c>
      <c r="AJ3261" s="19" t="n">
        <v>5.0</v>
      </c>
      <c r="AK3261" s="19" t="n">
        <v>7.0</v>
      </c>
      <c r="AL3261" s="19" t="n">
        <v>5.0</v>
      </c>
      <c r="AM3261" s="19" t="n">
        <v>5.0</v>
      </c>
      <c r="AN3261" s="19" t="n">
        <v>7.0</v>
      </c>
      <c r="AO3261" s="19" t="n">
        <v>7.0</v>
      </c>
      <c r="AP3261" s="19" t="n">
        <v>5.0</v>
      </c>
      <c r="AQ3261" s="19" t="n">
        <v>6.0</v>
      </c>
      <c r="AR3261" s="19" t="n">
        <v>5.0</v>
      </c>
      <c r="AS3261" s="19" t="n">
        <v>4.0</v>
      </c>
      <c r="AT3261" s="19" t="n">
        <v>5.0</v>
      </c>
      <c r="AU3261" s="19" t="n">
        <v>7.0</v>
      </c>
      <c r="AV3261" s="19" t="n">
        <v>6.0</v>
      </c>
      <c r="AW3261" s="19" t="n">
        <v>6.0</v>
      </c>
      <c r="AX3261" s="19" t="n">
        <v>6.0</v>
      </c>
      <c r="AY3261" s="19" t="n">
        <v>6.0</v>
      </c>
      <c r="AZ3261" s="19" t="n">
        <v>5.0</v>
      </c>
      <c r="BA3261" s="19" t="n">
        <v>6.0</v>
      </c>
      <c r="BB3261" s="19" t="n">
        <v>7.0</v>
      </c>
      <c r="BC3261" s="19" t="n">
        <v>6.0</v>
      </c>
      <c r="BD3261" s="19" t="n">
        <v>6.0</v>
      </c>
      <c r="BE3261" s="19" t="n">
        <v>6.0</v>
      </c>
      <c r="BF3261" s="19" t="n">
        <v>5.0</v>
      </c>
      <c r="BG3261" s="19" t="n">
        <v>5.0</v>
      </c>
      <c r="BH3261" s="19" t="n">
        <v>6.0</v>
      </c>
      <c r="BI3261" s="19" t="n">
        <v>5.0</v>
      </c>
      <c r="BJ3261" s="19" t="n">
        <v>6.0</v>
      </c>
      <c r="BK3261" s="19" t="n">
        <v>5.0</v>
      </c>
    </row>
    <row r="3262">
      <c r="B3262" s="16" t="s">
        <v>317</v>
      </c>
      <c r="C3262" s="22" t="n">
        <v>4.0</v>
      </c>
      <c r="D3262" s="22" t="n">
        <v>3.0</v>
      </c>
      <c r="E3262" s="22" t="n">
        <v>4.0</v>
      </c>
      <c r="F3262" s="22" t="n">
        <v>4.0</v>
      </c>
      <c r="G3262" s="22" t="n">
        <v>6.0</v>
      </c>
      <c r="H3262" s="22" t="n">
        <v>5.0</v>
      </c>
      <c r="I3262" s="22" t="n">
        <v>5.0</v>
      </c>
      <c r="J3262" s="22" t="n">
        <v>6.0</v>
      </c>
      <c r="K3262" s="22" t="n">
        <v>5.0</v>
      </c>
      <c r="L3262" s="22" t="n">
        <v>5.0</v>
      </c>
      <c r="M3262" s="22" t="n">
        <v>5.0</v>
      </c>
      <c r="N3262" s="22" t="n">
        <v>4.0</v>
      </c>
      <c r="O3262" s="22" t="n">
        <v>4.0</v>
      </c>
      <c r="P3262" s="22" t="n">
        <v>3.0</v>
      </c>
      <c r="Q3262" s="22" t="n">
        <v>4.0</v>
      </c>
      <c r="R3262" s="22" t="n">
        <v>3.0</v>
      </c>
      <c r="S3262" s="22" t="n">
        <v>5.0</v>
      </c>
      <c r="T3262" s="22" t="n">
        <v>5.0</v>
      </c>
      <c r="U3262" s="22" t="n">
        <v>6.0</v>
      </c>
      <c r="V3262" s="22" t="n">
        <v>6.0</v>
      </c>
      <c r="W3262" s="22" t="n">
        <v>4.0</v>
      </c>
      <c r="X3262" s="22" t="n">
        <v>4.0</v>
      </c>
      <c r="Y3262" s="22" t="n">
        <v>5.0</v>
      </c>
      <c r="Z3262" s="22" t="n">
        <v>5.0</v>
      </c>
      <c r="AA3262" s="22" t="n">
        <v>4.0</v>
      </c>
      <c r="AB3262" s="22" t="n">
        <v>3.0</v>
      </c>
      <c r="AC3262" s="22" t="n">
        <v>4.0</v>
      </c>
      <c r="AD3262" s="22" t="n">
        <v>6.0</v>
      </c>
      <c r="AE3262" s="22" t="n">
        <v>5.0</v>
      </c>
      <c r="AF3262" s="22" t="n">
        <v>5.0</v>
      </c>
      <c r="AG3262" s="22" t="n">
        <v>5.0</v>
      </c>
      <c r="AH3262" s="22" t="n">
        <v>5.0</v>
      </c>
      <c r="AI3262" s="22" t="n">
        <v>4.0</v>
      </c>
      <c r="AJ3262" s="22" t="n">
        <v>3.0</v>
      </c>
      <c r="AK3262" s="22" t="n">
        <v>3.0</v>
      </c>
      <c r="AL3262" s="22" t="n">
        <v>2.0</v>
      </c>
      <c r="AM3262" s="22" t="n">
        <v>4.0</v>
      </c>
      <c r="AN3262" s="22" t="n">
        <v>3.0</v>
      </c>
      <c r="AO3262" s="22" t="n">
        <v>6.0</v>
      </c>
      <c r="AP3262" s="22" t="n">
        <v>6.0</v>
      </c>
      <c r="AQ3262" s="22" t="n">
        <v>4.0</v>
      </c>
      <c r="AR3262" s="22" t="n">
        <v>5.0</v>
      </c>
      <c r="AS3262" s="22" t="n">
        <v>5.0</v>
      </c>
      <c r="AT3262" s="22" t="n">
        <v>5.0</v>
      </c>
      <c r="AU3262" s="22" t="n">
        <v>3.0</v>
      </c>
      <c r="AV3262" s="22" t="n">
        <v>3.0</v>
      </c>
      <c r="AW3262" s="22" t="n">
        <v>4.0</v>
      </c>
      <c r="AX3262" s="22" t="n">
        <v>3.0</v>
      </c>
      <c r="AY3262" s="22" t="n">
        <v>4.0</v>
      </c>
      <c r="AZ3262" s="22" t="n">
        <v>5.0</v>
      </c>
      <c r="BA3262" s="22" t="n">
        <v>4.0</v>
      </c>
      <c r="BB3262" s="22" t="n">
        <v>6.0</v>
      </c>
      <c r="BC3262" s="22" t="n">
        <v>4.0</v>
      </c>
      <c r="BD3262" s="22" t="n">
        <v>4.0</v>
      </c>
      <c r="BE3262" s="22" t="n">
        <v>5.0</v>
      </c>
      <c r="BF3262" s="22" t="n">
        <v>5.0</v>
      </c>
      <c r="BG3262" s="22" t="n">
        <v>4.0</v>
      </c>
      <c r="BH3262" s="22" t="n">
        <v>4.0</v>
      </c>
      <c r="BI3262" s="22" t="n">
        <v>5.0</v>
      </c>
      <c r="BJ3262" s="22" t="n">
        <v>5.0</v>
      </c>
      <c r="BK3262" s="22" t="n">
        <v>5.0</v>
      </c>
    </row>
    <row r="3263">
      <c r="B3263" s="16" t="s">
        <v>318</v>
      </c>
      <c r="C3263" s="19" t="n">
        <v>5.0</v>
      </c>
      <c r="D3263" s="19" t="n">
        <v>5.0</v>
      </c>
      <c r="E3263" s="19" t="n">
        <v>5.0</v>
      </c>
      <c r="F3263" s="19" t="n">
        <v>5.0</v>
      </c>
      <c r="G3263" s="19" t="n">
        <v>5.0</v>
      </c>
      <c r="H3263" s="19" t="n">
        <v>4.0</v>
      </c>
      <c r="I3263" s="19" t="n">
        <v>4.0</v>
      </c>
      <c r="J3263" s="19" t="n">
        <v>5.0</v>
      </c>
      <c r="K3263" s="19" t="n">
        <v>5.0</v>
      </c>
      <c r="L3263" s="19" t="n">
        <v>5.0</v>
      </c>
      <c r="M3263" s="19" t="n">
        <v>5.0</v>
      </c>
      <c r="N3263" s="19" t="n">
        <v>5.0</v>
      </c>
      <c r="O3263" s="19" t="n">
        <v>6.0</v>
      </c>
      <c r="P3263" s="19" t="n">
        <v>5.0</v>
      </c>
      <c r="Q3263" s="19" t="n">
        <v>6.0</v>
      </c>
      <c r="R3263" s="19" t="n">
        <v>5.0</v>
      </c>
      <c r="S3263" s="19" t="n">
        <v>5.0</v>
      </c>
      <c r="T3263" s="19" t="n">
        <v>5.0</v>
      </c>
      <c r="U3263" s="19" t="n">
        <v>4.0</v>
      </c>
      <c r="V3263" s="19" t="n">
        <v>4.0</v>
      </c>
      <c r="W3263" s="19" t="n">
        <v>5.0</v>
      </c>
      <c r="X3263" s="19" t="n">
        <v>6.0</v>
      </c>
      <c r="Y3263" s="19" t="n">
        <v>6.0</v>
      </c>
      <c r="Z3263" s="19" t="n">
        <v>6.0</v>
      </c>
      <c r="AA3263" s="19" t="n">
        <v>6.0</v>
      </c>
      <c r="AB3263" s="19" t="n">
        <v>6.0</v>
      </c>
      <c r="AC3263" s="19" t="n">
        <v>5.0</v>
      </c>
      <c r="AD3263" s="19" t="n">
        <v>7.0</v>
      </c>
      <c r="AE3263" s="19" t="n">
        <v>6.0</v>
      </c>
      <c r="AF3263" s="19" t="n">
        <v>5.0</v>
      </c>
      <c r="AG3263" s="19" t="n">
        <v>6.0</v>
      </c>
      <c r="AH3263" s="19" t="n">
        <v>6.0</v>
      </c>
      <c r="AI3263" s="19" t="n">
        <v>5.0</v>
      </c>
      <c r="AJ3263" s="19" t="n">
        <v>4.0</v>
      </c>
      <c r="AK3263" s="19" t="n">
        <v>4.0</v>
      </c>
      <c r="AL3263" s="19" t="n">
        <v>4.0</v>
      </c>
      <c r="AM3263" s="19" t="n">
        <v>4.0</v>
      </c>
      <c r="AN3263" s="19" t="n">
        <v>4.0</v>
      </c>
      <c r="AO3263" s="19" t="n">
        <v>6.0</v>
      </c>
      <c r="AP3263" s="19" t="n">
        <v>5.0</v>
      </c>
      <c r="AQ3263" s="19" t="n">
        <v>5.0</v>
      </c>
      <c r="AR3263" s="19" t="n">
        <v>6.0</v>
      </c>
      <c r="AS3263" s="19" t="n">
        <v>6.0</v>
      </c>
      <c r="AT3263" s="19" t="n">
        <v>5.0</v>
      </c>
      <c r="AU3263" s="19" t="n">
        <v>5.0</v>
      </c>
      <c r="AV3263" s="19" t="n">
        <v>6.0</v>
      </c>
      <c r="AW3263" s="19" t="n">
        <v>6.0</v>
      </c>
      <c r="AX3263" s="19" t="n">
        <v>6.0</v>
      </c>
      <c r="AY3263" s="19" t="n">
        <v>5.0</v>
      </c>
      <c r="AZ3263" s="19" t="n">
        <v>6.0</v>
      </c>
      <c r="BA3263" s="19" t="n">
        <v>5.0</v>
      </c>
      <c r="BB3263" s="19" t="n">
        <v>5.0</v>
      </c>
      <c r="BC3263" s="19" t="n">
        <v>6.0</v>
      </c>
      <c r="BD3263" s="19" t="n">
        <v>5.0</v>
      </c>
      <c r="BE3263" s="19" t="n">
        <v>5.0</v>
      </c>
      <c r="BF3263" s="19" t="n">
        <v>6.0</v>
      </c>
      <c r="BG3263" s="19" t="n">
        <v>6.0</v>
      </c>
      <c r="BH3263" s="19" t="n">
        <v>6.0</v>
      </c>
      <c r="BI3263" s="19" t="n">
        <v>5.0</v>
      </c>
      <c r="BJ3263" s="19" t="n">
        <v>5.0</v>
      </c>
      <c r="BK3263" s="19" t="n">
        <v>5.0</v>
      </c>
    </row>
    <row r="3264">
      <c r="B3264" s="16" t="s">
        <v>319</v>
      </c>
      <c r="C3264" s="22" t="n">
        <v>3.0</v>
      </c>
      <c r="D3264" s="22" t="n">
        <v>4.0</v>
      </c>
      <c r="E3264" s="22" t="n">
        <v>4.0</v>
      </c>
      <c r="F3264" s="22" t="n">
        <v>3.0</v>
      </c>
      <c r="G3264" s="22" t="n">
        <v>4.0</v>
      </c>
      <c r="H3264" s="22" t="n">
        <v>5.0</v>
      </c>
      <c r="I3264" s="22" t="n">
        <v>4.0</v>
      </c>
      <c r="J3264" s="22" t="n">
        <v>5.0</v>
      </c>
      <c r="K3264" s="22" t="n">
        <v>6.0</v>
      </c>
      <c r="L3264" s="22" t="n">
        <v>4.0</v>
      </c>
      <c r="M3264" s="22" t="n">
        <v>6.0</v>
      </c>
      <c r="N3264" s="22" t="n">
        <v>4.0</v>
      </c>
      <c r="O3264" s="22" t="n">
        <v>4.0</v>
      </c>
      <c r="P3264" s="22" t="n">
        <v>4.0</v>
      </c>
      <c r="Q3264" s="22" t="n">
        <v>4.0</v>
      </c>
      <c r="R3264" s="22" t="n">
        <v>4.0</v>
      </c>
      <c r="S3264" s="22" t="n">
        <v>6.0</v>
      </c>
      <c r="T3264" s="22" t="n">
        <v>6.0</v>
      </c>
      <c r="U3264" s="22" t="n">
        <v>4.0</v>
      </c>
      <c r="V3264" s="22" t="n">
        <v>5.0</v>
      </c>
      <c r="W3264" s="22" t="n">
        <v>7.0</v>
      </c>
      <c r="X3264" s="22" t="n">
        <v>3.0</v>
      </c>
      <c r="Y3264" s="22" t="n">
        <v>4.0</v>
      </c>
      <c r="Z3264" s="22" t="n">
        <v>3.0</v>
      </c>
      <c r="AA3264" s="22" t="n">
        <v>5.0</v>
      </c>
      <c r="AB3264" s="22" t="n">
        <v>4.0</v>
      </c>
      <c r="AC3264" s="22" t="n">
        <v>4.0</v>
      </c>
      <c r="AD3264" s="22" t="n">
        <v>6.0</v>
      </c>
      <c r="AE3264" s="22" t="n">
        <v>5.0</v>
      </c>
      <c r="AF3264" s="22" t="n">
        <v>5.0</v>
      </c>
      <c r="AG3264" s="22" t="n">
        <v>6.0</v>
      </c>
      <c r="AH3264" s="22" t="n">
        <v>6.0</v>
      </c>
      <c r="AI3264" s="22" t="n">
        <v>5.0</v>
      </c>
      <c r="AJ3264" s="22" t="n">
        <v>4.0</v>
      </c>
      <c r="AK3264" s="22" t="n">
        <v>4.0</v>
      </c>
      <c r="AL3264" s="22" t="n">
        <v>4.0</v>
      </c>
      <c r="AM3264" s="22" t="n">
        <v>5.0</v>
      </c>
      <c r="AN3264" s="22" t="n">
        <v>4.0</v>
      </c>
      <c r="AO3264" s="22" t="n">
        <v>5.0</v>
      </c>
      <c r="AP3264" s="22" t="n">
        <v>4.0</v>
      </c>
      <c r="AQ3264" s="22" t="n">
        <v>4.0</v>
      </c>
      <c r="AR3264" s="22" t="n">
        <v>5.0</v>
      </c>
      <c r="AS3264" s="22" t="n">
        <v>5.0</v>
      </c>
      <c r="AT3264" s="22" t="n">
        <v>5.0</v>
      </c>
      <c r="AU3264" s="22" t="n">
        <v>4.0</v>
      </c>
      <c r="AV3264" s="22" t="n">
        <v>5.0</v>
      </c>
      <c r="AW3264" s="22" t="n">
        <v>3.0</v>
      </c>
      <c r="AX3264" s="22" t="n">
        <v>4.0</v>
      </c>
      <c r="AY3264" s="22" t="n">
        <v>3.0</v>
      </c>
      <c r="AZ3264" s="22" t="n">
        <v>6.0</v>
      </c>
      <c r="BA3264" s="22" t="n">
        <v>5.0</v>
      </c>
      <c r="BB3264" s="22" t="n">
        <v>6.0</v>
      </c>
      <c r="BC3264" s="22" t="n">
        <v>6.0</v>
      </c>
      <c r="BD3264" s="22" t="n">
        <v>5.0</v>
      </c>
      <c r="BE3264" s="22" t="n">
        <v>5.0</v>
      </c>
      <c r="BF3264" s="22" t="n">
        <v>5.0</v>
      </c>
      <c r="BG3264" s="22" t="n">
        <v>4.0</v>
      </c>
      <c r="BH3264" s="22" t="n">
        <v>4.0</v>
      </c>
      <c r="BI3264" s="22" t="n">
        <v>5.0</v>
      </c>
      <c r="BJ3264" s="22" t="n">
        <v>3.0</v>
      </c>
      <c r="BK3264" s="22" t="n">
        <v>4.0</v>
      </c>
    </row>
    <row r="3265">
      <c r="B3265" s="16" t="s">
        <v>320</v>
      </c>
      <c r="C3265" s="19" t="n">
        <v>6.0</v>
      </c>
      <c r="D3265" s="19" t="n">
        <v>6.0</v>
      </c>
      <c r="E3265" s="19" t="n">
        <v>6.0</v>
      </c>
      <c r="F3265" s="19" t="n">
        <v>6.0</v>
      </c>
      <c r="G3265" s="19" t="n">
        <v>6.0</v>
      </c>
      <c r="H3265" s="19" t="n">
        <v>5.0</v>
      </c>
      <c r="I3265" s="19" t="n">
        <v>6.0</v>
      </c>
      <c r="J3265" s="19" t="n">
        <v>6.0</v>
      </c>
      <c r="K3265" s="19" t="n">
        <v>5.0</v>
      </c>
      <c r="L3265" s="19" t="n">
        <v>6.0</v>
      </c>
      <c r="M3265" s="19" t="n">
        <v>6.0</v>
      </c>
      <c r="N3265" s="19" t="n">
        <v>7.0</v>
      </c>
      <c r="O3265" s="19" t="n">
        <v>7.0</v>
      </c>
      <c r="P3265" s="19" t="n">
        <v>6.0</v>
      </c>
      <c r="Q3265" s="19" t="n">
        <v>7.0</v>
      </c>
      <c r="R3265" s="19" t="n">
        <v>6.0</v>
      </c>
      <c r="S3265" s="19" t="n">
        <v>6.0</v>
      </c>
      <c r="T3265" s="19" t="n">
        <v>6.0</v>
      </c>
      <c r="U3265" s="19" t="n">
        <v>5.0</v>
      </c>
      <c r="V3265" s="19" t="n">
        <v>6.0</v>
      </c>
      <c r="W3265" s="19" t="n">
        <v>5.0</v>
      </c>
      <c r="X3265" s="19" t="n">
        <v>4.0</v>
      </c>
      <c r="Y3265" s="19" t="n">
        <v>6.0</v>
      </c>
      <c r="Z3265" s="19" t="n">
        <v>4.0</v>
      </c>
      <c r="AA3265" s="19" t="n">
        <v>6.0</v>
      </c>
      <c r="AB3265" s="19" t="n">
        <v>5.0</v>
      </c>
      <c r="AC3265" s="19" t="n">
        <v>5.0</v>
      </c>
      <c r="AD3265" s="19" t="n">
        <v>7.0</v>
      </c>
      <c r="AE3265" s="19" t="n">
        <v>6.0</v>
      </c>
      <c r="AF3265" s="19" t="n">
        <v>6.0</v>
      </c>
      <c r="AG3265" s="19" t="n">
        <v>6.0</v>
      </c>
      <c r="AH3265" s="19" t="n">
        <v>7.0</v>
      </c>
      <c r="AI3265" s="19" t="n">
        <v>7.0</v>
      </c>
      <c r="AJ3265" s="19" t="n">
        <v>6.0</v>
      </c>
      <c r="AK3265" s="19" t="n">
        <v>7.0</v>
      </c>
      <c r="AL3265" s="19" t="n">
        <v>7.0</v>
      </c>
      <c r="AM3265" s="19" t="n">
        <v>7.0</v>
      </c>
      <c r="AN3265" s="19" t="n">
        <v>7.0</v>
      </c>
      <c r="AO3265" s="19" t="n">
        <v>7.0</v>
      </c>
      <c r="AP3265" s="19" t="n">
        <v>5.0</v>
      </c>
      <c r="AQ3265" s="19" t="n">
        <v>6.0</v>
      </c>
      <c r="AR3265" s="19" t="n">
        <v>7.0</v>
      </c>
      <c r="AS3265" s="19" t="n">
        <v>6.0</v>
      </c>
      <c r="AT3265" s="19" t="n">
        <v>6.0</v>
      </c>
      <c r="AU3265" s="19" t="n">
        <v>5.0</v>
      </c>
      <c r="AV3265" s="19" t="n">
        <v>6.0</v>
      </c>
      <c r="AW3265" s="19" t="n">
        <v>5.0</v>
      </c>
      <c r="AX3265" s="19" t="n">
        <v>5.0</v>
      </c>
      <c r="AY3265" s="19" t="n">
        <v>6.0</v>
      </c>
      <c r="AZ3265" s="19" t="n">
        <v>5.0</v>
      </c>
      <c r="BA3265" s="19" t="n">
        <v>6.0</v>
      </c>
      <c r="BB3265" s="19" t="n">
        <v>6.0</v>
      </c>
      <c r="BC3265" s="19" t="n">
        <v>7.0</v>
      </c>
      <c r="BD3265" s="19" t="n">
        <v>6.0</v>
      </c>
      <c r="BE3265" s="19" t="n">
        <v>6.0</v>
      </c>
      <c r="BF3265" s="19" t="n">
        <v>5.0</v>
      </c>
      <c r="BG3265" s="19" t="n">
        <v>6.0</v>
      </c>
      <c r="BH3265" s="19" t="n">
        <v>5.0</v>
      </c>
      <c r="BI3265" s="19" t="n">
        <v>6.0</v>
      </c>
      <c r="BJ3265" s="19" t="n">
        <v>6.0</v>
      </c>
      <c r="BK3265" s="19" t="n">
        <v>5.0</v>
      </c>
    </row>
    <row r="3266">
      <c r="B3266" s="16" t="s">
        <v>321</v>
      </c>
      <c r="C3266" s="22" t="n">
        <v>4.0</v>
      </c>
      <c r="D3266" s="22" t="n">
        <v>3.0</v>
      </c>
      <c r="E3266" s="22" t="n">
        <v>3.0</v>
      </c>
      <c r="F3266" s="22" t="n">
        <v>4.0</v>
      </c>
      <c r="G3266" s="22" t="n">
        <v>2.0</v>
      </c>
      <c r="H3266" s="22" t="n">
        <v>5.0</v>
      </c>
      <c r="I3266" s="22" t="n">
        <v>4.0</v>
      </c>
      <c r="J3266" s="22" t="n">
        <v>5.0</v>
      </c>
      <c r="K3266" s="22" t="n">
        <v>5.0</v>
      </c>
      <c r="L3266" s="22" t="n">
        <v>5.0</v>
      </c>
      <c r="M3266" s="22" t="n">
        <v>4.0</v>
      </c>
      <c r="N3266" s="22" t="n">
        <v>6.0</v>
      </c>
      <c r="O3266" s="22" t="n">
        <v>5.0</v>
      </c>
      <c r="P3266" s="22" t="n">
        <v>5.0</v>
      </c>
      <c r="Q3266" s="22" t="n">
        <v>6.0</v>
      </c>
      <c r="R3266" s="22" t="n">
        <v>4.0</v>
      </c>
      <c r="S3266" s="22" t="n">
        <v>5.0</v>
      </c>
      <c r="T3266" s="22" t="n">
        <v>4.0</v>
      </c>
      <c r="U3266" s="22" t="n">
        <v>4.0</v>
      </c>
      <c r="V3266" s="22" t="n">
        <v>6.0</v>
      </c>
      <c r="W3266" s="22" t="n">
        <v>5.0</v>
      </c>
      <c r="X3266" s="22" t="n">
        <v>3.0</v>
      </c>
      <c r="Y3266" s="22" t="n">
        <v>3.0</v>
      </c>
      <c r="Z3266" s="22" t="n">
        <v>4.0</v>
      </c>
      <c r="AA3266" s="22" t="n">
        <v>4.0</v>
      </c>
      <c r="AB3266" s="22" t="n">
        <v>4.0</v>
      </c>
      <c r="AC3266" s="22" t="n">
        <v>4.0</v>
      </c>
      <c r="AD3266" s="22" t="n">
        <v>5.0</v>
      </c>
      <c r="AE3266" s="22" t="n">
        <v>5.0</v>
      </c>
      <c r="AF3266" s="22" t="n">
        <v>5.0</v>
      </c>
      <c r="AG3266" s="22" t="n">
        <v>6.0</v>
      </c>
      <c r="AH3266" s="22" t="n">
        <v>5.0</v>
      </c>
      <c r="AI3266" s="22" t="n">
        <v>4.0</v>
      </c>
      <c r="AJ3266" s="22" t="n">
        <v>4.0</v>
      </c>
      <c r="AK3266" s="22" t="n">
        <v>4.0</v>
      </c>
      <c r="AL3266" s="22" t="n">
        <v>4.0</v>
      </c>
      <c r="AM3266" s="22" t="n">
        <v>5.0</v>
      </c>
      <c r="AN3266" s="22" t="n">
        <v>4.0</v>
      </c>
      <c r="AO3266" s="22" t="n">
        <v>4.0</v>
      </c>
      <c r="AP3266" s="22" t="n">
        <v>5.0</v>
      </c>
      <c r="AQ3266" s="22" t="n">
        <v>5.0</v>
      </c>
      <c r="AR3266" s="22" t="n">
        <v>5.0</v>
      </c>
      <c r="AS3266" s="22" t="n">
        <v>4.0</v>
      </c>
      <c r="AT3266" s="22" t="n">
        <v>4.0</v>
      </c>
      <c r="AU3266" s="22" t="n">
        <v>2.0</v>
      </c>
      <c r="AV3266" s="22" t="n">
        <v>3.0</v>
      </c>
      <c r="AW3266" s="22" t="n">
        <v>4.0</v>
      </c>
      <c r="AX3266" s="22" t="n">
        <v>4.0</v>
      </c>
      <c r="AY3266" s="22" t="n">
        <v>2.0</v>
      </c>
      <c r="AZ3266" s="22" t="n">
        <v>5.0</v>
      </c>
      <c r="BA3266" s="22" t="n">
        <v>4.0</v>
      </c>
      <c r="BB3266" s="22" t="n">
        <v>3.0</v>
      </c>
      <c r="BC3266" s="22" t="n">
        <v>5.0</v>
      </c>
      <c r="BD3266" s="22" t="n">
        <v>4.0</v>
      </c>
      <c r="BE3266" s="22" t="n">
        <v>3.0</v>
      </c>
      <c r="BF3266" s="22" t="n">
        <v>5.0</v>
      </c>
      <c r="BG3266" s="22" t="n">
        <v>5.0</v>
      </c>
      <c r="BH3266" s="22" t="n">
        <v>4.0</v>
      </c>
      <c r="BI3266" s="22" t="n">
        <v>5.0</v>
      </c>
      <c r="BJ3266" s="22" t="n">
        <v>5.0</v>
      </c>
      <c r="BK3266" s="22" t="n">
        <v>4.0</v>
      </c>
    </row>
    <row r="3267">
      <c r="B3267" s="16" t="s">
        <v>322</v>
      </c>
      <c r="C3267" s="19" t="n">
        <v>6.0</v>
      </c>
      <c r="D3267" s="19" t="n">
        <v>4.0</v>
      </c>
      <c r="E3267" s="19" t="n">
        <v>6.0</v>
      </c>
      <c r="F3267" s="19" t="n">
        <v>4.0</v>
      </c>
      <c r="G3267" s="19" t="n">
        <v>5.0</v>
      </c>
      <c r="H3267" s="19" t="n">
        <v>4.0</v>
      </c>
      <c r="I3267" s="19" t="n">
        <v>4.0</v>
      </c>
      <c r="J3267" s="19" t="n">
        <v>3.0</v>
      </c>
      <c r="K3267" s="19" t="n">
        <v>4.0</v>
      </c>
      <c r="L3267" s="19" t="n">
        <v>4.0</v>
      </c>
      <c r="M3267" s="19" t="n">
        <v>4.0</v>
      </c>
      <c r="N3267" s="19" t="n">
        <v>4.0</v>
      </c>
      <c r="O3267" s="19" t="n">
        <v>4.0</v>
      </c>
      <c r="P3267" s="19" t="n">
        <v>5.0</v>
      </c>
      <c r="Q3267" s="19" t="n">
        <v>4.0</v>
      </c>
      <c r="R3267" s="19" t="n">
        <v>5.0</v>
      </c>
      <c r="S3267" s="19" t="n">
        <v>5.0</v>
      </c>
      <c r="T3267" s="19" t="n">
        <v>4.0</v>
      </c>
      <c r="U3267" s="19" t="n">
        <v>5.0</v>
      </c>
      <c r="V3267" s="19" t="n">
        <v>4.0</v>
      </c>
      <c r="W3267" s="19" t="n">
        <v>4.0</v>
      </c>
      <c r="X3267" s="19" t="n">
        <v>4.0</v>
      </c>
      <c r="Y3267" s="19" t="n">
        <v>4.0</v>
      </c>
      <c r="Z3267" s="19" t="n">
        <v>5.0</v>
      </c>
      <c r="AA3267" s="19" t="n">
        <v>4.0</v>
      </c>
      <c r="AB3267" s="19" t="n">
        <v>4.0</v>
      </c>
      <c r="AC3267" s="19" t="n">
        <v>5.0</v>
      </c>
      <c r="AD3267" s="19" t="n">
        <v>6.0</v>
      </c>
      <c r="AE3267" s="19" t="n">
        <v>5.0</v>
      </c>
      <c r="AF3267" s="19" t="n">
        <v>6.0</v>
      </c>
      <c r="AG3267" s="19" t="n">
        <v>6.0</v>
      </c>
      <c r="AH3267" s="19" t="n">
        <v>6.0</v>
      </c>
      <c r="AI3267" s="19" t="n">
        <v>6.0</v>
      </c>
      <c r="AJ3267" s="19" t="n">
        <v>6.0</v>
      </c>
      <c r="AK3267" s="19" t="n">
        <v>5.0</v>
      </c>
      <c r="AL3267" s="19" t="n">
        <v>6.0</v>
      </c>
      <c r="AM3267" s="19" t="n">
        <v>5.0</v>
      </c>
      <c r="AN3267" s="19" t="n">
        <v>5.0</v>
      </c>
      <c r="AO3267" s="19" t="n">
        <v>5.0</v>
      </c>
      <c r="AP3267" s="19" t="n">
        <v>6.0</v>
      </c>
      <c r="AQ3267" s="19" t="n">
        <v>4.0</v>
      </c>
      <c r="AR3267" s="19" t="n">
        <v>4.0</v>
      </c>
      <c r="AS3267" s="19" t="n">
        <v>5.0</v>
      </c>
      <c r="AT3267" s="19" t="n">
        <v>4.0</v>
      </c>
      <c r="AU3267" s="19" t="n">
        <v>5.0</v>
      </c>
      <c r="AV3267" s="19" t="n">
        <v>5.0</v>
      </c>
      <c r="AW3267" s="19" t="n">
        <v>3.0</v>
      </c>
      <c r="AX3267" s="19" t="n">
        <v>5.0</v>
      </c>
      <c r="AY3267" s="19" t="n">
        <v>5.0</v>
      </c>
      <c r="AZ3267" s="19" t="n">
        <v>6.0</v>
      </c>
      <c r="BA3267" s="19" t="n">
        <v>7.0</v>
      </c>
      <c r="BB3267" s="19" t="n">
        <v>5.0</v>
      </c>
      <c r="BC3267" s="19" t="n">
        <v>6.0</v>
      </c>
      <c r="BD3267" s="19" t="n">
        <v>4.0</v>
      </c>
      <c r="BE3267" s="19" t="n">
        <v>6.0</v>
      </c>
      <c r="BF3267" s="19" t="n">
        <v>5.0</v>
      </c>
      <c r="BG3267" s="19" t="n">
        <v>4.0</v>
      </c>
      <c r="BH3267" s="19" t="n">
        <v>4.0</v>
      </c>
      <c r="BI3267" s="19" t="n">
        <v>5.0</v>
      </c>
      <c r="BJ3267" s="19" t="n">
        <v>4.0</v>
      </c>
      <c r="BK3267" s="19" t="n">
        <v>5.0</v>
      </c>
    </row>
    <row r="3268">
      <c r="B3268" s="16" t="s">
        <v>323</v>
      </c>
      <c r="C3268" s="22" t="n">
        <v>6.0</v>
      </c>
      <c r="D3268" s="22" t="n">
        <v>5.0</v>
      </c>
      <c r="E3268" s="22" t="n">
        <v>5.0</v>
      </c>
      <c r="F3268" s="22" t="n">
        <v>5.0</v>
      </c>
      <c r="G3268" s="22" t="n">
        <v>4.0</v>
      </c>
      <c r="H3268" s="22" t="n">
        <v>4.0</v>
      </c>
      <c r="I3268" s="22" t="n">
        <v>5.0</v>
      </c>
      <c r="J3268" s="22" t="n">
        <v>5.0</v>
      </c>
      <c r="K3268" s="22" t="n">
        <v>5.0</v>
      </c>
      <c r="L3268" s="22" t="n">
        <v>6.0</v>
      </c>
      <c r="M3268" s="22" t="n">
        <v>4.0</v>
      </c>
      <c r="N3268" s="22" t="n">
        <v>6.0</v>
      </c>
      <c r="O3268" s="22" t="n">
        <v>6.0</v>
      </c>
      <c r="P3268" s="22" t="n">
        <v>6.0</v>
      </c>
      <c r="Q3268" s="22" t="n">
        <v>5.0</v>
      </c>
      <c r="R3268" s="22" t="n">
        <v>5.0</v>
      </c>
      <c r="S3268" s="22" t="n">
        <v>5.0</v>
      </c>
      <c r="T3268" s="22" t="n">
        <v>5.0</v>
      </c>
      <c r="U3268" s="22" t="n">
        <v>4.0</v>
      </c>
      <c r="V3268" s="22" t="n">
        <v>5.0</v>
      </c>
      <c r="W3268" s="22" t="n">
        <v>4.0</v>
      </c>
      <c r="X3268" s="22" t="n">
        <v>5.0</v>
      </c>
      <c r="Y3268" s="22" t="n">
        <v>5.0</v>
      </c>
      <c r="Z3268" s="22" t="n">
        <v>5.0</v>
      </c>
      <c r="AA3268" s="22" t="n">
        <v>5.0</v>
      </c>
      <c r="AB3268" s="22" t="n">
        <v>6.0</v>
      </c>
      <c r="AC3268" s="22" t="n">
        <v>6.0</v>
      </c>
      <c r="AD3268" s="22" t="n">
        <v>6.0</v>
      </c>
      <c r="AE3268" s="22" t="n">
        <v>6.0</v>
      </c>
      <c r="AF3268" s="22" t="n">
        <v>5.0</v>
      </c>
      <c r="AG3268" s="22" t="n">
        <v>5.0</v>
      </c>
      <c r="AH3268" s="22" t="n">
        <v>5.0</v>
      </c>
      <c r="AI3268" s="22" t="n">
        <v>4.0</v>
      </c>
      <c r="AJ3268" s="22" t="n">
        <v>5.0</v>
      </c>
      <c r="AK3268" s="22" t="n">
        <v>4.0</v>
      </c>
      <c r="AL3268" s="22" t="n">
        <v>5.0</v>
      </c>
      <c r="AM3268" s="22" t="n">
        <v>5.0</v>
      </c>
      <c r="AN3268" s="22" t="n">
        <v>4.0</v>
      </c>
      <c r="AO3268" s="22" t="n">
        <v>4.0</v>
      </c>
      <c r="AP3268" s="22" t="n">
        <v>4.0</v>
      </c>
      <c r="AQ3268" s="22" t="n">
        <v>4.0</v>
      </c>
      <c r="AR3268" s="22" t="n">
        <v>4.0</v>
      </c>
      <c r="AS3268" s="22" t="n">
        <v>6.0</v>
      </c>
      <c r="AT3268" s="22" t="n">
        <v>4.0</v>
      </c>
      <c r="AU3268" s="22" t="n">
        <v>5.0</v>
      </c>
      <c r="AV3268" s="22" t="n">
        <v>5.0</v>
      </c>
      <c r="AW3268" s="22" t="n">
        <v>5.0</v>
      </c>
      <c r="AX3268" s="22" t="n">
        <v>6.0</v>
      </c>
      <c r="AY3268" s="22" t="n">
        <v>6.0</v>
      </c>
      <c r="AZ3268" s="22" t="n">
        <v>7.0</v>
      </c>
      <c r="BA3268" s="22" t="n">
        <v>6.0</v>
      </c>
      <c r="BB3268" s="22" t="n">
        <v>7.0</v>
      </c>
      <c r="BC3268" s="22" t="n">
        <v>6.0</v>
      </c>
      <c r="BD3268" s="22" t="n">
        <v>6.0</v>
      </c>
      <c r="BE3268" s="22" t="n">
        <v>6.0</v>
      </c>
      <c r="BF3268" s="22" t="n">
        <v>3.0</v>
      </c>
      <c r="BG3268" s="22" t="n">
        <v>5.0</v>
      </c>
      <c r="BH3268" s="22" t="n">
        <v>4.0</v>
      </c>
      <c r="BI3268" s="22" t="n">
        <v>4.0</v>
      </c>
      <c r="BJ3268" s="22" t="n">
        <v>4.0</v>
      </c>
      <c r="BK3268" s="22" t="n">
        <v>5.0</v>
      </c>
    </row>
    <row r="3269">
      <c r="B3269" s="16" t="s">
        <v>324</v>
      </c>
      <c r="C3269" s="19" t="n">
        <v>4.0</v>
      </c>
      <c r="D3269" s="19" t="n">
        <v>6.0</v>
      </c>
      <c r="E3269" s="19" t="n">
        <v>6.0</v>
      </c>
      <c r="F3269" s="19" t="n">
        <v>5.0</v>
      </c>
      <c r="G3269" s="19" t="n">
        <v>5.0</v>
      </c>
      <c r="H3269" s="19" t="n">
        <v>6.0</v>
      </c>
      <c r="I3269" s="19" t="n">
        <v>5.0</v>
      </c>
      <c r="J3269" s="19" t="n">
        <v>5.0</v>
      </c>
      <c r="K3269" s="19" t="n">
        <v>6.0</v>
      </c>
      <c r="L3269" s="19" t="n">
        <v>6.0</v>
      </c>
      <c r="M3269" s="19" t="n">
        <v>7.0</v>
      </c>
      <c r="N3269" s="19" t="n">
        <v>5.0</v>
      </c>
      <c r="O3269" s="19" t="n">
        <v>5.0</v>
      </c>
      <c r="P3269" s="19" t="n">
        <v>4.0</v>
      </c>
      <c r="Q3269" s="19" t="n">
        <v>6.0</v>
      </c>
      <c r="R3269" s="19" t="n">
        <v>6.0</v>
      </c>
      <c r="S3269" s="19" t="n">
        <v>6.0</v>
      </c>
      <c r="T3269" s="19" t="n">
        <v>6.0</v>
      </c>
      <c r="U3269" s="19" t="n">
        <v>6.0</v>
      </c>
      <c r="V3269" s="19" t="n">
        <v>5.0</v>
      </c>
      <c r="W3269" s="19" t="n">
        <v>6.0</v>
      </c>
      <c r="X3269" s="19" t="n">
        <v>5.0</v>
      </c>
      <c r="Y3269" s="19" t="n">
        <v>6.0</v>
      </c>
      <c r="Z3269" s="19" t="n">
        <v>6.0</v>
      </c>
      <c r="AA3269" s="19" t="n">
        <v>5.0</v>
      </c>
      <c r="AB3269" s="19" t="n">
        <v>5.0</v>
      </c>
      <c r="AC3269" s="19" t="n">
        <v>5.0</v>
      </c>
      <c r="AD3269" s="19" t="n">
        <v>6.0</v>
      </c>
      <c r="AE3269" s="19" t="n">
        <v>5.0</v>
      </c>
      <c r="AF3269" s="19" t="n">
        <v>5.0</v>
      </c>
      <c r="AG3269" s="19" t="n">
        <v>6.0</v>
      </c>
      <c r="AH3269" s="19" t="n">
        <v>7.0</v>
      </c>
      <c r="AI3269" s="19" t="n">
        <v>5.0</v>
      </c>
      <c r="AJ3269" s="19" t="n">
        <v>6.0</v>
      </c>
      <c r="AK3269" s="19" t="n">
        <v>5.0</v>
      </c>
      <c r="AL3269" s="19" t="n">
        <v>5.0</v>
      </c>
      <c r="AM3269" s="19" t="n">
        <v>6.0</v>
      </c>
      <c r="AN3269" s="19" t="n">
        <v>5.0</v>
      </c>
      <c r="AO3269" s="19" t="n">
        <v>5.0</v>
      </c>
      <c r="AP3269" s="19" t="n">
        <v>6.0</v>
      </c>
      <c r="AQ3269" s="19" t="n">
        <v>5.0</v>
      </c>
      <c r="AR3269" s="19" t="n">
        <v>5.0</v>
      </c>
      <c r="AS3269" s="19" t="n">
        <v>4.0</v>
      </c>
      <c r="AT3269" s="19" t="n">
        <v>6.0</v>
      </c>
      <c r="AU3269" s="19" t="n">
        <v>5.0</v>
      </c>
      <c r="AV3269" s="19" t="n">
        <v>5.0</v>
      </c>
      <c r="AW3269" s="19" t="n">
        <v>5.0</v>
      </c>
      <c r="AX3269" s="19" t="n">
        <v>5.0</v>
      </c>
      <c r="AY3269" s="19" t="n">
        <v>6.0</v>
      </c>
      <c r="AZ3269" s="19" t="n">
        <v>5.0</v>
      </c>
      <c r="BA3269" s="19" t="n">
        <v>5.0</v>
      </c>
      <c r="BB3269" s="19" t="n">
        <v>6.0</v>
      </c>
      <c r="BC3269" s="19" t="n">
        <v>5.0</v>
      </c>
      <c r="BD3269" s="19" t="n">
        <v>6.0</v>
      </c>
      <c r="BE3269" s="19" t="n">
        <v>5.0</v>
      </c>
      <c r="BF3269" s="19" t="n">
        <v>5.0</v>
      </c>
      <c r="BG3269" s="19" t="n">
        <v>4.0</v>
      </c>
      <c r="BH3269" s="19" t="n">
        <v>6.0</v>
      </c>
      <c r="BI3269" s="19" t="n">
        <v>6.0</v>
      </c>
      <c r="BJ3269" s="19" t="n">
        <v>5.0</v>
      </c>
      <c r="BK3269" s="19" t="n">
        <v>4.0</v>
      </c>
    </row>
    <row r="3270">
      <c r="B3270" s="16" t="s">
        <v>325</v>
      </c>
      <c r="C3270" s="22" t="n">
        <v>5.0</v>
      </c>
      <c r="D3270" s="22" t="n">
        <v>4.0</v>
      </c>
      <c r="E3270" s="22" t="n">
        <v>5.0</v>
      </c>
      <c r="F3270" s="22" t="n">
        <v>5.0</v>
      </c>
      <c r="G3270" s="22" t="n">
        <v>5.0</v>
      </c>
      <c r="H3270" s="22" t="n">
        <v>3.0</v>
      </c>
      <c r="I3270" s="22" t="n">
        <v>4.0</v>
      </c>
      <c r="J3270" s="22" t="n">
        <v>3.0</v>
      </c>
      <c r="K3270" s="22" t="n">
        <v>4.0</v>
      </c>
      <c r="L3270" s="22" t="n">
        <v>4.0</v>
      </c>
      <c r="M3270" s="22" t="n">
        <v>3.0</v>
      </c>
      <c r="N3270" s="22" t="n">
        <v>4.0</v>
      </c>
      <c r="O3270" s="22" t="n">
        <v>4.0</v>
      </c>
      <c r="P3270" s="22" t="n">
        <v>5.0</v>
      </c>
      <c r="Q3270" s="22" t="n">
        <v>4.0</v>
      </c>
      <c r="R3270" s="22" t="n">
        <v>4.0</v>
      </c>
      <c r="S3270" s="22" t="n">
        <v>3.0</v>
      </c>
      <c r="T3270" s="22" t="n">
        <v>3.0</v>
      </c>
      <c r="U3270" s="22" t="n">
        <v>3.0</v>
      </c>
      <c r="V3270" s="22" t="n">
        <v>4.0</v>
      </c>
      <c r="W3270" s="22" t="n">
        <v>2.0</v>
      </c>
      <c r="X3270" s="22" t="n">
        <v>4.0</v>
      </c>
      <c r="Y3270" s="22" t="n">
        <v>3.0</v>
      </c>
      <c r="Z3270" s="22" t="n">
        <v>4.0</v>
      </c>
      <c r="AA3270" s="22" t="n">
        <v>4.0</v>
      </c>
      <c r="AB3270" s="22" t="n">
        <v>4.0</v>
      </c>
      <c r="AC3270" s="22" t="n">
        <v>4.0</v>
      </c>
      <c r="AD3270" s="22" t="n">
        <v>3.0</v>
      </c>
      <c r="AE3270" s="22" t="n">
        <v>4.0</v>
      </c>
      <c r="AF3270" s="22" t="n">
        <v>4.0</v>
      </c>
      <c r="AG3270" s="22" t="n">
        <v>3.0</v>
      </c>
      <c r="AH3270" s="22" t="n">
        <v>4.0</v>
      </c>
      <c r="AI3270" s="22" t="n">
        <v>4.0</v>
      </c>
      <c r="AJ3270" s="22" t="n">
        <v>4.0</v>
      </c>
      <c r="AK3270" s="22" t="n">
        <v>3.0</v>
      </c>
      <c r="AL3270" s="22" t="n">
        <v>3.0</v>
      </c>
      <c r="AM3270" s="22" t="n">
        <v>5.0</v>
      </c>
      <c r="AN3270" s="22" t="n">
        <v>3.0</v>
      </c>
      <c r="AO3270" s="22" t="n">
        <v>3.0</v>
      </c>
      <c r="AP3270" s="22" t="n">
        <v>4.0</v>
      </c>
      <c r="AQ3270" s="22" t="n">
        <v>4.0</v>
      </c>
      <c r="AR3270" s="22" t="n">
        <v>3.0</v>
      </c>
      <c r="AS3270" s="22" t="n">
        <v>4.0</v>
      </c>
      <c r="AT3270" s="22" t="n">
        <v>4.0</v>
      </c>
      <c r="AU3270" s="22" t="n">
        <v>3.0</v>
      </c>
      <c r="AV3270" s="22" t="n">
        <v>4.0</v>
      </c>
      <c r="AW3270" s="22" t="n">
        <v>3.0</v>
      </c>
      <c r="AX3270" s="22" t="n">
        <v>4.0</v>
      </c>
      <c r="AY3270" s="22" t="n">
        <v>3.0</v>
      </c>
      <c r="AZ3270" s="22" t="n">
        <v>5.0</v>
      </c>
      <c r="BA3270" s="22" t="n">
        <v>4.0</v>
      </c>
      <c r="BB3270" s="22" t="n">
        <v>4.0</v>
      </c>
      <c r="BC3270" s="22" t="n">
        <v>4.0</v>
      </c>
      <c r="BD3270" s="22" t="n">
        <v>4.0</v>
      </c>
      <c r="BE3270" s="22" t="n">
        <v>4.0</v>
      </c>
      <c r="BF3270" s="22" t="n">
        <v>4.0</v>
      </c>
      <c r="BG3270" s="22" t="n">
        <v>4.0</v>
      </c>
      <c r="BH3270" s="22" t="n">
        <v>5.0</v>
      </c>
      <c r="BI3270" s="22" t="n">
        <v>4.0</v>
      </c>
      <c r="BJ3270" s="22" t="n">
        <v>4.0</v>
      </c>
      <c r="BK3270" s="22" t="n">
        <v>4.0</v>
      </c>
    </row>
    <row r="3271">
      <c r="B3271" s="16" t="s">
        <v>326</v>
      </c>
      <c r="C3271" s="19" t="n">
        <v>5.0</v>
      </c>
      <c r="D3271" s="19" t="n">
        <v>5.0</v>
      </c>
      <c r="E3271" s="19" t="n">
        <v>6.0</v>
      </c>
      <c r="F3271" s="19" t="n">
        <v>4.0</v>
      </c>
      <c r="G3271" s="19" t="n">
        <v>5.0</v>
      </c>
      <c r="H3271" s="19" t="n">
        <v>5.0</v>
      </c>
      <c r="I3271" s="19" t="n">
        <v>6.0</v>
      </c>
      <c r="J3271" s="19" t="n">
        <v>5.0</v>
      </c>
      <c r="K3271" s="19" t="n">
        <v>5.0</v>
      </c>
      <c r="L3271" s="19" t="n">
        <v>5.0</v>
      </c>
      <c r="M3271" s="19" t="n">
        <v>5.0</v>
      </c>
      <c r="N3271" s="19" t="n">
        <v>5.0</v>
      </c>
      <c r="O3271" s="19" t="n">
        <v>4.0</v>
      </c>
      <c r="P3271" s="19" t="n">
        <v>4.0</v>
      </c>
      <c r="Q3271" s="19" t="n">
        <v>5.0</v>
      </c>
      <c r="R3271" s="19" t="n">
        <v>4.0</v>
      </c>
      <c r="S3271" s="19" t="n">
        <v>5.0</v>
      </c>
      <c r="T3271" s="19" t="n">
        <v>6.0</v>
      </c>
      <c r="U3271" s="19" t="n">
        <v>5.0</v>
      </c>
      <c r="V3271" s="19" t="n">
        <v>6.0</v>
      </c>
      <c r="W3271" s="19" t="n">
        <v>6.0</v>
      </c>
      <c r="X3271" s="19" t="n">
        <v>5.0</v>
      </c>
      <c r="Y3271" s="19" t="n">
        <v>6.0</v>
      </c>
      <c r="Z3271" s="19" t="n">
        <v>6.0</v>
      </c>
      <c r="AA3271" s="19" t="n">
        <v>5.0</v>
      </c>
      <c r="AB3271" s="19" t="n">
        <v>6.0</v>
      </c>
      <c r="AC3271" s="19" t="n">
        <v>5.0</v>
      </c>
      <c r="AD3271" s="19" t="n">
        <v>5.0</v>
      </c>
      <c r="AE3271" s="19" t="n">
        <v>5.0</v>
      </c>
      <c r="AF3271" s="19" t="n">
        <v>5.0</v>
      </c>
      <c r="AG3271" s="19" t="n">
        <v>5.0</v>
      </c>
      <c r="AH3271" s="19" t="n">
        <v>6.0</v>
      </c>
      <c r="AI3271" s="19" t="n">
        <v>6.0</v>
      </c>
      <c r="AJ3271" s="19" t="n">
        <v>4.0</v>
      </c>
      <c r="AK3271" s="19" t="n">
        <v>4.0</v>
      </c>
      <c r="AL3271" s="19" t="n">
        <v>4.0</v>
      </c>
      <c r="AM3271" s="19" t="n">
        <v>5.0</v>
      </c>
      <c r="AN3271" s="19" t="n">
        <v>5.0</v>
      </c>
      <c r="AO3271" s="19" t="n">
        <v>5.0</v>
      </c>
      <c r="AP3271" s="19" t="n">
        <v>6.0</v>
      </c>
      <c r="AQ3271" s="19" t="n">
        <v>4.0</v>
      </c>
      <c r="AR3271" s="19" t="n">
        <v>5.0</v>
      </c>
      <c r="AS3271" s="19" t="n">
        <v>4.0</v>
      </c>
      <c r="AT3271" s="19" t="n">
        <v>5.0</v>
      </c>
      <c r="AU3271" s="19" t="n">
        <v>5.0</v>
      </c>
      <c r="AV3271" s="19" t="n">
        <v>6.0</v>
      </c>
      <c r="AW3271" s="19" t="n">
        <v>4.0</v>
      </c>
      <c r="AX3271" s="19" t="n">
        <v>5.0</v>
      </c>
      <c r="AY3271" s="19" t="n">
        <v>4.0</v>
      </c>
      <c r="AZ3271" s="19" t="n">
        <v>6.0</v>
      </c>
      <c r="BA3271" s="19" t="n">
        <v>7.0</v>
      </c>
      <c r="BB3271" s="19" t="n">
        <v>6.0</v>
      </c>
      <c r="BC3271" s="19" t="n">
        <v>6.0</v>
      </c>
      <c r="BD3271" s="19" t="n">
        <v>7.0</v>
      </c>
      <c r="BE3271" s="19" t="n">
        <v>7.0</v>
      </c>
      <c r="BF3271" s="19" t="n">
        <v>4.0</v>
      </c>
      <c r="BG3271" s="19" t="n">
        <v>5.0</v>
      </c>
      <c r="BH3271" s="19" t="n">
        <v>4.0</v>
      </c>
      <c r="BI3271" s="19" t="n">
        <v>4.0</v>
      </c>
      <c r="BJ3271" s="19" t="n">
        <v>5.0</v>
      </c>
      <c r="BK3271" s="19" t="n">
        <v>4.0</v>
      </c>
    </row>
    <row r="3272">
      <c r="B3272" s="16" t="s">
        <v>327</v>
      </c>
      <c r="C3272" s="22" t="n">
        <v>3.0</v>
      </c>
      <c r="D3272" s="22" t="n">
        <v>4.0</v>
      </c>
      <c r="E3272" s="22" t="n">
        <v>4.0</v>
      </c>
      <c r="F3272" s="22" t="n">
        <v>4.0</v>
      </c>
      <c r="G3272" s="22" t="n">
        <v>3.0</v>
      </c>
      <c r="H3272" s="22" t="n">
        <v>5.0</v>
      </c>
      <c r="I3272" s="22" t="n">
        <v>6.0</v>
      </c>
      <c r="J3272" s="22" t="n">
        <v>4.0</v>
      </c>
      <c r="K3272" s="22" t="n">
        <v>4.0</v>
      </c>
      <c r="L3272" s="22" t="n">
        <v>4.0</v>
      </c>
      <c r="M3272" s="22" t="n">
        <v>4.0</v>
      </c>
      <c r="N3272" s="22" t="n">
        <v>4.0</v>
      </c>
      <c r="O3272" s="22" t="n">
        <v>3.0</v>
      </c>
      <c r="P3272" s="22" t="n">
        <v>4.0</v>
      </c>
      <c r="Q3272" s="22" t="n">
        <v>4.0</v>
      </c>
      <c r="R3272" s="22" t="n">
        <v>3.0</v>
      </c>
      <c r="S3272" s="22" t="n">
        <v>5.0</v>
      </c>
      <c r="T3272" s="22" t="n">
        <v>5.0</v>
      </c>
      <c r="U3272" s="22" t="n">
        <v>6.0</v>
      </c>
      <c r="V3272" s="22" t="n">
        <v>6.0</v>
      </c>
      <c r="W3272" s="22" t="n">
        <v>5.0</v>
      </c>
      <c r="X3272" s="22" t="n">
        <v>2.0</v>
      </c>
      <c r="Y3272" s="22" t="n">
        <v>3.0</v>
      </c>
      <c r="Z3272" s="22" t="n">
        <v>4.0</v>
      </c>
      <c r="AA3272" s="22" t="n">
        <v>4.0</v>
      </c>
      <c r="AB3272" s="22" t="n">
        <v>4.0</v>
      </c>
      <c r="AC3272" s="22" t="n">
        <v>3.0</v>
      </c>
      <c r="AD3272" s="22" t="n">
        <v>4.0</v>
      </c>
      <c r="AE3272" s="22" t="n">
        <v>5.0</v>
      </c>
      <c r="AF3272" s="22" t="n">
        <v>5.0</v>
      </c>
      <c r="AG3272" s="22" t="n">
        <v>4.0</v>
      </c>
      <c r="AH3272" s="22" t="n">
        <v>5.0</v>
      </c>
      <c r="AI3272" s="22" t="n">
        <v>4.0</v>
      </c>
      <c r="AJ3272" s="22" t="n">
        <v>3.0</v>
      </c>
      <c r="AK3272" s="22" t="n">
        <v>3.0</v>
      </c>
      <c r="AL3272" s="22" t="n">
        <v>3.0</v>
      </c>
      <c r="AM3272" s="22" t="n">
        <v>4.0</v>
      </c>
      <c r="AN3272" s="22" t="n">
        <v>2.0</v>
      </c>
      <c r="AO3272" s="22" t="n">
        <v>5.0</v>
      </c>
      <c r="AP3272" s="22" t="n">
        <v>4.0</v>
      </c>
      <c r="AQ3272" s="22" t="n">
        <v>5.0</v>
      </c>
      <c r="AR3272" s="22" t="n">
        <v>5.0</v>
      </c>
      <c r="AS3272" s="22" t="n">
        <v>4.0</v>
      </c>
      <c r="AT3272" s="22" t="n">
        <v>5.0</v>
      </c>
      <c r="AU3272" s="22" t="n">
        <v>3.0</v>
      </c>
      <c r="AV3272" s="22" t="n">
        <v>3.0</v>
      </c>
      <c r="AW3272" s="22" t="n">
        <v>2.0</v>
      </c>
      <c r="AX3272" s="22" t="n">
        <v>3.0</v>
      </c>
      <c r="AY3272" s="22" t="n">
        <v>4.0</v>
      </c>
      <c r="AZ3272" s="22" t="n">
        <v>4.0</v>
      </c>
      <c r="BA3272" s="22" t="n">
        <v>5.0</v>
      </c>
      <c r="BB3272" s="22" t="n">
        <v>6.0</v>
      </c>
      <c r="BC3272" s="22" t="n">
        <v>4.0</v>
      </c>
      <c r="BD3272" s="22" t="n">
        <v>6.0</v>
      </c>
      <c r="BE3272" s="22" t="n">
        <v>5.0</v>
      </c>
      <c r="BF3272" s="22" t="n">
        <v>5.0</v>
      </c>
      <c r="BG3272" s="22" t="n">
        <v>4.0</v>
      </c>
      <c r="BH3272" s="22" t="n">
        <v>6.0</v>
      </c>
      <c r="BI3272" s="22" t="n">
        <v>4.0</v>
      </c>
      <c r="BJ3272" s="22" t="n">
        <v>4.0</v>
      </c>
      <c r="BK3272" s="22" t="n">
        <v>5.0</v>
      </c>
    </row>
    <row r="3273">
      <c r="B3273" s="16" t="s">
        <v>328</v>
      </c>
      <c r="C3273" s="19" t="n">
        <v>5.0</v>
      </c>
      <c r="D3273" s="19" t="n">
        <v>4.0</v>
      </c>
      <c r="E3273" s="19" t="n">
        <v>4.0</v>
      </c>
      <c r="F3273" s="19" t="n">
        <v>4.0</v>
      </c>
      <c r="G3273" s="19" t="n">
        <v>4.0</v>
      </c>
      <c r="H3273" s="19" t="n">
        <v>6.0</v>
      </c>
      <c r="I3273" s="19" t="n">
        <v>6.0</v>
      </c>
      <c r="J3273" s="19" t="n">
        <v>6.0</v>
      </c>
      <c r="K3273" s="19" t="n">
        <v>5.0</v>
      </c>
      <c r="L3273" s="19" t="n">
        <v>6.0</v>
      </c>
      <c r="M3273" s="19" t="n">
        <v>4.0</v>
      </c>
      <c r="N3273" s="19" t="n">
        <v>6.0</v>
      </c>
      <c r="O3273" s="19" t="n">
        <v>6.0</v>
      </c>
      <c r="P3273" s="19" t="n">
        <v>7.0</v>
      </c>
      <c r="Q3273" s="19" t="n">
        <v>6.0</v>
      </c>
      <c r="R3273" s="19" t="n">
        <v>6.0</v>
      </c>
      <c r="S3273" s="19" t="n">
        <v>6.0</v>
      </c>
      <c r="T3273" s="19" t="n">
        <v>5.0</v>
      </c>
      <c r="U3273" s="19" t="n">
        <v>5.0</v>
      </c>
      <c r="V3273" s="19" t="n">
        <v>5.0</v>
      </c>
      <c r="W3273" s="19" t="n">
        <v>5.0</v>
      </c>
      <c r="X3273" s="19" t="n">
        <v>6.0</v>
      </c>
      <c r="Y3273" s="19" t="n">
        <v>6.0</v>
      </c>
      <c r="Z3273" s="19" t="n">
        <v>6.0</v>
      </c>
      <c r="AA3273" s="19" t="n">
        <v>5.0</v>
      </c>
      <c r="AB3273" s="19" t="n">
        <v>5.0</v>
      </c>
      <c r="AC3273" s="19" t="n">
        <v>5.0</v>
      </c>
      <c r="AD3273" s="19" t="n">
        <v>7.0</v>
      </c>
      <c r="AE3273" s="19" t="n">
        <v>7.0</v>
      </c>
      <c r="AF3273" s="19" t="n">
        <v>7.0</v>
      </c>
      <c r="AG3273" s="19" t="n">
        <v>7.0</v>
      </c>
      <c r="AH3273" s="19" t="n">
        <v>7.0</v>
      </c>
      <c r="AI3273" s="19" t="n">
        <v>6.0</v>
      </c>
      <c r="AJ3273" s="19" t="n">
        <v>5.0</v>
      </c>
      <c r="AK3273" s="19" t="n">
        <v>5.0</v>
      </c>
      <c r="AL3273" s="19" t="n">
        <v>5.0</v>
      </c>
      <c r="AM3273" s="19" t="n">
        <v>6.0</v>
      </c>
      <c r="AN3273" s="19" t="n">
        <v>5.0</v>
      </c>
      <c r="AO3273" s="19" t="n">
        <v>6.0</v>
      </c>
      <c r="AP3273" s="19" t="n">
        <v>4.0</v>
      </c>
      <c r="AQ3273" s="19" t="n">
        <v>5.0</v>
      </c>
      <c r="AR3273" s="19" t="n">
        <v>6.0</v>
      </c>
      <c r="AS3273" s="19" t="n">
        <v>5.0</v>
      </c>
      <c r="AT3273" s="19" t="n">
        <v>5.0</v>
      </c>
      <c r="AU3273" s="19" t="n">
        <v>4.0</v>
      </c>
      <c r="AV3273" s="19" t="n">
        <v>3.0</v>
      </c>
      <c r="AW3273" s="19" t="n">
        <v>4.0</v>
      </c>
      <c r="AX3273" s="19" t="n">
        <v>4.0</v>
      </c>
      <c r="AY3273" s="19" t="n">
        <v>4.0</v>
      </c>
      <c r="AZ3273" s="19" t="n">
        <v>6.0</v>
      </c>
      <c r="BA3273" s="19" t="n">
        <v>5.0</v>
      </c>
      <c r="BB3273" s="19" t="n">
        <v>7.0</v>
      </c>
      <c r="BC3273" s="19" t="n">
        <v>5.0</v>
      </c>
      <c r="BD3273" s="19" t="n">
        <v>6.0</v>
      </c>
      <c r="BE3273" s="19" t="n">
        <v>5.0</v>
      </c>
      <c r="BF3273" s="19" t="n">
        <v>5.0</v>
      </c>
      <c r="BG3273" s="19" t="n">
        <v>6.0</v>
      </c>
      <c r="BH3273" s="19" t="n">
        <v>5.0</v>
      </c>
      <c r="BI3273" s="19" t="n">
        <v>5.0</v>
      </c>
      <c r="BJ3273" s="19" t="n">
        <v>5.0</v>
      </c>
      <c r="BK3273" s="19" t="n">
        <v>5.0</v>
      </c>
    </row>
    <row r="3274">
      <c r="B3274" s="16" t="s">
        <v>329</v>
      </c>
      <c r="C3274" s="22" t="n">
        <v>6.0</v>
      </c>
      <c r="D3274" s="22" t="n">
        <v>6.0</v>
      </c>
      <c r="E3274" s="22" t="n">
        <v>6.0</v>
      </c>
      <c r="F3274" s="22" t="n">
        <v>6.0</v>
      </c>
      <c r="G3274" s="22" t="n">
        <v>6.0</v>
      </c>
      <c r="H3274" s="22" t="n">
        <v>6.0</v>
      </c>
      <c r="I3274" s="22" t="n">
        <v>6.0</v>
      </c>
      <c r="J3274" s="22" t="n">
        <v>5.0</v>
      </c>
      <c r="K3274" s="22" t="n">
        <v>6.0</v>
      </c>
      <c r="L3274" s="22" t="n">
        <v>5.0</v>
      </c>
      <c r="M3274" s="22" t="n">
        <v>5.0</v>
      </c>
      <c r="N3274" s="22" t="n">
        <v>6.0</v>
      </c>
      <c r="O3274" s="22" t="n">
        <v>5.0</v>
      </c>
      <c r="P3274" s="22" t="n">
        <v>6.0</v>
      </c>
      <c r="Q3274" s="22" t="n">
        <v>5.0</v>
      </c>
      <c r="R3274" s="22" t="n">
        <v>6.0</v>
      </c>
      <c r="S3274" s="22" t="n">
        <v>6.0</v>
      </c>
      <c r="T3274" s="22" t="n">
        <v>6.0</v>
      </c>
      <c r="U3274" s="22" t="n">
        <v>6.0</v>
      </c>
      <c r="V3274" s="22" t="n">
        <v>5.0</v>
      </c>
      <c r="W3274" s="22" t="n">
        <v>5.0</v>
      </c>
      <c r="X3274" s="22" t="n">
        <v>6.0</v>
      </c>
      <c r="Y3274" s="22" t="n">
        <v>7.0</v>
      </c>
      <c r="Z3274" s="22" t="n">
        <v>5.0</v>
      </c>
      <c r="AA3274" s="22" t="n">
        <v>5.0</v>
      </c>
      <c r="AB3274" s="22" t="n">
        <v>5.0</v>
      </c>
      <c r="AC3274" s="22" t="n">
        <v>5.0</v>
      </c>
      <c r="AD3274" s="22" t="n">
        <v>6.0</v>
      </c>
      <c r="AE3274" s="22" t="n">
        <v>5.0</v>
      </c>
      <c r="AF3274" s="22" t="n">
        <v>5.0</v>
      </c>
      <c r="AG3274" s="22" t="n">
        <v>5.0</v>
      </c>
      <c r="AH3274" s="22" t="n">
        <v>5.0</v>
      </c>
      <c r="AI3274" s="22" t="n">
        <v>6.0</v>
      </c>
      <c r="AJ3274" s="22" t="n">
        <v>6.0</v>
      </c>
      <c r="AK3274" s="22" t="n">
        <v>5.0</v>
      </c>
      <c r="AL3274" s="22" t="n">
        <v>6.0</v>
      </c>
      <c r="AM3274" s="22" t="n">
        <v>6.0</v>
      </c>
      <c r="AN3274" s="22" t="n">
        <v>5.0</v>
      </c>
      <c r="AO3274" s="22" t="n">
        <v>6.0</v>
      </c>
      <c r="AP3274" s="22" t="n">
        <v>5.0</v>
      </c>
      <c r="AQ3274" s="22" t="n">
        <v>5.0</v>
      </c>
      <c r="AR3274" s="22" t="n">
        <v>6.0</v>
      </c>
      <c r="AS3274" s="22" t="n">
        <v>6.0</v>
      </c>
      <c r="AT3274" s="22" t="n">
        <v>5.0</v>
      </c>
      <c r="AU3274" s="22" t="n">
        <v>6.0</v>
      </c>
      <c r="AV3274" s="22" t="n">
        <v>5.0</v>
      </c>
      <c r="AW3274" s="22" t="n">
        <v>7.0</v>
      </c>
      <c r="AX3274" s="22" t="n">
        <v>6.0</v>
      </c>
      <c r="AY3274" s="22" t="n">
        <v>7.0</v>
      </c>
      <c r="AZ3274" s="22" t="n">
        <v>4.0</v>
      </c>
      <c r="BA3274" s="22" t="n">
        <v>7.0</v>
      </c>
      <c r="BB3274" s="22" t="n">
        <v>5.0</v>
      </c>
      <c r="BC3274" s="22" t="n">
        <v>5.0</v>
      </c>
      <c r="BD3274" s="22" t="n">
        <v>6.0</v>
      </c>
      <c r="BE3274" s="22" t="n">
        <v>5.0</v>
      </c>
      <c r="BF3274" s="22" t="n">
        <v>4.0</v>
      </c>
      <c r="BG3274" s="22" t="n">
        <v>4.0</v>
      </c>
      <c r="BH3274" s="22" t="n">
        <v>5.0</v>
      </c>
      <c r="BI3274" s="22" t="n">
        <v>4.0</v>
      </c>
      <c r="BJ3274" s="22" t="n">
        <v>5.0</v>
      </c>
      <c r="BK3274" s="22" t="n">
        <v>4.0</v>
      </c>
    </row>
    <row r="3275">
      <c r="B3275" s="16" t="s">
        <v>330</v>
      </c>
      <c r="C3275" s="19" t="n">
        <v>6.0</v>
      </c>
      <c r="D3275" s="19" t="n">
        <v>5.0</v>
      </c>
      <c r="E3275" s="19" t="n">
        <v>6.0</v>
      </c>
      <c r="F3275" s="19" t="n">
        <v>5.0</v>
      </c>
      <c r="G3275" s="19" t="n">
        <v>5.0</v>
      </c>
      <c r="H3275" s="19" t="n">
        <v>6.0</v>
      </c>
      <c r="I3275" s="19" t="n">
        <v>5.0</v>
      </c>
      <c r="J3275" s="19" t="n">
        <v>7.0</v>
      </c>
      <c r="K3275" s="19" t="n">
        <v>6.0</v>
      </c>
      <c r="L3275" s="19" t="n">
        <v>7.0</v>
      </c>
      <c r="M3275" s="19" t="n">
        <v>6.0</v>
      </c>
      <c r="N3275" s="19" t="n">
        <v>7.0</v>
      </c>
      <c r="O3275" s="19" t="n">
        <v>7.0</v>
      </c>
      <c r="P3275" s="19" t="n">
        <v>6.0</v>
      </c>
      <c r="Q3275" s="19" t="n">
        <v>7.0</v>
      </c>
      <c r="R3275" s="19" t="n">
        <v>7.0</v>
      </c>
      <c r="S3275" s="19" t="n">
        <v>7.0</v>
      </c>
      <c r="T3275" s="19" t="n">
        <v>7.0</v>
      </c>
      <c r="U3275" s="19" t="n">
        <v>7.0</v>
      </c>
      <c r="V3275" s="19" t="n">
        <v>7.0</v>
      </c>
      <c r="W3275" s="19" t="n">
        <v>6.0</v>
      </c>
      <c r="X3275" s="19" t="n">
        <v>7.0</v>
      </c>
      <c r="Y3275" s="19" t="n">
        <v>5.0</v>
      </c>
      <c r="Z3275" s="19" t="n">
        <v>7.0</v>
      </c>
      <c r="AA3275" s="19" t="n">
        <v>6.0</v>
      </c>
      <c r="AB3275" s="19" t="n">
        <v>6.0</v>
      </c>
      <c r="AC3275" s="19" t="n">
        <v>7.0</v>
      </c>
      <c r="AD3275" s="19" t="n">
        <v>7.0</v>
      </c>
      <c r="AE3275" s="19" t="n">
        <v>7.0</v>
      </c>
      <c r="AF3275" s="19" t="n">
        <v>7.0</v>
      </c>
      <c r="AG3275" s="19" t="n">
        <v>6.0</v>
      </c>
      <c r="AH3275" s="19" t="n">
        <v>6.0</v>
      </c>
      <c r="AI3275" s="19" t="n">
        <v>6.0</v>
      </c>
      <c r="AJ3275" s="19" t="n">
        <v>7.0</v>
      </c>
      <c r="AK3275" s="19" t="n">
        <v>7.0</v>
      </c>
      <c r="AL3275" s="19" t="n">
        <v>6.0</v>
      </c>
      <c r="AM3275" s="19" t="n">
        <v>7.0</v>
      </c>
      <c r="AN3275" s="19" t="n">
        <v>6.0</v>
      </c>
      <c r="AO3275" s="19" t="n">
        <v>6.0</v>
      </c>
      <c r="AP3275" s="19" t="n">
        <v>6.0</v>
      </c>
      <c r="AQ3275" s="19" t="n">
        <v>5.0</v>
      </c>
      <c r="AR3275" s="19" t="n">
        <v>6.0</v>
      </c>
      <c r="AS3275" s="19" t="n">
        <v>5.0</v>
      </c>
      <c r="AT3275" s="19" t="n">
        <v>5.0</v>
      </c>
      <c r="AU3275" s="19" t="n">
        <v>4.0</v>
      </c>
      <c r="AV3275" s="19" t="n">
        <v>6.0</v>
      </c>
      <c r="AW3275" s="19" t="n">
        <v>5.0</v>
      </c>
      <c r="AX3275" s="19" t="n">
        <v>5.0</v>
      </c>
      <c r="AY3275" s="19" t="n">
        <v>4.0</v>
      </c>
      <c r="AZ3275" s="19" t="n">
        <v>5.0</v>
      </c>
      <c r="BA3275" s="19" t="n">
        <v>6.0</v>
      </c>
      <c r="BB3275" s="19" t="n">
        <v>6.0</v>
      </c>
      <c r="BC3275" s="19" t="n">
        <v>6.0</v>
      </c>
      <c r="BD3275" s="19" t="n">
        <v>6.0</v>
      </c>
      <c r="BE3275" s="19" t="n">
        <v>6.0</v>
      </c>
      <c r="BF3275" s="19" t="n">
        <v>7.0</v>
      </c>
      <c r="BG3275" s="19" t="n">
        <v>6.0</v>
      </c>
      <c r="BH3275" s="19" t="n">
        <v>5.0</v>
      </c>
      <c r="BI3275" s="19" t="n">
        <v>6.0</v>
      </c>
      <c r="BJ3275" s="19" t="n">
        <v>6.0</v>
      </c>
      <c r="BK3275" s="19" t="n">
        <v>6.0</v>
      </c>
    </row>
    <row r="3276">
      <c r="B3276" s="16" t="s">
        <v>331</v>
      </c>
      <c r="C3276" s="22" t="n">
        <v>5.0</v>
      </c>
      <c r="D3276" s="22" t="n">
        <v>4.0</v>
      </c>
      <c r="E3276" s="22" t="n">
        <v>4.0</v>
      </c>
      <c r="F3276" s="22" t="n">
        <v>4.0</v>
      </c>
      <c r="G3276" s="22" t="n">
        <v>5.0</v>
      </c>
      <c r="H3276" s="22" t="n">
        <v>2.0</v>
      </c>
      <c r="I3276" s="22" t="n">
        <v>3.0</v>
      </c>
      <c r="J3276" s="22" t="n">
        <v>3.0</v>
      </c>
      <c r="K3276" s="22" t="n">
        <v>2.0</v>
      </c>
      <c r="L3276" s="22" t="n">
        <v>3.0</v>
      </c>
      <c r="M3276" s="22" t="n">
        <v>3.0</v>
      </c>
      <c r="N3276" s="22" t="n">
        <v>4.0</v>
      </c>
      <c r="O3276" s="22" t="n">
        <v>3.0</v>
      </c>
      <c r="P3276" s="22" t="n">
        <v>4.0</v>
      </c>
      <c r="Q3276" s="22" t="n">
        <v>4.0</v>
      </c>
      <c r="R3276" s="22" t="n">
        <v>4.0</v>
      </c>
      <c r="S3276" s="22" t="n">
        <v>5.0</v>
      </c>
      <c r="T3276" s="22" t="n">
        <v>4.0</v>
      </c>
      <c r="U3276" s="22" t="n">
        <v>5.0</v>
      </c>
      <c r="V3276" s="22" t="n">
        <v>5.0</v>
      </c>
      <c r="W3276" s="22" t="n">
        <v>3.0</v>
      </c>
      <c r="X3276" s="22" t="n">
        <v>4.0</v>
      </c>
      <c r="Y3276" s="22" t="n">
        <v>4.0</v>
      </c>
      <c r="Z3276" s="22" t="n">
        <v>5.0</v>
      </c>
      <c r="AA3276" s="22" t="n">
        <v>3.0</v>
      </c>
      <c r="AB3276" s="22" t="n">
        <v>3.0</v>
      </c>
      <c r="AC3276" s="22" t="n">
        <v>3.0</v>
      </c>
      <c r="AD3276" s="22" t="n">
        <v>6.0</v>
      </c>
      <c r="AE3276" s="22" t="n">
        <v>7.0</v>
      </c>
      <c r="AF3276" s="22" t="n">
        <v>5.0</v>
      </c>
      <c r="AG3276" s="22" t="n">
        <v>6.0</v>
      </c>
      <c r="AH3276" s="22" t="n">
        <v>6.0</v>
      </c>
      <c r="AI3276" s="22" t="n">
        <v>4.0</v>
      </c>
      <c r="AJ3276" s="22" t="n">
        <v>4.0</v>
      </c>
      <c r="AK3276" s="22" t="n">
        <v>3.0</v>
      </c>
      <c r="AL3276" s="22" t="n">
        <v>3.0</v>
      </c>
      <c r="AM3276" s="22" t="n">
        <v>5.0</v>
      </c>
      <c r="AN3276" s="22" t="n">
        <v>3.0</v>
      </c>
      <c r="AO3276" s="22" t="n">
        <v>5.0</v>
      </c>
      <c r="AP3276" s="22" t="n">
        <v>5.0</v>
      </c>
      <c r="AQ3276" s="22" t="n">
        <v>6.0</v>
      </c>
      <c r="AR3276" s="22" t="n">
        <v>6.0</v>
      </c>
      <c r="AS3276" s="22" t="n">
        <v>6.0</v>
      </c>
      <c r="AT3276" s="22" t="n">
        <v>6.0</v>
      </c>
      <c r="AU3276" s="22" t="n">
        <v>5.0</v>
      </c>
      <c r="AV3276" s="22" t="n">
        <v>4.0</v>
      </c>
      <c r="AW3276" s="22" t="n">
        <v>4.0</v>
      </c>
      <c r="AX3276" s="22" t="n">
        <v>5.0</v>
      </c>
      <c r="AY3276" s="22" t="n">
        <v>3.0</v>
      </c>
      <c r="AZ3276" s="22" t="n">
        <v>3.0</v>
      </c>
      <c r="BA3276" s="22" t="n">
        <v>4.0</v>
      </c>
      <c r="BB3276" s="22" t="n">
        <v>3.0</v>
      </c>
      <c r="BC3276" s="22" t="n">
        <v>3.0</v>
      </c>
      <c r="BD3276" s="22" t="n">
        <v>3.0</v>
      </c>
      <c r="BE3276" s="22" t="n">
        <v>4.0</v>
      </c>
      <c r="BF3276" s="22" t="n">
        <v>4.0</v>
      </c>
      <c r="BG3276" s="22" t="n">
        <v>5.0</v>
      </c>
      <c r="BH3276" s="22" t="n">
        <v>4.0</v>
      </c>
      <c r="BI3276" s="22" t="n">
        <v>3.0</v>
      </c>
      <c r="BJ3276" s="22" t="n">
        <v>4.0</v>
      </c>
      <c r="BK3276" s="22" t="n">
        <v>3.0</v>
      </c>
    </row>
    <row r="3277">
      <c r="B3277" s="16" t="s">
        <v>332</v>
      </c>
      <c r="C3277" s="19" t="n">
        <v>4.0</v>
      </c>
      <c r="D3277" s="19" t="n">
        <v>5.0</v>
      </c>
      <c r="E3277" s="19" t="n">
        <v>5.0</v>
      </c>
      <c r="F3277" s="19" t="n">
        <v>5.0</v>
      </c>
      <c r="G3277" s="19" t="n">
        <v>4.0</v>
      </c>
      <c r="H3277" s="19" t="n">
        <v>5.0</v>
      </c>
      <c r="I3277" s="19" t="n">
        <v>5.0</v>
      </c>
      <c r="J3277" s="19" t="n">
        <v>5.0</v>
      </c>
      <c r="K3277" s="19" t="n">
        <v>5.0</v>
      </c>
      <c r="L3277" s="19" t="n">
        <v>5.0</v>
      </c>
      <c r="M3277" s="19" t="n">
        <v>6.0</v>
      </c>
      <c r="N3277" s="19" t="n">
        <v>5.0</v>
      </c>
      <c r="O3277" s="19" t="n">
        <v>5.0</v>
      </c>
      <c r="P3277" s="19" t="n">
        <v>6.0</v>
      </c>
      <c r="Q3277" s="19" t="n">
        <v>6.0</v>
      </c>
      <c r="R3277" s="19" t="n">
        <v>6.0</v>
      </c>
      <c r="S3277" s="19" t="n">
        <v>5.0</v>
      </c>
      <c r="T3277" s="19" t="n">
        <v>5.0</v>
      </c>
      <c r="U3277" s="19" t="n">
        <v>5.0</v>
      </c>
      <c r="V3277" s="19" t="n">
        <v>5.0</v>
      </c>
      <c r="W3277" s="19" t="n">
        <v>5.0</v>
      </c>
      <c r="X3277" s="19" t="n">
        <v>5.0</v>
      </c>
      <c r="Y3277" s="19" t="n">
        <v>5.0</v>
      </c>
      <c r="Z3277" s="19" t="n">
        <v>5.0</v>
      </c>
      <c r="AA3277" s="19" t="n">
        <v>4.0</v>
      </c>
      <c r="AB3277" s="19" t="n">
        <v>5.0</v>
      </c>
      <c r="AC3277" s="19" t="n">
        <v>4.0</v>
      </c>
      <c r="AD3277" s="19" t="n">
        <v>6.0</v>
      </c>
      <c r="AE3277" s="19" t="n">
        <v>6.0</v>
      </c>
      <c r="AF3277" s="19" t="n">
        <v>6.0</v>
      </c>
      <c r="AG3277" s="19" t="n">
        <v>6.0</v>
      </c>
      <c r="AH3277" s="19" t="n">
        <v>6.0</v>
      </c>
      <c r="AI3277" s="19" t="n">
        <v>5.0</v>
      </c>
      <c r="AJ3277" s="19" t="n">
        <v>5.0</v>
      </c>
      <c r="AK3277" s="19" t="n">
        <v>4.0</v>
      </c>
      <c r="AL3277" s="19" t="n">
        <v>4.0</v>
      </c>
      <c r="AM3277" s="19" t="n">
        <v>5.0</v>
      </c>
      <c r="AN3277" s="19" t="n">
        <v>3.0</v>
      </c>
      <c r="AO3277" s="19" t="n">
        <v>5.0</v>
      </c>
      <c r="AP3277" s="19" t="n">
        <v>6.0</v>
      </c>
      <c r="AQ3277" s="19" t="n">
        <v>5.0</v>
      </c>
      <c r="AR3277" s="19" t="n">
        <v>5.0</v>
      </c>
      <c r="AS3277" s="19" t="n">
        <v>5.0</v>
      </c>
      <c r="AT3277" s="19" t="n">
        <v>5.0</v>
      </c>
      <c r="AU3277" s="19" t="n">
        <v>6.0</v>
      </c>
      <c r="AV3277" s="19" t="n">
        <v>7.0</v>
      </c>
      <c r="AW3277" s="19" t="n">
        <v>6.0</v>
      </c>
      <c r="AX3277" s="19" t="n">
        <v>4.0</v>
      </c>
      <c r="AY3277" s="19" t="n">
        <v>6.0</v>
      </c>
      <c r="AZ3277" s="19" t="n">
        <v>5.0</v>
      </c>
      <c r="BA3277" s="19" t="n">
        <v>6.0</v>
      </c>
      <c r="BB3277" s="19" t="n">
        <v>6.0</v>
      </c>
      <c r="BC3277" s="19" t="n">
        <v>6.0</v>
      </c>
      <c r="BD3277" s="19" t="n">
        <v>5.0</v>
      </c>
      <c r="BE3277" s="19" t="n">
        <v>5.0</v>
      </c>
      <c r="BF3277" s="19" t="n">
        <v>5.0</v>
      </c>
      <c r="BG3277" s="19" t="n">
        <v>5.0</v>
      </c>
      <c r="BH3277" s="19" t="n">
        <v>3.0</v>
      </c>
      <c r="BI3277" s="19" t="n">
        <v>5.0</v>
      </c>
      <c r="BJ3277" s="19" t="n">
        <v>5.0</v>
      </c>
      <c r="BK3277" s="19" t="n">
        <v>5.0</v>
      </c>
    </row>
    <row r="3278">
      <c r="B3278" s="16" t="s">
        <v>333</v>
      </c>
      <c r="C3278" s="22" t="n">
        <v>6.0</v>
      </c>
      <c r="D3278" s="22" t="n">
        <v>4.0</v>
      </c>
      <c r="E3278" s="22" t="n">
        <v>5.0</v>
      </c>
      <c r="F3278" s="22" t="n">
        <v>5.0</v>
      </c>
      <c r="G3278" s="22" t="n">
        <v>5.0</v>
      </c>
      <c r="H3278" s="22" t="n">
        <v>5.0</v>
      </c>
      <c r="I3278" s="22" t="n">
        <v>5.0</v>
      </c>
      <c r="J3278" s="22" t="n">
        <v>6.0</v>
      </c>
      <c r="K3278" s="22" t="n">
        <v>5.0</v>
      </c>
      <c r="L3278" s="22" t="n">
        <v>6.0</v>
      </c>
      <c r="M3278" s="22" t="n">
        <v>5.0</v>
      </c>
      <c r="N3278" s="22" t="n">
        <v>5.0</v>
      </c>
      <c r="O3278" s="22" t="n">
        <v>5.0</v>
      </c>
      <c r="P3278" s="22" t="n">
        <v>5.0</v>
      </c>
      <c r="Q3278" s="22" t="n">
        <v>6.0</v>
      </c>
      <c r="R3278" s="22" t="n">
        <v>5.0</v>
      </c>
      <c r="S3278" s="22" t="n">
        <v>5.0</v>
      </c>
      <c r="T3278" s="22" t="n">
        <v>4.0</v>
      </c>
      <c r="U3278" s="22" t="n">
        <v>5.0</v>
      </c>
      <c r="V3278" s="22" t="n">
        <v>6.0</v>
      </c>
      <c r="W3278" s="22" t="n">
        <v>6.0</v>
      </c>
      <c r="X3278" s="22" t="n">
        <v>5.0</v>
      </c>
      <c r="Y3278" s="22" t="n">
        <v>5.0</v>
      </c>
      <c r="Z3278" s="22" t="n">
        <v>6.0</v>
      </c>
      <c r="AA3278" s="22" t="n">
        <v>5.0</v>
      </c>
      <c r="AB3278" s="22" t="n">
        <v>4.0</v>
      </c>
      <c r="AC3278" s="22" t="n">
        <v>4.0</v>
      </c>
      <c r="AD3278" s="22" t="n">
        <v>5.0</v>
      </c>
      <c r="AE3278" s="22" t="n">
        <v>5.0</v>
      </c>
      <c r="AF3278" s="22" t="n">
        <v>6.0</v>
      </c>
      <c r="AG3278" s="22" t="n">
        <v>6.0</v>
      </c>
      <c r="AH3278" s="22" t="n">
        <v>5.0</v>
      </c>
      <c r="AI3278" s="22" t="n">
        <v>4.0</v>
      </c>
      <c r="AJ3278" s="22" t="n">
        <v>4.0</v>
      </c>
      <c r="AK3278" s="22" t="n">
        <v>5.0</v>
      </c>
      <c r="AL3278" s="22" t="n">
        <v>4.0</v>
      </c>
      <c r="AM3278" s="22" t="n">
        <v>5.0</v>
      </c>
      <c r="AN3278" s="22" t="n">
        <v>4.0</v>
      </c>
      <c r="AO3278" s="22" t="n">
        <v>5.0</v>
      </c>
      <c r="AP3278" s="22" t="n">
        <v>5.0</v>
      </c>
      <c r="AQ3278" s="22" t="n">
        <v>5.0</v>
      </c>
      <c r="AR3278" s="22" t="n">
        <v>5.0</v>
      </c>
      <c r="AS3278" s="22" t="n">
        <v>6.0</v>
      </c>
      <c r="AT3278" s="22" t="n">
        <v>5.0</v>
      </c>
      <c r="AU3278" s="22" t="n">
        <v>4.0</v>
      </c>
      <c r="AV3278" s="22" t="n">
        <v>5.0</v>
      </c>
      <c r="AW3278" s="22" t="n">
        <v>4.0</v>
      </c>
      <c r="AX3278" s="22" t="n">
        <v>4.0</v>
      </c>
      <c r="AY3278" s="22" t="n">
        <v>5.0</v>
      </c>
      <c r="AZ3278" s="22" t="n">
        <v>7.0</v>
      </c>
      <c r="BA3278" s="22" t="n">
        <v>5.0</v>
      </c>
      <c r="BB3278" s="22" t="n">
        <v>5.0</v>
      </c>
      <c r="BC3278" s="22" t="n">
        <v>6.0</v>
      </c>
      <c r="BD3278" s="22" t="n">
        <v>6.0</v>
      </c>
      <c r="BE3278" s="22" t="n">
        <v>6.0</v>
      </c>
      <c r="BF3278" s="22" t="n">
        <v>6.0</v>
      </c>
      <c r="BG3278" s="22" t="n">
        <v>5.0</v>
      </c>
      <c r="BH3278" s="22" t="n">
        <v>4.0</v>
      </c>
      <c r="BI3278" s="22" t="n">
        <v>6.0</v>
      </c>
      <c r="BJ3278" s="22" t="n">
        <v>5.0</v>
      </c>
      <c r="BK3278" s="22" t="n">
        <v>5.0</v>
      </c>
    </row>
    <row r="3279">
      <c r="B3279" s="16" t="s">
        <v>334</v>
      </c>
      <c r="C3279" s="19" t="n">
        <v>5.0</v>
      </c>
      <c r="D3279" s="19" t="n">
        <v>4.0</v>
      </c>
      <c r="E3279" s="19" t="n">
        <v>4.0</v>
      </c>
      <c r="F3279" s="19" t="n">
        <v>4.0</v>
      </c>
      <c r="G3279" s="19" t="n">
        <v>5.0</v>
      </c>
      <c r="H3279" s="19" t="n">
        <v>6.0</v>
      </c>
      <c r="I3279" s="19" t="n">
        <v>5.0</v>
      </c>
      <c r="J3279" s="19" t="n">
        <v>5.0</v>
      </c>
      <c r="K3279" s="19" t="n">
        <v>6.0</v>
      </c>
      <c r="L3279" s="19" t="n">
        <v>4.0</v>
      </c>
      <c r="M3279" s="19" t="n">
        <v>6.0</v>
      </c>
      <c r="N3279" s="19" t="n">
        <v>6.0</v>
      </c>
      <c r="O3279" s="19" t="n">
        <v>6.0</v>
      </c>
      <c r="P3279" s="19" t="n">
        <v>6.0</v>
      </c>
      <c r="Q3279" s="19" t="n">
        <v>7.0</v>
      </c>
      <c r="R3279" s="19" t="n">
        <v>6.0</v>
      </c>
      <c r="S3279" s="19" t="n">
        <v>5.0</v>
      </c>
      <c r="T3279" s="19" t="n">
        <v>5.0</v>
      </c>
      <c r="U3279" s="19" t="n">
        <v>4.0</v>
      </c>
      <c r="V3279" s="19" t="n">
        <v>5.0</v>
      </c>
      <c r="W3279" s="19" t="n">
        <v>6.0</v>
      </c>
      <c r="X3279" s="19" t="n">
        <v>7.0</v>
      </c>
      <c r="Y3279" s="19" t="n">
        <v>6.0</v>
      </c>
      <c r="Z3279" s="19" t="n">
        <v>6.0</v>
      </c>
      <c r="AA3279" s="19" t="n">
        <v>5.0</v>
      </c>
      <c r="AB3279" s="19" t="n">
        <v>5.0</v>
      </c>
      <c r="AC3279" s="19" t="n">
        <v>5.0</v>
      </c>
      <c r="AD3279" s="19" t="n">
        <v>6.0</v>
      </c>
      <c r="AE3279" s="19" t="n">
        <v>5.0</v>
      </c>
      <c r="AF3279" s="19" t="n">
        <v>6.0</v>
      </c>
      <c r="AG3279" s="19" t="n">
        <v>6.0</v>
      </c>
      <c r="AH3279" s="19" t="n">
        <v>5.0</v>
      </c>
      <c r="AI3279" s="19" t="n">
        <v>5.0</v>
      </c>
      <c r="AJ3279" s="19" t="n">
        <v>6.0</v>
      </c>
      <c r="AK3279" s="19" t="n">
        <v>6.0</v>
      </c>
      <c r="AL3279" s="19" t="n">
        <v>5.0</v>
      </c>
      <c r="AM3279" s="19" t="n">
        <v>4.0</v>
      </c>
      <c r="AN3279" s="19" t="n">
        <v>5.0</v>
      </c>
      <c r="AO3279" s="19" t="n">
        <v>5.0</v>
      </c>
      <c r="AP3279" s="19" t="n">
        <v>6.0</v>
      </c>
      <c r="AQ3279" s="19" t="n">
        <v>6.0</v>
      </c>
      <c r="AR3279" s="19" t="n">
        <v>6.0</v>
      </c>
      <c r="AS3279" s="19" t="n">
        <v>6.0</v>
      </c>
      <c r="AT3279" s="19" t="n">
        <v>5.0</v>
      </c>
      <c r="AU3279" s="19" t="n">
        <v>5.0</v>
      </c>
      <c r="AV3279" s="19" t="n">
        <v>5.0</v>
      </c>
      <c r="AW3279" s="19" t="n">
        <v>5.0</v>
      </c>
      <c r="AX3279" s="19" t="n">
        <v>6.0</v>
      </c>
      <c r="AY3279" s="19" t="n">
        <v>5.0</v>
      </c>
      <c r="AZ3279" s="19" t="n">
        <v>4.0</v>
      </c>
      <c r="BA3279" s="19" t="n">
        <v>4.0</v>
      </c>
      <c r="BB3279" s="19" t="n">
        <v>4.0</v>
      </c>
      <c r="BC3279" s="19" t="n">
        <v>4.0</v>
      </c>
      <c r="BD3279" s="19" t="n">
        <v>5.0</v>
      </c>
      <c r="BE3279" s="19" t="n">
        <v>4.0</v>
      </c>
      <c r="BF3279" s="19" t="n">
        <v>6.0</v>
      </c>
      <c r="BG3279" s="19" t="n">
        <v>6.0</v>
      </c>
      <c r="BH3279" s="19" t="n">
        <v>7.0</v>
      </c>
      <c r="BI3279" s="19" t="n">
        <v>5.0</v>
      </c>
      <c r="BJ3279" s="19" t="n">
        <v>6.0</v>
      </c>
      <c r="BK3279" s="19" t="n">
        <v>6.0</v>
      </c>
    </row>
    <row r="3280">
      <c r="B3280" s="16" t="s">
        <v>335</v>
      </c>
      <c r="C3280" s="22" t="n">
        <v>6.0</v>
      </c>
      <c r="D3280" s="22" t="n">
        <v>7.0</v>
      </c>
      <c r="E3280" s="22" t="n">
        <v>6.0</v>
      </c>
      <c r="F3280" s="22" t="n">
        <v>5.0</v>
      </c>
      <c r="G3280" s="22" t="n">
        <v>6.0</v>
      </c>
      <c r="H3280" s="22" t="n">
        <v>5.0</v>
      </c>
      <c r="I3280" s="22" t="n">
        <v>4.0</v>
      </c>
      <c r="J3280" s="22" t="n">
        <v>5.0</v>
      </c>
      <c r="K3280" s="22" t="n">
        <v>5.0</v>
      </c>
      <c r="L3280" s="22" t="n">
        <v>6.0</v>
      </c>
      <c r="M3280" s="22" t="n">
        <v>5.0</v>
      </c>
      <c r="N3280" s="22" t="n">
        <v>6.0</v>
      </c>
      <c r="O3280" s="22" t="n">
        <v>4.0</v>
      </c>
      <c r="P3280" s="22" t="n">
        <v>5.0</v>
      </c>
      <c r="Q3280" s="22" t="n">
        <v>6.0</v>
      </c>
      <c r="R3280" s="22" t="n">
        <v>5.0</v>
      </c>
      <c r="S3280" s="22" t="n">
        <v>5.0</v>
      </c>
      <c r="T3280" s="22" t="n">
        <v>5.0</v>
      </c>
      <c r="U3280" s="22" t="n">
        <v>6.0</v>
      </c>
      <c r="V3280" s="22" t="n">
        <v>4.0</v>
      </c>
      <c r="W3280" s="22" t="n">
        <v>4.0</v>
      </c>
      <c r="X3280" s="22" t="n">
        <v>5.0</v>
      </c>
      <c r="Y3280" s="22" t="n">
        <v>6.0</v>
      </c>
      <c r="Z3280" s="22" t="n">
        <v>5.0</v>
      </c>
      <c r="AA3280" s="22" t="n">
        <v>5.0</v>
      </c>
      <c r="AB3280" s="22" t="n">
        <v>6.0</v>
      </c>
      <c r="AC3280" s="22" t="n">
        <v>6.0</v>
      </c>
      <c r="AD3280" s="22" t="n">
        <v>5.0</v>
      </c>
      <c r="AE3280" s="22" t="n">
        <v>6.0</v>
      </c>
      <c r="AF3280" s="22" t="n">
        <v>6.0</v>
      </c>
      <c r="AG3280" s="22" t="n">
        <v>6.0</v>
      </c>
      <c r="AH3280" s="22" t="n">
        <v>6.0</v>
      </c>
      <c r="AI3280" s="22" t="n">
        <v>6.0</v>
      </c>
      <c r="AJ3280" s="22" t="n">
        <v>7.0</v>
      </c>
      <c r="AK3280" s="22" t="n">
        <v>5.0</v>
      </c>
      <c r="AL3280" s="22" t="n">
        <v>6.0</v>
      </c>
      <c r="AM3280" s="22" t="n">
        <v>5.0</v>
      </c>
      <c r="AN3280" s="22" t="n">
        <v>7.0</v>
      </c>
      <c r="AO3280" s="22" t="n">
        <v>4.0</v>
      </c>
      <c r="AP3280" s="22" t="n">
        <v>5.0</v>
      </c>
      <c r="AQ3280" s="22" t="n">
        <v>5.0</v>
      </c>
      <c r="AR3280" s="22" t="n">
        <v>4.0</v>
      </c>
      <c r="AS3280" s="22" t="n">
        <v>6.0</v>
      </c>
      <c r="AT3280" s="22" t="n">
        <v>5.0</v>
      </c>
      <c r="AU3280" s="22" t="n">
        <v>6.0</v>
      </c>
      <c r="AV3280" s="22" t="n">
        <v>6.0</v>
      </c>
      <c r="AW3280" s="22" t="n">
        <v>6.0</v>
      </c>
      <c r="AX3280" s="22" t="n">
        <v>6.0</v>
      </c>
      <c r="AY3280" s="22" t="n">
        <v>5.0</v>
      </c>
      <c r="AZ3280" s="22" t="n">
        <v>5.0</v>
      </c>
      <c r="BA3280" s="22" t="n">
        <v>6.0</v>
      </c>
      <c r="BB3280" s="22" t="n">
        <v>4.0</v>
      </c>
      <c r="BC3280" s="22" t="n">
        <v>5.0</v>
      </c>
      <c r="BD3280" s="22" t="n">
        <v>6.0</v>
      </c>
      <c r="BE3280" s="22" t="n">
        <v>4.0</v>
      </c>
      <c r="BF3280" s="22" t="n">
        <v>3.0</v>
      </c>
      <c r="BG3280" s="22" t="n">
        <v>5.0</v>
      </c>
      <c r="BH3280" s="22" t="n">
        <v>4.0</v>
      </c>
      <c r="BI3280" s="22" t="n">
        <v>4.0</v>
      </c>
      <c r="BJ3280" s="22" t="n">
        <v>4.0</v>
      </c>
      <c r="BK3280" s="22" t="n">
        <v>4.0</v>
      </c>
    </row>
    <row r="3281">
      <c r="B3281" s="16" t="s">
        <v>336</v>
      </c>
      <c r="C3281" s="19" t="n">
        <v>3.0</v>
      </c>
      <c r="D3281" s="19" t="n">
        <v>3.0</v>
      </c>
      <c r="E3281" s="19" t="n">
        <v>5.0</v>
      </c>
      <c r="F3281" s="19" t="n">
        <v>3.0</v>
      </c>
      <c r="G3281" s="19" t="n">
        <v>4.0</v>
      </c>
      <c r="H3281" s="19" t="n">
        <v>4.0</v>
      </c>
      <c r="I3281" s="19" t="n">
        <v>4.0</v>
      </c>
      <c r="J3281" s="19" t="n">
        <v>4.0</v>
      </c>
      <c r="K3281" s="19" t="n">
        <v>4.0</v>
      </c>
      <c r="L3281" s="19" t="n">
        <v>5.0</v>
      </c>
      <c r="M3281" s="19" t="n">
        <v>4.0</v>
      </c>
      <c r="N3281" s="19" t="n">
        <v>4.0</v>
      </c>
      <c r="O3281" s="19" t="n">
        <v>5.0</v>
      </c>
      <c r="P3281" s="19" t="n">
        <v>5.0</v>
      </c>
      <c r="Q3281" s="19" t="n">
        <v>4.0</v>
      </c>
      <c r="R3281" s="19" t="n">
        <v>4.0</v>
      </c>
      <c r="S3281" s="19" t="n">
        <v>4.0</v>
      </c>
      <c r="T3281" s="19" t="n">
        <v>4.0</v>
      </c>
      <c r="U3281" s="19" t="n">
        <v>4.0</v>
      </c>
      <c r="V3281" s="19" t="n">
        <v>5.0</v>
      </c>
      <c r="W3281" s="19" t="n">
        <v>4.0</v>
      </c>
      <c r="X3281" s="19" t="n">
        <v>6.0</v>
      </c>
      <c r="Y3281" s="19" t="n">
        <v>6.0</v>
      </c>
      <c r="Z3281" s="19" t="n">
        <v>5.0</v>
      </c>
      <c r="AA3281" s="19" t="n">
        <v>4.0</v>
      </c>
      <c r="AB3281" s="19" t="n">
        <v>6.0</v>
      </c>
      <c r="AC3281" s="19" t="n">
        <v>5.0</v>
      </c>
      <c r="AD3281" s="19" t="n">
        <v>5.0</v>
      </c>
      <c r="AE3281" s="19" t="n">
        <v>4.0</v>
      </c>
      <c r="AF3281" s="19" t="n">
        <v>7.0</v>
      </c>
      <c r="AG3281" s="19" t="n">
        <v>6.0</v>
      </c>
      <c r="AH3281" s="19" t="n">
        <v>4.0</v>
      </c>
      <c r="AI3281" s="19" t="n">
        <v>5.0</v>
      </c>
      <c r="AJ3281" s="19" t="n">
        <v>6.0</v>
      </c>
      <c r="AK3281" s="19" t="n">
        <v>6.0</v>
      </c>
      <c r="AL3281" s="19" t="n">
        <v>5.0</v>
      </c>
      <c r="AM3281" s="19" t="n">
        <v>5.0</v>
      </c>
      <c r="AN3281" s="19" t="n">
        <v>6.0</v>
      </c>
      <c r="AO3281" s="19" t="n">
        <v>4.0</v>
      </c>
      <c r="AP3281" s="19" t="n">
        <v>3.0</v>
      </c>
      <c r="AQ3281" s="19" t="n">
        <v>4.0</v>
      </c>
      <c r="AR3281" s="19" t="n">
        <v>5.0</v>
      </c>
      <c r="AS3281" s="19" t="n">
        <v>5.0</v>
      </c>
      <c r="AT3281" s="19" t="n">
        <v>4.0</v>
      </c>
      <c r="AU3281" s="19" t="n">
        <v>5.0</v>
      </c>
      <c r="AV3281" s="19" t="n">
        <v>5.0</v>
      </c>
      <c r="AW3281" s="19" t="n">
        <v>5.0</v>
      </c>
      <c r="AX3281" s="19" t="n">
        <v>5.0</v>
      </c>
      <c r="AY3281" s="19" t="n">
        <v>4.0</v>
      </c>
      <c r="AZ3281" s="19" t="n">
        <v>5.0</v>
      </c>
      <c r="BA3281" s="19" t="n">
        <v>5.0</v>
      </c>
      <c r="BB3281" s="19" t="n">
        <v>5.0</v>
      </c>
      <c r="BC3281" s="19" t="n">
        <v>5.0</v>
      </c>
      <c r="BD3281" s="19" t="n">
        <v>6.0</v>
      </c>
      <c r="BE3281" s="19" t="n">
        <v>5.0</v>
      </c>
      <c r="BF3281" s="19" t="n">
        <v>5.0</v>
      </c>
      <c r="BG3281" s="19" t="n">
        <v>5.0</v>
      </c>
      <c r="BH3281" s="19" t="n">
        <v>5.0</v>
      </c>
      <c r="BI3281" s="19" t="n">
        <v>4.0</v>
      </c>
      <c r="BJ3281" s="19" t="n">
        <v>4.0</v>
      </c>
      <c r="BK3281" s="19" t="n">
        <v>4.0</v>
      </c>
    </row>
    <row r="3282">
      <c r="B3282" s="16" t="s">
        <v>337</v>
      </c>
      <c r="C3282" s="22" t="n">
        <v>4.0</v>
      </c>
      <c r="D3282" s="22" t="n">
        <v>4.0</v>
      </c>
      <c r="E3282" s="22" t="n">
        <v>3.0</v>
      </c>
      <c r="F3282" s="22" t="n">
        <v>4.0</v>
      </c>
      <c r="G3282" s="22" t="n">
        <v>5.0</v>
      </c>
      <c r="H3282" s="22" t="n">
        <v>4.0</v>
      </c>
      <c r="I3282" s="22" t="n">
        <v>4.0</v>
      </c>
      <c r="J3282" s="22" t="n">
        <v>3.0</v>
      </c>
      <c r="K3282" s="22" t="n">
        <v>5.0</v>
      </c>
      <c r="L3282" s="22" t="n">
        <v>5.0</v>
      </c>
      <c r="M3282" s="22" t="n">
        <v>4.0</v>
      </c>
      <c r="N3282" s="22" t="n">
        <v>4.0</v>
      </c>
      <c r="O3282" s="22" t="n">
        <v>4.0</v>
      </c>
      <c r="P3282" s="22" t="n">
        <v>4.0</v>
      </c>
      <c r="Q3282" s="22" t="n">
        <v>4.0</v>
      </c>
      <c r="R3282" s="22" t="n">
        <v>4.0</v>
      </c>
      <c r="S3282" s="22" t="n">
        <v>4.0</v>
      </c>
      <c r="T3282" s="22" t="n">
        <v>4.0</v>
      </c>
      <c r="U3282" s="22" t="n">
        <v>5.0</v>
      </c>
      <c r="V3282" s="22" t="n">
        <v>4.0</v>
      </c>
      <c r="W3282" s="22" t="n">
        <v>4.0</v>
      </c>
      <c r="X3282" s="22" t="n">
        <v>6.0</v>
      </c>
      <c r="Y3282" s="22" t="n">
        <v>4.0</v>
      </c>
      <c r="Z3282" s="22" t="n">
        <v>5.0</v>
      </c>
      <c r="AA3282" s="22" t="n">
        <v>6.0</v>
      </c>
      <c r="AB3282" s="22" t="n">
        <v>6.0</v>
      </c>
      <c r="AC3282" s="22" t="n">
        <v>5.0</v>
      </c>
      <c r="AD3282" s="22" t="n">
        <v>5.0</v>
      </c>
      <c r="AE3282" s="22" t="n">
        <v>5.0</v>
      </c>
      <c r="AF3282" s="22" t="n">
        <v>5.0</v>
      </c>
      <c r="AG3282" s="22" t="n">
        <v>5.0</v>
      </c>
      <c r="AH3282" s="22" t="n">
        <v>4.0</v>
      </c>
      <c r="AI3282" s="22" t="n">
        <v>5.0</v>
      </c>
      <c r="AJ3282" s="22" t="n">
        <v>4.0</v>
      </c>
      <c r="AK3282" s="22" t="n">
        <v>4.0</v>
      </c>
      <c r="AL3282" s="22" t="n">
        <v>5.0</v>
      </c>
      <c r="AM3282" s="22" t="n">
        <v>4.0</v>
      </c>
      <c r="AN3282" s="22" t="n">
        <v>4.0</v>
      </c>
      <c r="AO3282" s="22" t="n">
        <v>5.0</v>
      </c>
      <c r="AP3282" s="22" t="n">
        <v>4.0</v>
      </c>
      <c r="AQ3282" s="22" t="n">
        <v>4.0</v>
      </c>
      <c r="AR3282" s="22" t="n">
        <v>5.0</v>
      </c>
      <c r="AS3282" s="22" t="n">
        <v>4.0</v>
      </c>
      <c r="AT3282" s="22" t="n">
        <v>5.0</v>
      </c>
      <c r="AU3282" s="22" t="n">
        <v>5.0</v>
      </c>
      <c r="AV3282" s="22" t="n">
        <v>4.0</v>
      </c>
      <c r="AW3282" s="22" t="n">
        <v>4.0</v>
      </c>
      <c r="AX3282" s="22" t="n">
        <v>3.0</v>
      </c>
      <c r="AY3282" s="22" t="n">
        <v>3.0</v>
      </c>
      <c r="AZ3282" s="22" t="n">
        <v>6.0</v>
      </c>
      <c r="BA3282" s="22" t="n">
        <v>5.0</v>
      </c>
      <c r="BB3282" s="22" t="n">
        <v>5.0</v>
      </c>
      <c r="BC3282" s="22" t="n">
        <v>5.0</v>
      </c>
      <c r="BD3282" s="22" t="n">
        <v>4.0</v>
      </c>
      <c r="BE3282" s="22" t="n">
        <v>5.0</v>
      </c>
      <c r="BF3282" s="22" t="n">
        <v>4.0</v>
      </c>
      <c r="BG3282" s="22" t="n">
        <v>5.0</v>
      </c>
      <c r="BH3282" s="22" t="n">
        <v>5.0</v>
      </c>
      <c r="BI3282" s="22" t="n">
        <v>2.0</v>
      </c>
      <c r="BJ3282" s="22" t="n">
        <v>5.0</v>
      </c>
      <c r="BK3282" s="22" t="n">
        <v>4.0</v>
      </c>
    </row>
    <row r="3283">
      <c r="B3283" s="16" t="s">
        <v>338</v>
      </c>
      <c r="C3283" s="19" t="n">
        <v>6.0</v>
      </c>
      <c r="D3283" s="19" t="n">
        <v>4.0</v>
      </c>
      <c r="E3283" s="19" t="n">
        <v>5.0</v>
      </c>
      <c r="F3283" s="19" t="n">
        <v>5.0</v>
      </c>
      <c r="G3283" s="19" t="n">
        <v>5.0</v>
      </c>
      <c r="H3283" s="19" t="n">
        <v>6.0</v>
      </c>
      <c r="I3283" s="19" t="n">
        <v>4.0</v>
      </c>
      <c r="J3283" s="19" t="n">
        <v>5.0</v>
      </c>
      <c r="K3283" s="19" t="n">
        <v>5.0</v>
      </c>
      <c r="L3283" s="19" t="n">
        <v>4.0</v>
      </c>
      <c r="M3283" s="19" t="n">
        <v>6.0</v>
      </c>
      <c r="N3283" s="19" t="n">
        <v>6.0</v>
      </c>
      <c r="O3283" s="19" t="n">
        <v>5.0</v>
      </c>
      <c r="P3283" s="19" t="n">
        <v>5.0</v>
      </c>
      <c r="Q3283" s="19" t="n">
        <v>6.0</v>
      </c>
      <c r="R3283" s="19" t="n">
        <v>6.0</v>
      </c>
      <c r="S3283" s="19" t="n">
        <v>5.0</v>
      </c>
      <c r="T3283" s="19" t="n">
        <v>4.0</v>
      </c>
      <c r="U3283" s="19" t="n">
        <v>5.0</v>
      </c>
      <c r="V3283" s="19" t="n">
        <v>5.0</v>
      </c>
      <c r="W3283" s="19" t="n">
        <v>4.0</v>
      </c>
      <c r="X3283" s="19" t="n">
        <v>5.0</v>
      </c>
      <c r="Y3283" s="19" t="n">
        <v>4.0</v>
      </c>
      <c r="Z3283" s="19" t="n">
        <v>5.0</v>
      </c>
      <c r="AA3283" s="19" t="n">
        <v>5.0</v>
      </c>
      <c r="AB3283" s="19" t="n">
        <v>4.0</v>
      </c>
      <c r="AC3283" s="19" t="n">
        <v>4.0</v>
      </c>
      <c r="AD3283" s="19" t="n">
        <v>5.0</v>
      </c>
      <c r="AE3283" s="19" t="n">
        <v>4.0</v>
      </c>
      <c r="AF3283" s="19" t="n">
        <v>6.0</v>
      </c>
      <c r="AG3283" s="19" t="n">
        <v>5.0</v>
      </c>
      <c r="AH3283" s="19" t="n">
        <v>5.0</v>
      </c>
      <c r="AI3283" s="19" t="n">
        <v>5.0</v>
      </c>
      <c r="AJ3283" s="19" t="n">
        <v>5.0</v>
      </c>
      <c r="AK3283" s="19" t="n">
        <v>6.0</v>
      </c>
      <c r="AL3283" s="19" t="n">
        <v>5.0</v>
      </c>
      <c r="AM3283" s="19" t="n">
        <v>6.0</v>
      </c>
      <c r="AN3283" s="19" t="n">
        <v>5.0</v>
      </c>
      <c r="AO3283" s="19" t="n">
        <v>5.0</v>
      </c>
      <c r="AP3283" s="19" t="n">
        <v>5.0</v>
      </c>
      <c r="AQ3283" s="19" t="n">
        <v>4.0</v>
      </c>
      <c r="AR3283" s="19" t="n">
        <v>3.0</v>
      </c>
      <c r="AS3283" s="19" t="n">
        <v>4.0</v>
      </c>
      <c r="AT3283" s="19" t="n">
        <v>5.0</v>
      </c>
      <c r="AU3283" s="19" t="n">
        <v>4.0</v>
      </c>
      <c r="AV3283" s="19" t="n">
        <v>5.0</v>
      </c>
      <c r="AW3283" s="19" t="n">
        <v>4.0</v>
      </c>
      <c r="AX3283" s="19" t="n">
        <v>5.0</v>
      </c>
      <c r="AY3283" s="19" t="n">
        <v>4.0</v>
      </c>
      <c r="AZ3283" s="19" t="n">
        <v>3.0</v>
      </c>
      <c r="BA3283" s="19" t="n">
        <v>3.0</v>
      </c>
      <c r="BB3283" s="19" t="n">
        <v>3.0</v>
      </c>
      <c r="BC3283" s="19" t="n">
        <v>4.0</v>
      </c>
      <c r="BD3283" s="19" t="n">
        <v>5.0</v>
      </c>
      <c r="BE3283" s="19" t="n">
        <v>5.0</v>
      </c>
      <c r="BF3283" s="19" t="n">
        <v>4.0</v>
      </c>
      <c r="BG3283" s="19" t="n">
        <v>5.0</v>
      </c>
      <c r="BH3283" s="19" t="n">
        <v>4.0</v>
      </c>
      <c r="BI3283" s="19" t="n">
        <v>4.0</v>
      </c>
      <c r="BJ3283" s="19" t="n">
        <v>5.0</v>
      </c>
      <c r="BK3283" s="19" t="n">
        <v>4.0</v>
      </c>
    </row>
    <row r="3284">
      <c r="B3284" s="16" t="s">
        <v>339</v>
      </c>
      <c r="C3284" s="22" t="n">
        <v>6.0</v>
      </c>
      <c r="D3284" s="22" t="n">
        <v>6.0</v>
      </c>
      <c r="E3284" s="22" t="n">
        <v>7.0</v>
      </c>
      <c r="F3284" s="22" t="n">
        <v>6.0</v>
      </c>
      <c r="G3284" s="22" t="n">
        <v>7.0</v>
      </c>
      <c r="H3284" s="22" t="n">
        <v>6.0</v>
      </c>
      <c r="I3284" s="22" t="n">
        <v>7.0</v>
      </c>
      <c r="J3284" s="22" t="n">
        <v>7.0</v>
      </c>
      <c r="K3284" s="22" t="n">
        <v>7.0</v>
      </c>
      <c r="L3284" s="22" t="n">
        <v>7.0</v>
      </c>
      <c r="M3284" s="22" t="n">
        <v>7.0</v>
      </c>
      <c r="N3284" s="22" t="n">
        <v>7.0</v>
      </c>
      <c r="O3284" s="22" t="n">
        <v>7.0</v>
      </c>
      <c r="P3284" s="22" t="n">
        <v>7.0</v>
      </c>
      <c r="Q3284" s="22" t="n">
        <v>6.0</v>
      </c>
      <c r="R3284" s="22" t="n">
        <v>7.0</v>
      </c>
      <c r="S3284" s="22" t="n">
        <v>7.0</v>
      </c>
      <c r="T3284" s="22" t="n">
        <v>7.0</v>
      </c>
      <c r="U3284" s="22" t="n">
        <v>7.0</v>
      </c>
      <c r="V3284" s="22" t="n">
        <v>7.0</v>
      </c>
      <c r="W3284" s="22" t="n">
        <v>7.0</v>
      </c>
      <c r="X3284" s="22" t="n">
        <v>6.0</v>
      </c>
      <c r="Y3284" s="22" t="n">
        <v>7.0</v>
      </c>
      <c r="Z3284" s="22" t="n">
        <v>7.0</v>
      </c>
      <c r="AA3284" s="22" t="n">
        <v>7.0</v>
      </c>
      <c r="AB3284" s="22" t="n">
        <v>6.0</v>
      </c>
      <c r="AC3284" s="22" t="n">
        <v>7.0</v>
      </c>
      <c r="AD3284" s="22" t="n">
        <v>6.0</v>
      </c>
      <c r="AE3284" s="22" t="n">
        <v>7.0</v>
      </c>
      <c r="AF3284" s="22" t="n">
        <v>6.0</v>
      </c>
      <c r="AG3284" s="22" t="n">
        <v>6.0</v>
      </c>
      <c r="AH3284" s="22" t="n">
        <v>7.0</v>
      </c>
      <c r="AI3284" s="22" t="n">
        <v>6.0</v>
      </c>
      <c r="AJ3284" s="22" t="n">
        <v>5.0</v>
      </c>
      <c r="AK3284" s="22" t="n">
        <v>6.0</v>
      </c>
      <c r="AL3284" s="22" t="n">
        <v>6.0</v>
      </c>
      <c r="AM3284" s="22" t="n">
        <v>6.0</v>
      </c>
      <c r="AN3284" s="22" t="n">
        <v>6.0</v>
      </c>
      <c r="AO3284" s="22" t="n">
        <v>7.0</v>
      </c>
      <c r="AP3284" s="22" t="n">
        <v>6.0</v>
      </c>
      <c r="AQ3284" s="22" t="n">
        <v>7.0</v>
      </c>
      <c r="AR3284" s="22" t="n">
        <v>6.0</v>
      </c>
      <c r="AS3284" s="22" t="n">
        <v>7.0</v>
      </c>
      <c r="AT3284" s="22" t="n">
        <v>7.0</v>
      </c>
      <c r="AU3284" s="22" t="n">
        <v>6.0</v>
      </c>
      <c r="AV3284" s="22" t="n">
        <v>5.0</v>
      </c>
      <c r="AW3284" s="22" t="n">
        <v>6.0</v>
      </c>
      <c r="AX3284" s="22" t="n">
        <v>5.0</v>
      </c>
      <c r="AY3284" s="22" t="n">
        <v>5.0</v>
      </c>
      <c r="AZ3284" s="22" t="n">
        <v>7.0</v>
      </c>
      <c r="BA3284" s="22" t="n">
        <v>7.0</v>
      </c>
      <c r="BB3284" s="22" t="n">
        <v>7.0</v>
      </c>
      <c r="BC3284" s="22" t="n">
        <v>7.0</v>
      </c>
      <c r="BD3284" s="22" t="n">
        <v>7.0</v>
      </c>
      <c r="BE3284" s="22" t="n">
        <v>7.0</v>
      </c>
      <c r="BF3284" s="22" t="n">
        <v>7.0</v>
      </c>
      <c r="BG3284" s="22" t="n">
        <v>7.0</v>
      </c>
      <c r="BH3284" s="22" t="n">
        <v>7.0</v>
      </c>
      <c r="BI3284" s="22" t="n">
        <v>6.0</v>
      </c>
      <c r="BJ3284" s="22" t="n">
        <v>6.0</v>
      </c>
      <c r="BK3284" s="22" t="n">
        <v>7.0</v>
      </c>
    </row>
    <row r="3285">
      <c r="B3285" s="16" t="s">
        <v>340</v>
      </c>
      <c r="C3285" s="19" t="n">
        <v>4.0</v>
      </c>
      <c r="D3285" s="19" t="n">
        <v>6.0</v>
      </c>
      <c r="E3285" s="19" t="n">
        <v>5.0</v>
      </c>
      <c r="F3285" s="19" t="n">
        <v>5.0</v>
      </c>
      <c r="G3285" s="19" t="n">
        <v>3.0</v>
      </c>
      <c r="H3285" s="19" t="n">
        <v>3.0</v>
      </c>
      <c r="I3285" s="19" t="n">
        <v>4.0</v>
      </c>
      <c r="J3285" s="19" t="n">
        <v>4.0</v>
      </c>
      <c r="K3285" s="19" t="n">
        <v>5.0</v>
      </c>
      <c r="L3285" s="19" t="n">
        <v>4.0</v>
      </c>
      <c r="M3285" s="19" t="n">
        <v>3.0</v>
      </c>
      <c r="N3285" s="19" t="n">
        <v>6.0</v>
      </c>
      <c r="O3285" s="19" t="n">
        <v>6.0</v>
      </c>
      <c r="P3285" s="19" t="n">
        <v>7.0</v>
      </c>
      <c r="Q3285" s="19" t="n">
        <v>6.0</v>
      </c>
      <c r="R3285" s="19" t="n">
        <v>4.0</v>
      </c>
      <c r="S3285" s="19" t="n">
        <v>6.0</v>
      </c>
      <c r="T3285" s="19" t="n">
        <v>5.0</v>
      </c>
      <c r="U3285" s="19" t="n">
        <v>5.0</v>
      </c>
      <c r="V3285" s="19" t="n">
        <v>5.0</v>
      </c>
      <c r="W3285" s="19" t="n">
        <v>5.0</v>
      </c>
      <c r="X3285" s="19" t="n">
        <v>5.0</v>
      </c>
      <c r="Y3285" s="19" t="n">
        <v>5.0</v>
      </c>
      <c r="Z3285" s="19" t="n">
        <v>5.0</v>
      </c>
      <c r="AA3285" s="19" t="n">
        <v>5.0</v>
      </c>
      <c r="AB3285" s="19" t="n">
        <v>5.0</v>
      </c>
      <c r="AC3285" s="19" t="n">
        <v>5.0</v>
      </c>
      <c r="AD3285" s="19" t="n">
        <v>6.0</v>
      </c>
      <c r="AE3285" s="19" t="n">
        <v>6.0</v>
      </c>
      <c r="AF3285" s="19" t="n">
        <v>6.0</v>
      </c>
      <c r="AG3285" s="19" t="n">
        <v>6.0</v>
      </c>
      <c r="AH3285" s="19" t="n">
        <v>5.0</v>
      </c>
      <c r="AI3285" s="19" t="n">
        <v>4.0</v>
      </c>
      <c r="AJ3285" s="19" t="n">
        <v>6.0</v>
      </c>
      <c r="AK3285" s="19" t="n">
        <v>5.0</v>
      </c>
      <c r="AL3285" s="19" t="n">
        <v>6.0</v>
      </c>
      <c r="AM3285" s="19" t="n">
        <v>5.0</v>
      </c>
      <c r="AN3285" s="19" t="n">
        <v>7.0</v>
      </c>
      <c r="AO3285" s="19" t="n">
        <v>5.0</v>
      </c>
      <c r="AP3285" s="19" t="n">
        <v>5.0</v>
      </c>
      <c r="AQ3285" s="19" t="n">
        <v>4.0</v>
      </c>
      <c r="AR3285" s="19" t="n">
        <v>5.0</v>
      </c>
      <c r="AS3285" s="19" t="n">
        <v>6.0</v>
      </c>
      <c r="AT3285" s="19" t="n">
        <v>4.0</v>
      </c>
      <c r="AU3285" s="19" t="n">
        <v>5.0</v>
      </c>
      <c r="AV3285" s="19" t="n">
        <v>6.0</v>
      </c>
      <c r="AW3285" s="19" t="n">
        <v>4.0</v>
      </c>
      <c r="AX3285" s="19" t="n">
        <v>4.0</v>
      </c>
      <c r="AY3285" s="19" t="n">
        <v>5.0</v>
      </c>
      <c r="AZ3285" s="19" t="n">
        <v>4.0</v>
      </c>
      <c r="BA3285" s="19" t="n">
        <v>5.0</v>
      </c>
      <c r="BB3285" s="19" t="n">
        <v>4.0</v>
      </c>
      <c r="BC3285" s="19" t="n">
        <v>4.0</v>
      </c>
      <c r="BD3285" s="19" t="n">
        <v>3.0</v>
      </c>
      <c r="BE3285" s="19" t="n">
        <v>4.0</v>
      </c>
      <c r="BF3285" s="19" t="n">
        <v>5.0</v>
      </c>
      <c r="BG3285" s="19" t="n">
        <v>4.0</v>
      </c>
      <c r="BH3285" s="19" t="n">
        <v>4.0</v>
      </c>
      <c r="BI3285" s="19" t="n">
        <v>5.0</v>
      </c>
      <c r="BJ3285" s="19" t="n">
        <v>5.0</v>
      </c>
      <c r="BK3285" s="19" t="n">
        <v>5.0</v>
      </c>
    </row>
    <row r="3286">
      <c r="B3286" s="16" t="s">
        <v>341</v>
      </c>
      <c r="C3286" s="22" t="n">
        <v>4.0</v>
      </c>
      <c r="D3286" s="22" t="n">
        <v>3.0</v>
      </c>
      <c r="E3286" s="22" t="n">
        <v>5.0</v>
      </c>
      <c r="F3286" s="22" t="n">
        <v>4.0</v>
      </c>
      <c r="G3286" s="22" t="n">
        <v>4.0</v>
      </c>
      <c r="H3286" s="22" t="n">
        <v>3.0</v>
      </c>
      <c r="I3286" s="22" t="n">
        <v>5.0</v>
      </c>
      <c r="J3286" s="22" t="n">
        <v>5.0</v>
      </c>
      <c r="K3286" s="22" t="n">
        <v>3.0</v>
      </c>
      <c r="L3286" s="22" t="n">
        <v>3.0</v>
      </c>
      <c r="M3286" s="22" t="n">
        <v>3.0</v>
      </c>
      <c r="N3286" s="22" t="n">
        <v>5.0</v>
      </c>
      <c r="O3286" s="22" t="n">
        <v>6.0</v>
      </c>
      <c r="P3286" s="22" t="n">
        <v>5.0</v>
      </c>
      <c r="Q3286" s="22" t="n">
        <v>6.0</v>
      </c>
      <c r="R3286" s="22" t="n">
        <v>5.0</v>
      </c>
      <c r="S3286" s="22" t="n">
        <v>3.0</v>
      </c>
      <c r="T3286" s="22" t="n">
        <v>4.0</v>
      </c>
      <c r="U3286" s="22" t="n">
        <v>4.0</v>
      </c>
      <c r="V3286" s="22" t="n">
        <v>5.0</v>
      </c>
      <c r="W3286" s="22" t="n">
        <v>5.0</v>
      </c>
      <c r="X3286" s="22" t="n">
        <v>4.0</v>
      </c>
      <c r="Y3286" s="22" t="n">
        <v>5.0</v>
      </c>
      <c r="Z3286" s="22" t="n">
        <v>5.0</v>
      </c>
      <c r="AA3286" s="22" t="n">
        <v>3.0</v>
      </c>
      <c r="AB3286" s="22" t="n">
        <v>5.0</v>
      </c>
      <c r="AC3286" s="22" t="n">
        <v>4.0</v>
      </c>
      <c r="AD3286" s="22" t="n">
        <v>4.0</v>
      </c>
      <c r="AE3286" s="22" t="n">
        <v>5.0</v>
      </c>
      <c r="AF3286" s="22" t="n">
        <v>4.0</v>
      </c>
      <c r="AG3286" s="22" t="n">
        <v>5.0</v>
      </c>
      <c r="AH3286" s="22" t="n">
        <v>5.0</v>
      </c>
      <c r="AI3286" s="22" t="n">
        <v>4.0</v>
      </c>
      <c r="AJ3286" s="22" t="n">
        <v>4.0</v>
      </c>
      <c r="AK3286" s="22" t="n">
        <v>5.0</v>
      </c>
      <c r="AL3286" s="22" t="n">
        <v>5.0</v>
      </c>
      <c r="AM3286" s="22" t="n">
        <v>4.0</v>
      </c>
      <c r="AN3286" s="22" t="n">
        <v>4.0</v>
      </c>
      <c r="AO3286" s="22" t="n">
        <v>6.0</v>
      </c>
      <c r="AP3286" s="22" t="n">
        <v>7.0</v>
      </c>
      <c r="AQ3286" s="22" t="n">
        <v>6.0</v>
      </c>
      <c r="AR3286" s="22" t="n">
        <v>6.0</v>
      </c>
      <c r="AS3286" s="22" t="n">
        <v>5.0</v>
      </c>
      <c r="AT3286" s="22" t="n">
        <v>6.0</v>
      </c>
      <c r="AU3286" s="22" t="n">
        <v>3.0</v>
      </c>
      <c r="AV3286" s="22" t="n">
        <v>4.0</v>
      </c>
      <c r="AW3286" s="22" t="n">
        <v>3.0</v>
      </c>
      <c r="AX3286" s="22" t="n">
        <v>5.0</v>
      </c>
      <c r="AY3286" s="22" t="n">
        <v>3.0</v>
      </c>
      <c r="AZ3286" s="22" t="n">
        <v>3.0</v>
      </c>
      <c r="BA3286" s="22" t="n">
        <v>4.0</v>
      </c>
      <c r="BB3286" s="22" t="n">
        <v>5.0</v>
      </c>
      <c r="BC3286" s="22" t="n">
        <v>4.0</v>
      </c>
      <c r="BD3286" s="22" t="n">
        <v>4.0</v>
      </c>
      <c r="BE3286" s="22" t="n">
        <v>5.0</v>
      </c>
      <c r="BF3286" s="22" t="n">
        <v>5.0</v>
      </c>
      <c r="BG3286" s="22" t="n">
        <v>4.0</v>
      </c>
      <c r="BH3286" s="22" t="n">
        <v>6.0</v>
      </c>
      <c r="BI3286" s="22" t="n">
        <v>6.0</v>
      </c>
      <c r="BJ3286" s="22" t="n">
        <v>5.0</v>
      </c>
      <c r="BK3286" s="22" t="n">
        <v>6.0</v>
      </c>
    </row>
    <row r="3287">
      <c r="B3287" s="16" t="s">
        <v>342</v>
      </c>
      <c r="C3287" s="19" t="n">
        <v>3.0</v>
      </c>
      <c r="D3287" s="19" t="n">
        <v>6.0</v>
      </c>
      <c r="E3287" s="19" t="n">
        <v>6.0</v>
      </c>
      <c r="F3287" s="19" t="n">
        <v>5.0</v>
      </c>
      <c r="G3287" s="19" t="n">
        <v>4.0</v>
      </c>
      <c r="H3287" s="19" t="n">
        <v>5.0</v>
      </c>
      <c r="I3287" s="19" t="n">
        <v>5.0</v>
      </c>
      <c r="J3287" s="19" t="n">
        <v>4.0</v>
      </c>
      <c r="K3287" s="19" t="n">
        <v>4.0</v>
      </c>
      <c r="L3287" s="19" t="n">
        <v>5.0</v>
      </c>
      <c r="M3287" s="19" t="n">
        <v>5.0</v>
      </c>
      <c r="N3287" s="19" t="n">
        <v>5.0</v>
      </c>
      <c r="O3287" s="19" t="n">
        <v>5.0</v>
      </c>
      <c r="P3287" s="19" t="n">
        <v>5.0</v>
      </c>
      <c r="Q3287" s="19" t="n">
        <v>5.0</v>
      </c>
      <c r="R3287" s="19" t="n">
        <v>4.0</v>
      </c>
      <c r="S3287" s="19" t="n">
        <v>3.0</v>
      </c>
      <c r="T3287" s="19" t="n">
        <v>4.0</v>
      </c>
      <c r="U3287" s="19" t="n">
        <v>4.0</v>
      </c>
      <c r="V3287" s="19" t="n">
        <v>4.0</v>
      </c>
      <c r="W3287" s="19" t="n">
        <v>5.0</v>
      </c>
      <c r="X3287" s="19" t="n">
        <v>4.0</v>
      </c>
      <c r="Y3287" s="19" t="n">
        <v>6.0</v>
      </c>
      <c r="Z3287" s="19" t="n">
        <v>6.0</v>
      </c>
      <c r="AA3287" s="19" t="n">
        <v>6.0</v>
      </c>
      <c r="AB3287" s="19" t="n">
        <v>6.0</v>
      </c>
      <c r="AC3287" s="19" t="n">
        <v>5.0</v>
      </c>
      <c r="AD3287" s="19" t="n">
        <v>6.0</v>
      </c>
      <c r="AE3287" s="19" t="n">
        <v>6.0</v>
      </c>
      <c r="AF3287" s="19" t="n">
        <v>4.0</v>
      </c>
      <c r="AG3287" s="19" t="n">
        <v>4.0</v>
      </c>
      <c r="AH3287" s="19" t="n">
        <v>6.0</v>
      </c>
      <c r="AI3287" s="19" t="n">
        <v>5.0</v>
      </c>
      <c r="AJ3287" s="19" t="n">
        <v>6.0</v>
      </c>
      <c r="AK3287" s="19" t="n">
        <v>5.0</v>
      </c>
      <c r="AL3287" s="19" t="n">
        <v>5.0</v>
      </c>
      <c r="AM3287" s="19" t="n">
        <v>5.0</v>
      </c>
      <c r="AN3287" s="19" t="n">
        <v>4.0</v>
      </c>
      <c r="AO3287" s="19" t="n">
        <v>5.0</v>
      </c>
      <c r="AP3287" s="19" t="n">
        <v>5.0</v>
      </c>
      <c r="AQ3287" s="19" t="n">
        <v>5.0</v>
      </c>
      <c r="AR3287" s="19" t="n">
        <v>6.0</v>
      </c>
      <c r="AS3287" s="19" t="n">
        <v>5.0</v>
      </c>
      <c r="AT3287" s="19" t="n">
        <v>4.0</v>
      </c>
      <c r="AU3287" s="19" t="n">
        <v>3.0</v>
      </c>
      <c r="AV3287" s="19" t="n">
        <v>3.0</v>
      </c>
      <c r="AW3287" s="19" t="n">
        <v>4.0</v>
      </c>
      <c r="AX3287" s="19" t="n">
        <v>3.0</v>
      </c>
      <c r="AY3287" s="19" t="n">
        <v>4.0</v>
      </c>
      <c r="AZ3287" s="19" t="n">
        <v>6.0</v>
      </c>
      <c r="BA3287" s="19" t="n">
        <v>5.0</v>
      </c>
      <c r="BB3287" s="19" t="n">
        <v>7.0</v>
      </c>
      <c r="BC3287" s="19" t="n">
        <v>6.0</v>
      </c>
      <c r="BD3287" s="19" t="n">
        <v>7.0</v>
      </c>
      <c r="BE3287" s="19" t="n">
        <v>7.0</v>
      </c>
      <c r="BF3287" s="19" t="n">
        <v>4.0</v>
      </c>
      <c r="BG3287" s="19" t="n">
        <v>5.0</v>
      </c>
      <c r="BH3287" s="19" t="n">
        <v>5.0</v>
      </c>
      <c r="BI3287" s="19" t="n">
        <v>5.0</v>
      </c>
      <c r="BJ3287" s="19" t="n">
        <v>3.0</v>
      </c>
      <c r="BK3287" s="19" t="n">
        <v>5.0</v>
      </c>
    </row>
    <row r="3288">
      <c r="B3288" s="16" t="s">
        <v>343</v>
      </c>
      <c r="C3288" s="22" t="n">
        <v>6.0</v>
      </c>
      <c r="D3288" s="22" t="n">
        <v>6.0</v>
      </c>
      <c r="E3288" s="22" t="n">
        <v>6.0</v>
      </c>
      <c r="F3288" s="22" t="n">
        <v>6.0</v>
      </c>
      <c r="G3288" s="22" t="n">
        <v>5.0</v>
      </c>
      <c r="H3288" s="22" t="n">
        <v>5.0</v>
      </c>
      <c r="I3288" s="22" t="n">
        <v>6.0</v>
      </c>
      <c r="J3288" s="22" t="n">
        <v>4.0</v>
      </c>
      <c r="K3288" s="22" t="n">
        <v>5.0</v>
      </c>
      <c r="L3288" s="22" t="n">
        <v>5.0</v>
      </c>
      <c r="M3288" s="22" t="n">
        <v>4.0</v>
      </c>
      <c r="N3288" s="22" t="n">
        <v>6.0</v>
      </c>
      <c r="O3288" s="22" t="n">
        <v>5.0</v>
      </c>
      <c r="P3288" s="22" t="n">
        <v>6.0</v>
      </c>
      <c r="Q3288" s="22" t="n">
        <v>5.0</v>
      </c>
      <c r="R3288" s="22" t="n">
        <v>5.0</v>
      </c>
      <c r="S3288" s="22" t="n">
        <v>4.0</v>
      </c>
      <c r="T3288" s="22" t="n">
        <v>5.0</v>
      </c>
      <c r="U3288" s="22" t="n">
        <v>7.0</v>
      </c>
      <c r="V3288" s="22" t="n">
        <v>6.0</v>
      </c>
      <c r="W3288" s="22" t="n">
        <v>6.0</v>
      </c>
      <c r="X3288" s="22" t="n">
        <v>7.0</v>
      </c>
      <c r="Y3288" s="22" t="n">
        <v>6.0</v>
      </c>
      <c r="Z3288" s="22" t="n">
        <v>5.0</v>
      </c>
      <c r="AA3288" s="22" t="n">
        <v>7.0</v>
      </c>
      <c r="AB3288" s="22" t="n">
        <v>7.0</v>
      </c>
      <c r="AC3288" s="22" t="n">
        <v>7.0</v>
      </c>
      <c r="AD3288" s="22" t="n">
        <v>5.0</v>
      </c>
      <c r="AE3288" s="22" t="n">
        <v>5.0</v>
      </c>
      <c r="AF3288" s="22" t="n">
        <v>5.0</v>
      </c>
      <c r="AG3288" s="22" t="n">
        <v>6.0</v>
      </c>
      <c r="AH3288" s="22" t="n">
        <v>7.0</v>
      </c>
      <c r="AI3288" s="22" t="n">
        <v>5.0</v>
      </c>
      <c r="AJ3288" s="22" t="n">
        <v>6.0</v>
      </c>
      <c r="AK3288" s="22" t="n">
        <v>6.0</v>
      </c>
      <c r="AL3288" s="22" t="n">
        <v>6.0</v>
      </c>
      <c r="AM3288" s="22" t="n">
        <v>5.0</v>
      </c>
      <c r="AN3288" s="22" t="n">
        <v>6.0</v>
      </c>
      <c r="AO3288" s="22" t="n">
        <v>6.0</v>
      </c>
      <c r="AP3288" s="22" t="n">
        <v>6.0</v>
      </c>
      <c r="AQ3288" s="22" t="n">
        <v>7.0</v>
      </c>
      <c r="AR3288" s="22" t="n">
        <v>6.0</v>
      </c>
      <c r="AS3288" s="22" t="n">
        <v>6.0</v>
      </c>
      <c r="AT3288" s="22" t="n">
        <v>6.0</v>
      </c>
      <c r="AU3288" s="22" t="n">
        <v>5.0</v>
      </c>
      <c r="AV3288" s="22" t="n">
        <v>5.0</v>
      </c>
      <c r="AW3288" s="22" t="n">
        <v>5.0</v>
      </c>
      <c r="AX3288" s="22" t="n">
        <v>4.0</v>
      </c>
      <c r="AY3288" s="22" t="n">
        <v>4.0</v>
      </c>
      <c r="AZ3288" s="22" t="n">
        <v>5.0</v>
      </c>
      <c r="BA3288" s="22" t="n">
        <v>5.0</v>
      </c>
      <c r="BB3288" s="22" t="n">
        <v>5.0</v>
      </c>
      <c r="BC3288" s="22" t="n">
        <v>5.0</v>
      </c>
      <c r="BD3288" s="22" t="n">
        <v>6.0</v>
      </c>
      <c r="BE3288" s="22" t="n">
        <v>6.0</v>
      </c>
      <c r="BF3288" s="22" t="n">
        <v>4.0</v>
      </c>
      <c r="BG3288" s="22" t="n">
        <v>5.0</v>
      </c>
      <c r="BH3288" s="22" t="n">
        <v>6.0</v>
      </c>
      <c r="BI3288" s="22" t="n">
        <v>6.0</v>
      </c>
      <c r="BJ3288" s="22" t="n">
        <v>5.0</v>
      </c>
      <c r="BK3288" s="22" t="n">
        <v>7.0</v>
      </c>
    </row>
    <row r="3289">
      <c r="B3289" s="16" t="s">
        <v>344</v>
      </c>
      <c r="C3289" s="19" t="n">
        <v>3.0</v>
      </c>
      <c r="D3289" s="19" t="n">
        <v>6.0</v>
      </c>
      <c r="E3289" s="19" t="n">
        <v>3.0</v>
      </c>
      <c r="F3289" s="19" t="n">
        <v>5.0</v>
      </c>
      <c r="G3289" s="19" t="n">
        <v>5.0</v>
      </c>
      <c r="H3289" s="19" t="n">
        <v>6.0</v>
      </c>
      <c r="I3289" s="19" t="n">
        <v>7.0</v>
      </c>
      <c r="J3289" s="19" t="n">
        <v>6.0</v>
      </c>
      <c r="K3289" s="19" t="n">
        <v>5.0</v>
      </c>
      <c r="L3289" s="19" t="n">
        <v>5.0</v>
      </c>
      <c r="M3289" s="19" t="n">
        <v>7.0</v>
      </c>
      <c r="N3289" s="19" t="n">
        <v>5.0</v>
      </c>
      <c r="O3289" s="19" t="n">
        <v>5.0</v>
      </c>
      <c r="P3289" s="19" t="n">
        <v>5.0</v>
      </c>
      <c r="Q3289" s="19" t="n">
        <v>5.0</v>
      </c>
      <c r="R3289" s="19" t="n">
        <v>4.0</v>
      </c>
      <c r="S3289" s="19" t="n">
        <v>6.0</v>
      </c>
      <c r="T3289" s="19" t="n">
        <v>5.0</v>
      </c>
      <c r="U3289" s="19" t="n">
        <v>4.0</v>
      </c>
      <c r="V3289" s="19" t="n">
        <v>7.0</v>
      </c>
      <c r="W3289" s="19" t="n">
        <v>4.0</v>
      </c>
      <c r="X3289" s="19" t="n">
        <v>4.0</v>
      </c>
      <c r="Y3289" s="19" t="n">
        <v>4.0</v>
      </c>
      <c r="Z3289" s="19" t="n">
        <v>5.0</v>
      </c>
      <c r="AA3289" s="19" t="n">
        <v>4.0</v>
      </c>
      <c r="AB3289" s="19" t="n">
        <v>5.0</v>
      </c>
      <c r="AC3289" s="19" t="n">
        <v>4.0</v>
      </c>
      <c r="AD3289" s="19" t="n">
        <v>6.0</v>
      </c>
      <c r="AE3289" s="19" t="n">
        <v>7.0</v>
      </c>
      <c r="AF3289" s="19" t="n">
        <v>7.0</v>
      </c>
      <c r="AG3289" s="19" t="n">
        <v>7.0</v>
      </c>
      <c r="AH3289" s="19" t="n">
        <v>5.0</v>
      </c>
      <c r="AI3289" s="19" t="n">
        <v>5.0</v>
      </c>
      <c r="AJ3289" s="19" t="n">
        <v>5.0</v>
      </c>
      <c r="AK3289" s="19" t="n">
        <v>5.0</v>
      </c>
      <c r="AL3289" s="19" t="n">
        <v>6.0</v>
      </c>
      <c r="AM3289" s="19" t="n">
        <v>5.0</v>
      </c>
      <c r="AN3289" s="19" t="n">
        <v>5.0</v>
      </c>
      <c r="AO3289" s="19" t="n">
        <v>5.0</v>
      </c>
      <c r="AP3289" s="19" t="n">
        <v>7.0</v>
      </c>
      <c r="AQ3289" s="19" t="n">
        <v>5.0</v>
      </c>
      <c r="AR3289" s="19" t="n">
        <v>5.0</v>
      </c>
      <c r="AS3289" s="19" t="n">
        <v>6.0</v>
      </c>
      <c r="AT3289" s="19" t="n">
        <v>5.0</v>
      </c>
      <c r="AU3289" s="19" t="n">
        <v>3.0</v>
      </c>
      <c r="AV3289" s="19" t="n">
        <v>5.0</v>
      </c>
      <c r="AW3289" s="19" t="n">
        <v>5.0</v>
      </c>
      <c r="AX3289" s="19" t="n">
        <v>5.0</v>
      </c>
      <c r="AY3289" s="19" t="n">
        <v>6.0</v>
      </c>
      <c r="AZ3289" s="19" t="n">
        <v>5.0</v>
      </c>
      <c r="BA3289" s="19" t="n">
        <v>5.0</v>
      </c>
      <c r="BB3289" s="19" t="n">
        <v>4.0</v>
      </c>
      <c r="BC3289" s="19" t="n">
        <v>6.0</v>
      </c>
      <c r="BD3289" s="19" t="n">
        <v>6.0</v>
      </c>
      <c r="BE3289" s="19" t="n">
        <v>5.0</v>
      </c>
      <c r="BF3289" s="19" t="n">
        <v>5.0</v>
      </c>
      <c r="BG3289" s="19" t="n">
        <v>7.0</v>
      </c>
      <c r="BH3289" s="19" t="n">
        <v>5.0</v>
      </c>
      <c r="BI3289" s="19" t="n">
        <v>7.0</v>
      </c>
      <c r="BJ3289" s="19" t="n">
        <v>5.0</v>
      </c>
      <c r="BK3289" s="19" t="n">
        <v>5.0</v>
      </c>
    </row>
    <row r="3290">
      <c r="B3290" s="16" t="s">
        <v>345</v>
      </c>
      <c r="C3290" s="22" t="n">
        <v>5.0</v>
      </c>
      <c r="D3290" s="22" t="n">
        <v>6.0</v>
      </c>
      <c r="E3290" s="22" t="n">
        <v>7.0</v>
      </c>
      <c r="F3290" s="22" t="n">
        <v>6.0</v>
      </c>
      <c r="G3290" s="22" t="n">
        <v>6.0</v>
      </c>
      <c r="H3290" s="22" t="n">
        <v>4.0</v>
      </c>
      <c r="I3290" s="22" t="n">
        <v>4.0</v>
      </c>
      <c r="J3290" s="22" t="n">
        <v>4.0</v>
      </c>
      <c r="K3290" s="22" t="n">
        <v>5.0</v>
      </c>
      <c r="L3290" s="22" t="n">
        <v>5.0</v>
      </c>
      <c r="M3290" s="22" t="n">
        <v>4.0</v>
      </c>
      <c r="N3290" s="22" t="n">
        <v>6.0</v>
      </c>
      <c r="O3290" s="22" t="n">
        <v>5.0</v>
      </c>
      <c r="P3290" s="22" t="n">
        <v>6.0</v>
      </c>
      <c r="Q3290" s="22" t="n">
        <v>6.0</v>
      </c>
      <c r="R3290" s="22" t="n">
        <v>5.0</v>
      </c>
      <c r="S3290" s="22" t="n">
        <v>4.0</v>
      </c>
      <c r="T3290" s="22" t="n">
        <v>4.0</v>
      </c>
      <c r="U3290" s="22" t="n">
        <v>5.0</v>
      </c>
      <c r="V3290" s="22" t="n">
        <v>5.0</v>
      </c>
      <c r="W3290" s="22" t="n">
        <v>4.0</v>
      </c>
      <c r="X3290" s="22" t="n">
        <v>4.0</v>
      </c>
      <c r="Y3290" s="22" t="n">
        <v>3.0</v>
      </c>
      <c r="Z3290" s="22" t="n">
        <v>4.0</v>
      </c>
      <c r="AA3290" s="22" t="n">
        <v>3.0</v>
      </c>
      <c r="AB3290" s="22" t="n">
        <v>5.0</v>
      </c>
      <c r="AC3290" s="22" t="n">
        <v>5.0</v>
      </c>
      <c r="AD3290" s="22" t="n">
        <v>5.0</v>
      </c>
      <c r="AE3290" s="22" t="n">
        <v>6.0</v>
      </c>
      <c r="AF3290" s="22" t="n">
        <v>5.0</v>
      </c>
      <c r="AG3290" s="22" t="n">
        <v>5.0</v>
      </c>
      <c r="AH3290" s="22" t="n">
        <v>6.0</v>
      </c>
      <c r="AI3290" s="22" t="n">
        <v>4.0</v>
      </c>
      <c r="AJ3290" s="22" t="n">
        <v>4.0</v>
      </c>
      <c r="AK3290" s="22" t="n">
        <v>3.0</v>
      </c>
      <c r="AL3290" s="22" t="n">
        <v>4.0</v>
      </c>
      <c r="AM3290" s="22" t="n">
        <v>6.0</v>
      </c>
      <c r="AN3290" s="22" t="n">
        <v>4.0</v>
      </c>
      <c r="AO3290" s="22" t="n">
        <v>6.0</v>
      </c>
      <c r="AP3290" s="22" t="n">
        <v>3.0</v>
      </c>
      <c r="AQ3290" s="22" t="n">
        <v>5.0</v>
      </c>
      <c r="AR3290" s="22" t="n">
        <v>5.0</v>
      </c>
      <c r="AS3290" s="22" t="n">
        <v>5.0</v>
      </c>
      <c r="AT3290" s="22" t="n">
        <v>4.0</v>
      </c>
      <c r="AU3290" s="22" t="n">
        <v>3.0</v>
      </c>
      <c r="AV3290" s="22" t="n">
        <v>4.0</v>
      </c>
      <c r="AW3290" s="22" t="n">
        <v>4.0</v>
      </c>
      <c r="AX3290" s="22" t="n">
        <v>3.0</v>
      </c>
      <c r="AY3290" s="22" t="n">
        <v>3.0</v>
      </c>
      <c r="AZ3290" s="22" t="n">
        <v>4.0</v>
      </c>
      <c r="BA3290" s="22" t="n">
        <v>3.0</v>
      </c>
      <c r="BB3290" s="22" t="n">
        <v>3.0</v>
      </c>
      <c r="BC3290" s="22" t="n">
        <v>4.0</v>
      </c>
      <c r="BD3290" s="22" t="n">
        <v>4.0</v>
      </c>
      <c r="BE3290" s="22" t="n">
        <v>3.0</v>
      </c>
      <c r="BF3290" s="22" t="n">
        <v>6.0</v>
      </c>
      <c r="BG3290" s="22" t="n">
        <v>6.0</v>
      </c>
      <c r="BH3290" s="22" t="n">
        <v>5.0</v>
      </c>
      <c r="BI3290" s="22" t="n">
        <v>5.0</v>
      </c>
      <c r="BJ3290" s="22" t="n">
        <v>5.0</v>
      </c>
      <c r="BK3290" s="22" t="n">
        <v>5.0</v>
      </c>
    </row>
    <row r="3291">
      <c r="B3291" s="16" t="s">
        <v>346</v>
      </c>
      <c r="C3291" s="19" t="n">
        <v>4.0</v>
      </c>
      <c r="D3291" s="19" t="n">
        <v>4.0</v>
      </c>
      <c r="E3291" s="19" t="n">
        <v>4.0</v>
      </c>
      <c r="F3291" s="19" t="n">
        <v>5.0</v>
      </c>
      <c r="G3291" s="19" t="n">
        <v>4.0</v>
      </c>
      <c r="H3291" s="19" t="n">
        <v>6.0</v>
      </c>
      <c r="I3291" s="19" t="n">
        <v>6.0</v>
      </c>
      <c r="J3291" s="19" t="n">
        <v>6.0</v>
      </c>
      <c r="K3291" s="19" t="n">
        <v>5.0</v>
      </c>
      <c r="L3291" s="19" t="n">
        <v>6.0</v>
      </c>
      <c r="M3291" s="19" t="n">
        <v>5.0</v>
      </c>
      <c r="N3291" s="19" t="n">
        <v>3.0</v>
      </c>
      <c r="O3291" s="19" t="n">
        <v>3.0</v>
      </c>
      <c r="P3291" s="19" t="n">
        <v>4.0</v>
      </c>
      <c r="Q3291" s="19" t="n">
        <v>4.0</v>
      </c>
      <c r="R3291" s="19" t="n">
        <v>3.0</v>
      </c>
      <c r="S3291" s="19" t="n">
        <v>5.0</v>
      </c>
      <c r="T3291" s="19" t="n">
        <v>5.0</v>
      </c>
      <c r="U3291" s="19" t="n">
        <v>4.0</v>
      </c>
      <c r="V3291" s="19" t="n">
        <v>5.0</v>
      </c>
      <c r="W3291" s="19" t="n">
        <v>5.0</v>
      </c>
      <c r="X3291" s="19" t="n">
        <v>4.0</v>
      </c>
      <c r="Y3291" s="19" t="n">
        <v>5.0</v>
      </c>
      <c r="Z3291" s="19" t="n">
        <v>5.0</v>
      </c>
      <c r="AA3291" s="19" t="n">
        <v>4.0</v>
      </c>
      <c r="AB3291" s="19" t="n">
        <v>5.0</v>
      </c>
      <c r="AC3291" s="19" t="n">
        <v>4.0</v>
      </c>
      <c r="AD3291" s="19" t="n">
        <v>6.0</v>
      </c>
      <c r="AE3291" s="19" t="n">
        <v>6.0</v>
      </c>
      <c r="AF3291" s="19" t="n">
        <v>6.0</v>
      </c>
      <c r="AG3291" s="19" t="n">
        <v>5.0</v>
      </c>
      <c r="AH3291" s="19" t="n">
        <v>6.0</v>
      </c>
      <c r="AI3291" s="19" t="n">
        <v>4.0</v>
      </c>
      <c r="AJ3291" s="19" t="n">
        <v>4.0</v>
      </c>
      <c r="AK3291" s="19" t="n">
        <v>5.0</v>
      </c>
      <c r="AL3291" s="19" t="n">
        <v>5.0</v>
      </c>
      <c r="AM3291" s="19" t="n">
        <v>4.0</v>
      </c>
      <c r="AN3291" s="19" t="n">
        <v>4.0</v>
      </c>
      <c r="AO3291" s="19" t="n">
        <v>6.0</v>
      </c>
      <c r="AP3291" s="19" t="n">
        <v>6.0</v>
      </c>
      <c r="AQ3291" s="19" t="n">
        <v>5.0</v>
      </c>
      <c r="AR3291" s="19" t="n">
        <v>7.0</v>
      </c>
      <c r="AS3291" s="19" t="n">
        <v>6.0</v>
      </c>
      <c r="AT3291" s="19" t="n">
        <v>6.0</v>
      </c>
      <c r="AU3291" s="19" t="n">
        <v>4.0</v>
      </c>
      <c r="AV3291" s="19" t="n">
        <v>4.0</v>
      </c>
      <c r="AW3291" s="19" t="n">
        <v>4.0</v>
      </c>
      <c r="AX3291" s="19" t="n">
        <v>4.0</v>
      </c>
      <c r="AY3291" s="19" t="n">
        <v>4.0</v>
      </c>
      <c r="AZ3291" s="19" t="n">
        <v>4.0</v>
      </c>
      <c r="BA3291" s="19" t="n">
        <v>4.0</v>
      </c>
      <c r="BB3291" s="19" t="n">
        <v>4.0</v>
      </c>
      <c r="BC3291" s="19" t="n">
        <v>4.0</v>
      </c>
      <c r="BD3291" s="19" t="n">
        <v>3.0</v>
      </c>
      <c r="BE3291" s="19" t="n">
        <v>4.0</v>
      </c>
      <c r="BF3291" s="19" t="n">
        <v>5.0</v>
      </c>
      <c r="BG3291" s="19" t="n">
        <v>5.0</v>
      </c>
      <c r="BH3291" s="19" t="n">
        <v>5.0</v>
      </c>
      <c r="BI3291" s="19" t="n">
        <v>5.0</v>
      </c>
      <c r="BJ3291" s="19" t="n">
        <v>4.0</v>
      </c>
      <c r="BK3291" s="19" t="n">
        <v>5.0</v>
      </c>
    </row>
    <row r="3292">
      <c r="B3292" s="16" t="s">
        <v>347</v>
      </c>
      <c r="C3292" s="22" t="n">
        <v>4.0</v>
      </c>
      <c r="D3292" s="22" t="n">
        <v>4.0</v>
      </c>
      <c r="E3292" s="22" t="n">
        <v>5.0</v>
      </c>
      <c r="F3292" s="22" t="n">
        <v>5.0</v>
      </c>
      <c r="G3292" s="22" t="n">
        <v>5.0</v>
      </c>
      <c r="H3292" s="22" t="n">
        <v>4.0</v>
      </c>
      <c r="I3292" s="22" t="n">
        <v>4.0</v>
      </c>
      <c r="J3292" s="22" t="n">
        <v>6.0</v>
      </c>
      <c r="K3292" s="22" t="n">
        <v>5.0</v>
      </c>
      <c r="L3292" s="22" t="n">
        <v>6.0</v>
      </c>
      <c r="M3292" s="22" t="n">
        <v>5.0</v>
      </c>
      <c r="N3292" s="22" t="n">
        <v>5.0</v>
      </c>
      <c r="O3292" s="22" t="n">
        <v>4.0</v>
      </c>
      <c r="P3292" s="22" t="n">
        <v>4.0</v>
      </c>
      <c r="Q3292" s="22" t="n">
        <v>7.0</v>
      </c>
      <c r="R3292" s="22" t="n">
        <v>6.0</v>
      </c>
      <c r="S3292" s="22" t="n">
        <v>3.0</v>
      </c>
      <c r="T3292" s="22" t="n">
        <v>3.0</v>
      </c>
      <c r="U3292" s="22" t="n">
        <v>3.0</v>
      </c>
      <c r="V3292" s="22" t="n">
        <v>4.0</v>
      </c>
      <c r="W3292" s="22" t="n">
        <v>4.0</v>
      </c>
      <c r="X3292" s="22" t="n">
        <v>5.0</v>
      </c>
      <c r="Y3292" s="22" t="n">
        <v>5.0</v>
      </c>
      <c r="Z3292" s="22" t="n">
        <v>4.0</v>
      </c>
      <c r="AA3292" s="22" t="n">
        <v>6.0</v>
      </c>
      <c r="AB3292" s="22" t="n">
        <v>4.0</v>
      </c>
      <c r="AC3292" s="22" t="n">
        <v>6.0</v>
      </c>
      <c r="AD3292" s="22" t="n">
        <v>7.0</v>
      </c>
      <c r="AE3292" s="22" t="n">
        <v>6.0</v>
      </c>
      <c r="AF3292" s="22" t="n">
        <v>6.0</v>
      </c>
      <c r="AG3292" s="22" t="n">
        <v>7.0</v>
      </c>
      <c r="AH3292" s="22" t="n">
        <v>6.0</v>
      </c>
      <c r="AI3292" s="22" t="n">
        <v>6.0</v>
      </c>
      <c r="AJ3292" s="22" t="n">
        <v>6.0</v>
      </c>
      <c r="AK3292" s="22" t="n">
        <v>6.0</v>
      </c>
      <c r="AL3292" s="22" t="n">
        <v>6.0</v>
      </c>
      <c r="AM3292" s="22" t="n">
        <v>6.0</v>
      </c>
      <c r="AN3292" s="22" t="n">
        <v>5.0</v>
      </c>
      <c r="AO3292" s="22" t="n">
        <v>5.0</v>
      </c>
      <c r="AP3292" s="22" t="n">
        <v>5.0</v>
      </c>
      <c r="AQ3292" s="22" t="n">
        <v>5.0</v>
      </c>
      <c r="AR3292" s="22" t="n">
        <v>6.0</v>
      </c>
      <c r="AS3292" s="22" t="n">
        <v>4.0</v>
      </c>
      <c r="AT3292" s="22" t="n">
        <v>5.0</v>
      </c>
      <c r="AU3292" s="22" t="n">
        <v>5.0</v>
      </c>
      <c r="AV3292" s="22" t="n">
        <v>7.0</v>
      </c>
      <c r="AW3292" s="22" t="n">
        <v>6.0</v>
      </c>
      <c r="AX3292" s="22" t="n">
        <v>5.0</v>
      </c>
      <c r="AY3292" s="22" t="n">
        <v>5.0</v>
      </c>
      <c r="AZ3292" s="22" t="n">
        <v>4.0</v>
      </c>
      <c r="BA3292" s="22" t="n">
        <v>4.0</v>
      </c>
      <c r="BB3292" s="22" t="n">
        <v>5.0</v>
      </c>
      <c r="BC3292" s="22" t="n">
        <v>5.0</v>
      </c>
      <c r="BD3292" s="22" t="n">
        <v>5.0</v>
      </c>
      <c r="BE3292" s="22" t="n">
        <v>5.0</v>
      </c>
      <c r="BF3292" s="22" t="n">
        <v>4.0</v>
      </c>
      <c r="BG3292" s="22" t="n">
        <v>5.0</v>
      </c>
      <c r="BH3292" s="22" t="n">
        <v>5.0</v>
      </c>
      <c r="BI3292" s="22" t="n">
        <v>6.0</v>
      </c>
      <c r="BJ3292" s="22" t="n">
        <v>5.0</v>
      </c>
      <c r="BK3292" s="22" t="n">
        <v>6.0</v>
      </c>
    </row>
    <row r="3293">
      <c r="B3293" s="16" t="s">
        <v>348</v>
      </c>
      <c r="C3293" s="19" t="n">
        <v>3.0</v>
      </c>
      <c r="D3293" s="19" t="n">
        <v>4.0</v>
      </c>
      <c r="E3293" s="19" t="n">
        <v>5.0</v>
      </c>
      <c r="F3293" s="19" t="n">
        <v>5.0</v>
      </c>
      <c r="G3293" s="19" t="n">
        <v>5.0</v>
      </c>
      <c r="H3293" s="19" t="n">
        <v>4.0</v>
      </c>
      <c r="I3293" s="19" t="n">
        <v>5.0</v>
      </c>
      <c r="J3293" s="19" t="n">
        <v>4.0</v>
      </c>
      <c r="K3293" s="19" t="n">
        <v>5.0</v>
      </c>
      <c r="L3293" s="19" t="n">
        <v>6.0</v>
      </c>
      <c r="M3293" s="19" t="n">
        <v>4.0</v>
      </c>
      <c r="N3293" s="19" t="n">
        <v>5.0</v>
      </c>
      <c r="O3293" s="19" t="n">
        <v>6.0</v>
      </c>
      <c r="P3293" s="19" t="n">
        <v>6.0</v>
      </c>
      <c r="Q3293" s="19" t="n">
        <v>5.0</v>
      </c>
      <c r="R3293" s="19" t="n">
        <v>7.0</v>
      </c>
      <c r="S3293" s="19" t="n">
        <v>5.0</v>
      </c>
      <c r="T3293" s="19" t="n">
        <v>5.0</v>
      </c>
      <c r="U3293" s="19" t="n">
        <v>4.0</v>
      </c>
      <c r="V3293" s="19" t="n">
        <v>5.0</v>
      </c>
      <c r="W3293" s="19" t="n">
        <v>5.0</v>
      </c>
      <c r="X3293" s="19" t="n">
        <v>5.0</v>
      </c>
      <c r="Y3293" s="19" t="n">
        <v>6.0</v>
      </c>
      <c r="Z3293" s="19" t="n">
        <v>6.0</v>
      </c>
      <c r="AA3293" s="19" t="n">
        <v>5.0</v>
      </c>
      <c r="AB3293" s="19" t="n">
        <v>3.0</v>
      </c>
      <c r="AC3293" s="19" t="n">
        <v>5.0</v>
      </c>
      <c r="AD3293" s="19" t="n">
        <v>5.0</v>
      </c>
      <c r="AE3293" s="19" t="n">
        <v>5.0</v>
      </c>
      <c r="AF3293" s="19" t="n">
        <v>6.0</v>
      </c>
      <c r="AG3293" s="19" t="n">
        <v>5.0</v>
      </c>
      <c r="AH3293" s="19" t="n">
        <v>6.0</v>
      </c>
      <c r="AI3293" s="19" t="n">
        <v>6.0</v>
      </c>
      <c r="AJ3293" s="19" t="n">
        <v>6.0</v>
      </c>
      <c r="AK3293" s="19" t="n">
        <v>7.0</v>
      </c>
      <c r="AL3293" s="19" t="n">
        <v>7.0</v>
      </c>
      <c r="AM3293" s="19" t="n">
        <v>6.0</v>
      </c>
      <c r="AN3293" s="19" t="n">
        <v>6.0</v>
      </c>
      <c r="AO3293" s="19" t="n">
        <v>5.0</v>
      </c>
      <c r="AP3293" s="19" t="n">
        <v>5.0</v>
      </c>
      <c r="AQ3293" s="19" t="n">
        <v>6.0</v>
      </c>
      <c r="AR3293" s="19" t="n">
        <v>5.0</v>
      </c>
      <c r="AS3293" s="19" t="n">
        <v>6.0</v>
      </c>
      <c r="AT3293" s="19" t="n">
        <v>6.0</v>
      </c>
      <c r="AU3293" s="19" t="n">
        <v>4.0</v>
      </c>
      <c r="AV3293" s="19" t="n">
        <v>5.0</v>
      </c>
      <c r="AW3293" s="19" t="n">
        <v>3.0</v>
      </c>
      <c r="AX3293" s="19" t="n">
        <v>4.0</v>
      </c>
      <c r="AY3293" s="19" t="n">
        <v>4.0</v>
      </c>
      <c r="AZ3293" s="19" t="n">
        <v>5.0</v>
      </c>
      <c r="BA3293" s="19" t="n">
        <v>6.0</v>
      </c>
      <c r="BB3293" s="19" t="n">
        <v>6.0</v>
      </c>
      <c r="BC3293" s="19" t="n">
        <v>4.0</v>
      </c>
      <c r="BD3293" s="19" t="n">
        <v>6.0</v>
      </c>
      <c r="BE3293" s="19" t="n">
        <v>6.0</v>
      </c>
      <c r="BF3293" s="19" t="n">
        <v>4.0</v>
      </c>
      <c r="BG3293" s="19" t="n">
        <v>4.0</v>
      </c>
      <c r="BH3293" s="19" t="n">
        <v>6.0</v>
      </c>
      <c r="BI3293" s="19" t="n">
        <v>6.0</v>
      </c>
      <c r="BJ3293" s="19" t="n">
        <v>3.0</v>
      </c>
      <c r="BK3293" s="19" t="n">
        <v>4.0</v>
      </c>
    </row>
    <row r="3294">
      <c r="B3294" s="16" t="s">
        <v>349</v>
      </c>
      <c r="C3294" s="22" t="n">
        <v>6.0</v>
      </c>
      <c r="D3294" s="22" t="n">
        <v>6.0</v>
      </c>
      <c r="E3294" s="22" t="n">
        <v>6.0</v>
      </c>
      <c r="F3294" s="22" t="n">
        <v>7.0</v>
      </c>
      <c r="G3294" s="22" t="n">
        <v>6.0</v>
      </c>
      <c r="H3294" s="22" t="n">
        <v>5.0</v>
      </c>
      <c r="I3294" s="22" t="n">
        <v>5.0</v>
      </c>
      <c r="J3294" s="22" t="n">
        <v>5.0</v>
      </c>
      <c r="K3294" s="22" t="n">
        <v>4.0</v>
      </c>
      <c r="L3294" s="22" t="n">
        <v>6.0</v>
      </c>
      <c r="M3294" s="22" t="n">
        <v>6.0</v>
      </c>
      <c r="N3294" s="22" t="n">
        <v>6.0</v>
      </c>
      <c r="O3294" s="22" t="n">
        <v>6.0</v>
      </c>
      <c r="P3294" s="22" t="n">
        <v>5.0</v>
      </c>
      <c r="Q3294" s="22" t="n">
        <v>6.0</v>
      </c>
      <c r="R3294" s="22" t="n">
        <v>7.0</v>
      </c>
      <c r="S3294" s="22" t="n">
        <v>6.0</v>
      </c>
      <c r="T3294" s="22" t="n">
        <v>6.0</v>
      </c>
      <c r="U3294" s="22" t="n">
        <v>6.0</v>
      </c>
      <c r="V3294" s="22" t="n">
        <v>4.0</v>
      </c>
      <c r="W3294" s="22" t="n">
        <v>5.0</v>
      </c>
      <c r="X3294" s="22" t="n">
        <v>6.0</v>
      </c>
      <c r="Y3294" s="22" t="n">
        <v>6.0</v>
      </c>
      <c r="Z3294" s="22" t="n">
        <v>5.0</v>
      </c>
      <c r="AA3294" s="22" t="n">
        <v>6.0</v>
      </c>
      <c r="AB3294" s="22" t="n">
        <v>5.0</v>
      </c>
      <c r="AC3294" s="22" t="n">
        <v>5.0</v>
      </c>
      <c r="AD3294" s="22" t="n">
        <v>5.0</v>
      </c>
      <c r="AE3294" s="22" t="n">
        <v>5.0</v>
      </c>
      <c r="AF3294" s="22" t="n">
        <v>6.0</v>
      </c>
      <c r="AG3294" s="22" t="n">
        <v>6.0</v>
      </c>
      <c r="AH3294" s="22" t="n">
        <v>6.0</v>
      </c>
      <c r="AI3294" s="22" t="n">
        <v>6.0</v>
      </c>
      <c r="AJ3294" s="22" t="n">
        <v>5.0</v>
      </c>
      <c r="AK3294" s="22" t="n">
        <v>6.0</v>
      </c>
      <c r="AL3294" s="22" t="n">
        <v>4.0</v>
      </c>
      <c r="AM3294" s="22" t="n">
        <v>5.0</v>
      </c>
      <c r="AN3294" s="22" t="n">
        <v>5.0</v>
      </c>
      <c r="AO3294" s="22" t="n">
        <v>6.0</v>
      </c>
      <c r="AP3294" s="22" t="n">
        <v>6.0</v>
      </c>
      <c r="AQ3294" s="22" t="n">
        <v>6.0</v>
      </c>
      <c r="AR3294" s="22" t="n">
        <v>6.0</v>
      </c>
      <c r="AS3294" s="22" t="n">
        <v>6.0</v>
      </c>
      <c r="AT3294" s="22" t="n">
        <v>6.0</v>
      </c>
      <c r="AU3294" s="22" t="n">
        <v>6.0</v>
      </c>
      <c r="AV3294" s="22" t="n">
        <v>5.0</v>
      </c>
      <c r="AW3294" s="22" t="n">
        <v>5.0</v>
      </c>
      <c r="AX3294" s="22" t="n">
        <v>5.0</v>
      </c>
      <c r="AY3294" s="22" t="n">
        <v>5.0</v>
      </c>
      <c r="AZ3294" s="22" t="n">
        <v>6.0</v>
      </c>
      <c r="BA3294" s="22" t="n">
        <v>6.0</v>
      </c>
      <c r="BB3294" s="22" t="n">
        <v>6.0</v>
      </c>
      <c r="BC3294" s="22" t="n">
        <v>6.0</v>
      </c>
      <c r="BD3294" s="22" t="n">
        <v>6.0</v>
      </c>
      <c r="BE3294" s="22" t="n">
        <v>5.0</v>
      </c>
      <c r="BF3294" s="22" t="n">
        <v>5.0</v>
      </c>
      <c r="BG3294" s="22" t="n">
        <v>6.0</v>
      </c>
      <c r="BH3294" s="22" t="n">
        <v>4.0</v>
      </c>
      <c r="BI3294" s="22" t="n">
        <v>5.0</v>
      </c>
      <c r="BJ3294" s="22" t="n">
        <v>6.0</v>
      </c>
      <c r="BK3294" s="22" t="n">
        <v>5.0</v>
      </c>
    </row>
    <row r="3295">
      <c r="B3295" s="16" t="s">
        <v>350</v>
      </c>
      <c r="C3295" s="19" t="n">
        <v>5.0</v>
      </c>
      <c r="D3295" s="19" t="n">
        <v>6.0</v>
      </c>
      <c r="E3295" s="19" t="n">
        <v>5.0</v>
      </c>
      <c r="F3295" s="19" t="n">
        <v>5.0</v>
      </c>
      <c r="G3295" s="19" t="n">
        <v>5.0</v>
      </c>
      <c r="H3295" s="19" t="n">
        <v>6.0</v>
      </c>
      <c r="I3295" s="19" t="n">
        <v>5.0</v>
      </c>
      <c r="J3295" s="19" t="n">
        <v>4.0</v>
      </c>
      <c r="K3295" s="19" t="n">
        <v>6.0</v>
      </c>
      <c r="L3295" s="19" t="n">
        <v>5.0</v>
      </c>
      <c r="M3295" s="19" t="n">
        <v>5.0</v>
      </c>
      <c r="N3295" s="19" t="n">
        <v>5.0</v>
      </c>
      <c r="O3295" s="19" t="n">
        <v>6.0</v>
      </c>
      <c r="P3295" s="19" t="n">
        <v>6.0</v>
      </c>
      <c r="Q3295" s="19" t="n">
        <v>7.0</v>
      </c>
      <c r="R3295" s="19" t="n">
        <v>4.0</v>
      </c>
      <c r="S3295" s="19" t="n">
        <v>6.0</v>
      </c>
      <c r="T3295" s="19" t="n">
        <v>5.0</v>
      </c>
      <c r="U3295" s="19" t="n">
        <v>7.0</v>
      </c>
      <c r="V3295" s="19" t="n">
        <v>5.0</v>
      </c>
      <c r="W3295" s="19" t="n">
        <v>5.0</v>
      </c>
      <c r="X3295" s="19" t="n">
        <v>6.0</v>
      </c>
      <c r="Y3295" s="19" t="n">
        <v>5.0</v>
      </c>
      <c r="Z3295" s="19" t="n">
        <v>5.0</v>
      </c>
      <c r="AA3295" s="19" t="n">
        <v>5.0</v>
      </c>
      <c r="AB3295" s="19" t="n">
        <v>5.0</v>
      </c>
      <c r="AC3295" s="19" t="n">
        <v>5.0</v>
      </c>
      <c r="AD3295" s="19" t="n">
        <v>5.0</v>
      </c>
      <c r="AE3295" s="19" t="n">
        <v>5.0</v>
      </c>
      <c r="AF3295" s="19" t="n">
        <v>3.0</v>
      </c>
      <c r="AG3295" s="19" t="n">
        <v>6.0</v>
      </c>
      <c r="AH3295" s="19" t="n">
        <v>6.0</v>
      </c>
      <c r="AI3295" s="19" t="n">
        <v>6.0</v>
      </c>
      <c r="AJ3295" s="19" t="n">
        <v>6.0</v>
      </c>
      <c r="AK3295" s="19" t="n">
        <v>6.0</v>
      </c>
      <c r="AL3295" s="19" t="n">
        <v>5.0</v>
      </c>
      <c r="AM3295" s="19" t="n">
        <v>6.0</v>
      </c>
      <c r="AN3295" s="19" t="n">
        <v>7.0</v>
      </c>
      <c r="AO3295" s="19" t="n">
        <v>4.0</v>
      </c>
      <c r="AP3295" s="19" t="n">
        <v>4.0</v>
      </c>
      <c r="AQ3295" s="19" t="n">
        <v>4.0</v>
      </c>
      <c r="AR3295" s="19" t="n">
        <v>4.0</v>
      </c>
      <c r="AS3295" s="19" t="n">
        <v>4.0</v>
      </c>
      <c r="AT3295" s="19" t="n">
        <v>4.0</v>
      </c>
      <c r="AU3295" s="19" t="n">
        <v>6.0</v>
      </c>
      <c r="AV3295" s="19" t="n">
        <v>4.0</v>
      </c>
      <c r="AW3295" s="19" t="n">
        <v>4.0</v>
      </c>
      <c r="AX3295" s="19" t="n">
        <v>5.0</v>
      </c>
      <c r="AY3295" s="19" t="n">
        <v>5.0</v>
      </c>
      <c r="AZ3295" s="19" t="n">
        <v>3.0</v>
      </c>
      <c r="BA3295" s="19" t="n">
        <v>4.0</v>
      </c>
      <c r="BB3295" s="19" t="n">
        <v>5.0</v>
      </c>
      <c r="BC3295" s="19" t="n">
        <v>3.0</v>
      </c>
      <c r="BD3295" s="19" t="n">
        <v>5.0</v>
      </c>
      <c r="BE3295" s="19" t="n">
        <v>4.0</v>
      </c>
      <c r="BF3295" s="19" t="n">
        <v>4.0</v>
      </c>
      <c r="BG3295" s="19" t="n">
        <v>5.0</v>
      </c>
      <c r="BH3295" s="19" t="n">
        <v>5.0</v>
      </c>
      <c r="BI3295" s="19" t="n">
        <v>4.0</v>
      </c>
      <c r="BJ3295" s="19" t="n">
        <v>4.0</v>
      </c>
      <c r="BK3295" s="19" t="n">
        <v>4.0</v>
      </c>
    </row>
    <row r="3296">
      <c r="B3296" s="16" t="s">
        <v>351</v>
      </c>
      <c r="C3296" s="22" t="n">
        <v>5.0</v>
      </c>
      <c r="D3296" s="22" t="n">
        <v>5.0</v>
      </c>
      <c r="E3296" s="22" t="n">
        <v>5.0</v>
      </c>
      <c r="F3296" s="22" t="n">
        <v>4.0</v>
      </c>
      <c r="G3296" s="22" t="n">
        <v>4.0</v>
      </c>
      <c r="H3296" s="22" t="n">
        <v>7.0</v>
      </c>
      <c r="I3296" s="22" t="n">
        <v>6.0</v>
      </c>
      <c r="J3296" s="22" t="n">
        <v>7.0</v>
      </c>
      <c r="K3296" s="22" t="n">
        <v>6.0</v>
      </c>
      <c r="L3296" s="22" t="n">
        <v>7.0</v>
      </c>
      <c r="M3296" s="22" t="n">
        <v>7.0</v>
      </c>
      <c r="N3296" s="22" t="n">
        <v>6.0</v>
      </c>
      <c r="O3296" s="22" t="n">
        <v>6.0</v>
      </c>
      <c r="P3296" s="22" t="n">
        <v>6.0</v>
      </c>
      <c r="Q3296" s="22" t="n">
        <v>5.0</v>
      </c>
      <c r="R3296" s="22" t="n">
        <v>6.0</v>
      </c>
      <c r="S3296" s="22" t="n">
        <v>6.0</v>
      </c>
      <c r="T3296" s="22" t="n">
        <v>6.0</v>
      </c>
      <c r="U3296" s="22" t="n">
        <v>6.0</v>
      </c>
      <c r="V3296" s="22" t="n">
        <v>6.0</v>
      </c>
      <c r="W3296" s="22" t="n">
        <v>6.0</v>
      </c>
      <c r="X3296" s="22" t="n">
        <v>5.0</v>
      </c>
      <c r="Y3296" s="22" t="n">
        <v>5.0</v>
      </c>
      <c r="Z3296" s="22" t="n">
        <v>5.0</v>
      </c>
      <c r="AA3296" s="22" t="n">
        <v>4.0</v>
      </c>
      <c r="AB3296" s="22" t="n">
        <v>5.0</v>
      </c>
      <c r="AC3296" s="22" t="n">
        <v>7.0</v>
      </c>
      <c r="AD3296" s="22" t="n">
        <v>5.0</v>
      </c>
      <c r="AE3296" s="22" t="n">
        <v>6.0</v>
      </c>
      <c r="AF3296" s="22" t="n">
        <v>6.0</v>
      </c>
      <c r="AG3296" s="22" t="n">
        <v>7.0</v>
      </c>
      <c r="AH3296" s="22" t="n">
        <v>5.0</v>
      </c>
      <c r="AI3296" s="22" t="n">
        <v>7.0</v>
      </c>
      <c r="AJ3296" s="22" t="n">
        <v>6.0</v>
      </c>
      <c r="AK3296" s="22" t="n">
        <v>5.0</v>
      </c>
      <c r="AL3296" s="22" t="n">
        <v>6.0</v>
      </c>
      <c r="AM3296" s="22" t="n">
        <v>6.0</v>
      </c>
      <c r="AN3296" s="22" t="n">
        <v>7.0</v>
      </c>
      <c r="AO3296" s="22" t="n">
        <v>6.0</v>
      </c>
      <c r="AP3296" s="22" t="n">
        <v>5.0</v>
      </c>
      <c r="AQ3296" s="22" t="n">
        <v>4.0</v>
      </c>
      <c r="AR3296" s="22" t="n">
        <v>5.0</v>
      </c>
      <c r="AS3296" s="22" t="n">
        <v>7.0</v>
      </c>
      <c r="AT3296" s="22" t="n">
        <v>5.0</v>
      </c>
      <c r="AU3296" s="22" t="n">
        <v>5.0</v>
      </c>
      <c r="AV3296" s="22" t="n">
        <v>5.0</v>
      </c>
      <c r="AW3296" s="22" t="n">
        <v>5.0</v>
      </c>
      <c r="AX3296" s="22" t="n">
        <v>5.0</v>
      </c>
      <c r="AY3296" s="22" t="n">
        <v>6.0</v>
      </c>
      <c r="AZ3296" s="22" t="n">
        <v>6.0</v>
      </c>
      <c r="BA3296" s="22" t="n">
        <v>7.0</v>
      </c>
      <c r="BB3296" s="22" t="n">
        <v>6.0</v>
      </c>
      <c r="BC3296" s="22" t="n">
        <v>7.0</v>
      </c>
      <c r="BD3296" s="22" t="n">
        <v>6.0</v>
      </c>
      <c r="BE3296" s="22" t="n">
        <v>5.0</v>
      </c>
      <c r="BF3296" s="22" t="n">
        <v>6.0</v>
      </c>
      <c r="BG3296" s="22" t="n">
        <v>5.0</v>
      </c>
      <c r="BH3296" s="22" t="n">
        <v>5.0</v>
      </c>
      <c r="BI3296" s="22" t="n">
        <v>5.0</v>
      </c>
      <c r="BJ3296" s="22" t="n">
        <v>6.0</v>
      </c>
      <c r="BK3296" s="22" t="n">
        <v>7.0</v>
      </c>
    </row>
    <row r="3297">
      <c r="B3297" s="16" t="s">
        <v>352</v>
      </c>
      <c r="C3297" s="19" t="n">
        <v>4.0</v>
      </c>
      <c r="D3297" s="19" t="n">
        <v>4.0</v>
      </c>
      <c r="E3297" s="19" t="n">
        <v>5.0</v>
      </c>
      <c r="F3297" s="19" t="n">
        <v>5.0</v>
      </c>
      <c r="G3297" s="19" t="n">
        <v>6.0</v>
      </c>
      <c r="H3297" s="19" t="n">
        <v>6.0</v>
      </c>
      <c r="I3297" s="19" t="n">
        <v>5.0</v>
      </c>
      <c r="J3297" s="19" t="n">
        <v>5.0</v>
      </c>
      <c r="K3297" s="19" t="n">
        <v>4.0</v>
      </c>
      <c r="L3297" s="19" t="n">
        <v>6.0</v>
      </c>
      <c r="M3297" s="19" t="n">
        <v>6.0</v>
      </c>
      <c r="N3297" s="19" t="n">
        <v>6.0</v>
      </c>
      <c r="O3297" s="19" t="n">
        <v>3.0</v>
      </c>
      <c r="P3297" s="19" t="n">
        <v>4.0</v>
      </c>
      <c r="Q3297" s="19" t="n">
        <v>5.0</v>
      </c>
      <c r="R3297" s="19" t="n">
        <v>5.0</v>
      </c>
      <c r="S3297" s="19" t="n">
        <v>6.0</v>
      </c>
      <c r="T3297" s="19" t="n">
        <v>5.0</v>
      </c>
      <c r="U3297" s="19" t="n">
        <v>7.0</v>
      </c>
      <c r="V3297" s="19" t="n">
        <v>6.0</v>
      </c>
      <c r="W3297" s="19" t="n">
        <v>7.0</v>
      </c>
      <c r="X3297" s="19" t="n">
        <v>6.0</v>
      </c>
      <c r="Y3297" s="19" t="n">
        <v>5.0</v>
      </c>
      <c r="Z3297" s="19" t="n">
        <v>7.0</v>
      </c>
      <c r="AA3297" s="19" t="n">
        <v>6.0</v>
      </c>
      <c r="AB3297" s="19" t="n">
        <v>7.0</v>
      </c>
      <c r="AC3297" s="19" t="n">
        <v>4.0</v>
      </c>
      <c r="AD3297" s="19" t="n">
        <v>5.0</v>
      </c>
      <c r="AE3297" s="19" t="n">
        <v>4.0</v>
      </c>
      <c r="AF3297" s="19" t="n">
        <v>4.0</v>
      </c>
      <c r="AG3297" s="19" t="n">
        <v>5.0</v>
      </c>
      <c r="AH3297" s="19" t="n">
        <v>4.0</v>
      </c>
      <c r="AI3297" s="19" t="n">
        <v>5.0</v>
      </c>
      <c r="AJ3297" s="19" t="n">
        <v>5.0</v>
      </c>
      <c r="AK3297" s="19" t="n">
        <v>5.0</v>
      </c>
      <c r="AL3297" s="19" t="n">
        <v>5.0</v>
      </c>
      <c r="AM3297" s="19" t="n">
        <v>4.0</v>
      </c>
      <c r="AN3297" s="19" t="n">
        <v>3.0</v>
      </c>
      <c r="AO3297" s="19" t="n">
        <v>5.0</v>
      </c>
      <c r="AP3297" s="19" t="n">
        <v>6.0</v>
      </c>
      <c r="AQ3297" s="19" t="n">
        <v>6.0</v>
      </c>
      <c r="AR3297" s="19" t="n">
        <v>6.0</v>
      </c>
      <c r="AS3297" s="19" t="n">
        <v>5.0</v>
      </c>
      <c r="AT3297" s="19" t="n">
        <v>5.0</v>
      </c>
      <c r="AU3297" s="19" t="n">
        <v>4.0</v>
      </c>
      <c r="AV3297" s="19" t="n">
        <v>4.0</v>
      </c>
      <c r="AW3297" s="19" t="n">
        <v>3.0</v>
      </c>
      <c r="AX3297" s="19" t="n">
        <v>3.0</v>
      </c>
      <c r="AY3297" s="19" t="n">
        <v>4.0</v>
      </c>
      <c r="AZ3297" s="19" t="n">
        <v>6.0</v>
      </c>
      <c r="BA3297" s="19" t="n">
        <v>5.0</v>
      </c>
      <c r="BB3297" s="19" t="n">
        <v>5.0</v>
      </c>
      <c r="BC3297" s="19" t="n">
        <v>4.0</v>
      </c>
      <c r="BD3297" s="19" t="n">
        <v>5.0</v>
      </c>
      <c r="BE3297" s="19" t="n">
        <v>6.0</v>
      </c>
      <c r="BF3297" s="19" t="n">
        <v>4.0</v>
      </c>
      <c r="BG3297" s="19" t="n">
        <v>5.0</v>
      </c>
      <c r="BH3297" s="19" t="n">
        <v>4.0</v>
      </c>
      <c r="BI3297" s="19" t="n">
        <v>5.0</v>
      </c>
      <c r="BJ3297" s="19" t="n">
        <v>4.0</v>
      </c>
      <c r="BK3297" s="19" t="n">
        <v>5.0</v>
      </c>
    </row>
    <row r="3298">
      <c r="B3298" s="16" t="s">
        <v>353</v>
      </c>
      <c r="C3298" s="22" t="n">
        <v>6.0</v>
      </c>
      <c r="D3298" s="22" t="n">
        <v>6.0</v>
      </c>
      <c r="E3298" s="22" t="n">
        <v>6.0</v>
      </c>
      <c r="F3298" s="22" t="n">
        <v>6.0</v>
      </c>
      <c r="G3298" s="22" t="n">
        <v>5.0</v>
      </c>
      <c r="H3298" s="22" t="n">
        <v>7.0</v>
      </c>
      <c r="I3298" s="22" t="n">
        <v>6.0</v>
      </c>
      <c r="J3298" s="22" t="n">
        <v>7.0</v>
      </c>
      <c r="K3298" s="22" t="n">
        <v>7.0</v>
      </c>
      <c r="L3298" s="22" t="n">
        <v>6.0</v>
      </c>
      <c r="M3298" s="22" t="n">
        <v>7.0</v>
      </c>
      <c r="N3298" s="22" t="n">
        <v>7.0</v>
      </c>
      <c r="O3298" s="22" t="n">
        <v>6.0</v>
      </c>
      <c r="P3298" s="22" t="n">
        <v>6.0</v>
      </c>
      <c r="Q3298" s="22" t="n">
        <v>7.0</v>
      </c>
      <c r="R3298" s="22" t="n">
        <v>6.0</v>
      </c>
      <c r="S3298" s="22" t="n">
        <v>7.0</v>
      </c>
      <c r="T3298" s="22" t="n">
        <v>7.0</v>
      </c>
      <c r="U3298" s="22" t="n">
        <v>7.0</v>
      </c>
      <c r="V3298" s="22" t="n">
        <v>7.0</v>
      </c>
      <c r="W3298" s="22" t="n">
        <v>7.0</v>
      </c>
      <c r="X3298" s="22" t="n">
        <v>6.0</v>
      </c>
      <c r="Y3298" s="22" t="n">
        <v>6.0</v>
      </c>
      <c r="Z3298" s="22" t="n">
        <v>5.0</v>
      </c>
      <c r="AA3298" s="22" t="n">
        <v>7.0</v>
      </c>
      <c r="AB3298" s="22" t="n">
        <v>4.0</v>
      </c>
      <c r="AC3298" s="22" t="n">
        <v>6.0</v>
      </c>
      <c r="AD3298" s="22" t="n">
        <v>6.0</v>
      </c>
      <c r="AE3298" s="22" t="n">
        <v>7.0</v>
      </c>
      <c r="AF3298" s="22" t="n">
        <v>7.0</v>
      </c>
      <c r="AG3298" s="22" t="n">
        <v>7.0</v>
      </c>
      <c r="AH3298" s="22" t="n">
        <v>6.0</v>
      </c>
      <c r="AI3298" s="22" t="n">
        <v>7.0</v>
      </c>
      <c r="AJ3298" s="22" t="n">
        <v>6.0</v>
      </c>
      <c r="AK3298" s="22" t="n">
        <v>6.0</v>
      </c>
      <c r="AL3298" s="22" t="n">
        <v>6.0</v>
      </c>
      <c r="AM3298" s="22" t="n">
        <v>5.0</v>
      </c>
      <c r="AN3298" s="22" t="n">
        <v>6.0</v>
      </c>
      <c r="AO3298" s="22" t="n">
        <v>6.0</v>
      </c>
      <c r="AP3298" s="22" t="n">
        <v>7.0</v>
      </c>
      <c r="AQ3298" s="22" t="n">
        <v>7.0</v>
      </c>
      <c r="AR3298" s="22" t="n">
        <v>7.0</v>
      </c>
      <c r="AS3298" s="22" t="n">
        <v>7.0</v>
      </c>
      <c r="AT3298" s="22" t="n">
        <v>6.0</v>
      </c>
      <c r="AU3298" s="22" t="n">
        <v>6.0</v>
      </c>
      <c r="AV3298" s="22" t="n">
        <v>6.0</v>
      </c>
      <c r="AW3298" s="22" t="n">
        <v>6.0</v>
      </c>
      <c r="AX3298" s="22" t="n">
        <v>5.0</v>
      </c>
      <c r="AY3298" s="22" t="n">
        <v>7.0</v>
      </c>
      <c r="AZ3298" s="22" t="n">
        <v>6.0</v>
      </c>
      <c r="BA3298" s="22" t="n">
        <v>5.0</v>
      </c>
      <c r="BB3298" s="22" t="n">
        <v>5.0</v>
      </c>
      <c r="BC3298" s="22" t="n">
        <v>6.0</v>
      </c>
      <c r="BD3298" s="22" t="n">
        <v>7.0</v>
      </c>
      <c r="BE3298" s="22" t="n">
        <v>7.0</v>
      </c>
      <c r="BF3298" s="22" t="n">
        <v>7.0</v>
      </c>
      <c r="BG3298" s="22" t="n">
        <v>7.0</v>
      </c>
      <c r="BH3298" s="22" t="n">
        <v>7.0</v>
      </c>
      <c r="BI3298" s="22" t="n">
        <v>7.0</v>
      </c>
      <c r="BJ3298" s="22" t="n">
        <v>7.0</v>
      </c>
      <c r="BK3298" s="22" t="n">
        <v>6.0</v>
      </c>
    </row>
    <row r="3299">
      <c r="B3299" s="16" t="s">
        <v>354</v>
      </c>
      <c r="C3299" s="19" t="n">
        <v>5.0</v>
      </c>
      <c r="D3299" s="19" t="n">
        <v>6.0</v>
      </c>
      <c r="E3299" s="19" t="n">
        <v>6.0</v>
      </c>
      <c r="F3299" s="19" t="n">
        <v>5.0</v>
      </c>
      <c r="G3299" s="19" t="n">
        <v>6.0</v>
      </c>
      <c r="H3299" s="19" t="n">
        <v>7.0</v>
      </c>
      <c r="I3299" s="19" t="n">
        <v>6.0</v>
      </c>
      <c r="J3299" s="19" t="n">
        <v>5.0</v>
      </c>
      <c r="K3299" s="19" t="n">
        <v>6.0</v>
      </c>
      <c r="L3299" s="19" t="n">
        <v>5.0</v>
      </c>
      <c r="M3299" s="19" t="n">
        <v>6.0</v>
      </c>
      <c r="N3299" s="19" t="n">
        <v>4.0</v>
      </c>
      <c r="O3299" s="19" t="n">
        <v>5.0</v>
      </c>
      <c r="P3299" s="19" t="n">
        <v>5.0</v>
      </c>
      <c r="Q3299" s="19" t="n">
        <v>5.0</v>
      </c>
      <c r="R3299" s="19" t="n">
        <v>5.0</v>
      </c>
      <c r="S3299" s="19" t="n">
        <v>7.0</v>
      </c>
      <c r="T3299" s="19" t="n">
        <v>6.0</v>
      </c>
      <c r="U3299" s="19" t="n">
        <v>6.0</v>
      </c>
      <c r="V3299" s="19" t="n">
        <v>7.0</v>
      </c>
      <c r="W3299" s="19" t="n">
        <v>5.0</v>
      </c>
      <c r="X3299" s="19" t="n">
        <v>6.0</v>
      </c>
      <c r="Y3299" s="19" t="n">
        <v>6.0</v>
      </c>
      <c r="Z3299" s="19" t="n">
        <v>5.0</v>
      </c>
      <c r="AA3299" s="19" t="n">
        <v>6.0</v>
      </c>
      <c r="AB3299" s="19" t="n">
        <v>6.0</v>
      </c>
      <c r="AC3299" s="19" t="n">
        <v>5.0</v>
      </c>
      <c r="AD3299" s="19" t="n">
        <v>6.0</v>
      </c>
      <c r="AE3299" s="19" t="n">
        <v>7.0</v>
      </c>
      <c r="AF3299" s="19" t="n">
        <v>6.0</v>
      </c>
      <c r="AG3299" s="19" t="n">
        <v>6.0</v>
      </c>
      <c r="AH3299" s="19" t="n">
        <v>6.0</v>
      </c>
      <c r="AI3299" s="19" t="n">
        <v>6.0</v>
      </c>
      <c r="AJ3299" s="19" t="n">
        <v>5.0</v>
      </c>
      <c r="AK3299" s="19" t="n">
        <v>7.0</v>
      </c>
      <c r="AL3299" s="19" t="n">
        <v>5.0</v>
      </c>
      <c r="AM3299" s="19" t="n">
        <v>6.0</v>
      </c>
      <c r="AN3299" s="19" t="n">
        <v>6.0</v>
      </c>
      <c r="AO3299" s="19" t="n">
        <v>6.0</v>
      </c>
      <c r="AP3299" s="19" t="n">
        <v>5.0</v>
      </c>
      <c r="AQ3299" s="19" t="n">
        <v>6.0</v>
      </c>
      <c r="AR3299" s="19" t="n">
        <v>7.0</v>
      </c>
      <c r="AS3299" s="19" t="n">
        <v>4.0</v>
      </c>
      <c r="AT3299" s="19" t="n">
        <v>6.0</v>
      </c>
      <c r="AU3299" s="19" t="n">
        <v>7.0</v>
      </c>
      <c r="AV3299" s="19" t="n">
        <v>6.0</v>
      </c>
      <c r="AW3299" s="19" t="n">
        <v>7.0</v>
      </c>
      <c r="AX3299" s="19" t="n">
        <v>6.0</v>
      </c>
      <c r="AY3299" s="19" t="n">
        <v>7.0</v>
      </c>
      <c r="AZ3299" s="19" t="n">
        <v>7.0</v>
      </c>
      <c r="BA3299" s="19" t="n">
        <v>6.0</v>
      </c>
      <c r="BB3299" s="19" t="n">
        <v>6.0</v>
      </c>
      <c r="BC3299" s="19" t="n">
        <v>6.0</v>
      </c>
      <c r="BD3299" s="19" t="n">
        <v>5.0</v>
      </c>
      <c r="BE3299" s="19" t="n">
        <v>5.0</v>
      </c>
      <c r="BF3299" s="19" t="n">
        <v>7.0</v>
      </c>
      <c r="BG3299" s="19" t="n">
        <v>6.0</v>
      </c>
      <c r="BH3299" s="19" t="n">
        <v>6.0</v>
      </c>
      <c r="BI3299" s="19" t="n">
        <v>7.0</v>
      </c>
      <c r="BJ3299" s="19" t="n">
        <v>7.0</v>
      </c>
      <c r="BK3299" s="19" t="n">
        <v>5.0</v>
      </c>
    </row>
    <row r="3300">
      <c r="B3300" s="16" t="s">
        <v>355</v>
      </c>
      <c r="C3300" s="22" t="n">
        <v>5.0</v>
      </c>
      <c r="D3300" s="22" t="n">
        <v>3.0</v>
      </c>
      <c r="E3300" s="22" t="n">
        <v>3.0</v>
      </c>
      <c r="F3300" s="22" t="n">
        <v>4.0</v>
      </c>
      <c r="G3300" s="22" t="n">
        <v>5.0</v>
      </c>
      <c r="H3300" s="22" t="n">
        <v>5.0</v>
      </c>
      <c r="I3300" s="22" t="n">
        <v>4.0</v>
      </c>
      <c r="J3300" s="22" t="n">
        <v>4.0</v>
      </c>
      <c r="K3300" s="22" t="n">
        <v>3.0</v>
      </c>
      <c r="L3300" s="22" t="n">
        <v>3.0</v>
      </c>
      <c r="M3300" s="22" t="n">
        <v>3.0</v>
      </c>
      <c r="N3300" s="22" t="n">
        <v>4.0</v>
      </c>
      <c r="O3300" s="22" t="n">
        <v>5.0</v>
      </c>
      <c r="P3300" s="22" t="n">
        <v>3.0</v>
      </c>
      <c r="Q3300" s="22" t="n">
        <v>4.0</v>
      </c>
      <c r="R3300" s="22" t="n">
        <v>4.0</v>
      </c>
      <c r="S3300" s="22" t="n">
        <v>6.0</v>
      </c>
      <c r="T3300" s="22" t="n">
        <v>4.0</v>
      </c>
      <c r="U3300" s="22" t="n">
        <v>5.0</v>
      </c>
      <c r="V3300" s="22" t="n">
        <v>5.0</v>
      </c>
      <c r="W3300" s="22" t="n">
        <v>5.0</v>
      </c>
      <c r="X3300" s="22" t="n">
        <v>6.0</v>
      </c>
      <c r="Y3300" s="22" t="n">
        <v>5.0</v>
      </c>
      <c r="Z3300" s="22" t="n">
        <v>6.0</v>
      </c>
      <c r="AA3300" s="22" t="n">
        <v>5.0</v>
      </c>
      <c r="AB3300" s="22" t="n">
        <v>5.0</v>
      </c>
      <c r="AC3300" s="22" t="n">
        <v>5.0</v>
      </c>
      <c r="AD3300" s="22" t="n">
        <v>4.0</v>
      </c>
      <c r="AE3300" s="22" t="n">
        <v>6.0</v>
      </c>
      <c r="AF3300" s="22" t="n">
        <v>5.0</v>
      </c>
      <c r="AG3300" s="22" t="n">
        <v>5.0</v>
      </c>
      <c r="AH3300" s="22" t="n">
        <v>4.0</v>
      </c>
      <c r="AI3300" s="22" t="n">
        <v>4.0</v>
      </c>
      <c r="AJ3300" s="22" t="n">
        <v>4.0</v>
      </c>
      <c r="AK3300" s="22" t="n">
        <v>3.0</v>
      </c>
      <c r="AL3300" s="22" t="n">
        <v>4.0</v>
      </c>
      <c r="AM3300" s="22" t="n">
        <v>4.0</v>
      </c>
      <c r="AN3300" s="22" t="n">
        <v>4.0</v>
      </c>
      <c r="AO3300" s="22" t="n">
        <v>4.0</v>
      </c>
      <c r="AP3300" s="22" t="n">
        <v>4.0</v>
      </c>
      <c r="AQ3300" s="22" t="n">
        <v>3.0</v>
      </c>
      <c r="AR3300" s="22" t="n">
        <v>4.0</v>
      </c>
      <c r="AS3300" s="22" t="n">
        <v>3.0</v>
      </c>
      <c r="AT3300" s="22" t="n">
        <v>3.0</v>
      </c>
      <c r="AU3300" s="22" t="n">
        <v>3.0</v>
      </c>
      <c r="AV3300" s="22" t="n">
        <v>5.0</v>
      </c>
      <c r="AW3300" s="22" t="n">
        <v>4.0</v>
      </c>
      <c r="AX3300" s="22" t="n">
        <v>3.0</v>
      </c>
      <c r="AY3300" s="22" t="n">
        <v>3.0</v>
      </c>
      <c r="AZ3300" s="22" t="n">
        <v>5.0</v>
      </c>
      <c r="BA3300" s="22" t="n">
        <v>6.0</v>
      </c>
      <c r="BB3300" s="22" t="n">
        <v>5.0</v>
      </c>
      <c r="BC3300" s="22" t="n">
        <v>6.0</v>
      </c>
      <c r="BD3300" s="22" t="n">
        <v>4.0</v>
      </c>
      <c r="BE3300" s="22" t="n">
        <v>6.0</v>
      </c>
      <c r="BF3300" s="22" t="n">
        <v>4.0</v>
      </c>
      <c r="BG3300" s="22" t="n">
        <v>4.0</v>
      </c>
      <c r="BH3300" s="22" t="n">
        <v>4.0</v>
      </c>
      <c r="BI3300" s="22" t="n">
        <v>6.0</v>
      </c>
      <c r="BJ3300" s="22" t="n">
        <v>4.0</v>
      </c>
      <c r="BK3300" s="22" t="n">
        <v>3.0</v>
      </c>
    </row>
    <row r="3301">
      <c r="B3301" s="16" t="s">
        <v>356</v>
      </c>
      <c r="C3301" s="19" t="n">
        <v>6.0</v>
      </c>
      <c r="D3301" s="19" t="n">
        <v>7.0</v>
      </c>
      <c r="E3301" s="19" t="n">
        <v>5.0</v>
      </c>
      <c r="F3301" s="19" t="n">
        <v>5.0</v>
      </c>
      <c r="G3301" s="19" t="n">
        <v>6.0</v>
      </c>
      <c r="H3301" s="19" t="n">
        <v>5.0</v>
      </c>
      <c r="I3301" s="19" t="n">
        <v>6.0</v>
      </c>
      <c r="J3301" s="19" t="n">
        <v>5.0</v>
      </c>
      <c r="K3301" s="19" t="n">
        <v>4.0</v>
      </c>
      <c r="L3301" s="19" t="n">
        <v>5.0</v>
      </c>
      <c r="M3301" s="19" t="n">
        <v>3.0</v>
      </c>
      <c r="N3301" s="19" t="n">
        <v>7.0</v>
      </c>
      <c r="O3301" s="19" t="n">
        <v>6.0</v>
      </c>
      <c r="P3301" s="19" t="n">
        <v>7.0</v>
      </c>
      <c r="Q3301" s="19" t="n">
        <v>6.0</v>
      </c>
      <c r="R3301" s="19" t="n">
        <v>6.0</v>
      </c>
      <c r="S3301" s="19" t="n">
        <v>5.0</v>
      </c>
      <c r="T3301" s="19" t="n">
        <v>4.0</v>
      </c>
      <c r="U3301" s="19" t="n">
        <v>4.0</v>
      </c>
      <c r="V3301" s="19" t="n">
        <v>5.0</v>
      </c>
      <c r="W3301" s="19" t="n">
        <v>5.0</v>
      </c>
      <c r="X3301" s="19" t="n">
        <v>5.0</v>
      </c>
      <c r="Y3301" s="19" t="n">
        <v>6.0</v>
      </c>
      <c r="Z3301" s="19" t="n">
        <v>5.0</v>
      </c>
      <c r="AA3301" s="19" t="n">
        <v>6.0</v>
      </c>
      <c r="AB3301" s="19" t="n">
        <v>6.0</v>
      </c>
      <c r="AC3301" s="19" t="n">
        <v>6.0</v>
      </c>
      <c r="AD3301" s="19" t="n">
        <v>5.0</v>
      </c>
      <c r="AE3301" s="19" t="n">
        <v>6.0</v>
      </c>
      <c r="AF3301" s="19" t="n">
        <v>6.0</v>
      </c>
      <c r="AG3301" s="19" t="n">
        <v>5.0</v>
      </c>
      <c r="AH3301" s="19" t="n">
        <v>6.0</v>
      </c>
      <c r="AI3301" s="19" t="n">
        <v>7.0</v>
      </c>
      <c r="AJ3301" s="19" t="n">
        <v>6.0</v>
      </c>
      <c r="AK3301" s="19" t="n">
        <v>6.0</v>
      </c>
      <c r="AL3301" s="19" t="n">
        <v>6.0</v>
      </c>
      <c r="AM3301" s="19" t="n">
        <v>6.0</v>
      </c>
      <c r="AN3301" s="19" t="n">
        <v>5.0</v>
      </c>
      <c r="AO3301" s="19" t="n">
        <v>5.0</v>
      </c>
      <c r="AP3301" s="19" t="n">
        <v>6.0</v>
      </c>
      <c r="AQ3301" s="19" t="n">
        <v>5.0</v>
      </c>
      <c r="AR3301" s="19" t="n">
        <v>4.0</v>
      </c>
      <c r="AS3301" s="19" t="n">
        <v>4.0</v>
      </c>
      <c r="AT3301" s="19" t="n">
        <v>5.0</v>
      </c>
      <c r="AU3301" s="19" t="n">
        <v>5.0</v>
      </c>
      <c r="AV3301" s="19" t="n">
        <v>4.0</v>
      </c>
      <c r="AW3301" s="19" t="n">
        <v>5.0</v>
      </c>
      <c r="AX3301" s="19" t="n">
        <v>5.0</v>
      </c>
      <c r="AY3301" s="19" t="n">
        <v>5.0</v>
      </c>
      <c r="AZ3301" s="19" t="n">
        <v>6.0</v>
      </c>
      <c r="BA3301" s="19" t="n">
        <v>6.0</v>
      </c>
      <c r="BB3301" s="19" t="n">
        <v>5.0</v>
      </c>
      <c r="BC3301" s="19" t="n">
        <v>6.0</v>
      </c>
      <c r="BD3301" s="19" t="n">
        <v>6.0</v>
      </c>
      <c r="BE3301" s="19" t="n">
        <v>6.0</v>
      </c>
      <c r="BF3301" s="19" t="n">
        <v>6.0</v>
      </c>
      <c r="BG3301" s="19" t="n">
        <v>5.0</v>
      </c>
      <c r="BH3301" s="19" t="n">
        <v>6.0</v>
      </c>
      <c r="BI3301" s="19" t="n">
        <v>5.0</v>
      </c>
      <c r="BJ3301" s="19" t="n">
        <v>6.0</v>
      </c>
      <c r="BK3301" s="19" t="n">
        <v>7.0</v>
      </c>
    </row>
    <row r="3302">
      <c r="B3302" s="16" t="s">
        <v>357</v>
      </c>
      <c r="C3302" s="22" t="n">
        <v>4.0</v>
      </c>
      <c r="D3302" s="22" t="n">
        <v>5.0</v>
      </c>
      <c r="E3302" s="22" t="n">
        <v>4.0</v>
      </c>
      <c r="F3302" s="22" t="n">
        <v>5.0</v>
      </c>
      <c r="G3302" s="22" t="n">
        <v>4.0</v>
      </c>
      <c r="H3302" s="22" t="n">
        <v>5.0</v>
      </c>
      <c r="I3302" s="22" t="n">
        <v>5.0</v>
      </c>
      <c r="J3302" s="22" t="n">
        <v>5.0</v>
      </c>
      <c r="K3302" s="22" t="n">
        <v>5.0</v>
      </c>
      <c r="L3302" s="22" t="n">
        <v>5.0</v>
      </c>
      <c r="M3302" s="22" t="n">
        <v>5.0</v>
      </c>
      <c r="N3302" s="22" t="n">
        <v>4.0</v>
      </c>
      <c r="O3302" s="22" t="n">
        <v>4.0</v>
      </c>
      <c r="P3302" s="22" t="n">
        <v>3.0</v>
      </c>
      <c r="Q3302" s="22" t="n">
        <v>5.0</v>
      </c>
      <c r="R3302" s="22" t="n">
        <v>4.0</v>
      </c>
      <c r="S3302" s="22" t="n">
        <v>6.0</v>
      </c>
      <c r="T3302" s="22" t="n">
        <v>5.0</v>
      </c>
      <c r="U3302" s="22" t="n">
        <v>5.0</v>
      </c>
      <c r="V3302" s="22" t="n">
        <v>6.0</v>
      </c>
      <c r="W3302" s="22" t="n">
        <v>6.0</v>
      </c>
      <c r="X3302" s="22" t="n">
        <v>5.0</v>
      </c>
      <c r="Y3302" s="22" t="n">
        <v>5.0</v>
      </c>
      <c r="Z3302" s="22" t="n">
        <v>4.0</v>
      </c>
      <c r="AA3302" s="22" t="n">
        <v>5.0</v>
      </c>
      <c r="AB3302" s="22" t="n">
        <v>5.0</v>
      </c>
      <c r="AC3302" s="22" t="n">
        <v>5.0</v>
      </c>
      <c r="AD3302" s="22" t="n">
        <v>5.0</v>
      </c>
      <c r="AE3302" s="22" t="n">
        <v>5.0</v>
      </c>
      <c r="AF3302" s="22" t="n">
        <v>6.0</v>
      </c>
      <c r="AG3302" s="22" t="n">
        <v>5.0</v>
      </c>
      <c r="AH3302" s="22" t="n">
        <v>6.0</v>
      </c>
      <c r="AI3302" s="22" t="n">
        <v>5.0</v>
      </c>
      <c r="AJ3302" s="22" t="n">
        <v>5.0</v>
      </c>
      <c r="AK3302" s="22" t="n">
        <v>4.0</v>
      </c>
      <c r="AL3302" s="22" t="n">
        <v>4.0</v>
      </c>
      <c r="AM3302" s="22" t="n">
        <v>5.0</v>
      </c>
      <c r="AN3302" s="22" t="n">
        <v>4.0</v>
      </c>
      <c r="AO3302" s="22" t="n">
        <v>4.0</v>
      </c>
      <c r="AP3302" s="22" t="n">
        <v>3.0</v>
      </c>
      <c r="AQ3302" s="22" t="n">
        <v>3.0</v>
      </c>
      <c r="AR3302" s="22" t="n">
        <v>3.0</v>
      </c>
      <c r="AS3302" s="22" t="n">
        <v>4.0</v>
      </c>
      <c r="AT3302" s="22" t="n">
        <v>4.0</v>
      </c>
      <c r="AU3302" s="22" t="n">
        <v>5.0</v>
      </c>
      <c r="AV3302" s="22" t="n">
        <v>4.0</v>
      </c>
      <c r="AW3302" s="22" t="n">
        <v>3.0</v>
      </c>
      <c r="AX3302" s="22" t="n">
        <v>4.0</v>
      </c>
      <c r="AY3302" s="22" t="n">
        <v>3.0</v>
      </c>
      <c r="AZ3302" s="22" t="n">
        <v>6.0</v>
      </c>
      <c r="BA3302" s="22" t="n">
        <v>5.0</v>
      </c>
      <c r="BB3302" s="22" t="n">
        <v>4.0</v>
      </c>
      <c r="BC3302" s="22" t="n">
        <v>4.0</v>
      </c>
      <c r="BD3302" s="22" t="n">
        <v>4.0</v>
      </c>
      <c r="BE3302" s="22" t="n">
        <v>2.0</v>
      </c>
      <c r="BF3302" s="22" t="n">
        <v>4.0</v>
      </c>
      <c r="BG3302" s="22" t="n">
        <v>5.0</v>
      </c>
      <c r="BH3302" s="22" t="n">
        <v>5.0</v>
      </c>
      <c r="BI3302" s="22" t="n">
        <v>5.0</v>
      </c>
      <c r="BJ3302" s="22" t="n">
        <v>5.0</v>
      </c>
      <c r="BK3302" s="22" t="n">
        <v>4.0</v>
      </c>
    </row>
    <row r="3303">
      <c r="B3303" s="16" t="s">
        <v>358</v>
      </c>
      <c r="C3303" s="19" t="n">
        <v>7.0</v>
      </c>
      <c r="D3303" s="19" t="n">
        <v>6.0</v>
      </c>
      <c r="E3303" s="19" t="n">
        <v>5.0</v>
      </c>
      <c r="F3303" s="19" t="n">
        <v>7.0</v>
      </c>
      <c r="G3303" s="19" t="n">
        <v>7.0</v>
      </c>
      <c r="H3303" s="19" t="n">
        <v>4.0</v>
      </c>
      <c r="I3303" s="19" t="n">
        <v>4.0</v>
      </c>
      <c r="J3303" s="19" t="n">
        <v>4.0</v>
      </c>
      <c r="K3303" s="19" t="n">
        <v>3.0</v>
      </c>
      <c r="L3303" s="19" t="n">
        <v>5.0</v>
      </c>
      <c r="M3303" s="19" t="n">
        <v>5.0</v>
      </c>
      <c r="N3303" s="19" t="n">
        <v>5.0</v>
      </c>
      <c r="O3303" s="19" t="n">
        <v>5.0</v>
      </c>
      <c r="P3303" s="19" t="n">
        <v>5.0</v>
      </c>
      <c r="Q3303" s="19" t="n">
        <v>6.0</v>
      </c>
      <c r="R3303" s="19" t="n">
        <v>7.0</v>
      </c>
      <c r="S3303" s="19" t="n">
        <v>7.0</v>
      </c>
      <c r="T3303" s="19" t="n">
        <v>6.0</v>
      </c>
      <c r="U3303" s="19" t="n">
        <v>6.0</v>
      </c>
      <c r="V3303" s="19" t="n">
        <v>5.0</v>
      </c>
      <c r="W3303" s="19" t="n">
        <v>6.0</v>
      </c>
      <c r="X3303" s="19" t="n">
        <v>6.0</v>
      </c>
      <c r="Y3303" s="19" t="n">
        <v>6.0</v>
      </c>
      <c r="Z3303" s="19" t="n">
        <v>6.0</v>
      </c>
      <c r="AA3303" s="19" t="n">
        <v>5.0</v>
      </c>
      <c r="AB3303" s="19" t="n">
        <v>7.0</v>
      </c>
      <c r="AC3303" s="19" t="n">
        <v>6.0</v>
      </c>
      <c r="AD3303" s="19" t="n">
        <v>7.0</v>
      </c>
      <c r="AE3303" s="19" t="n">
        <v>7.0</v>
      </c>
      <c r="AF3303" s="19" t="n">
        <v>5.0</v>
      </c>
      <c r="AG3303" s="19" t="n">
        <v>7.0</v>
      </c>
      <c r="AH3303" s="19" t="n">
        <v>6.0</v>
      </c>
      <c r="AI3303" s="19" t="n">
        <v>6.0</v>
      </c>
      <c r="AJ3303" s="19" t="n">
        <v>5.0</v>
      </c>
      <c r="AK3303" s="19" t="n">
        <v>6.0</v>
      </c>
      <c r="AL3303" s="19" t="n">
        <v>5.0</v>
      </c>
      <c r="AM3303" s="19" t="n">
        <v>5.0</v>
      </c>
      <c r="AN3303" s="19" t="n">
        <v>6.0</v>
      </c>
      <c r="AO3303" s="19" t="n">
        <v>7.0</v>
      </c>
      <c r="AP3303" s="19" t="n">
        <v>6.0</v>
      </c>
      <c r="AQ3303" s="19" t="n">
        <v>7.0</v>
      </c>
      <c r="AR3303" s="19" t="n">
        <v>5.0</v>
      </c>
      <c r="AS3303" s="19" t="n">
        <v>5.0</v>
      </c>
      <c r="AT3303" s="19" t="n">
        <v>6.0</v>
      </c>
      <c r="AU3303" s="19" t="n">
        <v>3.0</v>
      </c>
      <c r="AV3303" s="19" t="n">
        <v>5.0</v>
      </c>
      <c r="AW3303" s="19" t="n">
        <v>6.0</v>
      </c>
      <c r="AX3303" s="19" t="n">
        <v>5.0</v>
      </c>
      <c r="AY3303" s="19" t="n">
        <v>6.0</v>
      </c>
      <c r="AZ3303" s="19" t="n">
        <v>6.0</v>
      </c>
      <c r="BA3303" s="19" t="n">
        <v>6.0</v>
      </c>
      <c r="BB3303" s="19" t="n">
        <v>5.0</v>
      </c>
      <c r="BC3303" s="19" t="n">
        <v>6.0</v>
      </c>
      <c r="BD3303" s="19" t="n">
        <v>6.0</v>
      </c>
      <c r="BE3303" s="19" t="n">
        <v>6.0</v>
      </c>
      <c r="BF3303" s="19" t="n">
        <v>7.0</v>
      </c>
      <c r="BG3303" s="19" t="n">
        <v>7.0</v>
      </c>
      <c r="BH3303" s="19" t="n">
        <v>7.0</v>
      </c>
      <c r="BI3303" s="19" t="n">
        <v>6.0</v>
      </c>
      <c r="BJ3303" s="19" t="n">
        <v>7.0</v>
      </c>
      <c r="BK3303" s="19" t="n">
        <v>7.0</v>
      </c>
    </row>
    <row r="3304">
      <c r="B3304" s="16" t="s">
        <v>359</v>
      </c>
      <c r="C3304" s="22" t="n">
        <v>7.0</v>
      </c>
      <c r="D3304" s="22" t="n">
        <v>4.0</v>
      </c>
      <c r="E3304" s="22" t="n">
        <v>6.0</v>
      </c>
      <c r="F3304" s="22" t="n">
        <v>5.0</v>
      </c>
      <c r="G3304" s="22" t="n">
        <v>5.0</v>
      </c>
      <c r="H3304" s="22" t="n">
        <v>7.0</v>
      </c>
      <c r="I3304" s="22" t="n">
        <v>6.0</v>
      </c>
      <c r="J3304" s="22" t="n">
        <v>6.0</v>
      </c>
      <c r="K3304" s="22" t="n">
        <v>6.0</v>
      </c>
      <c r="L3304" s="22" t="n">
        <v>7.0</v>
      </c>
      <c r="M3304" s="22" t="n">
        <v>6.0</v>
      </c>
      <c r="N3304" s="22" t="n">
        <v>6.0</v>
      </c>
      <c r="O3304" s="22" t="n">
        <v>7.0</v>
      </c>
      <c r="P3304" s="22" t="n">
        <v>7.0</v>
      </c>
      <c r="Q3304" s="22" t="n">
        <v>7.0</v>
      </c>
      <c r="R3304" s="22" t="n">
        <v>7.0</v>
      </c>
      <c r="S3304" s="22" t="n">
        <v>6.0</v>
      </c>
      <c r="T3304" s="22" t="n">
        <v>6.0</v>
      </c>
      <c r="U3304" s="22" t="n">
        <v>5.0</v>
      </c>
      <c r="V3304" s="22" t="n">
        <v>7.0</v>
      </c>
      <c r="W3304" s="22" t="n">
        <v>6.0</v>
      </c>
      <c r="X3304" s="22" t="n">
        <v>7.0</v>
      </c>
      <c r="Y3304" s="22" t="n">
        <v>6.0</v>
      </c>
      <c r="Z3304" s="22" t="n">
        <v>6.0</v>
      </c>
      <c r="AA3304" s="22" t="n">
        <v>6.0</v>
      </c>
      <c r="AB3304" s="22" t="n">
        <v>6.0</v>
      </c>
      <c r="AC3304" s="22" t="n">
        <v>6.0</v>
      </c>
      <c r="AD3304" s="22" t="n">
        <v>6.0</v>
      </c>
      <c r="AE3304" s="22" t="n">
        <v>6.0</v>
      </c>
      <c r="AF3304" s="22" t="n">
        <v>6.0</v>
      </c>
      <c r="AG3304" s="22" t="n">
        <v>6.0</v>
      </c>
      <c r="AH3304" s="22" t="n">
        <v>6.0</v>
      </c>
      <c r="AI3304" s="22" t="n">
        <v>6.0</v>
      </c>
      <c r="AJ3304" s="22" t="n">
        <v>6.0</v>
      </c>
      <c r="AK3304" s="22" t="n">
        <v>6.0</v>
      </c>
      <c r="AL3304" s="22" t="n">
        <v>5.0</v>
      </c>
      <c r="AM3304" s="22" t="n">
        <v>5.0</v>
      </c>
      <c r="AN3304" s="22" t="n">
        <v>6.0</v>
      </c>
      <c r="AO3304" s="22" t="n">
        <v>6.0</v>
      </c>
      <c r="AP3304" s="22" t="n">
        <v>7.0</v>
      </c>
      <c r="AQ3304" s="22" t="n">
        <v>6.0</v>
      </c>
      <c r="AR3304" s="22" t="n">
        <v>7.0</v>
      </c>
      <c r="AS3304" s="22" t="n">
        <v>6.0</v>
      </c>
      <c r="AT3304" s="22" t="n">
        <v>6.0</v>
      </c>
      <c r="AU3304" s="22" t="n">
        <v>7.0</v>
      </c>
      <c r="AV3304" s="22" t="n">
        <v>7.0</v>
      </c>
      <c r="AW3304" s="22" t="n">
        <v>7.0</v>
      </c>
      <c r="AX3304" s="22" t="n">
        <v>6.0</v>
      </c>
      <c r="AY3304" s="22" t="n">
        <v>7.0</v>
      </c>
      <c r="AZ3304" s="22" t="n">
        <v>7.0</v>
      </c>
      <c r="BA3304" s="22" t="n">
        <v>7.0</v>
      </c>
      <c r="BB3304" s="22" t="n">
        <v>7.0</v>
      </c>
      <c r="BC3304" s="22" t="n">
        <v>7.0</v>
      </c>
      <c r="BD3304" s="22" t="n">
        <v>7.0</v>
      </c>
      <c r="BE3304" s="22" t="n">
        <v>7.0</v>
      </c>
      <c r="BF3304" s="22" t="n">
        <v>7.0</v>
      </c>
      <c r="BG3304" s="22" t="n">
        <v>6.0</v>
      </c>
      <c r="BH3304" s="22" t="n">
        <v>6.0</v>
      </c>
      <c r="BI3304" s="22" t="n">
        <v>6.0</v>
      </c>
      <c r="BJ3304" s="22" t="n">
        <v>6.0</v>
      </c>
      <c r="BK3304" s="22" t="n">
        <v>6.0</v>
      </c>
    </row>
    <row r="3305">
      <c r="B3305" s="16" t="s">
        <v>360</v>
      </c>
      <c r="C3305" s="19" t="n">
        <v>4.0</v>
      </c>
      <c r="D3305" s="19" t="n">
        <v>5.0</v>
      </c>
      <c r="E3305" s="19" t="n">
        <v>6.0</v>
      </c>
      <c r="F3305" s="19" t="n">
        <v>6.0</v>
      </c>
      <c r="G3305" s="19" t="n">
        <v>5.0</v>
      </c>
      <c r="H3305" s="19" t="n">
        <v>4.0</v>
      </c>
      <c r="I3305" s="19" t="n">
        <v>4.0</v>
      </c>
      <c r="J3305" s="19" t="n">
        <v>4.0</v>
      </c>
      <c r="K3305" s="19" t="n">
        <v>4.0</v>
      </c>
      <c r="L3305" s="19" t="n">
        <v>4.0</v>
      </c>
      <c r="M3305" s="19" t="n">
        <v>4.0</v>
      </c>
      <c r="N3305" s="19" t="n">
        <v>6.0</v>
      </c>
      <c r="O3305" s="19" t="n">
        <v>6.0</v>
      </c>
      <c r="P3305" s="19" t="n">
        <v>4.0</v>
      </c>
      <c r="Q3305" s="19" t="n">
        <v>5.0</v>
      </c>
      <c r="R3305" s="19" t="n">
        <v>5.0</v>
      </c>
      <c r="S3305" s="19" t="n">
        <v>6.0</v>
      </c>
      <c r="T3305" s="19" t="n">
        <v>6.0</v>
      </c>
      <c r="U3305" s="19" t="n">
        <v>6.0</v>
      </c>
      <c r="V3305" s="19" t="n">
        <v>7.0</v>
      </c>
      <c r="W3305" s="19" t="n">
        <v>6.0</v>
      </c>
      <c r="X3305" s="19" t="n">
        <v>5.0</v>
      </c>
      <c r="Y3305" s="19" t="n">
        <v>4.0</v>
      </c>
      <c r="Z3305" s="19" t="n">
        <v>5.0</v>
      </c>
      <c r="AA3305" s="19" t="n">
        <v>5.0</v>
      </c>
      <c r="AB3305" s="19" t="n">
        <v>4.0</v>
      </c>
      <c r="AC3305" s="19" t="n">
        <v>5.0</v>
      </c>
      <c r="AD3305" s="19" t="n">
        <v>6.0</v>
      </c>
      <c r="AE3305" s="19" t="n">
        <v>5.0</v>
      </c>
      <c r="AF3305" s="19" t="n">
        <v>4.0</v>
      </c>
      <c r="AG3305" s="19" t="n">
        <v>5.0</v>
      </c>
      <c r="AH3305" s="19" t="n">
        <v>6.0</v>
      </c>
      <c r="AI3305" s="19" t="n">
        <v>5.0</v>
      </c>
      <c r="AJ3305" s="19" t="n">
        <v>5.0</v>
      </c>
      <c r="AK3305" s="19" t="n">
        <v>5.0</v>
      </c>
      <c r="AL3305" s="19" t="n">
        <v>6.0</v>
      </c>
      <c r="AM3305" s="19" t="n">
        <v>4.0</v>
      </c>
      <c r="AN3305" s="19" t="n">
        <v>5.0</v>
      </c>
      <c r="AO3305" s="19" t="n">
        <v>6.0</v>
      </c>
      <c r="AP3305" s="19" t="n">
        <v>5.0</v>
      </c>
      <c r="AQ3305" s="19" t="n">
        <v>4.0</v>
      </c>
      <c r="AR3305" s="19" t="n">
        <v>4.0</v>
      </c>
      <c r="AS3305" s="19" t="n">
        <v>4.0</v>
      </c>
      <c r="AT3305" s="19" t="n">
        <v>6.0</v>
      </c>
      <c r="AU3305" s="19" t="n">
        <v>5.0</v>
      </c>
      <c r="AV3305" s="19" t="n">
        <v>5.0</v>
      </c>
      <c r="AW3305" s="19" t="n">
        <v>4.0</v>
      </c>
      <c r="AX3305" s="19" t="n">
        <v>3.0</v>
      </c>
      <c r="AY3305" s="19" t="n">
        <v>3.0</v>
      </c>
      <c r="AZ3305" s="19" t="n">
        <v>7.0</v>
      </c>
      <c r="BA3305" s="19" t="n">
        <v>5.0</v>
      </c>
      <c r="BB3305" s="19" t="n">
        <v>5.0</v>
      </c>
      <c r="BC3305" s="19" t="n">
        <v>6.0</v>
      </c>
      <c r="BD3305" s="19" t="n">
        <v>4.0</v>
      </c>
      <c r="BE3305" s="19" t="n">
        <v>5.0</v>
      </c>
      <c r="BF3305" s="19" t="n">
        <v>5.0</v>
      </c>
      <c r="BG3305" s="19" t="n">
        <v>5.0</v>
      </c>
      <c r="BH3305" s="19" t="n">
        <v>5.0</v>
      </c>
      <c r="BI3305" s="19" t="n">
        <v>4.0</v>
      </c>
      <c r="BJ3305" s="19" t="n">
        <v>5.0</v>
      </c>
      <c r="BK3305" s="19" t="n">
        <v>5.0</v>
      </c>
    </row>
    <row r="3306">
      <c r="B3306" s="16" t="s">
        <v>361</v>
      </c>
      <c r="C3306" s="22" t="n">
        <v>6.0</v>
      </c>
      <c r="D3306" s="22" t="n">
        <v>4.0</v>
      </c>
      <c r="E3306" s="22" t="n">
        <v>4.0</v>
      </c>
      <c r="F3306" s="22" t="n">
        <v>4.0</v>
      </c>
      <c r="G3306" s="22" t="n">
        <v>3.0</v>
      </c>
      <c r="H3306" s="22" t="n">
        <v>5.0</v>
      </c>
      <c r="I3306" s="22" t="n">
        <v>6.0</v>
      </c>
      <c r="J3306" s="22" t="n">
        <v>3.0</v>
      </c>
      <c r="K3306" s="22" t="n">
        <v>5.0</v>
      </c>
      <c r="L3306" s="22" t="n">
        <v>6.0</v>
      </c>
      <c r="M3306" s="22" t="n">
        <v>4.0</v>
      </c>
      <c r="N3306" s="22" t="n">
        <v>5.0</v>
      </c>
      <c r="O3306" s="22" t="n">
        <v>5.0</v>
      </c>
      <c r="P3306" s="22" t="n">
        <v>5.0</v>
      </c>
      <c r="Q3306" s="22" t="n">
        <v>6.0</v>
      </c>
      <c r="R3306" s="22" t="n">
        <v>4.0</v>
      </c>
      <c r="S3306" s="22" t="n">
        <v>5.0</v>
      </c>
      <c r="T3306" s="22" t="n">
        <v>5.0</v>
      </c>
      <c r="U3306" s="22" t="n">
        <v>5.0</v>
      </c>
      <c r="V3306" s="22" t="n">
        <v>4.0</v>
      </c>
      <c r="W3306" s="22" t="n">
        <v>5.0</v>
      </c>
      <c r="X3306" s="22" t="n">
        <v>5.0</v>
      </c>
      <c r="Y3306" s="22" t="n">
        <v>4.0</v>
      </c>
      <c r="Z3306" s="22" t="n">
        <v>4.0</v>
      </c>
      <c r="AA3306" s="22" t="n">
        <v>5.0</v>
      </c>
      <c r="AB3306" s="22" t="n">
        <v>6.0</v>
      </c>
      <c r="AC3306" s="22" t="n">
        <v>6.0</v>
      </c>
      <c r="AD3306" s="22" t="n">
        <v>7.0</v>
      </c>
      <c r="AE3306" s="22" t="n">
        <v>7.0</v>
      </c>
      <c r="AF3306" s="22" t="n">
        <v>5.0</v>
      </c>
      <c r="AG3306" s="22" t="n">
        <v>5.0</v>
      </c>
      <c r="AH3306" s="22" t="n">
        <v>6.0</v>
      </c>
      <c r="AI3306" s="22" t="n">
        <v>5.0</v>
      </c>
      <c r="AJ3306" s="22" t="n">
        <v>6.0</v>
      </c>
      <c r="AK3306" s="22" t="n">
        <v>5.0</v>
      </c>
      <c r="AL3306" s="22" t="n">
        <v>5.0</v>
      </c>
      <c r="AM3306" s="22" t="n">
        <v>6.0</v>
      </c>
      <c r="AN3306" s="22" t="n">
        <v>7.0</v>
      </c>
      <c r="AO3306" s="22" t="n">
        <v>4.0</v>
      </c>
      <c r="AP3306" s="22" t="n">
        <v>3.0</v>
      </c>
      <c r="AQ3306" s="22" t="n">
        <v>3.0</v>
      </c>
      <c r="AR3306" s="22" t="n">
        <v>5.0</v>
      </c>
      <c r="AS3306" s="22" t="n">
        <v>6.0</v>
      </c>
      <c r="AT3306" s="22" t="n">
        <v>4.0</v>
      </c>
      <c r="AU3306" s="22" t="n">
        <v>6.0</v>
      </c>
      <c r="AV3306" s="22" t="n">
        <v>5.0</v>
      </c>
      <c r="AW3306" s="22" t="n">
        <v>5.0</v>
      </c>
      <c r="AX3306" s="22" t="n">
        <v>5.0</v>
      </c>
      <c r="AY3306" s="22" t="n">
        <v>5.0</v>
      </c>
      <c r="AZ3306" s="22" t="n">
        <v>5.0</v>
      </c>
      <c r="BA3306" s="22" t="n">
        <v>5.0</v>
      </c>
      <c r="BB3306" s="22" t="n">
        <v>6.0</v>
      </c>
      <c r="BC3306" s="22" t="n">
        <v>6.0</v>
      </c>
      <c r="BD3306" s="22" t="n">
        <v>6.0</v>
      </c>
      <c r="BE3306" s="22" t="n">
        <v>6.0</v>
      </c>
      <c r="BF3306" s="22" t="n">
        <v>4.0</v>
      </c>
      <c r="BG3306" s="22" t="n">
        <v>4.0</v>
      </c>
      <c r="BH3306" s="22" t="n">
        <v>4.0</v>
      </c>
      <c r="BI3306" s="22" t="n">
        <v>5.0</v>
      </c>
      <c r="BJ3306" s="22" t="n">
        <v>5.0</v>
      </c>
      <c r="BK3306" s="22" t="n">
        <v>4.0</v>
      </c>
    </row>
    <row r="3307">
      <c r="B3307" s="16" t="s">
        <v>362</v>
      </c>
      <c r="C3307" s="19" t="n">
        <v>5.0</v>
      </c>
      <c r="D3307" s="19" t="n">
        <v>4.0</v>
      </c>
      <c r="E3307" s="19" t="n">
        <v>4.0</v>
      </c>
      <c r="F3307" s="19" t="n">
        <v>3.0</v>
      </c>
      <c r="G3307" s="19" t="n">
        <v>4.0</v>
      </c>
      <c r="H3307" s="19" t="n">
        <v>3.0</v>
      </c>
      <c r="I3307" s="19" t="n">
        <v>2.0</v>
      </c>
      <c r="J3307" s="19" t="n">
        <v>4.0</v>
      </c>
      <c r="K3307" s="19" t="n">
        <v>5.0</v>
      </c>
      <c r="L3307" s="19" t="n">
        <v>4.0</v>
      </c>
      <c r="M3307" s="19" t="n">
        <v>3.0</v>
      </c>
      <c r="N3307" s="19" t="n">
        <v>6.0</v>
      </c>
      <c r="O3307" s="19" t="n">
        <v>6.0</v>
      </c>
      <c r="P3307" s="19" t="n">
        <v>6.0</v>
      </c>
      <c r="Q3307" s="19" t="n">
        <v>6.0</v>
      </c>
      <c r="R3307" s="19" t="n">
        <v>5.0</v>
      </c>
      <c r="S3307" s="19" t="n">
        <v>4.0</v>
      </c>
      <c r="T3307" s="19" t="n">
        <v>3.0</v>
      </c>
      <c r="U3307" s="19" t="n">
        <v>4.0</v>
      </c>
      <c r="V3307" s="19" t="n">
        <v>5.0</v>
      </c>
      <c r="W3307" s="19" t="n">
        <v>4.0</v>
      </c>
      <c r="X3307" s="19" t="n">
        <v>6.0</v>
      </c>
      <c r="Y3307" s="19" t="n">
        <v>7.0</v>
      </c>
      <c r="Z3307" s="19" t="n">
        <v>6.0</v>
      </c>
      <c r="AA3307" s="19" t="n">
        <v>5.0</v>
      </c>
      <c r="AB3307" s="19" t="n">
        <v>5.0</v>
      </c>
      <c r="AC3307" s="19" t="n">
        <v>6.0</v>
      </c>
      <c r="AD3307" s="19" t="n">
        <v>5.0</v>
      </c>
      <c r="AE3307" s="19" t="n">
        <v>4.0</v>
      </c>
      <c r="AF3307" s="19" t="n">
        <v>4.0</v>
      </c>
      <c r="AG3307" s="19" t="n">
        <v>4.0</v>
      </c>
      <c r="AH3307" s="19" t="n">
        <v>5.0</v>
      </c>
      <c r="AI3307" s="19" t="n">
        <v>6.0</v>
      </c>
      <c r="AJ3307" s="19" t="n">
        <v>6.0</v>
      </c>
      <c r="AK3307" s="19" t="n">
        <v>7.0</v>
      </c>
      <c r="AL3307" s="19" t="n">
        <v>6.0</v>
      </c>
      <c r="AM3307" s="19" t="n">
        <v>6.0</v>
      </c>
      <c r="AN3307" s="19" t="n">
        <v>5.0</v>
      </c>
      <c r="AO3307" s="19" t="n">
        <v>4.0</v>
      </c>
      <c r="AP3307" s="19" t="n">
        <v>3.0</v>
      </c>
      <c r="AQ3307" s="19" t="n">
        <v>3.0</v>
      </c>
      <c r="AR3307" s="19" t="n">
        <v>3.0</v>
      </c>
      <c r="AS3307" s="19" t="n">
        <v>4.0</v>
      </c>
      <c r="AT3307" s="19" t="n">
        <v>3.0</v>
      </c>
      <c r="AU3307" s="19" t="n">
        <v>4.0</v>
      </c>
      <c r="AV3307" s="19" t="n">
        <v>5.0</v>
      </c>
      <c r="AW3307" s="19" t="n">
        <v>5.0</v>
      </c>
      <c r="AX3307" s="19" t="n">
        <v>4.0</v>
      </c>
      <c r="AY3307" s="19" t="n">
        <v>5.0</v>
      </c>
      <c r="AZ3307" s="19" t="n">
        <v>4.0</v>
      </c>
      <c r="BA3307" s="19" t="n">
        <v>4.0</v>
      </c>
      <c r="BB3307" s="19" t="n">
        <v>4.0</v>
      </c>
      <c r="BC3307" s="19" t="n">
        <v>4.0</v>
      </c>
      <c r="BD3307" s="19" t="n">
        <v>4.0</v>
      </c>
      <c r="BE3307" s="19" t="n">
        <v>3.0</v>
      </c>
      <c r="BF3307" s="19" t="n">
        <v>4.0</v>
      </c>
      <c r="BG3307" s="19" t="n">
        <v>3.0</v>
      </c>
      <c r="BH3307" s="19" t="n">
        <v>4.0</v>
      </c>
      <c r="BI3307" s="19" t="n">
        <v>3.0</v>
      </c>
      <c r="BJ3307" s="19" t="n">
        <v>4.0</v>
      </c>
      <c r="BK3307" s="19" t="n">
        <v>3.0</v>
      </c>
    </row>
    <row r="3308">
      <c r="B3308" s="16" t="s">
        <v>363</v>
      </c>
      <c r="C3308" s="22" t="n">
        <v>4.0</v>
      </c>
      <c r="D3308" s="22" t="n">
        <v>4.0</v>
      </c>
      <c r="E3308" s="22" t="n">
        <v>5.0</v>
      </c>
      <c r="F3308" s="22" t="n">
        <v>4.0</v>
      </c>
      <c r="G3308" s="22" t="n">
        <v>5.0</v>
      </c>
      <c r="H3308" s="22" t="n">
        <v>5.0</v>
      </c>
      <c r="I3308" s="22" t="n">
        <v>5.0</v>
      </c>
      <c r="J3308" s="22" t="n">
        <v>4.0</v>
      </c>
      <c r="K3308" s="22" t="n">
        <v>5.0</v>
      </c>
      <c r="L3308" s="22" t="n">
        <v>6.0</v>
      </c>
      <c r="M3308" s="22" t="n">
        <v>5.0</v>
      </c>
      <c r="N3308" s="22" t="n">
        <v>3.0</v>
      </c>
      <c r="O3308" s="22" t="n">
        <v>4.0</v>
      </c>
      <c r="P3308" s="22" t="n">
        <v>6.0</v>
      </c>
      <c r="Q3308" s="22" t="n">
        <v>5.0</v>
      </c>
      <c r="R3308" s="22" t="n">
        <v>5.0</v>
      </c>
      <c r="S3308" s="22" t="n">
        <v>3.0</v>
      </c>
      <c r="T3308" s="22" t="n">
        <v>3.0</v>
      </c>
      <c r="U3308" s="22" t="n">
        <v>4.0</v>
      </c>
      <c r="V3308" s="22" t="n">
        <v>4.0</v>
      </c>
      <c r="W3308" s="22" t="n">
        <v>4.0</v>
      </c>
      <c r="X3308" s="22" t="n">
        <v>5.0</v>
      </c>
      <c r="Y3308" s="22" t="n">
        <v>4.0</v>
      </c>
      <c r="Z3308" s="22" t="n">
        <v>5.0</v>
      </c>
      <c r="AA3308" s="22" t="n">
        <v>6.0</v>
      </c>
      <c r="AB3308" s="22" t="n">
        <v>4.0</v>
      </c>
      <c r="AC3308" s="22" t="n">
        <v>4.0</v>
      </c>
      <c r="AD3308" s="22" t="n">
        <v>4.0</v>
      </c>
      <c r="AE3308" s="22" t="n">
        <v>4.0</v>
      </c>
      <c r="AF3308" s="22" t="n">
        <v>3.0</v>
      </c>
      <c r="AG3308" s="22" t="n">
        <v>4.0</v>
      </c>
      <c r="AH3308" s="22" t="n">
        <v>5.0</v>
      </c>
      <c r="AI3308" s="22" t="n">
        <v>3.0</v>
      </c>
      <c r="AJ3308" s="22" t="n">
        <v>3.0</v>
      </c>
      <c r="AK3308" s="22" t="n">
        <v>5.0</v>
      </c>
      <c r="AL3308" s="22" t="n">
        <v>4.0</v>
      </c>
      <c r="AM3308" s="22" t="n">
        <v>4.0</v>
      </c>
      <c r="AN3308" s="22" t="n">
        <v>5.0</v>
      </c>
      <c r="AO3308" s="22" t="n">
        <v>4.0</v>
      </c>
      <c r="AP3308" s="22" t="n">
        <v>6.0</v>
      </c>
      <c r="AQ3308" s="22" t="n">
        <v>5.0</v>
      </c>
      <c r="AR3308" s="22" t="n">
        <v>5.0</v>
      </c>
      <c r="AS3308" s="22" t="n">
        <v>5.0</v>
      </c>
      <c r="AT3308" s="22" t="n">
        <v>4.0</v>
      </c>
      <c r="AU3308" s="22" t="n">
        <v>4.0</v>
      </c>
      <c r="AV3308" s="22" t="n">
        <v>4.0</v>
      </c>
      <c r="AW3308" s="22" t="n">
        <v>5.0</v>
      </c>
      <c r="AX3308" s="22" t="n">
        <v>5.0</v>
      </c>
      <c r="AY3308" s="22" t="n">
        <v>4.0</v>
      </c>
      <c r="AZ3308" s="22" t="n">
        <v>4.0</v>
      </c>
      <c r="BA3308" s="22" t="n">
        <v>5.0</v>
      </c>
      <c r="BB3308" s="22" t="n">
        <v>5.0</v>
      </c>
      <c r="BC3308" s="22" t="n">
        <v>5.0</v>
      </c>
      <c r="BD3308" s="22" t="n">
        <v>5.0</v>
      </c>
      <c r="BE3308" s="22" t="n">
        <v>4.0</v>
      </c>
      <c r="BF3308" s="22" t="n">
        <v>4.0</v>
      </c>
      <c r="BG3308" s="22" t="n">
        <v>5.0</v>
      </c>
      <c r="BH3308" s="22" t="n">
        <v>4.0</v>
      </c>
      <c r="BI3308" s="22" t="n">
        <v>3.0</v>
      </c>
      <c r="BJ3308" s="22" t="n">
        <v>4.0</v>
      </c>
      <c r="BK3308" s="22" t="n">
        <v>4.0</v>
      </c>
    </row>
    <row r="3309">
      <c r="B3309" s="16" t="s">
        <v>364</v>
      </c>
      <c r="C3309" s="19" t="n">
        <v>6.0</v>
      </c>
      <c r="D3309" s="19" t="n">
        <v>4.0</v>
      </c>
      <c r="E3309" s="19" t="n">
        <v>5.0</v>
      </c>
      <c r="F3309" s="19" t="n">
        <v>5.0</v>
      </c>
      <c r="G3309" s="19" t="n">
        <v>5.0</v>
      </c>
      <c r="H3309" s="19" t="n">
        <v>3.0</v>
      </c>
      <c r="I3309" s="19" t="n">
        <v>3.0</v>
      </c>
      <c r="J3309" s="19" t="n">
        <v>4.0</v>
      </c>
      <c r="K3309" s="19" t="n">
        <v>4.0</v>
      </c>
      <c r="L3309" s="19" t="n">
        <v>2.0</v>
      </c>
      <c r="M3309" s="19" t="n">
        <v>4.0</v>
      </c>
      <c r="N3309" s="19" t="n">
        <v>6.0</v>
      </c>
      <c r="O3309" s="19" t="n">
        <v>5.0</v>
      </c>
      <c r="P3309" s="19" t="n">
        <v>5.0</v>
      </c>
      <c r="Q3309" s="19" t="n">
        <v>6.0</v>
      </c>
      <c r="R3309" s="19" t="n">
        <v>5.0</v>
      </c>
      <c r="S3309" s="19" t="n">
        <v>5.0</v>
      </c>
      <c r="T3309" s="19" t="n">
        <v>5.0</v>
      </c>
      <c r="U3309" s="19" t="n">
        <v>5.0</v>
      </c>
      <c r="V3309" s="19" t="n">
        <v>5.0</v>
      </c>
      <c r="W3309" s="19" t="n">
        <v>6.0</v>
      </c>
      <c r="X3309" s="19" t="n">
        <v>4.0</v>
      </c>
      <c r="Y3309" s="19" t="n">
        <v>6.0</v>
      </c>
      <c r="Z3309" s="19" t="n">
        <v>4.0</v>
      </c>
      <c r="AA3309" s="19" t="n">
        <v>7.0</v>
      </c>
      <c r="AB3309" s="19" t="n">
        <v>5.0</v>
      </c>
      <c r="AC3309" s="19" t="n">
        <v>6.0</v>
      </c>
      <c r="AD3309" s="19" t="n">
        <v>7.0</v>
      </c>
      <c r="AE3309" s="19" t="n">
        <v>5.0</v>
      </c>
      <c r="AF3309" s="19" t="n">
        <v>6.0</v>
      </c>
      <c r="AG3309" s="19" t="n">
        <v>6.0</v>
      </c>
      <c r="AH3309" s="19" t="n">
        <v>6.0</v>
      </c>
      <c r="AI3309" s="19" t="n">
        <v>5.0</v>
      </c>
      <c r="AJ3309" s="19" t="n">
        <v>5.0</v>
      </c>
      <c r="AK3309" s="19" t="n">
        <v>4.0</v>
      </c>
      <c r="AL3309" s="19" t="n">
        <v>4.0</v>
      </c>
      <c r="AM3309" s="19" t="n">
        <v>3.0</v>
      </c>
      <c r="AN3309" s="19" t="n">
        <v>5.0</v>
      </c>
      <c r="AO3309" s="19" t="n">
        <v>5.0</v>
      </c>
      <c r="AP3309" s="19" t="n">
        <v>5.0</v>
      </c>
      <c r="AQ3309" s="19" t="n">
        <v>3.0</v>
      </c>
      <c r="AR3309" s="19" t="n">
        <v>3.0</v>
      </c>
      <c r="AS3309" s="19" t="n">
        <v>4.0</v>
      </c>
      <c r="AT3309" s="19" t="n">
        <v>4.0</v>
      </c>
      <c r="AU3309" s="19" t="n">
        <v>6.0</v>
      </c>
      <c r="AV3309" s="19" t="n">
        <v>4.0</v>
      </c>
      <c r="AW3309" s="19" t="n">
        <v>5.0</v>
      </c>
      <c r="AX3309" s="19" t="n">
        <v>4.0</v>
      </c>
      <c r="AY3309" s="19" t="n">
        <v>5.0</v>
      </c>
      <c r="AZ3309" s="19" t="n">
        <v>5.0</v>
      </c>
      <c r="BA3309" s="19" t="n">
        <v>5.0</v>
      </c>
      <c r="BB3309" s="19" t="n">
        <v>4.0</v>
      </c>
      <c r="BC3309" s="19" t="n">
        <v>5.0</v>
      </c>
      <c r="BD3309" s="19" t="n">
        <v>4.0</v>
      </c>
      <c r="BE3309" s="19" t="n">
        <v>4.0</v>
      </c>
      <c r="BF3309" s="19" t="n">
        <v>6.0</v>
      </c>
      <c r="BG3309" s="19" t="n">
        <v>5.0</v>
      </c>
      <c r="BH3309" s="19" t="n">
        <v>5.0</v>
      </c>
      <c r="BI3309" s="19" t="n">
        <v>6.0</v>
      </c>
      <c r="BJ3309" s="19" t="n">
        <v>6.0</v>
      </c>
      <c r="BK3309" s="19" t="n">
        <v>6.0</v>
      </c>
    </row>
    <row r="3310">
      <c r="B3310" s="16" t="s">
        <v>365</v>
      </c>
      <c r="C3310" s="22" t="n">
        <v>6.0</v>
      </c>
      <c r="D3310" s="22" t="n">
        <v>3.0</v>
      </c>
      <c r="E3310" s="22" t="n">
        <v>4.0</v>
      </c>
      <c r="F3310" s="22" t="n">
        <v>4.0</v>
      </c>
      <c r="G3310" s="22" t="n">
        <v>5.0</v>
      </c>
      <c r="H3310" s="22" t="n">
        <v>6.0</v>
      </c>
      <c r="I3310" s="22" t="n">
        <v>6.0</v>
      </c>
      <c r="J3310" s="22" t="n">
        <v>6.0</v>
      </c>
      <c r="K3310" s="22" t="n">
        <v>7.0</v>
      </c>
      <c r="L3310" s="22" t="n">
        <v>7.0</v>
      </c>
      <c r="M3310" s="22" t="n">
        <v>7.0</v>
      </c>
      <c r="N3310" s="22" t="n">
        <v>6.0</v>
      </c>
      <c r="O3310" s="22" t="n">
        <v>5.0</v>
      </c>
      <c r="P3310" s="22" t="n">
        <v>6.0</v>
      </c>
      <c r="Q3310" s="22" t="n">
        <v>5.0</v>
      </c>
      <c r="R3310" s="22" t="n">
        <v>4.0</v>
      </c>
      <c r="S3310" s="22" t="n">
        <v>6.0</v>
      </c>
      <c r="T3310" s="22" t="n">
        <v>6.0</v>
      </c>
      <c r="U3310" s="22" t="n">
        <v>6.0</v>
      </c>
      <c r="V3310" s="22" t="n">
        <v>5.0</v>
      </c>
      <c r="W3310" s="22" t="n">
        <v>6.0</v>
      </c>
      <c r="X3310" s="22" t="n">
        <v>4.0</v>
      </c>
      <c r="Y3310" s="22" t="n">
        <v>6.0</v>
      </c>
      <c r="Z3310" s="22" t="n">
        <v>5.0</v>
      </c>
      <c r="AA3310" s="22" t="n">
        <v>5.0</v>
      </c>
      <c r="AB3310" s="22" t="n">
        <v>6.0</v>
      </c>
      <c r="AC3310" s="22" t="n">
        <v>5.0</v>
      </c>
      <c r="AD3310" s="22" t="n">
        <v>6.0</v>
      </c>
      <c r="AE3310" s="22" t="n">
        <v>6.0</v>
      </c>
      <c r="AF3310" s="22" t="n">
        <v>6.0</v>
      </c>
      <c r="AG3310" s="22" t="n">
        <v>6.0</v>
      </c>
      <c r="AH3310" s="22" t="n">
        <v>4.0</v>
      </c>
      <c r="AI3310" s="22" t="n">
        <v>5.0</v>
      </c>
      <c r="AJ3310" s="22" t="n">
        <v>5.0</v>
      </c>
      <c r="AK3310" s="22" t="n">
        <v>6.0</v>
      </c>
      <c r="AL3310" s="22" t="n">
        <v>4.0</v>
      </c>
      <c r="AM3310" s="22" t="n">
        <v>5.0</v>
      </c>
      <c r="AN3310" s="22" t="n">
        <v>5.0</v>
      </c>
      <c r="AO3310" s="22" t="n">
        <v>6.0</v>
      </c>
      <c r="AP3310" s="22" t="n">
        <v>6.0</v>
      </c>
      <c r="AQ3310" s="22" t="n">
        <v>6.0</v>
      </c>
      <c r="AR3310" s="22" t="n">
        <v>6.0</v>
      </c>
      <c r="AS3310" s="22" t="n">
        <v>5.0</v>
      </c>
      <c r="AT3310" s="22" t="n">
        <v>6.0</v>
      </c>
      <c r="AU3310" s="22" t="n">
        <v>5.0</v>
      </c>
      <c r="AV3310" s="22" t="n">
        <v>6.0</v>
      </c>
      <c r="AW3310" s="22" t="n">
        <v>4.0</v>
      </c>
      <c r="AX3310" s="22" t="n">
        <v>5.0</v>
      </c>
      <c r="AY3310" s="22" t="n">
        <v>5.0</v>
      </c>
      <c r="AZ3310" s="22" t="n">
        <v>7.0</v>
      </c>
      <c r="BA3310" s="22" t="n">
        <v>7.0</v>
      </c>
      <c r="BB3310" s="22" t="n">
        <v>6.0</v>
      </c>
      <c r="BC3310" s="22" t="n">
        <v>7.0</v>
      </c>
      <c r="BD3310" s="22" t="n">
        <v>6.0</v>
      </c>
      <c r="BE3310" s="22" t="n">
        <v>7.0</v>
      </c>
      <c r="BF3310" s="22" t="n">
        <v>7.0</v>
      </c>
      <c r="BG3310" s="22" t="n">
        <v>7.0</v>
      </c>
      <c r="BH3310" s="22" t="n">
        <v>6.0</v>
      </c>
      <c r="BI3310" s="22" t="n">
        <v>6.0</v>
      </c>
      <c r="BJ3310" s="22" t="n">
        <v>7.0</v>
      </c>
      <c r="BK3310" s="22" t="n">
        <v>6.0</v>
      </c>
    </row>
    <row r="3311">
      <c r="B3311" s="16" t="s">
        <v>366</v>
      </c>
      <c r="C3311" s="19" t="n">
        <v>3.0</v>
      </c>
      <c r="D3311" s="19" t="n">
        <v>3.0</v>
      </c>
      <c r="E3311" s="19" t="n">
        <v>3.0</v>
      </c>
      <c r="F3311" s="19" t="n">
        <v>3.0</v>
      </c>
      <c r="G3311" s="19" t="n">
        <v>3.0</v>
      </c>
      <c r="H3311" s="19" t="n">
        <v>7.0</v>
      </c>
      <c r="I3311" s="19" t="n">
        <v>7.0</v>
      </c>
      <c r="J3311" s="19" t="n">
        <v>5.0</v>
      </c>
      <c r="K3311" s="19" t="n">
        <v>6.0</v>
      </c>
      <c r="L3311" s="19" t="n">
        <v>5.0</v>
      </c>
      <c r="M3311" s="19" t="n">
        <v>6.0</v>
      </c>
      <c r="N3311" s="19" t="n">
        <v>5.0</v>
      </c>
      <c r="O3311" s="19" t="n">
        <v>5.0</v>
      </c>
      <c r="P3311" s="19" t="n">
        <v>4.0</v>
      </c>
      <c r="Q3311" s="19" t="n">
        <v>4.0</v>
      </c>
      <c r="R3311" s="19" t="n">
        <v>5.0</v>
      </c>
      <c r="S3311" s="19" t="n">
        <v>5.0</v>
      </c>
      <c r="T3311" s="19" t="n">
        <v>4.0</v>
      </c>
      <c r="U3311" s="19" t="n">
        <v>5.0</v>
      </c>
      <c r="V3311" s="19" t="n">
        <v>3.0</v>
      </c>
      <c r="W3311" s="19" t="n">
        <v>4.0</v>
      </c>
      <c r="X3311" s="19" t="n">
        <v>4.0</v>
      </c>
      <c r="Y3311" s="19" t="n">
        <v>3.0</v>
      </c>
      <c r="Z3311" s="19" t="n">
        <v>2.0</v>
      </c>
      <c r="AA3311" s="19" t="n">
        <v>2.0</v>
      </c>
      <c r="AB3311" s="19" t="n">
        <v>5.0</v>
      </c>
      <c r="AC3311" s="19" t="n">
        <v>4.0</v>
      </c>
      <c r="AD3311" s="19" t="n">
        <v>5.0</v>
      </c>
      <c r="AE3311" s="19" t="n">
        <v>5.0</v>
      </c>
      <c r="AF3311" s="19" t="n">
        <v>5.0</v>
      </c>
      <c r="AG3311" s="19" t="n">
        <v>6.0</v>
      </c>
      <c r="AH3311" s="19" t="n">
        <v>6.0</v>
      </c>
      <c r="AI3311" s="19" t="n">
        <v>5.0</v>
      </c>
      <c r="AJ3311" s="19" t="n">
        <v>5.0</v>
      </c>
      <c r="AK3311" s="19" t="n">
        <v>4.0</v>
      </c>
      <c r="AL3311" s="19" t="n">
        <v>5.0</v>
      </c>
      <c r="AM3311" s="19" t="n">
        <v>5.0</v>
      </c>
      <c r="AN3311" s="19" t="n">
        <v>5.0</v>
      </c>
      <c r="AO3311" s="19" t="n">
        <v>5.0</v>
      </c>
      <c r="AP3311" s="19" t="n">
        <v>5.0</v>
      </c>
      <c r="AQ3311" s="19" t="n">
        <v>5.0</v>
      </c>
      <c r="AR3311" s="19" t="n">
        <v>4.0</v>
      </c>
      <c r="AS3311" s="19" t="n">
        <v>4.0</v>
      </c>
      <c r="AT3311" s="19" t="n">
        <v>3.0</v>
      </c>
      <c r="AU3311" s="19" t="n">
        <v>4.0</v>
      </c>
      <c r="AV3311" s="19" t="n">
        <v>5.0</v>
      </c>
      <c r="AW3311" s="19" t="n">
        <v>5.0</v>
      </c>
      <c r="AX3311" s="19" t="n">
        <v>5.0</v>
      </c>
      <c r="AY3311" s="19" t="n">
        <v>5.0</v>
      </c>
      <c r="AZ3311" s="19" t="n">
        <v>5.0</v>
      </c>
      <c r="BA3311" s="19" t="n">
        <v>6.0</v>
      </c>
      <c r="BB3311" s="19" t="n">
        <v>5.0</v>
      </c>
      <c r="BC3311" s="19" t="n">
        <v>6.0</v>
      </c>
      <c r="BD3311" s="19" t="n">
        <v>6.0</v>
      </c>
      <c r="BE3311" s="19" t="n">
        <v>6.0</v>
      </c>
      <c r="BF3311" s="19" t="n">
        <v>5.0</v>
      </c>
      <c r="BG3311" s="19" t="n">
        <v>5.0</v>
      </c>
      <c r="BH3311" s="19" t="n">
        <v>4.0</v>
      </c>
      <c r="BI3311" s="19" t="n">
        <v>4.0</v>
      </c>
      <c r="BJ3311" s="19" t="n">
        <v>5.0</v>
      </c>
      <c r="BK3311" s="19" t="n">
        <v>5.0</v>
      </c>
    </row>
    <row r="3312">
      <c r="B3312" s="16" t="s">
        <v>367</v>
      </c>
      <c r="C3312" s="22" t="n">
        <v>5.0</v>
      </c>
      <c r="D3312" s="22" t="n">
        <v>5.0</v>
      </c>
      <c r="E3312" s="22" t="n">
        <v>5.0</v>
      </c>
      <c r="F3312" s="22" t="n">
        <v>6.0</v>
      </c>
      <c r="G3312" s="22" t="n">
        <v>5.0</v>
      </c>
      <c r="H3312" s="22" t="n">
        <v>5.0</v>
      </c>
      <c r="I3312" s="22" t="n">
        <v>6.0</v>
      </c>
      <c r="J3312" s="22" t="n">
        <v>5.0</v>
      </c>
      <c r="K3312" s="22" t="n">
        <v>6.0</v>
      </c>
      <c r="L3312" s="22" t="n">
        <v>6.0</v>
      </c>
      <c r="M3312" s="22" t="n">
        <v>6.0</v>
      </c>
      <c r="N3312" s="22" t="n">
        <v>4.0</v>
      </c>
      <c r="O3312" s="22" t="n">
        <v>7.0</v>
      </c>
      <c r="P3312" s="22" t="n">
        <v>5.0</v>
      </c>
      <c r="Q3312" s="22" t="n">
        <v>6.0</v>
      </c>
      <c r="R3312" s="22" t="n">
        <v>6.0</v>
      </c>
      <c r="S3312" s="22" t="n">
        <v>4.0</v>
      </c>
      <c r="T3312" s="22" t="n">
        <v>5.0</v>
      </c>
      <c r="U3312" s="22" t="n">
        <v>6.0</v>
      </c>
      <c r="V3312" s="22" t="n">
        <v>7.0</v>
      </c>
      <c r="W3312" s="22" t="n">
        <v>5.0</v>
      </c>
      <c r="X3312" s="22" t="n">
        <v>6.0</v>
      </c>
      <c r="Y3312" s="22" t="n">
        <v>6.0</v>
      </c>
      <c r="Z3312" s="22" t="n">
        <v>6.0</v>
      </c>
      <c r="AA3312" s="22" t="n">
        <v>5.0</v>
      </c>
      <c r="AB3312" s="22" t="n">
        <v>5.0</v>
      </c>
      <c r="AC3312" s="22" t="n">
        <v>6.0</v>
      </c>
      <c r="AD3312" s="22" t="n">
        <v>7.0</v>
      </c>
      <c r="AE3312" s="22" t="n">
        <v>6.0</v>
      </c>
      <c r="AF3312" s="22" t="n">
        <v>6.0</v>
      </c>
      <c r="AG3312" s="22" t="n">
        <v>7.0</v>
      </c>
      <c r="AH3312" s="22" t="n">
        <v>6.0</v>
      </c>
      <c r="AI3312" s="22" t="n">
        <v>6.0</v>
      </c>
      <c r="AJ3312" s="22" t="n">
        <v>6.0</v>
      </c>
      <c r="AK3312" s="22" t="n">
        <v>6.0</v>
      </c>
      <c r="AL3312" s="22" t="n">
        <v>5.0</v>
      </c>
      <c r="AM3312" s="22" t="n">
        <v>5.0</v>
      </c>
      <c r="AN3312" s="22" t="n">
        <v>6.0</v>
      </c>
      <c r="AO3312" s="22" t="n">
        <v>5.0</v>
      </c>
      <c r="AP3312" s="22" t="n">
        <v>4.0</v>
      </c>
      <c r="AQ3312" s="22" t="n">
        <v>5.0</v>
      </c>
      <c r="AR3312" s="22" t="n">
        <v>5.0</v>
      </c>
      <c r="AS3312" s="22" t="n">
        <v>5.0</v>
      </c>
      <c r="AT3312" s="22" t="n">
        <v>5.0</v>
      </c>
      <c r="AU3312" s="22" t="n">
        <v>6.0</v>
      </c>
      <c r="AV3312" s="22" t="n">
        <v>6.0</v>
      </c>
      <c r="AW3312" s="22" t="n">
        <v>6.0</v>
      </c>
      <c r="AX3312" s="22" t="n">
        <v>6.0</v>
      </c>
      <c r="AY3312" s="22" t="n">
        <v>6.0</v>
      </c>
      <c r="AZ3312" s="22" t="n">
        <v>6.0</v>
      </c>
      <c r="BA3312" s="22" t="n">
        <v>5.0</v>
      </c>
      <c r="BB3312" s="22" t="n">
        <v>6.0</v>
      </c>
      <c r="BC3312" s="22" t="n">
        <v>6.0</v>
      </c>
      <c r="BD3312" s="22" t="n">
        <v>6.0</v>
      </c>
      <c r="BE3312" s="22" t="n">
        <v>6.0</v>
      </c>
      <c r="BF3312" s="22" t="n">
        <v>5.0</v>
      </c>
      <c r="BG3312" s="22" t="n">
        <v>6.0</v>
      </c>
      <c r="BH3312" s="22" t="n">
        <v>5.0</v>
      </c>
      <c r="BI3312" s="22" t="n">
        <v>6.0</v>
      </c>
      <c r="BJ3312" s="22" t="n">
        <v>6.0</v>
      </c>
      <c r="BK3312" s="22" t="n">
        <v>6.0</v>
      </c>
    </row>
    <row r="3313">
      <c r="B3313" s="16" t="s">
        <v>368</v>
      </c>
      <c r="C3313" s="19" t="n">
        <v>7.0</v>
      </c>
      <c r="D3313" s="19" t="n">
        <v>5.0</v>
      </c>
      <c r="E3313" s="19" t="n">
        <v>6.0</v>
      </c>
      <c r="F3313" s="19" t="n">
        <v>5.0</v>
      </c>
      <c r="G3313" s="19" t="n">
        <v>5.0</v>
      </c>
      <c r="H3313" s="19" t="n">
        <v>4.0</v>
      </c>
      <c r="I3313" s="19" t="n">
        <v>5.0</v>
      </c>
      <c r="J3313" s="19" t="n">
        <v>5.0</v>
      </c>
      <c r="K3313" s="19" t="n">
        <v>5.0</v>
      </c>
      <c r="L3313" s="19" t="n">
        <v>5.0</v>
      </c>
      <c r="M3313" s="19" t="n">
        <v>5.0</v>
      </c>
      <c r="N3313" s="19" t="n">
        <v>7.0</v>
      </c>
      <c r="O3313" s="19" t="n">
        <v>7.0</v>
      </c>
      <c r="P3313" s="19" t="n">
        <v>7.0</v>
      </c>
      <c r="Q3313" s="19" t="n">
        <v>6.0</v>
      </c>
      <c r="R3313" s="19" t="n">
        <v>6.0</v>
      </c>
      <c r="S3313" s="19" t="n">
        <v>7.0</v>
      </c>
      <c r="T3313" s="19" t="n">
        <v>6.0</v>
      </c>
      <c r="U3313" s="19" t="n">
        <v>6.0</v>
      </c>
      <c r="V3313" s="19" t="n">
        <v>7.0</v>
      </c>
      <c r="W3313" s="19" t="n">
        <v>7.0</v>
      </c>
      <c r="X3313" s="19" t="n">
        <v>5.0</v>
      </c>
      <c r="Y3313" s="19" t="n">
        <v>5.0</v>
      </c>
      <c r="Z3313" s="19" t="n">
        <v>6.0</v>
      </c>
      <c r="AA3313" s="19" t="n">
        <v>4.0</v>
      </c>
      <c r="AB3313" s="19" t="n">
        <v>5.0</v>
      </c>
      <c r="AC3313" s="19" t="n">
        <v>6.0</v>
      </c>
      <c r="AD3313" s="19" t="n">
        <v>6.0</v>
      </c>
      <c r="AE3313" s="19" t="n">
        <v>6.0</v>
      </c>
      <c r="AF3313" s="19" t="n">
        <v>6.0</v>
      </c>
      <c r="AG3313" s="19" t="n">
        <v>7.0</v>
      </c>
      <c r="AH3313" s="19" t="n">
        <v>7.0</v>
      </c>
      <c r="AI3313" s="19" t="n">
        <v>5.0</v>
      </c>
      <c r="AJ3313" s="19" t="n">
        <v>5.0</v>
      </c>
      <c r="AK3313" s="19" t="n">
        <v>6.0</v>
      </c>
      <c r="AL3313" s="19" t="n">
        <v>6.0</v>
      </c>
      <c r="AM3313" s="19" t="n">
        <v>6.0</v>
      </c>
      <c r="AN3313" s="19" t="n">
        <v>4.0</v>
      </c>
      <c r="AO3313" s="19" t="n">
        <v>6.0</v>
      </c>
      <c r="AP3313" s="19" t="n">
        <v>5.0</v>
      </c>
      <c r="AQ3313" s="19" t="n">
        <v>6.0</v>
      </c>
      <c r="AR3313" s="19" t="n">
        <v>5.0</v>
      </c>
      <c r="AS3313" s="19" t="n">
        <v>4.0</v>
      </c>
      <c r="AT3313" s="19" t="n">
        <v>5.0</v>
      </c>
      <c r="AU3313" s="19" t="n">
        <v>4.0</v>
      </c>
      <c r="AV3313" s="19" t="n">
        <v>5.0</v>
      </c>
      <c r="AW3313" s="19" t="n">
        <v>5.0</v>
      </c>
      <c r="AX3313" s="19" t="n">
        <v>5.0</v>
      </c>
      <c r="AY3313" s="19" t="n">
        <v>4.0</v>
      </c>
      <c r="AZ3313" s="19" t="n">
        <v>6.0</v>
      </c>
      <c r="BA3313" s="19" t="n">
        <v>6.0</v>
      </c>
      <c r="BB3313" s="19" t="n">
        <v>6.0</v>
      </c>
      <c r="BC3313" s="19" t="n">
        <v>6.0</v>
      </c>
      <c r="BD3313" s="19" t="n">
        <v>6.0</v>
      </c>
      <c r="BE3313" s="19" t="n">
        <v>6.0</v>
      </c>
      <c r="BF3313" s="19" t="n">
        <v>6.0</v>
      </c>
      <c r="BG3313" s="19" t="n">
        <v>4.0</v>
      </c>
      <c r="BH3313" s="19" t="n">
        <v>5.0</v>
      </c>
      <c r="BI3313" s="19" t="n">
        <v>6.0</v>
      </c>
      <c r="BJ3313" s="19" t="n">
        <v>7.0</v>
      </c>
      <c r="BK3313" s="19" t="n">
        <v>6.0</v>
      </c>
    </row>
    <row r="3314">
      <c r="B3314" s="16" t="s">
        <v>369</v>
      </c>
      <c r="C3314" s="22" t="n">
        <v>5.0</v>
      </c>
      <c r="D3314" s="22" t="n">
        <v>4.0</v>
      </c>
      <c r="E3314" s="22" t="n">
        <v>3.0</v>
      </c>
      <c r="F3314" s="22" t="n">
        <v>4.0</v>
      </c>
      <c r="G3314" s="22" t="n">
        <v>4.0</v>
      </c>
      <c r="H3314" s="22" t="n">
        <v>4.0</v>
      </c>
      <c r="I3314" s="22" t="n">
        <v>4.0</v>
      </c>
      <c r="J3314" s="22" t="n">
        <v>2.0</v>
      </c>
      <c r="K3314" s="22" t="n">
        <v>3.0</v>
      </c>
      <c r="L3314" s="22" t="n">
        <v>3.0</v>
      </c>
      <c r="M3314" s="22" t="n">
        <v>3.0</v>
      </c>
      <c r="N3314" s="22" t="n">
        <v>3.0</v>
      </c>
      <c r="O3314" s="22" t="n">
        <v>5.0</v>
      </c>
      <c r="P3314" s="22" t="n">
        <v>4.0</v>
      </c>
      <c r="Q3314" s="22" t="n">
        <v>5.0</v>
      </c>
      <c r="R3314" s="22" t="n">
        <v>4.0</v>
      </c>
      <c r="S3314" s="22" t="n">
        <v>4.0</v>
      </c>
      <c r="T3314" s="22" t="n">
        <v>4.0</v>
      </c>
      <c r="U3314" s="22" t="n">
        <v>4.0</v>
      </c>
      <c r="V3314" s="22" t="n">
        <v>3.0</v>
      </c>
      <c r="W3314" s="22" t="n">
        <v>3.0</v>
      </c>
      <c r="X3314" s="22" t="n">
        <v>3.0</v>
      </c>
      <c r="Y3314" s="22" t="n">
        <v>3.0</v>
      </c>
      <c r="Z3314" s="22" t="n">
        <v>5.0</v>
      </c>
      <c r="AA3314" s="22" t="n">
        <v>4.0</v>
      </c>
      <c r="AB3314" s="22" t="n">
        <v>4.0</v>
      </c>
      <c r="AC3314" s="22" t="n">
        <v>4.0</v>
      </c>
      <c r="AD3314" s="22" t="n">
        <v>4.0</v>
      </c>
      <c r="AE3314" s="22" t="n">
        <v>5.0</v>
      </c>
      <c r="AF3314" s="22" t="n">
        <v>5.0</v>
      </c>
      <c r="AG3314" s="22" t="n">
        <v>6.0</v>
      </c>
      <c r="AH3314" s="22" t="n">
        <v>5.0</v>
      </c>
      <c r="AI3314" s="22" t="n">
        <v>4.0</v>
      </c>
      <c r="AJ3314" s="22" t="n">
        <v>4.0</v>
      </c>
      <c r="AK3314" s="22" t="n">
        <v>4.0</v>
      </c>
      <c r="AL3314" s="22" t="n">
        <v>3.0</v>
      </c>
      <c r="AM3314" s="22" t="n">
        <v>5.0</v>
      </c>
      <c r="AN3314" s="22" t="n">
        <v>3.0</v>
      </c>
      <c r="AO3314" s="22" t="n">
        <v>5.0</v>
      </c>
      <c r="AP3314" s="22" t="n">
        <v>4.0</v>
      </c>
      <c r="AQ3314" s="22" t="n">
        <v>5.0</v>
      </c>
      <c r="AR3314" s="22" t="n">
        <v>4.0</v>
      </c>
      <c r="AS3314" s="22" t="n">
        <v>5.0</v>
      </c>
      <c r="AT3314" s="22" t="n">
        <v>4.0</v>
      </c>
      <c r="AU3314" s="22" t="n">
        <v>4.0</v>
      </c>
      <c r="AV3314" s="22" t="n">
        <v>5.0</v>
      </c>
      <c r="AW3314" s="22" t="n">
        <v>4.0</v>
      </c>
      <c r="AX3314" s="22" t="n">
        <v>4.0</v>
      </c>
      <c r="AY3314" s="22" t="n">
        <v>3.0</v>
      </c>
      <c r="AZ3314" s="22" t="n">
        <v>3.0</v>
      </c>
      <c r="BA3314" s="22" t="n">
        <v>4.0</v>
      </c>
      <c r="BB3314" s="22" t="n">
        <v>4.0</v>
      </c>
      <c r="BC3314" s="22" t="n">
        <v>4.0</v>
      </c>
      <c r="BD3314" s="22" t="n">
        <v>3.0</v>
      </c>
      <c r="BE3314" s="22" t="n">
        <v>3.0</v>
      </c>
      <c r="BF3314" s="22" t="n">
        <v>3.0</v>
      </c>
      <c r="BG3314" s="22" t="n">
        <v>3.0</v>
      </c>
      <c r="BH3314" s="22" t="n">
        <v>3.0</v>
      </c>
      <c r="BI3314" s="22" t="n">
        <v>4.0</v>
      </c>
      <c r="BJ3314" s="22" t="n">
        <v>4.0</v>
      </c>
      <c r="BK3314" s="22" t="n">
        <v>4.0</v>
      </c>
    </row>
    <row r="3315">
      <c r="B3315" s="16" t="s">
        <v>370</v>
      </c>
      <c r="C3315" s="19" t="n">
        <v>3.0</v>
      </c>
      <c r="D3315" s="19" t="n">
        <v>6.0</v>
      </c>
      <c r="E3315" s="19" t="n">
        <v>5.0</v>
      </c>
      <c r="F3315" s="19" t="n">
        <v>5.0</v>
      </c>
      <c r="G3315" s="19" t="n">
        <v>3.0</v>
      </c>
      <c r="H3315" s="19" t="n">
        <v>5.0</v>
      </c>
      <c r="I3315" s="19" t="n">
        <v>6.0</v>
      </c>
      <c r="J3315" s="19" t="n">
        <v>4.0</v>
      </c>
      <c r="K3315" s="19" t="n">
        <v>5.0</v>
      </c>
      <c r="L3315" s="19" t="n">
        <v>4.0</v>
      </c>
      <c r="M3315" s="19" t="n">
        <v>4.0</v>
      </c>
      <c r="N3315" s="19" t="n">
        <v>4.0</v>
      </c>
      <c r="O3315" s="19" t="n">
        <v>6.0</v>
      </c>
      <c r="P3315" s="19" t="n">
        <v>6.0</v>
      </c>
      <c r="Q3315" s="19" t="n">
        <v>6.0</v>
      </c>
      <c r="R3315" s="19" t="n">
        <v>4.0</v>
      </c>
      <c r="S3315" s="19" t="n">
        <v>5.0</v>
      </c>
      <c r="T3315" s="19" t="n">
        <v>5.0</v>
      </c>
      <c r="U3315" s="19" t="n">
        <v>6.0</v>
      </c>
      <c r="V3315" s="19" t="n">
        <v>6.0</v>
      </c>
      <c r="W3315" s="19" t="n">
        <v>5.0</v>
      </c>
      <c r="X3315" s="19" t="n">
        <v>5.0</v>
      </c>
      <c r="Y3315" s="19" t="n">
        <v>5.0</v>
      </c>
      <c r="Z3315" s="19" t="n">
        <v>5.0</v>
      </c>
      <c r="AA3315" s="19" t="n">
        <v>5.0</v>
      </c>
      <c r="AB3315" s="19" t="n">
        <v>5.0</v>
      </c>
      <c r="AC3315" s="19" t="n">
        <v>5.0</v>
      </c>
      <c r="AD3315" s="19" t="n">
        <v>5.0</v>
      </c>
      <c r="AE3315" s="19" t="n">
        <v>4.0</v>
      </c>
      <c r="AF3315" s="19" t="n">
        <v>5.0</v>
      </c>
      <c r="AG3315" s="19" t="n">
        <v>4.0</v>
      </c>
      <c r="AH3315" s="19" t="n">
        <v>4.0</v>
      </c>
      <c r="AI3315" s="19" t="n">
        <v>6.0</v>
      </c>
      <c r="AJ3315" s="19" t="n">
        <v>5.0</v>
      </c>
      <c r="AK3315" s="19" t="n">
        <v>4.0</v>
      </c>
      <c r="AL3315" s="19" t="n">
        <v>5.0</v>
      </c>
      <c r="AM3315" s="19" t="n">
        <v>4.0</v>
      </c>
      <c r="AN3315" s="19" t="n">
        <v>4.0</v>
      </c>
      <c r="AO3315" s="19" t="n">
        <v>5.0</v>
      </c>
      <c r="AP3315" s="19" t="n">
        <v>6.0</v>
      </c>
      <c r="AQ3315" s="19" t="n">
        <v>6.0</v>
      </c>
      <c r="AR3315" s="19" t="n">
        <v>5.0</v>
      </c>
      <c r="AS3315" s="19" t="n">
        <v>5.0</v>
      </c>
      <c r="AT3315" s="19" t="n">
        <v>6.0</v>
      </c>
      <c r="AU3315" s="19" t="n">
        <v>3.0</v>
      </c>
      <c r="AV3315" s="19" t="n">
        <v>3.0</v>
      </c>
      <c r="AW3315" s="19" t="n">
        <v>4.0</v>
      </c>
      <c r="AX3315" s="19" t="n">
        <v>4.0</v>
      </c>
      <c r="AY3315" s="19" t="n">
        <v>4.0</v>
      </c>
      <c r="AZ3315" s="19" t="n">
        <v>6.0</v>
      </c>
      <c r="BA3315" s="19" t="n">
        <v>4.0</v>
      </c>
      <c r="BB3315" s="19" t="n">
        <v>5.0</v>
      </c>
      <c r="BC3315" s="19" t="n">
        <v>5.0</v>
      </c>
      <c r="BD3315" s="19" t="n">
        <v>6.0</v>
      </c>
      <c r="BE3315" s="19" t="n">
        <v>6.0</v>
      </c>
      <c r="BF3315" s="19" t="n">
        <v>5.0</v>
      </c>
      <c r="BG3315" s="19" t="n">
        <v>4.0</v>
      </c>
      <c r="BH3315" s="19" t="n">
        <v>6.0</v>
      </c>
      <c r="BI3315" s="19" t="n">
        <v>5.0</v>
      </c>
      <c r="BJ3315" s="19" t="n">
        <v>5.0</v>
      </c>
      <c r="BK3315" s="19" t="n">
        <v>5.0</v>
      </c>
    </row>
    <row r="3316">
      <c r="B3316" s="16" t="s">
        <v>371</v>
      </c>
      <c r="C3316" s="22" t="n">
        <v>4.0</v>
      </c>
      <c r="D3316" s="22" t="n">
        <v>6.0</v>
      </c>
      <c r="E3316" s="22" t="n">
        <v>5.0</v>
      </c>
      <c r="F3316" s="22" t="n">
        <v>5.0</v>
      </c>
      <c r="G3316" s="22" t="n">
        <v>5.0</v>
      </c>
      <c r="H3316" s="22" t="n">
        <v>2.0</v>
      </c>
      <c r="I3316" s="22" t="n">
        <v>5.0</v>
      </c>
      <c r="J3316" s="22" t="n">
        <v>3.0</v>
      </c>
      <c r="K3316" s="22" t="n">
        <v>3.0</v>
      </c>
      <c r="L3316" s="22" t="n">
        <v>4.0</v>
      </c>
      <c r="M3316" s="22" t="n">
        <v>3.0</v>
      </c>
      <c r="N3316" s="22" t="n">
        <v>6.0</v>
      </c>
      <c r="O3316" s="22" t="n">
        <v>6.0</v>
      </c>
      <c r="P3316" s="22" t="n">
        <v>6.0</v>
      </c>
      <c r="Q3316" s="22" t="n">
        <v>7.0</v>
      </c>
      <c r="R3316" s="22" t="n">
        <v>6.0</v>
      </c>
      <c r="S3316" s="22" t="n">
        <v>5.0</v>
      </c>
      <c r="T3316" s="22" t="n">
        <v>4.0</v>
      </c>
      <c r="U3316" s="22" t="n">
        <v>4.0</v>
      </c>
      <c r="V3316" s="22" t="n">
        <v>4.0</v>
      </c>
      <c r="W3316" s="22" t="n">
        <v>5.0</v>
      </c>
      <c r="X3316" s="22" t="n">
        <v>5.0</v>
      </c>
      <c r="Y3316" s="22" t="n">
        <v>5.0</v>
      </c>
      <c r="Z3316" s="22" t="n">
        <v>5.0</v>
      </c>
      <c r="AA3316" s="22" t="n">
        <v>7.0</v>
      </c>
      <c r="AB3316" s="22" t="n">
        <v>5.0</v>
      </c>
      <c r="AC3316" s="22" t="n">
        <v>7.0</v>
      </c>
      <c r="AD3316" s="22" t="n">
        <v>5.0</v>
      </c>
      <c r="AE3316" s="22" t="n">
        <v>4.0</v>
      </c>
      <c r="AF3316" s="22" t="n">
        <v>5.0</v>
      </c>
      <c r="AG3316" s="22" t="n">
        <v>6.0</v>
      </c>
      <c r="AH3316" s="22" t="n">
        <v>4.0</v>
      </c>
      <c r="AI3316" s="22" t="n">
        <v>5.0</v>
      </c>
      <c r="AJ3316" s="22" t="n">
        <v>5.0</v>
      </c>
      <c r="AK3316" s="22" t="n">
        <v>5.0</v>
      </c>
      <c r="AL3316" s="22" t="n">
        <v>4.0</v>
      </c>
      <c r="AM3316" s="22" t="n">
        <v>5.0</v>
      </c>
      <c r="AN3316" s="22" t="n">
        <v>4.0</v>
      </c>
      <c r="AO3316" s="22" t="n">
        <v>5.0</v>
      </c>
      <c r="AP3316" s="22" t="n">
        <v>4.0</v>
      </c>
      <c r="AQ3316" s="22" t="n">
        <v>4.0</v>
      </c>
      <c r="AR3316" s="22" t="n">
        <v>5.0</v>
      </c>
      <c r="AS3316" s="22" t="n">
        <v>4.0</v>
      </c>
      <c r="AT3316" s="22" t="n">
        <v>5.0</v>
      </c>
      <c r="AU3316" s="22" t="n">
        <v>4.0</v>
      </c>
      <c r="AV3316" s="22" t="n">
        <v>4.0</v>
      </c>
      <c r="AW3316" s="22" t="n">
        <v>4.0</v>
      </c>
      <c r="AX3316" s="22" t="n">
        <v>4.0</v>
      </c>
      <c r="AY3316" s="22" t="n">
        <v>5.0</v>
      </c>
      <c r="AZ3316" s="22" t="n">
        <v>5.0</v>
      </c>
      <c r="BA3316" s="22" t="n">
        <v>5.0</v>
      </c>
      <c r="BB3316" s="22" t="n">
        <v>5.0</v>
      </c>
      <c r="BC3316" s="22" t="n">
        <v>5.0</v>
      </c>
      <c r="BD3316" s="22" t="n">
        <v>5.0</v>
      </c>
      <c r="BE3316" s="22" t="n">
        <v>6.0</v>
      </c>
      <c r="BF3316" s="22" t="n">
        <v>4.0</v>
      </c>
      <c r="BG3316" s="22" t="n">
        <v>3.0</v>
      </c>
      <c r="BH3316" s="22" t="n">
        <v>4.0</v>
      </c>
      <c r="BI3316" s="22" t="n">
        <v>5.0</v>
      </c>
      <c r="BJ3316" s="22" t="n">
        <v>4.0</v>
      </c>
      <c r="BK3316" s="22" t="n">
        <v>4.0</v>
      </c>
    </row>
    <row r="3317">
      <c r="B3317" s="16" t="s">
        <v>372</v>
      </c>
      <c r="C3317" s="19" t="n">
        <v>4.0</v>
      </c>
      <c r="D3317" s="19" t="n">
        <v>5.0</v>
      </c>
      <c r="E3317" s="19" t="n">
        <v>5.0</v>
      </c>
      <c r="F3317" s="19" t="n">
        <v>5.0</v>
      </c>
      <c r="G3317" s="19" t="n">
        <v>5.0</v>
      </c>
      <c r="H3317" s="19" t="n">
        <v>3.0</v>
      </c>
      <c r="I3317" s="19" t="n">
        <v>4.0</v>
      </c>
      <c r="J3317" s="19" t="n">
        <v>4.0</v>
      </c>
      <c r="K3317" s="19" t="n">
        <v>4.0</v>
      </c>
      <c r="L3317" s="19" t="n">
        <v>4.0</v>
      </c>
      <c r="M3317" s="19" t="n">
        <v>3.0</v>
      </c>
      <c r="N3317" s="19" t="n">
        <v>4.0</v>
      </c>
      <c r="O3317" s="19" t="n">
        <v>5.0</v>
      </c>
      <c r="P3317" s="19" t="n">
        <v>5.0</v>
      </c>
      <c r="Q3317" s="19" t="n">
        <v>4.0</v>
      </c>
      <c r="R3317" s="19" t="n">
        <v>4.0</v>
      </c>
      <c r="S3317" s="19" t="n">
        <v>4.0</v>
      </c>
      <c r="T3317" s="19" t="n">
        <v>4.0</v>
      </c>
      <c r="U3317" s="19" t="n">
        <v>4.0</v>
      </c>
      <c r="V3317" s="19" t="n">
        <v>4.0</v>
      </c>
      <c r="W3317" s="19" t="n">
        <v>4.0</v>
      </c>
      <c r="X3317" s="19" t="n">
        <v>5.0</v>
      </c>
      <c r="Y3317" s="19" t="n">
        <v>5.0</v>
      </c>
      <c r="Z3317" s="19" t="n">
        <v>4.0</v>
      </c>
      <c r="AA3317" s="19" t="n">
        <v>5.0</v>
      </c>
      <c r="AB3317" s="19" t="n">
        <v>6.0</v>
      </c>
      <c r="AC3317" s="19" t="n">
        <v>5.0</v>
      </c>
      <c r="AD3317" s="19" t="n">
        <v>4.0</v>
      </c>
      <c r="AE3317" s="19" t="n">
        <v>4.0</v>
      </c>
      <c r="AF3317" s="19" t="n">
        <v>5.0</v>
      </c>
      <c r="AG3317" s="19" t="n">
        <v>4.0</v>
      </c>
      <c r="AH3317" s="19" t="n">
        <v>5.0</v>
      </c>
      <c r="AI3317" s="19" t="n">
        <v>6.0</v>
      </c>
      <c r="AJ3317" s="19" t="n">
        <v>3.0</v>
      </c>
      <c r="AK3317" s="19" t="n">
        <v>4.0</v>
      </c>
      <c r="AL3317" s="19" t="n">
        <v>4.0</v>
      </c>
      <c r="AM3317" s="19" t="n">
        <v>5.0</v>
      </c>
      <c r="AN3317" s="19" t="n">
        <v>4.0</v>
      </c>
      <c r="AO3317" s="19" t="n">
        <v>5.0</v>
      </c>
      <c r="AP3317" s="19" t="n">
        <v>4.0</v>
      </c>
      <c r="AQ3317" s="19" t="n">
        <v>5.0</v>
      </c>
      <c r="AR3317" s="19" t="n">
        <v>5.0</v>
      </c>
      <c r="AS3317" s="19" t="n">
        <v>4.0</v>
      </c>
      <c r="AT3317" s="19" t="n">
        <v>3.0</v>
      </c>
      <c r="AU3317" s="19" t="n">
        <v>4.0</v>
      </c>
      <c r="AV3317" s="19" t="n">
        <v>4.0</v>
      </c>
      <c r="AW3317" s="19" t="n">
        <v>4.0</v>
      </c>
      <c r="AX3317" s="19" t="n">
        <v>4.0</v>
      </c>
      <c r="AY3317" s="19" t="n">
        <v>4.0</v>
      </c>
      <c r="AZ3317" s="19" t="n">
        <v>6.0</v>
      </c>
      <c r="BA3317" s="19" t="n">
        <v>5.0</v>
      </c>
      <c r="BB3317" s="19" t="n">
        <v>6.0</v>
      </c>
      <c r="BC3317" s="19" t="n">
        <v>6.0</v>
      </c>
      <c r="BD3317" s="19" t="n">
        <v>5.0</v>
      </c>
      <c r="BE3317" s="19" t="n">
        <v>6.0</v>
      </c>
      <c r="BF3317" s="19" t="n">
        <v>4.0</v>
      </c>
      <c r="BG3317" s="19" t="n">
        <v>4.0</v>
      </c>
      <c r="BH3317" s="19" t="n">
        <v>4.0</v>
      </c>
      <c r="BI3317" s="19" t="n">
        <v>4.0</v>
      </c>
      <c r="BJ3317" s="19" t="n">
        <v>5.0</v>
      </c>
      <c r="BK3317" s="19" t="n">
        <v>5.0</v>
      </c>
    </row>
    <row r="3318">
      <c r="B3318" s="16" t="s">
        <v>373</v>
      </c>
      <c r="C3318" s="22" t="n">
        <v>5.0</v>
      </c>
      <c r="D3318" s="22" t="n">
        <v>4.0</v>
      </c>
      <c r="E3318" s="22" t="n">
        <v>3.0</v>
      </c>
      <c r="F3318" s="22" t="n">
        <v>4.0</v>
      </c>
      <c r="G3318" s="22" t="n">
        <v>5.0</v>
      </c>
      <c r="H3318" s="22" t="n">
        <v>4.0</v>
      </c>
      <c r="I3318" s="22" t="n">
        <v>3.0</v>
      </c>
      <c r="J3318" s="22" t="n">
        <v>3.0</v>
      </c>
      <c r="K3318" s="22" t="n">
        <v>4.0</v>
      </c>
      <c r="L3318" s="22" t="n">
        <v>4.0</v>
      </c>
      <c r="M3318" s="22" t="n">
        <v>4.0</v>
      </c>
      <c r="N3318" s="22" t="n">
        <v>4.0</v>
      </c>
      <c r="O3318" s="22" t="n">
        <v>5.0</v>
      </c>
      <c r="P3318" s="22" t="n">
        <v>3.0</v>
      </c>
      <c r="Q3318" s="22" t="n">
        <v>4.0</v>
      </c>
      <c r="R3318" s="22" t="n">
        <v>4.0</v>
      </c>
      <c r="S3318" s="22" t="n">
        <v>4.0</v>
      </c>
      <c r="T3318" s="22" t="n">
        <v>5.0</v>
      </c>
      <c r="U3318" s="22" t="n">
        <v>5.0</v>
      </c>
      <c r="V3318" s="22" t="n">
        <v>5.0</v>
      </c>
      <c r="W3318" s="22" t="n">
        <v>5.0</v>
      </c>
      <c r="X3318" s="22" t="n">
        <v>5.0</v>
      </c>
      <c r="Y3318" s="22" t="n">
        <v>5.0</v>
      </c>
      <c r="Z3318" s="22" t="n">
        <v>5.0</v>
      </c>
      <c r="AA3318" s="22" t="n">
        <v>5.0</v>
      </c>
      <c r="AB3318" s="22" t="n">
        <v>5.0</v>
      </c>
      <c r="AC3318" s="22" t="n">
        <v>4.0</v>
      </c>
      <c r="AD3318" s="22" t="n">
        <v>5.0</v>
      </c>
      <c r="AE3318" s="22" t="n">
        <v>5.0</v>
      </c>
      <c r="AF3318" s="22" t="n">
        <v>5.0</v>
      </c>
      <c r="AG3318" s="22" t="n">
        <v>6.0</v>
      </c>
      <c r="AH3318" s="22" t="n">
        <v>5.0</v>
      </c>
      <c r="AI3318" s="22" t="n">
        <v>3.0</v>
      </c>
      <c r="AJ3318" s="22" t="n">
        <v>4.0</v>
      </c>
      <c r="AK3318" s="22" t="n">
        <v>5.0</v>
      </c>
      <c r="AL3318" s="22" t="n">
        <v>5.0</v>
      </c>
      <c r="AM3318" s="22" t="n">
        <v>4.0</v>
      </c>
      <c r="AN3318" s="22" t="n">
        <v>4.0</v>
      </c>
      <c r="AO3318" s="22" t="n">
        <v>5.0</v>
      </c>
      <c r="AP3318" s="22" t="n">
        <v>5.0</v>
      </c>
      <c r="AQ3318" s="22" t="n">
        <v>5.0</v>
      </c>
      <c r="AR3318" s="22" t="n">
        <v>5.0</v>
      </c>
      <c r="AS3318" s="22" t="n">
        <v>5.0</v>
      </c>
      <c r="AT3318" s="22" t="n">
        <v>6.0</v>
      </c>
      <c r="AU3318" s="22" t="n">
        <v>4.0</v>
      </c>
      <c r="AV3318" s="22" t="n">
        <v>3.0</v>
      </c>
      <c r="AW3318" s="22" t="n">
        <v>3.0</v>
      </c>
      <c r="AX3318" s="22" t="n">
        <v>4.0</v>
      </c>
      <c r="AY3318" s="22" t="n">
        <v>3.0</v>
      </c>
      <c r="AZ3318" s="22" t="n">
        <v>4.0</v>
      </c>
      <c r="BA3318" s="22" t="n">
        <v>4.0</v>
      </c>
      <c r="BB3318" s="22" t="n">
        <v>4.0</v>
      </c>
      <c r="BC3318" s="22" t="n">
        <v>4.0</v>
      </c>
      <c r="BD3318" s="22" t="n">
        <v>4.0</v>
      </c>
      <c r="BE3318" s="22" t="n">
        <v>4.0</v>
      </c>
      <c r="BF3318" s="22" t="n">
        <v>4.0</v>
      </c>
      <c r="BG3318" s="22" t="n">
        <v>3.0</v>
      </c>
      <c r="BH3318" s="22" t="n">
        <v>5.0</v>
      </c>
      <c r="BI3318" s="22" t="n">
        <v>5.0</v>
      </c>
      <c r="BJ3318" s="22" t="n">
        <v>3.0</v>
      </c>
      <c r="BK3318" s="22" t="n">
        <v>3.0</v>
      </c>
    </row>
    <row r="3319">
      <c r="B3319" s="16" t="s">
        <v>374</v>
      </c>
      <c r="C3319" s="19" t="n">
        <v>4.0</v>
      </c>
      <c r="D3319" s="19" t="n">
        <v>4.0</v>
      </c>
      <c r="E3319" s="19" t="n">
        <v>4.0</v>
      </c>
      <c r="F3319" s="19" t="n">
        <v>4.0</v>
      </c>
      <c r="G3319" s="19" t="n">
        <v>4.0</v>
      </c>
      <c r="H3319" s="19" t="n">
        <v>5.0</v>
      </c>
      <c r="I3319" s="19" t="n">
        <v>5.0</v>
      </c>
      <c r="J3319" s="19" t="n">
        <v>5.0</v>
      </c>
      <c r="K3319" s="19" t="n">
        <v>5.0</v>
      </c>
      <c r="L3319" s="19" t="n">
        <v>4.0</v>
      </c>
      <c r="M3319" s="19" t="n">
        <v>4.0</v>
      </c>
      <c r="N3319" s="19" t="n">
        <v>6.0</v>
      </c>
      <c r="O3319" s="19" t="n">
        <v>6.0</v>
      </c>
      <c r="P3319" s="19" t="n">
        <v>6.0</v>
      </c>
      <c r="Q3319" s="19" t="n">
        <v>6.0</v>
      </c>
      <c r="R3319" s="19" t="n">
        <v>7.0</v>
      </c>
      <c r="S3319" s="19" t="n">
        <v>4.0</v>
      </c>
      <c r="T3319" s="19" t="n">
        <v>3.0</v>
      </c>
      <c r="U3319" s="19" t="n">
        <v>4.0</v>
      </c>
      <c r="V3319" s="19" t="n">
        <v>4.0</v>
      </c>
      <c r="W3319" s="19" t="n">
        <v>4.0</v>
      </c>
      <c r="X3319" s="19" t="n">
        <v>6.0</v>
      </c>
      <c r="Y3319" s="19" t="n">
        <v>6.0</v>
      </c>
      <c r="Z3319" s="19" t="n">
        <v>5.0</v>
      </c>
      <c r="AA3319" s="19" t="n">
        <v>4.0</v>
      </c>
      <c r="AB3319" s="19" t="n">
        <v>5.0</v>
      </c>
      <c r="AC3319" s="19" t="n">
        <v>6.0</v>
      </c>
      <c r="AD3319" s="19" t="n">
        <v>4.0</v>
      </c>
      <c r="AE3319" s="19" t="n">
        <v>4.0</v>
      </c>
      <c r="AF3319" s="19" t="n">
        <v>5.0</v>
      </c>
      <c r="AG3319" s="19" t="n">
        <v>5.0</v>
      </c>
      <c r="AH3319" s="19" t="n">
        <v>4.0</v>
      </c>
      <c r="AI3319" s="19" t="n">
        <v>5.0</v>
      </c>
      <c r="AJ3319" s="19" t="n">
        <v>5.0</v>
      </c>
      <c r="AK3319" s="19" t="n">
        <v>3.0</v>
      </c>
      <c r="AL3319" s="19" t="n">
        <v>5.0</v>
      </c>
      <c r="AM3319" s="19" t="n">
        <v>3.0</v>
      </c>
      <c r="AN3319" s="19" t="n">
        <v>4.0</v>
      </c>
      <c r="AO3319" s="19" t="n">
        <v>5.0</v>
      </c>
      <c r="AP3319" s="19" t="n">
        <v>5.0</v>
      </c>
      <c r="AQ3319" s="19" t="n">
        <v>7.0</v>
      </c>
      <c r="AR3319" s="19" t="n">
        <v>6.0</v>
      </c>
      <c r="AS3319" s="19" t="n">
        <v>4.0</v>
      </c>
      <c r="AT3319" s="19" t="n">
        <v>5.0</v>
      </c>
      <c r="AU3319" s="19" t="n">
        <v>4.0</v>
      </c>
      <c r="AV3319" s="19" t="n">
        <v>5.0</v>
      </c>
      <c r="AW3319" s="19" t="n">
        <v>4.0</v>
      </c>
      <c r="AX3319" s="19" t="n">
        <v>3.0</v>
      </c>
      <c r="AY3319" s="19" t="n">
        <v>4.0</v>
      </c>
      <c r="AZ3319" s="19" t="n">
        <v>5.0</v>
      </c>
      <c r="BA3319" s="19" t="n">
        <v>5.0</v>
      </c>
      <c r="BB3319" s="19" t="n">
        <v>5.0</v>
      </c>
      <c r="BC3319" s="19" t="n">
        <v>6.0</v>
      </c>
      <c r="BD3319" s="19" t="n">
        <v>4.0</v>
      </c>
      <c r="BE3319" s="19" t="n">
        <v>5.0</v>
      </c>
      <c r="BF3319" s="19" t="n">
        <v>4.0</v>
      </c>
      <c r="BG3319" s="19" t="n">
        <v>4.0</v>
      </c>
      <c r="BH3319" s="19" t="n">
        <v>4.0</v>
      </c>
      <c r="BI3319" s="19" t="n">
        <v>4.0</v>
      </c>
      <c r="BJ3319" s="19" t="n">
        <v>4.0</v>
      </c>
      <c r="BK3319" s="19" t="n">
        <v>3.0</v>
      </c>
    </row>
    <row r="3320">
      <c r="B3320" s="16" t="s">
        <v>375</v>
      </c>
      <c r="C3320" s="22" t="n">
        <v>5.0</v>
      </c>
      <c r="D3320" s="22" t="n">
        <v>4.0</v>
      </c>
      <c r="E3320" s="22" t="n">
        <v>6.0</v>
      </c>
      <c r="F3320" s="22" t="n">
        <v>3.0</v>
      </c>
      <c r="G3320" s="22" t="n">
        <v>4.0</v>
      </c>
      <c r="H3320" s="22" t="n">
        <v>5.0</v>
      </c>
      <c r="I3320" s="22" t="n">
        <v>5.0</v>
      </c>
      <c r="J3320" s="22" t="n">
        <v>5.0</v>
      </c>
      <c r="K3320" s="22" t="n">
        <v>4.0</v>
      </c>
      <c r="L3320" s="22" t="n">
        <v>5.0</v>
      </c>
      <c r="M3320" s="22" t="n">
        <v>4.0</v>
      </c>
      <c r="N3320" s="22" t="n">
        <v>6.0</v>
      </c>
      <c r="O3320" s="22" t="n">
        <v>6.0</v>
      </c>
      <c r="P3320" s="22" t="n">
        <v>6.0</v>
      </c>
      <c r="Q3320" s="22" t="n">
        <v>6.0</v>
      </c>
      <c r="R3320" s="22" t="n">
        <v>7.0</v>
      </c>
      <c r="S3320" s="22" t="n">
        <v>5.0</v>
      </c>
      <c r="T3320" s="22" t="n">
        <v>4.0</v>
      </c>
      <c r="U3320" s="22" t="n">
        <v>5.0</v>
      </c>
      <c r="V3320" s="22" t="n">
        <v>4.0</v>
      </c>
      <c r="W3320" s="22" t="n">
        <v>5.0</v>
      </c>
      <c r="X3320" s="22" t="n">
        <v>5.0</v>
      </c>
      <c r="Y3320" s="22" t="n">
        <v>5.0</v>
      </c>
      <c r="Z3320" s="22" t="n">
        <v>5.0</v>
      </c>
      <c r="AA3320" s="22" t="n">
        <v>5.0</v>
      </c>
      <c r="AB3320" s="22" t="n">
        <v>4.0</v>
      </c>
      <c r="AC3320" s="22" t="n">
        <v>4.0</v>
      </c>
      <c r="AD3320" s="22" t="n">
        <v>7.0</v>
      </c>
      <c r="AE3320" s="22" t="n">
        <v>7.0</v>
      </c>
      <c r="AF3320" s="22" t="n">
        <v>6.0</v>
      </c>
      <c r="AG3320" s="22" t="n">
        <v>7.0</v>
      </c>
      <c r="AH3320" s="22" t="n">
        <v>7.0</v>
      </c>
      <c r="AI3320" s="22" t="n">
        <v>4.0</v>
      </c>
      <c r="AJ3320" s="22" t="n">
        <v>4.0</v>
      </c>
      <c r="AK3320" s="22" t="n">
        <v>4.0</v>
      </c>
      <c r="AL3320" s="22" t="n">
        <v>3.0</v>
      </c>
      <c r="AM3320" s="22" t="n">
        <v>5.0</v>
      </c>
      <c r="AN3320" s="22" t="n">
        <v>4.0</v>
      </c>
      <c r="AO3320" s="22" t="n">
        <v>4.0</v>
      </c>
      <c r="AP3320" s="22" t="n">
        <v>4.0</v>
      </c>
      <c r="AQ3320" s="22" t="n">
        <v>4.0</v>
      </c>
      <c r="AR3320" s="22" t="n">
        <v>5.0</v>
      </c>
      <c r="AS3320" s="22" t="n">
        <v>4.0</v>
      </c>
      <c r="AT3320" s="22" t="n">
        <v>4.0</v>
      </c>
      <c r="AU3320" s="22" t="n">
        <v>3.0</v>
      </c>
      <c r="AV3320" s="22" t="n">
        <v>4.0</v>
      </c>
      <c r="AW3320" s="22" t="n">
        <v>3.0</v>
      </c>
      <c r="AX3320" s="22" t="n">
        <v>3.0</v>
      </c>
      <c r="AY3320" s="22" t="n">
        <v>3.0</v>
      </c>
      <c r="AZ3320" s="22" t="n">
        <v>5.0</v>
      </c>
      <c r="BA3320" s="22" t="n">
        <v>5.0</v>
      </c>
      <c r="BB3320" s="22" t="n">
        <v>4.0</v>
      </c>
      <c r="BC3320" s="22" t="n">
        <v>5.0</v>
      </c>
      <c r="BD3320" s="22" t="n">
        <v>6.0</v>
      </c>
      <c r="BE3320" s="22" t="n">
        <v>4.0</v>
      </c>
      <c r="BF3320" s="22" t="n">
        <v>5.0</v>
      </c>
      <c r="BG3320" s="22" t="n">
        <v>5.0</v>
      </c>
      <c r="BH3320" s="22" t="n">
        <v>4.0</v>
      </c>
      <c r="BI3320" s="22" t="n">
        <v>4.0</v>
      </c>
      <c r="BJ3320" s="22" t="n">
        <v>5.0</v>
      </c>
      <c r="BK3320" s="22" t="n">
        <v>5.0</v>
      </c>
    </row>
    <row r="3321">
      <c r="B3321" s="16" t="s">
        <v>376</v>
      </c>
      <c r="C3321" s="19" t="n">
        <v>3.0</v>
      </c>
      <c r="D3321" s="19" t="n">
        <v>4.0</v>
      </c>
      <c r="E3321" s="19" t="n">
        <v>4.0</v>
      </c>
      <c r="F3321" s="19" t="n">
        <v>3.0</v>
      </c>
      <c r="G3321" s="19" t="n">
        <v>3.0</v>
      </c>
      <c r="H3321" s="19" t="n">
        <v>6.0</v>
      </c>
      <c r="I3321" s="19" t="n">
        <v>6.0</v>
      </c>
      <c r="J3321" s="19" t="n">
        <v>6.0</v>
      </c>
      <c r="K3321" s="19" t="n">
        <v>6.0</v>
      </c>
      <c r="L3321" s="19" t="n">
        <v>5.0</v>
      </c>
      <c r="M3321" s="19" t="n">
        <v>6.0</v>
      </c>
      <c r="N3321" s="19" t="n">
        <v>6.0</v>
      </c>
      <c r="O3321" s="19" t="n">
        <v>5.0</v>
      </c>
      <c r="P3321" s="19" t="n">
        <v>5.0</v>
      </c>
      <c r="Q3321" s="19" t="n">
        <v>6.0</v>
      </c>
      <c r="R3321" s="19" t="n">
        <v>6.0</v>
      </c>
      <c r="S3321" s="19" t="n">
        <v>5.0</v>
      </c>
      <c r="T3321" s="19" t="n">
        <v>6.0</v>
      </c>
      <c r="U3321" s="19" t="n">
        <v>5.0</v>
      </c>
      <c r="V3321" s="19" t="n">
        <v>6.0</v>
      </c>
      <c r="W3321" s="19" t="n">
        <v>5.0</v>
      </c>
      <c r="X3321" s="19" t="n">
        <v>5.0</v>
      </c>
      <c r="Y3321" s="19" t="n">
        <v>4.0</v>
      </c>
      <c r="Z3321" s="19" t="n">
        <v>6.0</v>
      </c>
      <c r="AA3321" s="19" t="n">
        <v>4.0</v>
      </c>
      <c r="AB3321" s="19" t="n">
        <v>5.0</v>
      </c>
      <c r="AC3321" s="19" t="n">
        <v>5.0</v>
      </c>
      <c r="AD3321" s="19" t="n">
        <v>5.0</v>
      </c>
      <c r="AE3321" s="19" t="n">
        <v>5.0</v>
      </c>
      <c r="AF3321" s="19" t="n">
        <v>6.0</v>
      </c>
      <c r="AG3321" s="19" t="n">
        <v>6.0</v>
      </c>
      <c r="AH3321" s="19" t="n">
        <v>6.0</v>
      </c>
      <c r="AI3321" s="19" t="n">
        <v>6.0</v>
      </c>
      <c r="AJ3321" s="19" t="n">
        <v>6.0</v>
      </c>
      <c r="AK3321" s="19" t="n">
        <v>6.0</v>
      </c>
      <c r="AL3321" s="19" t="n">
        <v>7.0</v>
      </c>
      <c r="AM3321" s="19" t="n">
        <v>5.0</v>
      </c>
      <c r="AN3321" s="19" t="n">
        <v>6.0</v>
      </c>
      <c r="AO3321" s="19" t="n">
        <v>6.0</v>
      </c>
      <c r="AP3321" s="19" t="n">
        <v>7.0</v>
      </c>
      <c r="AQ3321" s="19" t="n">
        <v>6.0</v>
      </c>
      <c r="AR3321" s="19" t="n">
        <v>6.0</v>
      </c>
      <c r="AS3321" s="19" t="n">
        <v>7.0</v>
      </c>
      <c r="AT3321" s="19" t="n">
        <v>6.0</v>
      </c>
      <c r="AU3321" s="19" t="n">
        <v>5.0</v>
      </c>
      <c r="AV3321" s="19" t="n">
        <v>5.0</v>
      </c>
      <c r="AW3321" s="19" t="n">
        <v>5.0</v>
      </c>
      <c r="AX3321" s="19" t="n">
        <v>5.0</v>
      </c>
      <c r="AY3321" s="19" t="n">
        <v>5.0</v>
      </c>
      <c r="AZ3321" s="19" t="n">
        <v>7.0</v>
      </c>
      <c r="BA3321" s="19" t="n">
        <v>5.0</v>
      </c>
      <c r="BB3321" s="19" t="n">
        <v>6.0</v>
      </c>
      <c r="BC3321" s="19" t="n">
        <v>5.0</v>
      </c>
      <c r="BD3321" s="19" t="n">
        <v>5.0</v>
      </c>
      <c r="BE3321" s="19" t="n">
        <v>6.0</v>
      </c>
      <c r="BF3321" s="19" t="n">
        <v>4.0</v>
      </c>
      <c r="BG3321" s="19" t="n">
        <v>4.0</v>
      </c>
      <c r="BH3321" s="19" t="n">
        <v>6.0</v>
      </c>
      <c r="BI3321" s="19" t="n">
        <v>4.0</v>
      </c>
      <c r="BJ3321" s="19" t="n">
        <v>5.0</v>
      </c>
      <c r="BK3321" s="19" t="n">
        <v>6.0</v>
      </c>
    </row>
    <row r="3322">
      <c r="B3322" s="16" t="s">
        <v>377</v>
      </c>
      <c r="C3322" s="22" t="n">
        <v>4.0</v>
      </c>
      <c r="D3322" s="22" t="n">
        <v>3.0</v>
      </c>
      <c r="E3322" s="22" t="n">
        <v>3.0</v>
      </c>
      <c r="F3322" s="22" t="n">
        <v>4.0</v>
      </c>
      <c r="G3322" s="22" t="n">
        <v>3.0</v>
      </c>
      <c r="H3322" s="22" t="n">
        <v>4.0</v>
      </c>
      <c r="I3322" s="22" t="n">
        <v>4.0</v>
      </c>
      <c r="J3322" s="22" t="n">
        <v>4.0</v>
      </c>
      <c r="K3322" s="22" t="n">
        <v>4.0</v>
      </c>
      <c r="L3322" s="22" t="n">
        <v>4.0</v>
      </c>
      <c r="M3322" s="22" t="n">
        <v>4.0</v>
      </c>
      <c r="N3322" s="22" t="n">
        <v>3.0</v>
      </c>
      <c r="O3322" s="22" t="n">
        <v>4.0</v>
      </c>
      <c r="P3322" s="22" t="n">
        <v>3.0</v>
      </c>
      <c r="Q3322" s="22" t="n">
        <v>4.0</v>
      </c>
      <c r="R3322" s="22" t="n">
        <v>4.0</v>
      </c>
      <c r="S3322" s="22" t="n">
        <v>4.0</v>
      </c>
      <c r="T3322" s="22" t="n">
        <v>5.0</v>
      </c>
      <c r="U3322" s="22" t="n">
        <v>3.0</v>
      </c>
      <c r="V3322" s="22" t="n">
        <v>5.0</v>
      </c>
      <c r="W3322" s="22" t="n">
        <v>5.0</v>
      </c>
      <c r="X3322" s="22" t="n">
        <v>4.0</v>
      </c>
      <c r="Y3322" s="22" t="n">
        <v>2.0</v>
      </c>
      <c r="Z3322" s="22" t="n">
        <v>4.0</v>
      </c>
      <c r="AA3322" s="22" t="n">
        <v>4.0</v>
      </c>
      <c r="AB3322" s="22" t="n">
        <v>3.0</v>
      </c>
      <c r="AC3322" s="22" t="n">
        <v>4.0</v>
      </c>
      <c r="AD3322" s="22" t="n">
        <v>5.0</v>
      </c>
      <c r="AE3322" s="22" t="n">
        <v>5.0</v>
      </c>
      <c r="AF3322" s="22" t="n">
        <v>4.0</v>
      </c>
      <c r="AG3322" s="22" t="n">
        <v>5.0</v>
      </c>
      <c r="AH3322" s="22" t="n">
        <v>6.0</v>
      </c>
      <c r="AI3322" s="22" t="n">
        <v>3.0</v>
      </c>
      <c r="AJ3322" s="22" t="n">
        <v>6.0</v>
      </c>
      <c r="AK3322" s="22" t="n">
        <v>5.0</v>
      </c>
      <c r="AL3322" s="22" t="n">
        <v>5.0</v>
      </c>
      <c r="AM3322" s="22" t="n">
        <v>5.0</v>
      </c>
      <c r="AN3322" s="22" t="n">
        <v>5.0</v>
      </c>
      <c r="AO3322" s="22" t="n">
        <v>5.0</v>
      </c>
      <c r="AP3322" s="22" t="n">
        <v>6.0</v>
      </c>
      <c r="AQ3322" s="22" t="n">
        <v>4.0</v>
      </c>
      <c r="AR3322" s="22" t="n">
        <v>4.0</v>
      </c>
      <c r="AS3322" s="22" t="n">
        <v>3.0</v>
      </c>
      <c r="AT3322" s="22" t="n">
        <v>3.0</v>
      </c>
      <c r="AU3322" s="22" t="n">
        <v>4.0</v>
      </c>
      <c r="AV3322" s="22" t="n">
        <v>4.0</v>
      </c>
      <c r="AW3322" s="22" t="n">
        <v>3.0</v>
      </c>
      <c r="AX3322" s="22" t="n">
        <v>3.0</v>
      </c>
      <c r="AY3322" s="22" t="n">
        <v>4.0</v>
      </c>
      <c r="AZ3322" s="22" t="n">
        <v>5.0</v>
      </c>
      <c r="BA3322" s="22" t="n">
        <v>5.0</v>
      </c>
      <c r="BB3322" s="22" t="n">
        <v>5.0</v>
      </c>
      <c r="BC3322" s="22" t="n">
        <v>4.0</v>
      </c>
      <c r="BD3322" s="22" t="n">
        <v>6.0</v>
      </c>
      <c r="BE3322" s="22" t="n">
        <v>5.0</v>
      </c>
      <c r="BF3322" s="22" t="n">
        <v>4.0</v>
      </c>
      <c r="BG3322" s="22" t="n">
        <v>4.0</v>
      </c>
      <c r="BH3322" s="22" t="n">
        <v>3.0</v>
      </c>
      <c r="BI3322" s="22" t="n">
        <v>3.0</v>
      </c>
      <c r="BJ3322" s="22" t="n">
        <v>3.0</v>
      </c>
      <c r="BK3322" s="22" t="n">
        <v>4.0</v>
      </c>
    </row>
    <row r="3323">
      <c r="B3323" s="16" t="s">
        <v>378</v>
      </c>
      <c r="C3323" s="19" t="n">
        <v>4.0</v>
      </c>
      <c r="D3323" s="19" t="n">
        <v>4.0</v>
      </c>
      <c r="E3323" s="19" t="n">
        <v>6.0</v>
      </c>
      <c r="F3323" s="19" t="n">
        <v>4.0</v>
      </c>
      <c r="G3323" s="19" t="n">
        <v>4.0</v>
      </c>
      <c r="H3323" s="19" t="n">
        <v>4.0</v>
      </c>
      <c r="I3323" s="19" t="n">
        <v>6.0</v>
      </c>
      <c r="J3323" s="19" t="n">
        <v>5.0</v>
      </c>
      <c r="K3323" s="19" t="n">
        <v>5.0</v>
      </c>
      <c r="L3323" s="19" t="n">
        <v>6.0</v>
      </c>
      <c r="M3323" s="19" t="n">
        <v>5.0</v>
      </c>
      <c r="N3323" s="19" t="n">
        <v>5.0</v>
      </c>
      <c r="O3323" s="19" t="n">
        <v>5.0</v>
      </c>
      <c r="P3323" s="19" t="n">
        <v>4.0</v>
      </c>
      <c r="Q3323" s="19" t="n">
        <v>3.0</v>
      </c>
      <c r="R3323" s="19" t="n">
        <v>4.0</v>
      </c>
      <c r="S3323" s="19" t="n">
        <v>6.0</v>
      </c>
      <c r="T3323" s="19" t="n">
        <v>7.0</v>
      </c>
      <c r="U3323" s="19" t="n">
        <v>5.0</v>
      </c>
      <c r="V3323" s="19" t="n">
        <v>4.0</v>
      </c>
      <c r="W3323" s="19" t="n">
        <v>4.0</v>
      </c>
      <c r="X3323" s="19" t="n">
        <v>5.0</v>
      </c>
      <c r="Y3323" s="19" t="n">
        <v>6.0</v>
      </c>
      <c r="Z3323" s="19" t="n">
        <v>6.0</v>
      </c>
      <c r="AA3323" s="19" t="n">
        <v>7.0</v>
      </c>
      <c r="AB3323" s="19" t="n">
        <v>4.0</v>
      </c>
      <c r="AC3323" s="19" t="n">
        <v>5.0</v>
      </c>
      <c r="AD3323" s="19" t="n">
        <v>5.0</v>
      </c>
      <c r="AE3323" s="19" t="n">
        <v>6.0</v>
      </c>
      <c r="AF3323" s="19" t="n">
        <v>7.0</v>
      </c>
      <c r="AG3323" s="19" t="n">
        <v>7.0</v>
      </c>
      <c r="AH3323" s="19" t="n">
        <v>5.0</v>
      </c>
      <c r="AI3323" s="19" t="n">
        <v>5.0</v>
      </c>
      <c r="AJ3323" s="19" t="n">
        <v>6.0</v>
      </c>
      <c r="AK3323" s="19" t="n">
        <v>5.0</v>
      </c>
      <c r="AL3323" s="19" t="n">
        <v>5.0</v>
      </c>
      <c r="AM3323" s="19" t="n">
        <v>5.0</v>
      </c>
      <c r="AN3323" s="19" t="n">
        <v>5.0</v>
      </c>
      <c r="AO3323" s="19" t="n">
        <v>5.0</v>
      </c>
      <c r="AP3323" s="19" t="n">
        <v>5.0</v>
      </c>
      <c r="AQ3323" s="19" t="n">
        <v>5.0</v>
      </c>
      <c r="AR3323" s="19" t="n">
        <v>5.0</v>
      </c>
      <c r="AS3323" s="19" t="n">
        <v>6.0</v>
      </c>
      <c r="AT3323" s="19" t="n">
        <v>5.0</v>
      </c>
      <c r="AU3323" s="19" t="n">
        <v>5.0</v>
      </c>
      <c r="AV3323" s="19" t="n">
        <v>5.0</v>
      </c>
      <c r="AW3323" s="19" t="n">
        <v>5.0</v>
      </c>
      <c r="AX3323" s="19" t="n">
        <v>4.0</v>
      </c>
      <c r="AY3323" s="19" t="n">
        <v>5.0</v>
      </c>
      <c r="AZ3323" s="19" t="n">
        <v>7.0</v>
      </c>
      <c r="BA3323" s="19" t="n">
        <v>5.0</v>
      </c>
      <c r="BB3323" s="19" t="n">
        <v>6.0</v>
      </c>
      <c r="BC3323" s="19" t="n">
        <v>6.0</v>
      </c>
      <c r="BD3323" s="19" t="n">
        <v>5.0</v>
      </c>
      <c r="BE3323" s="19" t="n">
        <v>6.0</v>
      </c>
      <c r="BF3323" s="19" t="n">
        <v>5.0</v>
      </c>
      <c r="BG3323" s="19" t="n">
        <v>7.0</v>
      </c>
      <c r="BH3323" s="19" t="n">
        <v>5.0</v>
      </c>
      <c r="BI3323" s="19" t="n">
        <v>5.0</v>
      </c>
      <c r="BJ3323" s="19" t="n">
        <v>5.0</v>
      </c>
      <c r="BK3323" s="19" t="n">
        <v>6.0</v>
      </c>
    </row>
    <row r="3324">
      <c r="B3324" s="16" t="s">
        <v>379</v>
      </c>
      <c r="C3324" s="22" t="n">
        <v>4.0</v>
      </c>
      <c r="D3324" s="22" t="n">
        <v>6.0</v>
      </c>
      <c r="E3324" s="22" t="n">
        <v>5.0</v>
      </c>
      <c r="F3324" s="22" t="n">
        <v>5.0</v>
      </c>
      <c r="G3324" s="22" t="n">
        <v>5.0</v>
      </c>
      <c r="H3324" s="22" t="n">
        <v>3.0</v>
      </c>
      <c r="I3324" s="22" t="n">
        <v>5.0</v>
      </c>
      <c r="J3324" s="22" t="n">
        <v>4.0</v>
      </c>
      <c r="K3324" s="22" t="n">
        <v>5.0</v>
      </c>
      <c r="L3324" s="22" t="n">
        <v>5.0</v>
      </c>
      <c r="M3324" s="22" t="n">
        <v>4.0</v>
      </c>
      <c r="N3324" s="22" t="n">
        <v>5.0</v>
      </c>
      <c r="O3324" s="22" t="n">
        <v>4.0</v>
      </c>
      <c r="P3324" s="22" t="n">
        <v>4.0</v>
      </c>
      <c r="Q3324" s="22" t="n">
        <v>4.0</v>
      </c>
      <c r="R3324" s="22" t="n">
        <v>4.0</v>
      </c>
      <c r="S3324" s="22" t="n">
        <v>4.0</v>
      </c>
      <c r="T3324" s="22" t="n">
        <v>4.0</v>
      </c>
      <c r="U3324" s="22" t="n">
        <v>5.0</v>
      </c>
      <c r="V3324" s="22" t="n">
        <v>3.0</v>
      </c>
      <c r="W3324" s="22" t="n">
        <v>4.0</v>
      </c>
      <c r="X3324" s="22" t="n">
        <v>5.0</v>
      </c>
      <c r="Y3324" s="22" t="n">
        <v>5.0</v>
      </c>
      <c r="Z3324" s="22" t="n">
        <v>4.0</v>
      </c>
      <c r="AA3324" s="22" t="n">
        <v>5.0</v>
      </c>
      <c r="AB3324" s="22" t="n">
        <v>3.0</v>
      </c>
      <c r="AC3324" s="22" t="n">
        <v>5.0</v>
      </c>
      <c r="AD3324" s="22" t="n">
        <v>4.0</v>
      </c>
      <c r="AE3324" s="22" t="n">
        <v>4.0</v>
      </c>
      <c r="AF3324" s="22" t="n">
        <v>4.0</v>
      </c>
      <c r="AG3324" s="22" t="n">
        <v>4.0</v>
      </c>
      <c r="AH3324" s="22" t="n">
        <v>4.0</v>
      </c>
      <c r="AI3324" s="22" t="n">
        <v>5.0</v>
      </c>
      <c r="AJ3324" s="22" t="n">
        <v>4.0</v>
      </c>
      <c r="AK3324" s="22" t="n">
        <v>3.0</v>
      </c>
      <c r="AL3324" s="22" t="n">
        <v>4.0</v>
      </c>
      <c r="AM3324" s="22" t="n">
        <v>2.0</v>
      </c>
      <c r="AN3324" s="22" t="n">
        <v>4.0</v>
      </c>
      <c r="AO3324" s="22" t="n">
        <v>5.0</v>
      </c>
      <c r="AP3324" s="22" t="n">
        <v>5.0</v>
      </c>
      <c r="AQ3324" s="22" t="n">
        <v>5.0</v>
      </c>
      <c r="AR3324" s="22" t="n">
        <v>5.0</v>
      </c>
      <c r="AS3324" s="22" t="n">
        <v>4.0</v>
      </c>
      <c r="AT3324" s="22" t="n">
        <v>4.0</v>
      </c>
      <c r="AU3324" s="22" t="n">
        <v>4.0</v>
      </c>
      <c r="AV3324" s="22" t="n">
        <v>5.0</v>
      </c>
      <c r="AW3324" s="22" t="n">
        <v>5.0</v>
      </c>
      <c r="AX3324" s="22" t="n">
        <v>5.0</v>
      </c>
      <c r="AY3324" s="22" t="n">
        <v>5.0</v>
      </c>
      <c r="AZ3324" s="22" t="n">
        <v>4.0</v>
      </c>
      <c r="BA3324" s="22" t="n">
        <v>3.0</v>
      </c>
      <c r="BB3324" s="22" t="n">
        <v>3.0</v>
      </c>
      <c r="BC3324" s="22" t="n">
        <v>4.0</v>
      </c>
      <c r="BD3324" s="22" t="n">
        <v>4.0</v>
      </c>
      <c r="BE3324" s="22" t="n">
        <v>5.0</v>
      </c>
      <c r="BF3324" s="22" t="n">
        <v>4.0</v>
      </c>
      <c r="BG3324" s="22" t="n">
        <v>4.0</v>
      </c>
      <c r="BH3324" s="22" t="n">
        <v>6.0</v>
      </c>
      <c r="BI3324" s="22" t="n">
        <v>5.0</v>
      </c>
      <c r="BJ3324" s="22" t="n">
        <v>4.0</v>
      </c>
      <c r="BK3324" s="22" t="n">
        <v>4.0</v>
      </c>
    </row>
    <row r="3325">
      <c r="B3325" s="16" t="s">
        <v>380</v>
      </c>
      <c r="C3325" s="19" t="n">
        <v>6.0</v>
      </c>
      <c r="D3325" s="19" t="n">
        <v>4.0</v>
      </c>
      <c r="E3325" s="19" t="n">
        <v>4.0</v>
      </c>
      <c r="F3325" s="19" t="n">
        <v>5.0</v>
      </c>
      <c r="G3325" s="19" t="n">
        <v>4.0</v>
      </c>
      <c r="H3325" s="19" t="n">
        <v>5.0</v>
      </c>
      <c r="I3325" s="19" t="n">
        <v>4.0</v>
      </c>
      <c r="J3325" s="19" t="n">
        <v>5.0</v>
      </c>
      <c r="K3325" s="19" t="n">
        <v>5.0</v>
      </c>
      <c r="L3325" s="19" t="n">
        <v>5.0</v>
      </c>
      <c r="M3325" s="19" t="n">
        <v>5.0</v>
      </c>
      <c r="N3325" s="19" t="n">
        <v>4.0</v>
      </c>
      <c r="O3325" s="19" t="n">
        <v>5.0</v>
      </c>
      <c r="P3325" s="19" t="n">
        <v>5.0</v>
      </c>
      <c r="Q3325" s="19" t="n">
        <v>5.0</v>
      </c>
      <c r="R3325" s="19" t="n">
        <v>4.0</v>
      </c>
      <c r="S3325" s="19" t="n">
        <v>6.0</v>
      </c>
      <c r="T3325" s="19" t="n">
        <v>4.0</v>
      </c>
      <c r="U3325" s="19" t="n">
        <v>7.0</v>
      </c>
      <c r="V3325" s="19" t="n">
        <v>6.0</v>
      </c>
      <c r="W3325" s="19" t="n">
        <v>4.0</v>
      </c>
      <c r="X3325" s="19" t="n">
        <v>4.0</v>
      </c>
      <c r="Y3325" s="19" t="n">
        <v>4.0</v>
      </c>
      <c r="Z3325" s="19" t="n">
        <v>5.0</v>
      </c>
      <c r="AA3325" s="19" t="n">
        <v>6.0</v>
      </c>
      <c r="AB3325" s="19" t="n">
        <v>5.0</v>
      </c>
      <c r="AC3325" s="19" t="n">
        <v>4.0</v>
      </c>
      <c r="AD3325" s="19" t="n">
        <v>5.0</v>
      </c>
      <c r="AE3325" s="19" t="n">
        <v>6.0</v>
      </c>
      <c r="AF3325" s="19" t="n">
        <v>5.0</v>
      </c>
      <c r="AG3325" s="19" t="n">
        <v>4.0</v>
      </c>
      <c r="AH3325" s="19" t="n">
        <v>5.0</v>
      </c>
      <c r="AI3325" s="19" t="n">
        <v>4.0</v>
      </c>
      <c r="AJ3325" s="19" t="n">
        <v>3.0</v>
      </c>
      <c r="AK3325" s="19" t="n">
        <v>3.0</v>
      </c>
      <c r="AL3325" s="19" t="n">
        <v>4.0</v>
      </c>
      <c r="AM3325" s="19" t="n">
        <v>4.0</v>
      </c>
      <c r="AN3325" s="19" t="n">
        <v>4.0</v>
      </c>
      <c r="AO3325" s="19" t="n">
        <v>4.0</v>
      </c>
      <c r="AP3325" s="19" t="n">
        <v>5.0</v>
      </c>
      <c r="AQ3325" s="19" t="n">
        <v>5.0</v>
      </c>
      <c r="AR3325" s="19" t="n">
        <v>4.0</v>
      </c>
      <c r="AS3325" s="19" t="n">
        <v>4.0</v>
      </c>
      <c r="AT3325" s="19" t="n">
        <v>5.0</v>
      </c>
      <c r="AU3325" s="19" t="n">
        <v>5.0</v>
      </c>
      <c r="AV3325" s="19" t="n">
        <v>4.0</v>
      </c>
      <c r="AW3325" s="19" t="n">
        <v>5.0</v>
      </c>
      <c r="AX3325" s="19" t="n">
        <v>5.0</v>
      </c>
      <c r="AY3325" s="19" t="n">
        <v>5.0</v>
      </c>
      <c r="AZ3325" s="19" t="n">
        <v>6.0</v>
      </c>
      <c r="BA3325" s="19" t="n">
        <v>5.0</v>
      </c>
      <c r="BB3325" s="19" t="n">
        <v>5.0</v>
      </c>
      <c r="BC3325" s="19" t="n">
        <v>5.0</v>
      </c>
      <c r="BD3325" s="19" t="n">
        <v>5.0</v>
      </c>
      <c r="BE3325" s="19" t="n">
        <v>5.0</v>
      </c>
      <c r="BF3325" s="19" t="n">
        <v>3.0</v>
      </c>
      <c r="BG3325" s="19" t="n">
        <v>3.0</v>
      </c>
      <c r="BH3325" s="19" t="n">
        <v>4.0</v>
      </c>
      <c r="BI3325" s="19" t="n">
        <v>5.0</v>
      </c>
      <c r="BJ3325" s="19" t="n">
        <v>3.0</v>
      </c>
      <c r="BK3325" s="19" t="n">
        <v>4.0</v>
      </c>
    </row>
    <row r="3326">
      <c r="B3326" s="16" t="s">
        <v>381</v>
      </c>
      <c r="C3326" s="22" t="n">
        <v>4.0</v>
      </c>
      <c r="D3326" s="22" t="n">
        <v>5.0</v>
      </c>
      <c r="E3326" s="22" t="n">
        <v>6.0</v>
      </c>
      <c r="F3326" s="22" t="n">
        <v>4.0</v>
      </c>
      <c r="G3326" s="22" t="n">
        <v>4.0</v>
      </c>
      <c r="H3326" s="22" t="n">
        <v>4.0</v>
      </c>
      <c r="I3326" s="22" t="n">
        <v>3.0</v>
      </c>
      <c r="J3326" s="22" t="n">
        <v>3.0</v>
      </c>
      <c r="K3326" s="22" t="n">
        <v>6.0</v>
      </c>
      <c r="L3326" s="22" t="n">
        <v>4.0</v>
      </c>
      <c r="M3326" s="22" t="n">
        <v>4.0</v>
      </c>
      <c r="N3326" s="22" t="n">
        <v>5.0</v>
      </c>
      <c r="O3326" s="22" t="n">
        <v>6.0</v>
      </c>
      <c r="P3326" s="22" t="n">
        <v>6.0</v>
      </c>
      <c r="Q3326" s="22" t="n">
        <v>6.0</v>
      </c>
      <c r="R3326" s="22" t="n">
        <v>5.0</v>
      </c>
      <c r="S3326" s="22" t="n">
        <v>5.0</v>
      </c>
      <c r="T3326" s="22" t="n">
        <v>5.0</v>
      </c>
      <c r="U3326" s="22" t="n">
        <v>5.0</v>
      </c>
      <c r="V3326" s="22" t="n">
        <v>5.0</v>
      </c>
      <c r="W3326" s="22" t="n">
        <v>3.0</v>
      </c>
      <c r="X3326" s="22" t="n">
        <v>4.0</v>
      </c>
      <c r="Y3326" s="22" t="n">
        <v>5.0</v>
      </c>
      <c r="Z3326" s="22" t="n">
        <v>4.0</v>
      </c>
      <c r="AA3326" s="22" t="n">
        <v>5.0</v>
      </c>
      <c r="AB3326" s="22" t="n">
        <v>5.0</v>
      </c>
      <c r="AC3326" s="22" t="n">
        <v>5.0</v>
      </c>
      <c r="AD3326" s="22" t="n">
        <v>5.0</v>
      </c>
      <c r="AE3326" s="22" t="n">
        <v>5.0</v>
      </c>
      <c r="AF3326" s="22" t="n">
        <v>4.0</v>
      </c>
      <c r="AG3326" s="22" t="n">
        <v>5.0</v>
      </c>
      <c r="AH3326" s="22" t="n">
        <v>5.0</v>
      </c>
      <c r="AI3326" s="22" t="n">
        <v>5.0</v>
      </c>
      <c r="AJ3326" s="22" t="n">
        <v>5.0</v>
      </c>
      <c r="AK3326" s="22" t="n">
        <v>6.0</v>
      </c>
      <c r="AL3326" s="22" t="n">
        <v>5.0</v>
      </c>
      <c r="AM3326" s="22" t="n">
        <v>6.0</v>
      </c>
      <c r="AN3326" s="22" t="n">
        <v>5.0</v>
      </c>
      <c r="AO3326" s="22" t="n">
        <v>6.0</v>
      </c>
      <c r="AP3326" s="22" t="n">
        <v>5.0</v>
      </c>
      <c r="AQ3326" s="22" t="n">
        <v>5.0</v>
      </c>
      <c r="AR3326" s="22" t="n">
        <v>5.0</v>
      </c>
      <c r="AS3326" s="22" t="n">
        <v>5.0</v>
      </c>
      <c r="AT3326" s="22" t="n">
        <v>6.0</v>
      </c>
      <c r="AU3326" s="22" t="n">
        <v>4.0</v>
      </c>
      <c r="AV3326" s="22" t="n">
        <v>5.0</v>
      </c>
      <c r="AW3326" s="22" t="n">
        <v>4.0</v>
      </c>
      <c r="AX3326" s="22" t="n">
        <v>4.0</v>
      </c>
      <c r="AY3326" s="22" t="n">
        <v>3.0</v>
      </c>
      <c r="AZ3326" s="22" t="n">
        <v>6.0</v>
      </c>
      <c r="BA3326" s="22" t="n">
        <v>5.0</v>
      </c>
      <c r="BB3326" s="22" t="n">
        <v>6.0</v>
      </c>
      <c r="BC3326" s="22" t="n">
        <v>4.0</v>
      </c>
      <c r="BD3326" s="22" t="n">
        <v>5.0</v>
      </c>
      <c r="BE3326" s="22" t="n">
        <v>4.0</v>
      </c>
      <c r="BF3326" s="22" t="n">
        <v>4.0</v>
      </c>
      <c r="BG3326" s="22" t="n">
        <v>5.0</v>
      </c>
      <c r="BH3326" s="22" t="n">
        <v>5.0</v>
      </c>
      <c r="BI3326" s="22" t="n">
        <v>5.0</v>
      </c>
      <c r="BJ3326" s="22" t="n">
        <v>4.0</v>
      </c>
      <c r="BK3326" s="22" t="n">
        <v>5.0</v>
      </c>
    </row>
    <row r="3327">
      <c r="B3327" s="16" t="s">
        <v>382</v>
      </c>
      <c r="C3327" s="19" t="n">
        <v>5.0</v>
      </c>
      <c r="D3327" s="19" t="n">
        <v>6.0</v>
      </c>
      <c r="E3327" s="19" t="n">
        <v>4.0</v>
      </c>
      <c r="F3327" s="19" t="n">
        <v>5.0</v>
      </c>
      <c r="G3327" s="19" t="n">
        <v>4.0</v>
      </c>
      <c r="H3327" s="19" t="n">
        <v>3.0</v>
      </c>
      <c r="I3327" s="19" t="n">
        <v>3.0</v>
      </c>
      <c r="J3327" s="19" t="n">
        <v>3.0</v>
      </c>
      <c r="K3327" s="19" t="n">
        <v>3.0</v>
      </c>
      <c r="L3327" s="19" t="n">
        <v>3.0</v>
      </c>
      <c r="M3327" s="19" t="n">
        <v>4.0</v>
      </c>
      <c r="N3327" s="19" t="n">
        <v>6.0</v>
      </c>
      <c r="O3327" s="19" t="n">
        <v>5.0</v>
      </c>
      <c r="P3327" s="19" t="n">
        <v>7.0</v>
      </c>
      <c r="Q3327" s="19" t="n">
        <v>5.0</v>
      </c>
      <c r="R3327" s="19" t="n">
        <v>6.0</v>
      </c>
      <c r="S3327" s="19" t="n">
        <v>4.0</v>
      </c>
      <c r="T3327" s="19" t="n">
        <v>4.0</v>
      </c>
      <c r="U3327" s="19" t="n">
        <v>4.0</v>
      </c>
      <c r="V3327" s="19" t="n">
        <v>5.0</v>
      </c>
      <c r="W3327" s="19" t="n">
        <v>4.0</v>
      </c>
      <c r="X3327" s="19" t="n">
        <v>6.0</v>
      </c>
      <c r="Y3327" s="19" t="n">
        <v>4.0</v>
      </c>
      <c r="Z3327" s="19" t="n">
        <v>5.0</v>
      </c>
      <c r="AA3327" s="19" t="n">
        <v>7.0</v>
      </c>
      <c r="AB3327" s="19" t="n">
        <v>6.0</v>
      </c>
      <c r="AC3327" s="19" t="n">
        <v>6.0</v>
      </c>
      <c r="AD3327" s="19" t="n">
        <v>5.0</v>
      </c>
      <c r="AE3327" s="19" t="n">
        <v>5.0</v>
      </c>
      <c r="AF3327" s="19" t="n">
        <v>5.0</v>
      </c>
      <c r="AG3327" s="19" t="n">
        <v>6.0</v>
      </c>
      <c r="AH3327" s="19" t="n">
        <v>5.0</v>
      </c>
      <c r="AI3327" s="19" t="n">
        <v>5.0</v>
      </c>
      <c r="AJ3327" s="19" t="n">
        <v>5.0</v>
      </c>
      <c r="AK3327" s="19" t="n">
        <v>4.0</v>
      </c>
      <c r="AL3327" s="19" t="n">
        <v>4.0</v>
      </c>
      <c r="AM3327" s="19" t="n">
        <v>3.0</v>
      </c>
      <c r="AN3327" s="19" t="n">
        <v>5.0</v>
      </c>
      <c r="AO3327" s="19" t="n">
        <v>6.0</v>
      </c>
      <c r="AP3327" s="19" t="n">
        <v>4.0</v>
      </c>
      <c r="AQ3327" s="19" t="n">
        <v>5.0</v>
      </c>
      <c r="AR3327" s="19" t="n">
        <v>5.0</v>
      </c>
      <c r="AS3327" s="19" t="n">
        <v>6.0</v>
      </c>
      <c r="AT3327" s="19" t="n">
        <v>4.0</v>
      </c>
      <c r="AU3327" s="19" t="n">
        <v>3.0</v>
      </c>
      <c r="AV3327" s="19" t="n">
        <v>4.0</v>
      </c>
      <c r="AW3327" s="19" t="n">
        <v>5.0</v>
      </c>
      <c r="AX3327" s="19" t="n">
        <v>3.0</v>
      </c>
      <c r="AY3327" s="19" t="n">
        <v>5.0</v>
      </c>
      <c r="AZ3327" s="19" t="n">
        <v>3.0</v>
      </c>
      <c r="BA3327" s="19" t="n">
        <v>4.0</v>
      </c>
      <c r="BB3327" s="19" t="n">
        <v>4.0</v>
      </c>
      <c r="BC3327" s="19" t="n">
        <v>5.0</v>
      </c>
      <c r="BD3327" s="19" t="n">
        <v>4.0</v>
      </c>
      <c r="BE3327" s="19" t="n">
        <v>5.0</v>
      </c>
      <c r="BF3327" s="19" t="n">
        <v>4.0</v>
      </c>
      <c r="BG3327" s="19" t="n">
        <v>4.0</v>
      </c>
      <c r="BH3327" s="19" t="n">
        <v>5.0</v>
      </c>
      <c r="BI3327" s="19" t="n">
        <v>5.0</v>
      </c>
      <c r="BJ3327" s="19" t="n">
        <v>5.0</v>
      </c>
      <c r="BK3327" s="19" t="n">
        <v>4.0</v>
      </c>
    </row>
    <row r="3328">
      <c r="B3328" s="16" t="s">
        <v>383</v>
      </c>
      <c r="C3328" s="22" t="n">
        <v>6.0</v>
      </c>
      <c r="D3328" s="22" t="n">
        <v>6.0</v>
      </c>
      <c r="E3328" s="22" t="n">
        <v>5.0</v>
      </c>
      <c r="F3328" s="22" t="n">
        <v>6.0</v>
      </c>
      <c r="G3328" s="22" t="n">
        <v>5.0</v>
      </c>
      <c r="H3328" s="22" t="n">
        <v>5.0</v>
      </c>
      <c r="I3328" s="22" t="n">
        <v>6.0</v>
      </c>
      <c r="J3328" s="22" t="n">
        <v>5.0</v>
      </c>
      <c r="K3328" s="22" t="n">
        <v>4.0</v>
      </c>
      <c r="L3328" s="22" t="n">
        <v>7.0</v>
      </c>
      <c r="M3328" s="22" t="n">
        <v>6.0</v>
      </c>
      <c r="N3328" s="22" t="n">
        <v>5.0</v>
      </c>
      <c r="O3328" s="22" t="n">
        <v>5.0</v>
      </c>
      <c r="P3328" s="22" t="n">
        <v>5.0</v>
      </c>
      <c r="Q3328" s="22" t="n">
        <v>6.0</v>
      </c>
      <c r="R3328" s="22" t="n">
        <v>5.0</v>
      </c>
      <c r="S3328" s="22" t="n">
        <v>7.0</v>
      </c>
      <c r="T3328" s="22" t="n">
        <v>6.0</v>
      </c>
      <c r="U3328" s="22" t="n">
        <v>7.0</v>
      </c>
      <c r="V3328" s="22" t="n">
        <v>7.0</v>
      </c>
      <c r="W3328" s="22" t="n">
        <v>6.0</v>
      </c>
      <c r="X3328" s="22" t="n">
        <v>7.0</v>
      </c>
      <c r="Y3328" s="22" t="n">
        <v>7.0</v>
      </c>
      <c r="Z3328" s="22" t="n">
        <v>7.0</v>
      </c>
      <c r="AA3328" s="22" t="n">
        <v>7.0</v>
      </c>
      <c r="AB3328" s="22" t="n">
        <v>7.0</v>
      </c>
      <c r="AC3328" s="22" t="n">
        <v>7.0</v>
      </c>
      <c r="AD3328" s="22" t="n">
        <v>7.0</v>
      </c>
      <c r="AE3328" s="22" t="n">
        <v>7.0</v>
      </c>
      <c r="AF3328" s="22" t="n">
        <v>6.0</v>
      </c>
      <c r="AG3328" s="22" t="n">
        <v>7.0</v>
      </c>
      <c r="AH3328" s="22" t="n">
        <v>6.0</v>
      </c>
      <c r="AI3328" s="22" t="n">
        <v>7.0</v>
      </c>
      <c r="AJ3328" s="22" t="n">
        <v>6.0</v>
      </c>
      <c r="AK3328" s="22" t="n">
        <v>6.0</v>
      </c>
      <c r="AL3328" s="22" t="n">
        <v>6.0</v>
      </c>
      <c r="AM3328" s="22" t="n">
        <v>6.0</v>
      </c>
      <c r="AN3328" s="22" t="n">
        <v>6.0</v>
      </c>
      <c r="AO3328" s="22" t="n">
        <v>4.0</v>
      </c>
      <c r="AP3328" s="22" t="n">
        <v>5.0</v>
      </c>
      <c r="AQ3328" s="22" t="n">
        <v>6.0</v>
      </c>
      <c r="AR3328" s="22" t="n">
        <v>5.0</v>
      </c>
      <c r="AS3328" s="22" t="n">
        <v>6.0</v>
      </c>
      <c r="AT3328" s="22" t="n">
        <v>6.0</v>
      </c>
      <c r="AU3328" s="22" t="n">
        <v>6.0</v>
      </c>
      <c r="AV3328" s="22" t="n">
        <v>5.0</v>
      </c>
      <c r="AW3328" s="22" t="n">
        <v>5.0</v>
      </c>
      <c r="AX3328" s="22" t="n">
        <v>4.0</v>
      </c>
      <c r="AY3328" s="22" t="n">
        <v>5.0</v>
      </c>
      <c r="AZ3328" s="22" t="n">
        <v>5.0</v>
      </c>
      <c r="BA3328" s="22" t="n">
        <v>6.0</v>
      </c>
      <c r="BB3328" s="22" t="n">
        <v>6.0</v>
      </c>
      <c r="BC3328" s="22" t="n">
        <v>5.0</v>
      </c>
      <c r="BD3328" s="22" t="n">
        <v>6.0</v>
      </c>
      <c r="BE3328" s="22" t="n">
        <v>5.0</v>
      </c>
      <c r="BF3328" s="22" t="n">
        <v>5.0</v>
      </c>
      <c r="BG3328" s="22" t="n">
        <v>4.0</v>
      </c>
      <c r="BH3328" s="22" t="n">
        <v>6.0</v>
      </c>
      <c r="BI3328" s="22" t="n">
        <v>5.0</v>
      </c>
      <c r="BJ3328" s="22" t="n">
        <v>4.0</v>
      </c>
      <c r="BK3328" s="22" t="n">
        <v>3.0</v>
      </c>
    </row>
    <row r="3329">
      <c r="B3329" s="16" t="s">
        <v>384</v>
      </c>
      <c r="C3329" s="19" t="n">
        <v>4.0</v>
      </c>
      <c r="D3329" s="19" t="n">
        <v>3.0</v>
      </c>
      <c r="E3329" s="19" t="n">
        <v>1.0</v>
      </c>
      <c r="F3329" s="19" t="n">
        <v>2.0</v>
      </c>
      <c r="G3329" s="19" t="n">
        <v>2.0</v>
      </c>
      <c r="H3329" s="19" t="n">
        <v>4.0</v>
      </c>
      <c r="I3329" s="19" t="n">
        <v>4.0</v>
      </c>
      <c r="J3329" s="19" t="n">
        <v>4.0</v>
      </c>
      <c r="K3329" s="19" t="n">
        <v>4.0</v>
      </c>
      <c r="L3329" s="19" t="n">
        <v>4.0</v>
      </c>
      <c r="M3329" s="19" t="n">
        <v>5.0</v>
      </c>
      <c r="N3329" s="19" t="n">
        <v>4.0</v>
      </c>
      <c r="O3329" s="19" t="n">
        <v>5.0</v>
      </c>
      <c r="P3329" s="19" t="n">
        <v>5.0</v>
      </c>
      <c r="Q3329" s="19" t="n">
        <v>5.0</v>
      </c>
      <c r="R3329" s="19" t="n">
        <v>4.0</v>
      </c>
      <c r="S3329" s="19" t="n">
        <v>4.0</v>
      </c>
      <c r="T3329" s="19" t="n">
        <v>5.0</v>
      </c>
      <c r="U3329" s="19" t="n">
        <v>6.0</v>
      </c>
      <c r="V3329" s="19" t="n">
        <v>5.0</v>
      </c>
      <c r="W3329" s="19" t="n">
        <v>4.0</v>
      </c>
      <c r="X3329" s="19" t="n">
        <v>4.0</v>
      </c>
      <c r="Y3329" s="19" t="n">
        <v>5.0</v>
      </c>
      <c r="Z3329" s="19" t="n">
        <v>6.0</v>
      </c>
      <c r="AA3329" s="19" t="n">
        <v>4.0</v>
      </c>
      <c r="AB3329" s="19" t="n">
        <v>4.0</v>
      </c>
      <c r="AC3329" s="19" t="n">
        <v>4.0</v>
      </c>
      <c r="AD3329" s="19" t="n">
        <v>6.0</v>
      </c>
      <c r="AE3329" s="19" t="n">
        <v>5.0</v>
      </c>
      <c r="AF3329" s="19" t="n">
        <v>4.0</v>
      </c>
      <c r="AG3329" s="19" t="n">
        <v>5.0</v>
      </c>
      <c r="AH3329" s="19" t="n">
        <v>5.0</v>
      </c>
      <c r="AI3329" s="19" t="n">
        <v>3.0</v>
      </c>
      <c r="AJ3329" s="19" t="n">
        <v>3.0</v>
      </c>
      <c r="AK3329" s="19" t="n">
        <v>4.0</v>
      </c>
      <c r="AL3329" s="19" t="n">
        <v>2.0</v>
      </c>
      <c r="AM3329" s="19" t="n">
        <v>3.0</v>
      </c>
      <c r="AN3329" s="19" t="n">
        <v>4.0</v>
      </c>
      <c r="AO3329" s="19" t="n">
        <v>6.0</v>
      </c>
      <c r="AP3329" s="19" t="n">
        <v>6.0</v>
      </c>
      <c r="AQ3329" s="19" t="n">
        <v>5.0</v>
      </c>
      <c r="AR3329" s="19" t="n">
        <v>4.0</v>
      </c>
      <c r="AS3329" s="19" t="n">
        <v>6.0</v>
      </c>
      <c r="AT3329" s="19" t="n">
        <v>5.0</v>
      </c>
      <c r="AU3329" s="19" t="n">
        <v>4.0</v>
      </c>
      <c r="AV3329" s="19" t="n">
        <v>5.0</v>
      </c>
      <c r="AW3329" s="19" t="n">
        <v>5.0</v>
      </c>
      <c r="AX3329" s="19" t="n">
        <v>4.0</v>
      </c>
      <c r="AY3329" s="19" t="n">
        <v>5.0</v>
      </c>
      <c r="AZ3329" s="19" t="n">
        <v>5.0</v>
      </c>
      <c r="BA3329" s="19" t="n">
        <v>5.0</v>
      </c>
      <c r="BB3329" s="19" t="n">
        <v>4.0</v>
      </c>
      <c r="BC3329" s="19" t="n">
        <v>5.0</v>
      </c>
      <c r="BD3329" s="19" t="n">
        <v>3.0</v>
      </c>
      <c r="BE3329" s="19" t="n">
        <v>4.0</v>
      </c>
      <c r="BF3329" s="19" t="n">
        <v>3.0</v>
      </c>
      <c r="BG3329" s="19" t="n">
        <v>3.0</v>
      </c>
      <c r="BH3329" s="19" t="n">
        <v>4.0</v>
      </c>
      <c r="BI3329" s="19" t="n">
        <v>3.0</v>
      </c>
      <c r="BJ3329" s="19" t="n">
        <v>3.0</v>
      </c>
      <c r="BK3329" s="19" t="n">
        <v>3.0</v>
      </c>
    </row>
    <row r="3330">
      <c r="B3330" s="16" t="s">
        <v>385</v>
      </c>
      <c r="C3330" s="22" t="n">
        <v>5.0</v>
      </c>
      <c r="D3330" s="22" t="n">
        <v>5.0</v>
      </c>
      <c r="E3330" s="22" t="n">
        <v>5.0</v>
      </c>
      <c r="F3330" s="22" t="n">
        <v>4.0</v>
      </c>
      <c r="G3330" s="22" t="n">
        <v>5.0</v>
      </c>
      <c r="H3330" s="22" t="n">
        <v>4.0</v>
      </c>
      <c r="I3330" s="22" t="n">
        <v>4.0</v>
      </c>
      <c r="J3330" s="22" t="n">
        <v>4.0</v>
      </c>
      <c r="K3330" s="22" t="n">
        <v>5.0</v>
      </c>
      <c r="L3330" s="22" t="n">
        <v>5.0</v>
      </c>
      <c r="M3330" s="22" t="n">
        <v>3.0</v>
      </c>
      <c r="N3330" s="22" t="n">
        <v>5.0</v>
      </c>
      <c r="O3330" s="22" t="n">
        <v>6.0</v>
      </c>
      <c r="P3330" s="22" t="n">
        <v>6.0</v>
      </c>
      <c r="Q3330" s="22" t="n">
        <v>6.0</v>
      </c>
      <c r="R3330" s="22" t="n">
        <v>6.0</v>
      </c>
      <c r="S3330" s="22" t="n">
        <v>6.0</v>
      </c>
      <c r="T3330" s="22" t="n">
        <v>5.0</v>
      </c>
      <c r="U3330" s="22" t="n">
        <v>5.0</v>
      </c>
      <c r="V3330" s="22" t="n">
        <v>4.0</v>
      </c>
      <c r="W3330" s="22" t="n">
        <v>4.0</v>
      </c>
      <c r="X3330" s="22" t="n">
        <v>6.0</v>
      </c>
      <c r="Y3330" s="22" t="n">
        <v>5.0</v>
      </c>
      <c r="Z3330" s="22" t="n">
        <v>5.0</v>
      </c>
      <c r="AA3330" s="22" t="n">
        <v>5.0</v>
      </c>
      <c r="AB3330" s="22" t="n">
        <v>6.0</v>
      </c>
      <c r="AC3330" s="22" t="n">
        <v>5.0</v>
      </c>
      <c r="AD3330" s="22" t="n">
        <v>6.0</v>
      </c>
      <c r="AE3330" s="22" t="n">
        <v>6.0</v>
      </c>
      <c r="AF3330" s="22" t="n">
        <v>6.0</v>
      </c>
      <c r="AG3330" s="22" t="n">
        <v>6.0</v>
      </c>
      <c r="AH3330" s="22" t="n">
        <v>5.0</v>
      </c>
      <c r="AI3330" s="22" t="n">
        <v>5.0</v>
      </c>
      <c r="AJ3330" s="22" t="n">
        <v>5.0</v>
      </c>
      <c r="AK3330" s="22" t="n">
        <v>4.0</v>
      </c>
      <c r="AL3330" s="22" t="n">
        <v>4.0</v>
      </c>
      <c r="AM3330" s="22" t="n">
        <v>4.0</v>
      </c>
      <c r="AN3330" s="22" t="n">
        <v>5.0</v>
      </c>
      <c r="AO3330" s="22" t="n">
        <v>6.0</v>
      </c>
      <c r="AP3330" s="22" t="n">
        <v>6.0</v>
      </c>
      <c r="AQ3330" s="22" t="n">
        <v>6.0</v>
      </c>
      <c r="AR3330" s="22" t="n">
        <v>5.0</v>
      </c>
      <c r="AS3330" s="22" t="n">
        <v>6.0</v>
      </c>
      <c r="AT3330" s="22" t="n">
        <v>6.0</v>
      </c>
      <c r="AU3330" s="22" t="n">
        <v>5.0</v>
      </c>
      <c r="AV3330" s="22" t="n">
        <v>4.0</v>
      </c>
      <c r="AW3330" s="22" t="n">
        <v>3.0</v>
      </c>
      <c r="AX3330" s="22" t="n">
        <v>4.0</v>
      </c>
      <c r="AY3330" s="22" t="n">
        <v>3.0</v>
      </c>
      <c r="AZ3330" s="22" t="n">
        <v>4.0</v>
      </c>
      <c r="BA3330" s="22" t="n">
        <v>6.0</v>
      </c>
      <c r="BB3330" s="22" t="n">
        <v>4.0</v>
      </c>
      <c r="BC3330" s="22" t="n">
        <v>5.0</v>
      </c>
      <c r="BD3330" s="22" t="n">
        <v>5.0</v>
      </c>
      <c r="BE3330" s="22" t="n">
        <v>5.0</v>
      </c>
      <c r="BF3330" s="22" t="n">
        <v>3.0</v>
      </c>
      <c r="BG3330" s="22" t="n">
        <v>5.0</v>
      </c>
      <c r="BH3330" s="22" t="n">
        <v>5.0</v>
      </c>
      <c r="BI3330" s="22" t="n">
        <v>5.0</v>
      </c>
      <c r="BJ3330" s="22" t="n">
        <v>5.0</v>
      </c>
      <c r="BK3330" s="22" t="n">
        <v>5.0</v>
      </c>
    </row>
    <row r="3331">
      <c r="B3331" s="16" t="s">
        <v>386</v>
      </c>
      <c r="C3331" s="19" t="n">
        <v>4.0</v>
      </c>
      <c r="D3331" s="19" t="n">
        <v>5.0</v>
      </c>
      <c r="E3331" s="19" t="n">
        <v>5.0</v>
      </c>
      <c r="F3331" s="19" t="n">
        <v>4.0</v>
      </c>
      <c r="G3331" s="19" t="n">
        <v>4.0</v>
      </c>
      <c r="H3331" s="19" t="n">
        <v>5.0</v>
      </c>
      <c r="I3331" s="19" t="n">
        <v>5.0</v>
      </c>
      <c r="J3331" s="19" t="n">
        <v>5.0</v>
      </c>
      <c r="K3331" s="19" t="n">
        <v>4.0</v>
      </c>
      <c r="L3331" s="19" t="n">
        <v>5.0</v>
      </c>
      <c r="M3331" s="19" t="n">
        <v>5.0</v>
      </c>
      <c r="N3331" s="19" t="n">
        <v>4.0</v>
      </c>
      <c r="O3331" s="19" t="n">
        <v>5.0</v>
      </c>
      <c r="P3331" s="19" t="n">
        <v>5.0</v>
      </c>
      <c r="Q3331" s="19" t="n">
        <v>5.0</v>
      </c>
      <c r="R3331" s="19" t="n">
        <v>6.0</v>
      </c>
      <c r="S3331" s="19" t="n">
        <v>4.0</v>
      </c>
      <c r="T3331" s="19" t="n">
        <v>5.0</v>
      </c>
      <c r="U3331" s="19" t="n">
        <v>5.0</v>
      </c>
      <c r="V3331" s="19" t="n">
        <v>5.0</v>
      </c>
      <c r="W3331" s="19" t="n">
        <v>6.0</v>
      </c>
      <c r="X3331" s="19" t="n">
        <v>5.0</v>
      </c>
      <c r="Y3331" s="19" t="n">
        <v>5.0</v>
      </c>
      <c r="Z3331" s="19" t="n">
        <v>4.0</v>
      </c>
      <c r="AA3331" s="19" t="n">
        <v>4.0</v>
      </c>
      <c r="AB3331" s="19" t="n">
        <v>5.0</v>
      </c>
      <c r="AC3331" s="19" t="n">
        <v>5.0</v>
      </c>
      <c r="AD3331" s="19" t="n">
        <v>5.0</v>
      </c>
      <c r="AE3331" s="19" t="n">
        <v>6.0</v>
      </c>
      <c r="AF3331" s="19" t="n">
        <v>5.0</v>
      </c>
      <c r="AG3331" s="19" t="n">
        <v>5.0</v>
      </c>
      <c r="AH3331" s="19" t="n">
        <v>5.0</v>
      </c>
      <c r="AI3331" s="19" t="n">
        <v>5.0</v>
      </c>
      <c r="AJ3331" s="19" t="n">
        <v>5.0</v>
      </c>
      <c r="AK3331" s="19" t="n">
        <v>4.0</v>
      </c>
      <c r="AL3331" s="19" t="n">
        <v>5.0</v>
      </c>
      <c r="AM3331" s="19" t="n">
        <v>6.0</v>
      </c>
      <c r="AN3331" s="19" t="n">
        <v>5.0</v>
      </c>
      <c r="AO3331" s="19" t="n">
        <v>6.0</v>
      </c>
      <c r="AP3331" s="19" t="n">
        <v>7.0</v>
      </c>
      <c r="AQ3331" s="19" t="n">
        <v>5.0</v>
      </c>
      <c r="AR3331" s="19" t="n">
        <v>7.0</v>
      </c>
      <c r="AS3331" s="19" t="n">
        <v>5.0</v>
      </c>
      <c r="AT3331" s="19" t="n">
        <v>5.0</v>
      </c>
      <c r="AU3331" s="19" t="n">
        <v>5.0</v>
      </c>
      <c r="AV3331" s="19" t="n">
        <v>5.0</v>
      </c>
      <c r="AW3331" s="19" t="n">
        <v>6.0</v>
      </c>
      <c r="AX3331" s="19" t="n">
        <v>5.0</v>
      </c>
      <c r="AY3331" s="19" t="n">
        <v>6.0</v>
      </c>
      <c r="AZ3331" s="19" t="n">
        <v>5.0</v>
      </c>
      <c r="BA3331" s="19" t="n">
        <v>6.0</v>
      </c>
      <c r="BB3331" s="19" t="n">
        <v>6.0</v>
      </c>
      <c r="BC3331" s="19" t="n">
        <v>4.0</v>
      </c>
      <c r="BD3331" s="19" t="n">
        <v>6.0</v>
      </c>
      <c r="BE3331" s="19" t="n">
        <v>5.0</v>
      </c>
      <c r="BF3331" s="19" t="n">
        <v>5.0</v>
      </c>
      <c r="BG3331" s="19" t="n">
        <v>4.0</v>
      </c>
      <c r="BH3331" s="19" t="n">
        <v>5.0</v>
      </c>
      <c r="BI3331" s="19" t="n">
        <v>6.0</v>
      </c>
      <c r="BJ3331" s="19" t="n">
        <v>6.0</v>
      </c>
      <c r="BK3331" s="19" t="n">
        <v>6.0</v>
      </c>
    </row>
    <row r="3332">
      <c r="B3332" s="16" t="s">
        <v>387</v>
      </c>
      <c r="C3332" s="22" t="n">
        <v>6.0</v>
      </c>
      <c r="D3332" s="22" t="n">
        <v>5.0</v>
      </c>
      <c r="E3332" s="22" t="n">
        <v>5.0</v>
      </c>
      <c r="F3332" s="22" t="n">
        <v>6.0</v>
      </c>
      <c r="G3332" s="22" t="n">
        <v>6.0</v>
      </c>
      <c r="H3332" s="22" t="n">
        <v>6.0</v>
      </c>
      <c r="I3332" s="22" t="n">
        <v>6.0</v>
      </c>
      <c r="J3332" s="22" t="n">
        <v>5.0</v>
      </c>
      <c r="K3332" s="22" t="n">
        <v>5.0</v>
      </c>
      <c r="L3332" s="22" t="n">
        <v>7.0</v>
      </c>
      <c r="M3332" s="22" t="n">
        <v>5.0</v>
      </c>
      <c r="N3332" s="22" t="n">
        <v>7.0</v>
      </c>
      <c r="O3332" s="22" t="n">
        <v>7.0</v>
      </c>
      <c r="P3332" s="22" t="n">
        <v>7.0</v>
      </c>
      <c r="Q3332" s="22" t="n">
        <v>6.0</v>
      </c>
      <c r="R3332" s="22" t="n">
        <v>7.0</v>
      </c>
      <c r="S3332" s="22" t="n">
        <v>6.0</v>
      </c>
      <c r="T3332" s="22" t="n">
        <v>6.0</v>
      </c>
      <c r="U3332" s="22" t="n">
        <v>6.0</v>
      </c>
      <c r="V3332" s="22" t="n">
        <v>5.0</v>
      </c>
      <c r="W3332" s="22" t="n">
        <v>6.0</v>
      </c>
      <c r="X3332" s="22" t="n">
        <v>7.0</v>
      </c>
      <c r="Y3332" s="22" t="n">
        <v>6.0</v>
      </c>
      <c r="Z3332" s="22" t="n">
        <v>5.0</v>
      </c>
      <c r="AA3332" s="22" t="n">
        <v>5.0</v>
      </c>
      <c r="AB3332" s="22" t="n">
        <v>6.0</v>
      </c>
      <c r="AC3332" s="22" t="n">
        <v>5.0</v>
      </c>
      <c r="AD3332" s="22" t="n">
        <v>4.0</v>
      </c>
      <c r="AE3332" s="22" t="n">
        <v>6.0</v>
      </c>
      <c r="AF3332" s="22" t="n">
        <v>6.0</v>
      </c>
      <c r="AG3332" s="22" t="n">
        <v>6.0</v>
      </c>
      <c r="AH3332" s="22" t="n">
        <v>5.0</v>
      </c>
      <c r="AI3332" s="22" t="n">
        <v>5.0</v>
      </c>
      <c r="AJ3332" s="22" t="n">
        <v>4.0</v>
      </c>
      <c r="AK3332" s="22" t="n">
        <v>6.0</v>
      </c>
      <c r="AL3332" s="22" t="n">
        <v>6.0</v>
      </c>
      <c r="AM3332" s="22" t="n">
        <v>5.0</v>
      </c>
      <c r="AN3332" s="22" t="n">
        <v>4.0</v>
      </c>
      <c r="AO3332" s="22" t="n">
        <v>5.0</v>
      </c>
      <c r="AP3332" s="22" t="n">
        <v>5.0</v>
      </c>
      <c r="AQ3332" s="22" t="n">
        <v>4.0</v>
      </c>
      <c r="AR3332" s="22" t="n">
        <v>4.0</v>
      </c>
      <c r="AS3332" s="22" t="n">
        <v>4.0</v>
      </c>
      <c r="AT3332" s="22" t="n">
        <v>5.0</v>
      </c>
      <c r="AU3332" s="22" t="n">
        <v>5.0</v>
      </c>
      <c r="AV3332" s="22" t="n">
        <v>5.0</v>
      </c>
      <c r="AW3332" s="22" t="n">
        <v>5.0</v>
      </c>
      <c r="AX3332" s="22" t="n">
        <v>4.0</v>
      </c>
      <c r="AY3332" s="22" t="n">
        <v>5.0</v>
      </c>
      <c r="AZ3332" s="22" t="n">
        <v>5.0</v>
      </c>
      <c r="BA3332" s="22" t="n">
        <v>5.0</v>
      </c>
      <c r="BB3332" s="22" t="n">
        <v>5.0</v>
      </c>
      <c r="BC3332" s="22" t="n">
        <v>4.0</v>
      </c>
      <c r="BD3332" s="22" t="n">
        <v>5.0</v>
      </c>
      <c r="BE3332" s="22" t="n">
        <v>5.0</v>
      </c>
      <c r="BF3332" s="22" t="n">
        <v>5.0</v>
      </c>
      <c r="BG3332" s="22" t="n">
        <v>5.0</v>
      </c>
      <c r="BH3332" s="22" t="n">
        <v>6.0</v>
      </c>
      <c r="BI3332" s="22" t="n">
        <v>5.0</v>
      </c>
      <c r="BJ3332" s="22" t="n">
        <v>5.0</v>
      </c>
      <c r="BK3332" s="22" t="n">
        <v>6.0</v>
      </c>
    </row>
    <row r="3333">
      <c r="B3333" s="16" t="s">
        <v>388</v>
      </c>
      <c r="C3333" s="19" t="n">
        <v>5.0</v>
      </c>
      <c r="D3333" s="19" t="n">
        <v>7.0</v>
      </c>
      <c r="E3333" s="19" t="n">
        <v>5.0</v>
      </c>
      <c r="F3333" s="19" t="n">
        <v>6.0</v>
      </c>
      <c r="G3333" s="19" t="n">
        <v>6.0</v>
      </c>
      <c r="H3333" s="19" t="n">
        <v>5.0</v>
      </c>
      <c r="I3333" s="19" t="n">
        <v>6.0</v>
      </c>
      <c r="J3333" s="19" t="n">
        <v>6.0</v>
      </c>
      <c r="K3333" s="19" t="n">
        <v>7.0</v>
      </c>
      <c r="L3333" s="19" t="n">
        <v>6.0</v>
      </c>
      <c r="M3333" s="19" t="n">
        <v>6.0</v>
      </c>
      <c r="N3333" s="19" t="n">
        <v>6.0</v>
      </c>
      <c r="O3333" s="19" t="n">
        <v>7.0</v>
      </c>
      <c r="P3333" s="19" t="n">
        <v>6.0</v>
      </c>
      <c r="Q3333" s="19" t="n">
        <v>7.0</v>
      </c>
      <c r="R3333" s="19" t="n">
        <v>5.0</v>
      </c>
      <c r="S3333" s="19" t="n">
        <v>7.0</v>
      </c>
      <c r="T3333" s="19" t="n">
        <v>6.0</v>
      </c>
      <c r="U3333" s="19" t="n">
        <v>6.0</v>
      </c>
      <c r="V3333" s="19" t="n">
        <v>6.0</v>
      </c>
      <c r="W3333" s="19" t="n">
        <v>7.0</v>
      </c>
      <c r="X3333" s="19" t="n">
        <v>6.0</v>
      </c>
      <c r="Y3333" s="19" t="n">
        <v>6.0</v>
      </c>
      <c r="Z3333" s="19" t="n">
        <v>5.0</v>
      </c>
      <c r="AA3333" s="19" t="n">
        <v>6.0</v>
      </c>
      <c r="AB3333" s="19" t="n">
        <v>5.0</v>
      </c>
      <c r="AC3333" s="19" t="n">
        <v>6.0</v>
      </c>
      <c r="AD3333" s="19" t="n">
        <v>7.0</v>
      </c>
      <c r="AE3333" s="19" t="n">
        <v>7.0</v>
      </c>
      <c r="AF3333" s="19" t="n">
        <v>7.0</v>
      </c>
      <c r="AG3333" s="19" t="n">
        <v>6.0</v>
      </c>
      <c r="AH3333" s="19" t="n">
        <v>7.0</v>
      </c>
      <c r="AI3333" s="19" t="n">
        <v>4.0</v>
      </c>
      <c r="AJ3333" s="19" t="n">
        <v>7.0</v>
      </c>
      <c r="AK3333" s="19" t="n">
        <v>7.0</v>
      </c>
      <c r="AL3333" s="19" t="n">
        <v>7.0</v>
      </c>
      <c r="AM3333" s="19" t="n">
        <v>6.0</v>
      </c>
      <c r="AN3333" s="19" t="n">
        <v>6.0</v>
      </c>
      <c r="AO3333" s="19" t="n">
        <v>7.0</v>
      </c>
      <c r="AP3333" s="19" t="n">
        <v>7.0</v>
      </c>
      <c r="AQ3333" s="19" t="n">
        <v>6.0</v>
      </c>
      <c r="AR3333" s="19" t="n">
        <v>7.0</v>
      </c>
      <c r="AS3333" s="19" t="n">
        <v>6.0</v>
      </c>
      <c r="AT3333" s="19" t="n">
        <v>6.0</v>
      </c>
      <c r="AU3333" s="19" t="n">
        <v>5.0</v>
      </c>
      <c r="AV3333" s="19" t="n">
        <v>4.0</v>
      </c>
      <c r="AW3333" s="19" t="n">
        <v>5.0</v>
      </c>
      <c r="AX3333" s="19" t="n">
        <v>5.0</v>
      </c>
      <c r="AY3333" s="19" t="n">
        <v>4.0</v>
      </c>
      <c r="AZ3333" s="19" t="n">
        <v>7.0</v>
      </c>
      <c r="BA3333" s="19" t="n">
        <v>6.0</v>
      </c>
      <c r="BB3333" s="19" t="n">
        <v>7.0</v>
      </c>
      <c r="BC3333" s="19" t="n">
        <v>7.0</v>
      </c>
      <c r="BD3333" s="19" t="n">
        <v>7.0</v>
      </c>
      <c r="BE3333" s="19" t="n">
        <v>7.0</v>
      </c>
      <c r="BF3333" s="19" t="n">
        <v>5.0</v>
      </c>
      <c r="BG3333" s="19" t="n">
        <v>6.0</v>
      </c>
      <c r="BH3333" s="19" t="n">
        <v>6.0</v>
      </c>
      <c r="BI3333" s="19" t="n">
        <v>5.0</v>
      </c>
      <c r="BJ3333" s="19" t="n">
        <v>5.0</v>
      </c>
      <c r="BK3333" s="19" t="n">
        <v>6.0</v>
      </c>
    </row>
    <row r="3334">
      <c r="B3334" s="16" t="s">
        <v>389</v>
      </c>
      <c r="C3334" s="22" t="n">
        <v>3.0</v>
      </c>
      <c r="D3334" s="22" t="n">
        <v>4.0</v>
      </c>
      <c r="E3334" s="22" t="n">
        <v>3.0</v>
      </c>
      <c r="F3334" s="22" t="n">
        <v>4.0</v>
      </c>
      <c r="G3334" s="22" t="n">
        <v>3.0</v>
      </c>
      <c r="H3334" s="22" t="n">
        <v>5.0</v>
      </c>
      <c r="I3334" s="22" t="n">
        <v>5.0</v>
      </c>
      <c r="J3334" s="22" t="n">
        <v>6.0</v>
      </c>
      <c r="K3334" s="22" t="n">
        <v>7.0</v>
      </c>
      <c r="L3334" s="22" t="n">
        <v>5.0</v>
      </c>
      <c r="M3334" s="22" t="n">
        <v>5.0</v>
      </c>
      <c r="N3334" s="22" t="n">
        <v>3.0</v>
      </c>
      <c r="O3334" s="22" t="n">
        <v>5.0</v>
      </c>
      <c r="P3334" s="22" t="n">
        <v>5.0</v>
      </c>
      <c r="Q3334" s="22" t="n">
        <v>5.0</v>
      </c>
      <c r="R3334" s="22" t="n">
        <v>4.0</v>
      </c>
      <c r="S3334" s="22" t="n">
        <v>6.0</v>
      </c>
      <c r="T3334" s="22" t="n">
        <v>6.0</v>
      </c>
      <c r="U3334" s="22" t="n">
        <v>6.0</v>
      </c>
      <c r="V3334" s="22" t="n">
        <v>6.0</v>
      </c>
      <c r="W3334" s="22" t="n">
        <v>6.0</v>
      </c>
      <c r="X3334" s="22" t="n">
        <v>5.0</v>
      </c>
      <c r="Y3334" s="22" t="n">
        <v>4.0</v>
      </c>
      <c r="Z3334" s="22" t="n">
        <v>4.0</v>
      </c>
      <c r="AA3334" s="22" t="n">
        <v>5.0</v>
      </c>
      <c r="AB3334" s="22" t="n">
        <v>4.0</v>
      </c>
      <c r="AC3334" s="22" t="n">
        <v>6.0</v>
      </c>
      <c r="AD3334" s="22" t="n">
        <v>5.0</v>
      </c>
      <c r="AE3334" s="22" t="n">
        <v>6.0</v>
      </c>
      <c r="AF3334" s="22" t="n">
        <v>4.0</v>
      </c>
      <c r="AG3334" s="22" t="n">
        <v>6.0</v>
      </c>
      <c r="AH3334" s="22" t="n">
        <v>6.0</v>
      </c>
      <c r="AI3334" s="22" t="n">
        <v>4.0</v>
      </c>
      <c r="AJ3334" s="22" t="n">
        <v>4.0</v>
      </c>
      <c r="AK3334" s="22" t="n">
        <v>2.0</v>
      </c>
      <c r="AL3334" s="22" t="n">
        <v>4.0</v>
      </c>
      <c r="AM3334" s="22" t="n">
        <v>4.0</v>
      </c>
      <c r="AN3334" s="22" t="n">
        <v>4.0</v>
      </c>
      <c r="AO3334" s="22" t="n">
        <v>5.0</v>
      </c>
      <c r="AP3334" s="22" t="n">
        <v>5.0</v>
      </c>
      <c r="AQ3334" s="22" t="n">
        <v>6.0</v>
      </c>
      <c r="AR3334" s="22" t="n">
        <v>6.0</v>
      </c>
      <c r="AS3334" s="22" t="n">
        <v>5.0</v>
      </c>
      <c r="AT3334" s="22" t="n">
        <v>4.0</v>
      </c>
      <c r="AU3334" s="22" t="n">
        <v>4.0</v>
      </c>
      <c r="AV3334" s="22" t="n">
        <v>3.0</v>
      </c>
      <c r="AW3334" s="22" t="n">
        <v>4.0</v>
      </c>
      <c r="AX3334" s="22" t="n">
        <v>4.0</v>
      </c>
      <c r="AY3334" s="22" t="n">
        <v>5.0</v>
      </c>
      <c r="AZ3334" s="22" t="n">
        <v>6.0</v>
      </c>
      <c r="BA3334" s="22" t="n">
        <v>7.0</v>
      </c>
      <c r="BB3334" s="22" t="n">
        <v>5.0</v>
      </c>
      <c r="BC3334" s="22" t="n">
        <v>6.0</v>
      </c>
      <c r="BD3334" s="22" t="n">
        <v>7.0</v>
      </c>
      <c r="BE3334" s="22" t="n">
        <v>6.0</v>
      </c>
      <c r="BF3334" s="22" t="n">
        <v>5.0</v>
      </c>
      <c r="BG3334" s="22" t="n">
        <v>4.0</v>
      </c>
      <c r="BH3334" s="22" t="n">
        <v>5.0</v>
      </c>
      <c r="BI3334" s="22" t="n">
        <v>4.0</v>
      </c>
      <c r="BJ3334" s="22" t="n">
        <v>4.0</v>
      </c>
      <c r="BK3334" s="22" t="n">
        <v>4.0</v>
      </c>
    </row>
    <row r="3335">
      <c r="B3335" s="16" t="s">
        <v>390</v>
      </c>
      <c r="C3335" s="19" t="n">
        <v>3.0</v>
      </c>
      <c r="D3335" s="19" t="n">
        <v>3.0</v>
      </c>
      <c r="E3335" s="19" t="n">
        <v>6.0</v>
      </c>
      <c r="F3335" s="19" t="n">
        <v>5.0</v>
      </c>
      <c r="G3335" s="19" t="n">
        <v>4.0</v>
      </c>
      <c r="H3335" s="19" t="n">
        <v>4.0</v>
      </c>
      <c r="I3335" s="19" t="n">
        <v>3.0</v>
      </c>
      <c r="J3335" s="19" t="n">
        <v>3.0</v>
      </c>
      <c r="K3335" s="19" t="n">
        <v>4.0</v>
      </c>
      <c r="L3335" s="19" t="n">
        <v>4.0</v>
      </c>
      <c r="M3335" s="19" t="n">
        <v>3.0</v>
      </c>
      <c r="N3335" s="19" t="n">
        <v>4.0</v>
      </c>
      <c r="O3335" s="19" t="n">
        <v>5.0</v>
      </c>
      <c r="P3335" s="19" t="n">
        <v>4.0</v>
      </c>
      <c r="Q3335" s="19" t="n">
        <v>6.0</v>
      </c>
      <c r="R3335" s="19" t="n">
        <v>4.0</v>
      </c>
      <c r="S3335" s="19" t="n">
        <v>5.0</v>
      </c>
      <c r="T3335" s="19" t="n">
        <v>6.0</v>
      </c>
      <c r="U3335" s="19" t="n">
        <v>6.0</v>
      </c>
      <c r="V3335" s="19" t="n">
        <v>4.0</v>
      </c>
      <c r="W3335" s="19" t="n">
        <v>6.0</v>
      </c>
      <c r="X3335" s="19" t="n">
        <v>6.0</v>
      </c>
      <c r="Y3335" s="19" t="n">
        <v>6.0</v>
      </c>
      <c r="Z3335" s="19" t="n">
        <v>5.0</v>
      </c>
      <c r="AA3335" s="19" t="n">
        <v>5.0</v>
      </c>
      <c r="AB3335" s="19" t="n">
        <v>4.0</v>
      </c>
      <c r="AC3335" s="19" t="n">
        <v>5.0</v>
      </c>
      <c r="AD3335" s="19" t="n">
        <v>5.0</v>
      </c>
      <c r="AE3335" s="19" t="n">
        <v>5.0</v>
      </c>
      <c r="AF3335" s="19" t="n">
        <v>5.0</v>
      </c>
      <c r="AG3335" s="19" t="n">
        <v>6.0</v>
      </c>
      <c r="AH3335" s="19" t="n">
        <v>5.0</v>
      </c>
      <c r="AI3335" s="19" t="n">
        <v>5.0</v>
      </c>
      <c r="AJ3335" s="19" t="n">
        <v>5.0</v>
      </c>
      <c r="AK3335" s="19" t="n">
        <v>5.0</v>
      </c>
      <c r="AL3335" s="19" t="n">
        <v>6.0</v>
      </c>
      <c r="AM3335" s="19" t="n">
        <v>5.0</v>
      </c>
      <c r="AN3335" s="19" t="n">
        <v>4.0</v>
      </c>
      <c r="AO3335" s="19" t="n">
        <v>5.0</v>
      </c>
      <c r="AP3335" s="19" t="n">
        <v>3.0</v>
      </c>
      <c r="AQ3335" s="19" t="n">
        <v>5.0</v>
      </c>
      <c r="AR3335" s="19" t="n">
        <v>5.0</v>
      </c>
      <c r="AS3335" s="19" t="n">
        <v>4.0</v>
      </c>
      <c r="AT3335" s="19" t="n">
        <v>5.0</v>
      </c>
      <c r="AU3335" s="19" t="n">
        <v>5.0</v>
      </c>
      <c r="AV3335" s="19" t="n">
        <v>5.0</v>
      </c>
      <c r="AW3335" s="19" t="n">
        <v>6.0</v>
      </c>
      <c r="AX3335" s="19" t="n">
        <v>5.0</v>
      </c>
      <c r="AY3335" s="19" t="n">
        <v>6.0</v>
      </c>
      <c r="AZ3335" s="19" t="n">
        <v>4.0</v>
      </c>
      <c r="BA3335" s="19" t="n">
        <v>3.0</v>
      </c>
      <c r="BB3335" s="19" t="n">
        <v>5.0</v>
      </c>
      <c r="BC3335" s="19" t="n">
        <v>4.0</v>
      </c>
      <c r="BD3335" s="19" t="n">
        <v>4.0</v>
      </c>
      <c r="BE3335" s="19" t="n">
        <v>5.0</v>
      </c>
      <c r="BF3335" s="19" t="n">
        <v>5.0</v>
      </c>
      <c r="BG3335" s="19" t="n">
        <v>4.0</v>
      </c>
      <c r="BH3335" s="19" t="n">
        <v>5.0</v>
      </c>
      <c r="BI3335" s="19" t="n">
        <v>5.0</v>
      </c>
      <c r="BJ3335" s="19" t="n">
        <v>5.0</v>
      </c>
      <c r="BK3335" s="19" t="n">
        <v>5.0</v>
      </c>
    </row>
    <row r="3336">
      <c r="B3336" s="16" t="s">
        <v>391</v>
      </c>
      <c r="C3336" s="22" t="n">
        <v>4.0</v>
      </c>
      <c r="D3336" s="22" t="n">
        <v>4.0</v>
      </c>
      <c r="E3336" s="22" t="n">
        <v>4.0</v>
      </c>
      <c r="F3336" s="22" t="n">
        <v>5.0</v>
      </c>
      <c r="G3336" s="22" t="n">
        <v>4.0</v>
      </c>
      <c r="H3336" s="22" t="n">
        <v>4.0</v>
      </c>
      <c r="I3336" s="22" t="n">
        <v>4.0</v>
      </c>
      <c r="J3336" s="22" t="n">
        <v>4.0</v>
      </c>
      <c r="K3336" s="22" t="n">
        <v>4.0</v>
      </c>
      <c r="L3336" s="22" t="n">
        <v>4.0</v>
      </c>
      <c r="M3336" s="22" t="n">
        <v>3.0</v>
      </c>
      <c r="N3336" s="22" t="n">
        <v>5.0</v>
      </c>
      <c r="O3336" s="22" t="n">
        <v>6.0</v>
      </c>
      <c r="P3336" s="22" t="n">
        <v>4.0</v>
      </c>
      <c r="Q3336" s="22" t="n">
        <v>5.0</v>
      </c>
      <c r="R3336" s="22" t="n">
        <v>6.0</v>
      </c>
      <c r="S3336" s="22" t="n">
        <v>5.0</v>
      </c>
      <c r="T3336" s="22" t="n">
        <v>6.0</v>
      </c>
      <c r="U3336" s="22" t="n">
        <v>5.0</v>
      </c>
      <c r="V3336" s="22" t="n">
        <v>5.0</v>
      </c>
      <c r="W3336" s="22" t="n">
        <v>4.0</v>
      </c>
      <c r="X3336" s="22" t="n">
        <v>4.0</v>
      </c>
      <c r="Y3336" s="22" t="n">
        <v>5.0</v>
      </c>
      <c r="Z3336" s="22" t="n">
        <v>5.0</v>
      </c>
      <c r="AA3336" s="22" t="n">
        <v>4.0</v>
      </c>
      <c r="AB3336" s="22" t="n">
        <v>4.0</v>
      </c>
      <c r="AC3336" s="22" t="n">
        <v>5.0</v>
      </c>
      <c r="AD3336" s="22" t="n">
        <v>4.0</v>
      </c>
      <c r="AE3336" s="22" t="n">
        <v>4.0</v>
      </c>
      <c r="AF3336" s="22" t="n">
        <v>4.0</v>
      </c>
      <c r="AG3336" s="22" t="n">
        <v>5.0</v>
      </c>
      <c r="AH3336" s="22" t="n">
        <v>4.0</v>
      </c>
      <c r="AI3336" s="22" t="n">
        <v>6.0</v>
      </c>
      <c r="AJ3336" s="22" t="n">
        <v>4.0</v>
      </c>
      <c r="AK3336" s="22" t="n">
        <v>4.0</v>
      </c>
      <c r="AL3336" s="22" t="n">
        <v>5.0</v>
      </c>
      <c r="AM3336" s="22" t="n">
        <v>6.0</v>
      </c>
      <c r="AN3336" s="22" t="n">
        <v>4.0</v>
      </c>
      <c r="AO3336" s="22" t="n">
        <v>5.0</v>
      </c>
      <c r="AP3336" s="22" t="n">
        <v>6.0</v>
      </c>
      <c r="AQ3336" s="22" t="n">
        <v>6.0</v>
      </c>
      <c r="AR3336" s="22" t="n">
        <v>4.0</v>
      </c>
      <c r="AS3336" s="22" t="n">
        <v>5.0</v>
      </c>
      <c r="AT3336" s="22" t="n">
        <v>4.0</v>
      </c>
      <c r="AU3336" s="22" t="n">
        <v>4.0</v>
      </c>
      <c r="AV3336" s="22" t="n">
        <v>5.0</v>
      </c>
      <c r="AW3336" s="22" t="n">
        <v>4.0</v>
      </c>
      <c r="AX3336" s="22" t="n">
        <v>5.0</v>
      </c>
      <c r="AY3336" s="22" t="n">
        <v>4.0</v>
      </c>
      <c r="AZ3336" s="22" t="n">
        <v>4.0</v>
      </c>
      <c r="BA3336" s="22" t="n">
        <v>4.0</v>
      </c>
      <c r="BB3336" s="22" t="n">
        <v>3.0</v>
      </c>
      <c r="BC3336" s="22" t="n">
        <v>4.0</v>
      </c>
      <c r="BD3336" s="22" t="n">
        <v>4.0</v>
      </c>
      <c r="BE3336" s="22" t="n">
        <v>4.0</v>
      </c>
      <c r="BF3336" s="22" t="n">
        <v>5.0</v>
      </c>
      <c r="BG3336" s="22" t="n">
        <v>4.0</v>
      </c>
      <c r="BH3336" s="22" t="n">
        <v>6.0</v>
      </c>
      <c r="BI3336" s="22" t="n">
        <v>5.0</v>
      </c>
      <c r="BJ3336" s="22" t="n">
        <v>5.0</v>
      </c>
      <c r="BK3336" s="22" t="n">
        <v>4.0</v>
      </c>
    </row>
    <row r="3337">
      <c r="B3337" s="16" t="s">
        <v>392</v>
      </c>
      <c r="C3337" s="19" t="n">
        <v>6.0</v>
      </c>
      <c r="D3337" s="19" t="n">
        <v>4.0</v>
      </c>
      <c r="E3337" s="19" t="n">
        <v>4.0</v>
      </c>
      <c r="F3337" s="19" t="n">
        <v>5.0</v>
      </c>
      <c r="G3337" s="19" t="n">
        <v>5.0</v>
      </c>
      <c r="H3337" s="19" t="n">
        <v>3.0</v>
      </c>
      <c r="I3337" s="19" t="n">
        <v>5.0</v>
      </c>
      <c r="J3337" s="19" t="n">
        <v>5.0</v>
      </c>
      <c r="K3337" s="19" t="n">
        <v>4.0</v>
      </c>
      <c r="L3337" s="19" t="n">
        <v>6.0</v>
      </c>
      <c r="M3337" s="19" t="n">
        <v>4.0</v>
      </c>
      <c r="N3337" s="19" t="n">
        <v>4.0</v>
      </c>
      <c r="O3337" s="19" t="n">
        <v>6.0</v>
      </c>
      <c r="P3337" s="19" t="n">
        <v>5.0</v>
      </c>
      <c r="Q3337" s="19" t="n">
        <v>6.0</v>
      </c>
      <c r="R3337" s="19" t="n">
        <v>4.0</v>
      </c>
      <c r="S3337" s="19" t="n">
        <v>7.0</v>
      </c>
      <c r="T3337" s="19" t="n">
        <v>7.0</v>
      </c>
      <c r="U3337" s="19" t="n">
        <v>7.0</v>
      </c>
      <c r="V3337" s="19" t="n">
        <v>6.0</v>
      </c>
      <c r="W3337" s="19" t="n">
        <v>7.0</v>
      </c>
      <c r="X3337" s="19" t="n">
        <v>6.0</v>
      </c>
      <c r="Y3337" s="19" t="n">
        <v>6.0</v>
      </c>
      <c r="Z3337" s="19" t="n">
        <v>7.0</v>
      </c>
      <c r="AA3337" s="19" t="n">
        <v>5.0</v>
      </c>
      <c r="AB3337" s="19" t="n">
        <v>6.0</v>
      </c>
      <c r="AC3337" s="19" t="n">
        <v>5.0</v>
      </c>
      <c r="AD3337" s="19" t="n">
        <v>6.0</v>
      </c>
      <c r="AE3337" s="19" t="n">
        <v>6.0</v>
      </c>
      <c r="AF3337" s="19" t="n">
        <v>6.0</v>
      </c>
      <c r="AG3337" s="19" t="n">
        <v>6.0</v>
      </c>
      <c r="AH3337" s="19" t="n">
        <v>7.0</v>
      </c>
      <c r="AI3337" s="19" t="n">
        <v>4.0</v>
      </c>
      <c r="AJ3337" s="19" t="n">
        <v>3.0</v>
      </c>
      <c r="AK3337" s="19" t="n">
        <v>5.0</v>
      </c>
      <c r="AL3337" s="19" t="n">
        <v>2.0</v>
      </c>
      <c r="AM3337" s="19" t="n">
        <v>3.0</v>
      </c>
      <c r="AN3337" s="19" t="n">
        <v>4.0</v>
      </c>
      <c r="AO3337" s="19" t="n">
        <v>5.0</v>
      </c>
      <c r="AP3337" s="19" t="n">
        <v>5.0</v>
      </c>
      <c r="AQ3337" s="19" t="n">
        <v>6.0</v>
      </c>
      <c r="AR3337" s="19" t="n">
        <v>6.0</v>
      </c>
      <c r="AS3337" s="19" t="n">
        <v>5.0</v>
      </c>
      <c r="AT3337" s="19" t="n">
        <v>5.0</v>
      </c>
      <c r="AU3337" s="19" t="n">
        <v>5.0</v>
      </c>
      <c r="AV3337" s="19" t="n">
        <v>4.0</v>
      </c>
      <c r="AW3337" s="19" t="n">
        <v>6.0</v>
      </c>
      <c r="AX3337" s="19" t="n">
        <v>6.0</v>
      </c>
      <c r="AY3337" s="19" t="n">
        <v>5.0</v>
      </c>
      <c r="AZ3337" s="19" t="n">
        <v>7.0</v>
      </c>
      <c r="BA3337" s="19" t="n">
        <v>7.0</v>
      </c>
      <c r="BB3337" s="19" t="n">
        <v>7.0</v>
      </c>
      <c r="BC3337" s="19" t="n">
        <v>6.0</v>
      </c>
      <c r="BD3337" s="19" t="n">
        <v>7.0</v>
      </c>
      <c r="BE3337" s="19" t="n">
        <v>6.0</v>
      </c>
      <c r="BF3337" s="19" t="n">
        <v>5.0</v>
      </c>
      <c r="BG3337" s="19" t="n">
        <v>5.0</v>
      </c>
      <c r="BH3337" s="19" t="n">
        <v>6.0</v>
      </c>
      <c r="BI3337" s="19" t="n">
        <v>4.0</v>
      </c>
      <c r="BJ3337" s="19" t="n">
        <v>4.0</v>
      </c>
      <c r="BK3337" s="19" t="n">
        <v>6.0</v>
      </c>
    </row>
    <row r="3338">
      <c r="B3338" s="16" t="s">
        <v>393</v>
      </c>
      <c r="C3338" s="22" t="n">
        <v>3.0</v>
      </c>
      <c r="D3338" s="22" t="n">
        <v>4.0</v>
      </c>
      <c r="E3338" s="22" t="n">
        <v>3.0</v>
      </c>
      <c r="F3338" s="22" t="n">
        <v>3.0</v>
      </c>
      <c r="G3338" s="22" t="n">
        <v>2.0</v>
      </c>
      <c r="H3338" s="22" t="n">
        <v>5.0</v>
      </c>
      <c r="I3338" s="22" t="n">
        <v>4.0</v>
      </c>
      <c r="J3338" s="22" t="n">
        <v>4.0</v>
      </c>
      <c r="K3338" s="22" t="n">
        <v>5.0</v>
      </c>
      <c r="L3338" s="22" t="n">
        <v>5.0</v>
      </c>
      <c r="M3338" s="22" t="n">
        <v>4.0</v>
      </c>
      <c r="N3338" s="22" t="n">
        <v>3.0</v>
      </c>
      <c r="O3338" s="22" t="n">
        <v>3.0</v>
      </c>
      <c r="P3338" s="22" t="n">
        <v>3.0</v>
      </c>
      <c r="Q3338" s="22" t="n">
        <v>3.0</v>
      </c>
      <c r="R3338" s="22" t="n">
        <v>4.0</v>
      </c>
      <c r="S3338" s="22" t="n">
        <v>5.0</v>
      </c>
      <c r="T3338" s="22" t="n">
        <v>5.0</v>
      </c>
      <c r="U3338" s="22" t="n">
        <v>5.0</v>
      </c>
      <c r="V3338" s="22" t="n">
        <v>5.0</v>
      </c>
      <c r="W3338" s="22" t="n">
        <v>5.0</v>
      </c>
      <c r="X3338" s="22" t="n">
        <v>4.0</v>
      </c>
      <c r="Y3338" s="22" t="n">
        <v>4.0</v>
      </c>
      <c r="Z3338" s="22" t="n">
        <v>4.0</v>
      </c>
      <c r="AA3338" s="22" t="n">
        <v>4.0</v>
      </c>
      <c r="AB3338" s="22" t="n">
        <v>3.0</v>
      </c>
      <c r="AC3338" s="22" t="n">
        <v>4.0</v>
      </c>
      <c r="AD3338" s="22" t="n">
        <v>4.0</v>
      </c>
      <c r="AE3338" s="22" t="n">
        <v>4.0</v>
      </c>
      <c r="AF3338" s="22" t="n">
        <v>5.0</v>
      </c>
      <c r="AG3338" s="22" t="n">
        <v>5.0</v>
      </c>
      <c r="AH3338" s="22" t="n">
        <v>4.0</v>
      </c>
      <c r="AI3338" s="22" t="n">
        <v>6.0</v>
      </c>
      <c r="AJ3338" s="22" t="n">
        <v>5.0</v>
      </c>
      <c r="AK3338" s="22" t="n">
        <v>6.0</v>
      </c>
      <c r="AL3338" s="22" t="n">
        <v>4.0</v>
      </c>
      <c r="AM3338" s="22" t="n">
        <v>5.0</v>
      </c>
      <c r="AN3338" s="22" t="n">
        <v>5.0</v>
      </c>
      <c r="AO3338" s="22" t="n">
        <v>5.0</v>
      </c>
      <c r="AP3338" s="22" t="n">
        <v>7.0</v>
      </c>
      <c r="AQ3338" s="22" t="n">
        <v>5.0</v>
      </c>
      <c r="AR3338" s="22" t="n">
        <v>5.0</v>
      </c>
      <c r="AS3338" s="22" t="n">
        <v>6.0</v>
      </c>
      <c r="AT3338" s="22" t="n">
        <v>4.0</v>
      </c>
      <c r="AU3338" s="22" t="n">
        <v>5.0</v>
      </c>
      <c r="AV3338" s="22" t="n">
        <v>3.0</v>
      </c>
      <c r="AW3338" s="22" t="n">
        <v>4.0</v>
      </c>
      <c r="AX3338" s="22" t="n">
        <v>4.0</v>
      </c>
      <c r="AY3338" s="22" t="n">
        <v>4.0</v>
      </c>
      <c r="AZ3338" s="22" t="n">
        <v>4.0</v>
      </c>
      <c r="BA3338" s="22" t="n">
        <v>5.0</v>
      </c>
      <c r="BB3338" s="22" t="n">
        <v>4.0</v>
      </c>
      <c r="BC3338" s="22" t="n">
        <v>6.0</v>
      </c>
      <c r="BD3338" s="22" t="n">
        <v>5.0</v>
      </c>
      <c r="BE3338" s="22" t="n">
        <v>5.0</v>
      </c>
      <c r="BF3338" s="22" t="n">
        <v>3.0</v>
      </c>
      <c r="BG3338" s="22" t="n">
        <v>4.0</v>
      </c>
      <c r="BH3338" s="22" t="n">
        <v>4.0</v>
      </c>
      <c r="BI3338" s="22" t="n">
        <v>3.0</v>
      </c>
      <c r="BJ3338" s="22" t="n">
        <v>3.0</v>
      </c>
      <c r="BK3338" s="22" t="n">
        <v>5.0</v>
      </c>
    </row>
    <row r="3339">
      <c r="B3339" s="16" t="s">
        <v>394</v>
      </c>
      <c r="C3339" s="19" t="n">
        <v>3.0</v>
      </c>
      <c r="D3339" s="19" t="n">
        <v>4.0</v>
      </c>
      <c r="E3339" s="19" t="n">
        <v>4.0</v>
      </c>
      <c r="F3339" s="19" t="n">
        <v>4.0</v>
      </c>
      <c r="G3339" s="19" t="n">
        <v>3.0</v>
      </c>
      <c r="H3339" s="19" t="n">
        <v>5.0</v>
      </c>
      <c r="I3339" s="19" t="n">
        <v>5.0</v>
      </c>
      <c r="J3339" s="19" t="n">
        <v>5.0</v>
      </c>
      <c r="K3339" s="19" t="n">
        <v>5.0</v>
      </c>
      <c r="L3339" s="19" t="n">
        <v>5.0</v>
      </c>
      <c r="M3339" s="19" t="n">
        <v>5.0</v>
      </c>
      <c r="N3339" s="19" t="n">
        <v>5.0</v>
      </c>
      <c r="O3339" s="19" t="n">
        <v>6.0</v>
      </c>
      <c r="P3339" s="19" t="n">
        <v>5.0</v>
      </c>
      <c r="Q3339" s="19" t="n">
        <v>5.0</v>
      </c>
      <c r="R3339" s="19" t="n">
        <v>5.0</v>
      </c>
      <c r="S3339" s="19" t="n">
        <v>5.0</v>
      </c>
      <c r="T3339" s="19" t="n">
        <v>5.0</v>
      </c>
      <c r="U3339" s="19" t="n">
        <v>6.0</v>
      </c>
      <c r="V3339" s="19" t="n">
        <v>5.0</v>
      </c>
      <c r="W3339" s="19" t="n">
        <v>6.0</v>
      </c>
      <c r="X3339" s="19" t="n">
        <v>5.0</v>
      </c>
      <c r="Y3339" s="19" t="n">
        <v>5.0</v>
      </c>
      <c r="Z3339" s="19" t="n">
        <v>4.0</v>
      </c>
      <c r="AA3339" s="19" t="n">
        <v>5.0</v>
      </c>
      <c r="AB3339" s="19" t="n">
        <v>5.0</v>
      </c>
      <c r="AC3339" s="19" t="n">
        <v>6.0</v>
      </c>
      <c r="AD3339" s="19" t="n">
        <v>6.0</v>
      </c>
      <c r="AE3339" s="19" t="n">
        <v>6.0</v>
      </c>
      <c r="AF3339" s="19" t="n">
        <v>6.0</v>
      </c>
      <c r="AG3339" s="19" t="n">
        <v>5.0</v>
      </c>
      <c r="AH3339" s="19" t="n">
        <v>5.0</v>
      </c>
      <c r="AI3339" s="19" t="n">
        <v>4.0</v>
      </c>
      <c r="AJ3339" s="19" t="n">
        <v>4.0</v>
      </c>
      <c r="AK3339" s="19" t="n">
        <v>3.0</v>
      </c>
      <c r="AL3339" s="19" t="n">
        <v>4.0</v>
      </c>
      <c r="AM3339" s="19" t="n">
        <v>4.0</v>
      </c>
      <c r="AN3339" s="19" t="n">
        <v>5.0</v>
      </c>
      <c r="AO3339" s="19" t="n">
        <v>5.0</v>
      </c>
      <c r="AP3339" s="19" t="n">
        <v>5.0</v>
      </c>
      <c r="AQ3339" s="19" t="n">
        <v>5.0</v>
      </c>
      <c r="AR3339" s="19" t="n">
        <v>6.0</v>
      </c>
      <c r="AS3339" s="19" t="n">
        <v>6.0</v>
      </c>
      <c r="AT3339" s="19" t="n">
        <v>6.0</v>
      </c>
      <c r="AU3339" s="19" t="n">
        <v>4.0</v>
      </c>
      <c r="AV3339" s="19" t="n">
        <v>4.0</v>
      </c>
      <c r="AW3339" s="19" t="n">
        <v>4.0</v>
      </c>
      <c r="AX3339" s="19" t="n">
        <v>4.0</v>
      </c>
      <c r="AY3339" s="19" t="n">
        <v>4.0</v>
      </c>
      <c r="AZ3339" s="19" t="n">
        <v>5.0</v>
      </c>
      <c r="BA3339" s="19" t="n">
        <v>6.0</v>
      </c>
      <c r="BB3339" s="19" t="n">
        <v>5.0</v>
      </c>
      <c r="BC3339" s="19" t="n">
        <v>5.0</v>
      </c>
      <c r="BD3339" s="19" t="n">
        <v>5.0</v>
      </c>
      <c r="BE3339" s="19" t="n">
        <v>5.0</v>
      </c>
      <c r="BF3339" s="19" t="n">
        <v>5.0</v>
      </c>
      <c r="BG3339" s="19" t="n">
        <v>5.0</v>
      </c>
      <c r="BH3339" s="19" t="n">
        <v>3.0</v>
      </c>
      <c r="BI3339" s="19" t="n">
        <v>5.0</v>
      </c>
      <c r="BJ3339" s="19" t="n">
        <v>3.0</v>
      </c>
      <c r="BK3339" s="19" t="n">
        <v>5.0</v>
      </c>
    </row>
    <row r="3340">
      <c r="B3340" s="16" t="s">
        <v>395</v>
      </c>
      <c r="C3340" s="22" t="n">
        <v>5.0</v>
      </c>
      <c r="D3340" s="22" t="n">
        <v>4.0</v>
      </c>
      <c r="E3340" s="22" t="n">
        <v>6.0</v>
      </c>
      <c r="F3340" s="22" t="n">
        <v>5.0</v>
      </c>
      <c r="G3340" s="22" t="n">
        <v>6.0</v>
      </c>
      <c r="H3340" s="22" t="n">
        <v>5.0</v>
      </c>
      <c r="I3340" s="22" t="n">
        <v>6.0</v>
      </c>
      <c r="J3340" s="22" t="n">
        <v>5.0</v>
      </c>
      <c r="K3340" s="22" t="n">
        <v>5.0</v>
      </c>
      <c r="L3340" s="22" t="n">
        <v>4.0</v>
      </c>
      <c r="M3340" s="22" t="n">
        <v>5.0</v>
      </c>
      <c r="N3340" s="22" t="n">
        <v>5.0</v>
      </c>
      <c r="O3340" s="22" t="n">
        <v>6.0</v>
      </c>
      <c r="P3340" s="22" t="n">
        <v>7.0</v>
      </c>
      <c r="Q3340" s="22" t="n">
        <v>7.0</v>
      </c>
      <c r="R3340" s="22" t="n">
        <v>7.0</v>
      </c>
      <c r="S3340" s="22" t="n">
        <v>5.0</v>
      </c>
      <c r="T3340" s="22" t="n">
        <v>5.0</v>
      </c>
      <c r="U3340" s="22" t="n">
        <v>5.0</v>
      </c>
      <c r="V3340" s="22" t="n">
        <v>5.0</v>
      </c>
      <c r="W3340" s="22" t="n">
        <v>5.0</v>
      </c>
      <c r="X3340" s="22" t="n">
        <v>6.0</v>
      </c>
      <c r="Y3340" s="22" t="n">
        <v>6.0</v>
      </c>
      <c r="Z3340" s="22" t="n">
        <v>5.0</v>
      </c>
      <c r="AA3340" s="22" t="n">
        <v>5.0</v>
      </c>
      <c r="AB3340" s="22" t="n">
        <v>5.0</v>
      </c>
      <c r="AC3340" s="22" t="n">
        <v>6.0</v>
      </c>
      <c r="AD3340" s="22" t="n">
        <v>6.0</v>
      </c>
      <c r="AE3340" s="22" t="n">
        <v>6.0</v>
      </c>
      <c r="AF3340" s="22" t="n">
        <v>6.0</v>
      </c>
      <c r="AG3340" s="22" t="n">
        <v>5.0</v>
      </c>
      <c r="AH3340" s="22" t="n">
        <v>5.0</v>
      </c>
      <c r="AI3340" s="22" t="n">
        <v>6.0</v>
      </c>
      <c r="AJ3340" s="22" t="n">
        <v>6.0</v>
      </c>
      <c r="AK3340" s="22" t="n">
        <v>6.0</v>
      </c>
      <c r="AL3340" s="22" t="n">
        <v>7.0</v>
      </c>
      <c r="AM3340" s="22" t="n">
        <v>6.0</v>
      </c>
      <c r="AN3340" s="22" t="n">
        <v>6.0</v>
      </c>
      <c r="AO3340" s="22" t="n">
        <v>7.0</v>
      </c>
      <c r="AP3340" s="22" t="n">
        <v>5.0</v>
      </c>
      <c r="AQ3340" s="22" t="n">
        <v>6.0</v>
      </c>
      <c r="AR3340" s="22" t="n">
        <v>6.0</v>
      </c>
      <c r="AS3340" s="22" t="n">
        <v>6.0</v>
      </c>
      <c r="AT3340" s="22" t="n">
        <v>6.0</v>
      </c>
      <c r="AU3340" s="22" t="n">
        <v>6.0</v>
      </c>
      <c r="AV3340" s="22" t="n">
        <v>7.0</v>
      </c>
      <c r="AW3340" s="22" t="n">
        <v>6.0</v>
      </c>
      <c r="AX3340" s="22" t="n">
        <v>6.0</v>
      </c>
      <c r="AY3340" s="22" t="n">
        <v>6.0</v>
      </c>
      <c r="AZ3340" s="22" t="n">
        <v>6.0</v>
      </c>
      <c r="BA3340" s="22" t="n">
        <v>5.0</v>
      </c>
      <c r="BB3340" s="22" t="n">
        <v>5.0</v>
      </c>
      <c r="BC3340" s="22" t="n">
        <v>5.0</v>
      </c>
      <c r="BD3340" s="22" t="n">
        <v>7.0</v>
      </c>
      <c r="BE3340" s="22" t="n">
        <v>5.0</v>
      </c>
      <c r="BF3340" s="22" t="n">
        <v>5.0</v>
      </c>
      <c r="BG3340" s="22" t="n">
        <v>5.0</v>
      </c>
      <c r="BH3340" s="22" t="n">
        <v>5.0</v>
      </c>
      <c r="BI3340" s="22" t="n">
        <v>6.0</v>
      </c>
      <c r="BJ3340" s="22" t="n">
        <v>7.0</v>
      </c>
      <c r="BK3340" s="22" t="n">
        <v>5.0</v>
      </c>
    </row>
    <row r="3341">
      <c r="B3341" s="16" t="s">
        <v>396</v>
      </c>
      <c r="C3341" s="19" t="n">
        <v>5.0</v>
      </c>
      <c r="D3341" s="19" t="n">
        <v>5.0</v>
      </c>
      <c r="E3341" s="19" t="n">
        <v>5.0</v>
      </c>
      <c r="F3341" s="19" t="n">
        <v>6.0</v>
      </c>
      <c r="G3341" s="19" t="n">
        <v>5.0</v>
      </c>
      <c r="H3341" s="19" t="n">
        <v>5.0</v>
      </c>
      <c r="I3341" s="19" t="n">
        <v>4.0</v>
      </c>
      <c r="J3341" s="19" t="n">
        <v>4.0</v>
      </c>
      <c r="K3341" s="19" t="n">
        <v>5.0</v>
      </c>
      <c r="L3341" s="19" t="n">
        <v>5.0</v>
      </c>
      <c r="M3341" s="19" t="n">
        <v>4.0</v>
      </c>
      <c r="N3341" s="19" t="n">
        <v>5.0</v>
      </c>
      <c r="O3341" s="19" t="n">
        <v>6.0</v>
      </c>
      <c r="P3341" s="19" t="n">
        <v>6.0</v>
      </c>
      <c r="Q3341" s="19" t="n">
        <v>6.0</v>
      </c>
      <c r="R3341" s="19" t="n">
        <v>7.0</v>
      </c>
      <c r="S3341" s="19" t="n">
        <v>5.0</v>
      </c>
      <c r="T3341" s="19" t="n">
        <v>6.0</v>
      </c>
      <c r="U3341" s="19" t="n">
        <v>6.0</v>
      </c>
      <c r="V3341" s="19" t="n">
        <v>6.0</v>
      </c>
      <c r="W3341" s="19" t="n">
        <v>5.0</v>
      </c>
      <c r="X3341" s="19" t="n">
        <v>5.0</v>
      </c>
      <c r="Y3341" s="19" t="n">
        <v>6.0</v>
      </c>
      <c r="Z3341" s="19" t="n">
        <v>5.0</v>
      </c>
      <c r="AA3341" s="19" t="n">
        <v>5.0</v>
      </c>
      <c r="AB3341" s="19" t="n">
        <v>5.0</v>
      </c>
      <c r="AC3341" s="19" t="n">
        <v>5.0</v>
      </c>
      <c r="AD3341" s="19" t="n">
        <v>5.0</v>
      </c>
      <c r="AE3341" s="19" t="n">
        <v>6.0</v>
      </c>
      <c r="AF3341" s="19" t="n">
        <v>5.0</v>
      </c>
      <c r="AG3341" s="19" t="n">
        <v>5.0</v>
      </c>
      <c r="AH3341" s="19" t="n">
        <v>6.0</v>
      </c>
      <c r="AI3341" s="19" t="n">
        <v>6.0</v>
      </c>
      <c r="AJ3341" s="19" t="n">
        <v>4.0</v>
      </c>
      <c r="AK3341" s="19" t="n">
        <v>6.0</v>
      </c>
      <c r="AL3341" s="19" t="n">
        <v>5.0</v>
      </c>
      <c r="AM3341" s="19" t="n">
        <v>4.0</v>
      </c>
      <c r="AN3341" s="19" t="n">
        <v>6.0</v>
      </c>
      <c r="AO3341" s="19" t="n">
        <v>6.0</v>
      </c>
      <c r="AP3341" s="19" t="n">
        <v>6.0</v>
      </c>
      <c r="AQ3341" s="19" t="n">
        <v>6.0</v>
      </c>
      <c r="AR3341" s="19" t="n">
        <v>6.0</v>
      </c>
      <c r="AS3341" s="19" t="n">
        <v>6.0</v>
      </c>
      <c r="AT3341" s="19" t="n">
        <v>7.0</v>
      </c>
      <c r="AU3341" s="19" t="n">
        <v>4.0</v>
      </c>
      <c r="AV3341" s="19" t="n">
        <v>6.0</v>
      </c>
      <c r="AW3341" s="19" t="n">
        <v>6.0</v>
      </c>
      <c r="AX3341" s="19" t="n">
        <v>5.0</v>
      </c>
      <c r="AY3341" s="19" t="n">
        <v>6.0</v>
      </c>
      <c r="AZ3341" s="19" t="n">
        <v>4.0</v>
      </c>
      <c r="BA3341" s="19" t="n">
        <v>3.0</v>
      </c>
      <c r="BB3341" s="19" t="n">
        <v>4.0</v>
      </c>
      <c r="BC3341" s="19" t="n">
        <v>3.0</v>
      </c>
      <c r="BD3341" s="19" t="n">
        <v>2.0</v>
      </c>
      <c r="BE3341" s="19" t="n">
        <v>3.0</v>
      </c>
      <c r="BF3341" s="19" t="n">
        <v>6.0</v>
      </c>
      <c r="BG3341" s="19" t="n">
        <v>5.0</v>
      </c>
      <c r="BH3341" s="19" t="n">
        <v>5.0</v>
      </c>
      <c r="BI3341" s="19" t="n">
        <v>6.0</v>
      </c>
      <c r="BJ3341" s="19" t="n">
        <v>5.0</v>
      </c>
      <c r="BK3341" s="19" t="n">
        <v>6.0</v>
      </c>
    </row>
    <row r="3342">
      <c r="B3342" s="16" t="s">
        <v>397</v>
      </c>
      <c r="C3342" s="22" t="n">
        <v>5.0</v>
      </c>
      <c r="D3342" s="22" t="n">
        <v>5.0</v>
      </c>
      <c r="E3342" s="22" t="n">
        <v>4.0</v>
      </c>
      <c r="F3342" s="22" t="n">
        <v>5.0</v>
      </c>
      <c r="G3342" s="22" t="n">
        <v>4.0</v>
      </c>
      <c r="H3342" s="22" t="n">
        <v>5.0</v>
      </c>
      <c r="I3342" s="22" t="n">
        <v>6.0</v>
      </c>
      <c r="J3342" s="22" t="n">
        <v>6.0</v>
      </c>
      <c r="K3342" s="22" t="n">
        <v>6.0</v>
      </c>
      <c r="L3342" s="22" t="n">
        <v>5.0</v>
      </c>
      <c r="M3342" s="22" t="n">
        <v>5.0</v>
      </c>
      <c r="N3342" s="22" t="n">
        <v>7.0</v>
      </c>
      <c r="O3342" s="22" t="n">
        <v>6.0</v>
      </c>
      <c r="P3342" s="22" t="n">
        <v>6.0</v>
      </c>
      <c r="Q3342" s="22" t="n">
        <v>6.0</v>
      </c>
      <c r="R3342" s="22" t="n">
        <v>5.0</v>
      </c>
      <c r="S3342" s="22" t="n">
        <v>5.0</v>
      </c>
      <c r="T3342" s="22" t="n">
        <v>5.0</v>
      </c>
      <c r="U3342" s="22" t="n">
        <v>4.0</v>
      </c>
      <c r="V3342" s="22" t="n">
        <v>5.0</v>
      </c>
      <c r="W3342" s="22" t="n">
        <v>6.0</v>
      </c>
      <c r="X3342" s="22" t="n">
        <v>6.0</v>
      </c>
      <c r="Y3342" s="22" t="n">
        <v>5.0</v>
      </c>
      <c r="Z3342" s="22" t="n">
        <v>5.0</v>
      </c>
      <c r="AA3342" s="22" t="n">
        <v>6.0</v>
      </c>
      <c r="AB3342" s="22" t="n">
        <v>6.0</v>
      </c>
      <c r="AC3342" s="22" t="n">
        <v>5.0</v>
      </c>
      <c r="AD3342" s="22" t="n">
        <v>5.0</v>
      </c>
      <c r="AE3342" s="22" t="n">
        <v>6.0</v>
      </c>
      <c r="AF3342" s="22" t="n">
        <v>5.0</v>
      </c>
      <c r="AG3342" s="22" t="n">
        <v>5.0</v>
      </c>
      <c r="AH3342" s="22" t="n">
        <v>6.0</v>
      </c>
      <c r="AI3342" s="22" t="n">
        <v>5.0</v>
      </c>
      <c r="AJ3342" s="22" t="n">
        <v>5.0</v>
      </c>
      <c r="AK3342" s="22" t="n">
        <v>5.0</v>
      </c>
      <c r="AL3342" s="22" t="n">
        <v>4.0</v>
      </c>
      <c r="AM3342" s="22" t="n">
        <v>5.0</v>
      </c>
      <c r="AN3342" s="22" t="n">
        <v>5.0</v>
      </c>
      <c r="AO3342" s="22" t="n">
        <v>5.0</v>
      </c>
      <c r="AP3342" s="22" t="n">
        <v>4.0</v>
      </c>
      <c r="AQ3342" s="22" t="n">
        <v>5.0</v>
      </c>
      <c r="AR3342" s="22" t="n">
        <v>5.0</v>
      </c>
      <c r="AS3342" s="22" t="n">
        <v>5.0</v>
      </c>
      <c r="AT3342" s="22" t="n">
        <v>4.0</v>
      </c>
      <c r="AU3342" s="22" t="n">
        <v>6.0</v>
      </c>
      <c r="AV3342" s="22" t="n">
        <v>4.0</v>
      </c>
      <c r="AW3342" s="22" t="n">
        <v>5.0</v>
      </c>
      <c r="AX3342" s="22" t="n">
        <v>4.0</v>
      </c>
      <c r="AY3342" s="22" t="n">
        <v>5.0</v>
      </c>
      <c r="AZ3342" s="22" t="n">
        <v>6.0</v>
      </c>
      <c r="BA3342" s="22" t="n">
        <v>5.0</v>
      </c>
      <c r="BB3342" s="22" t="n">
        <v>5.0</v>
      </c>
      <c r="BC3342" s="22" t="n">
        <v>6.0</v>
      </c>
      <c r="BD3342" s="22" t="n">
        <v>6.0</v>
      </c>
      <c r="BE3342" s="22" t="n">
        <v>6.0</v>
      </c>
      <c r="BF3342" s="22" t="n">
        <v>5.0</v>
      </c>
      <c r="BG3342" s="22" t="n">
        <v>5.0</v>
      </c>
      <c r="BH3342" s="22" t="n">
        <v>6.0</v>
      </c>
      <c r="BI3342" s="22" t="n">
        <v>4.0</v>
      </c>
      <c r="BJ3342" s="22" t="n">
        <v>5.0</v>
      </c>
      <c r="BK3342" s="22" t="n">
        <v>6.0</v>
      </c>
    </row>
    <row r="3343">
      <c r="B3343" s="16" t="s">
        <v>398</v>
      </c>
      <c r="C3343" s="19" t="n">
        <v>5.0</v>
      </c>
      <c r="D3343" s="19" t="n">
        <v>4.0</v>
      </c>
      <c r="E3343" s="19" t="n">
        <v>5.0</v>
      </c>
      <c r="F3343" s="19" t="n">
        <v>5.0</v>
      </c>
      <c r="G3343" s="19" t="n">
        <v>6.0</v>
      </c>
      <c r="H3343" s="19" t="n">
        <v>7.0</v>
      </c>
      <c r="I3343" s="19" t="n">
        <v>6.0</v>
      </c>
      <c r="J3343" s="19" t="n">
        <v>6.0</v>
      </c>
      <c r="K3343" s="19" t="n">
        <v>6.0</v>
      </c>
      <c r="L3343" s="19" t="n">
        <v>7.0</v>
      </c>
      <c r="M3343" s="19" t="n">
        <v>5.0</v>
      </c>
      <c r="N3343" s="19" t="n">
        <v>6.0</v>
      </c>
      <c r="O3343" s="19" t="n">
        <v>6.0</v>
      </c>
      <c r="P3343" s="19" t="n">
        <v>5.0</v>
      </c>
      <c r="Q3343" s="19" t="n">
        <v>6.0</v>
      </c>
      <c r="R3343" s="19" t="n">
        <v>6.0</v>
      </c>
      <c r="S3343" s="19" t="n">
        <v>5.0</v>
      </c>
      <c r="T3343" s="19" t="n">
        <v>6.0</v>
      </c>
      <c r="U3343" s="19" t="n">
        <v>4.0</v>
      </c>
      <c r="V3343" s="19" t="n">
        <v>5.0</v>
      </c>
      <c r="W3343" s="19" t="n">
        <v>5.0</v>
      </c>
      <c r="X3343" s="19" t="n">
        <v>5.0</v>
      </c>
      <c r="Y3343" s="19" t="n">
        <v>5.0</v>
      </c>
      <c r="Z3343" s="19" t="n">
        <v>6.0</v>
      </c>
      <c r="AA3343" s="19" t="n">
        <v>6.0</v>
      </c>
      <c r="AB3343" s="19" t="n">
        <v>6.0</v>
      </c>
      <c r="AC3343" s="19" t="n">
        <v>5.0</v>
      </c>
      <c r="AD3343" s="19" t="n">
        <v>7.0</v>
      </c>
      <c r="AE3343" s="19" t="n">
        <v>6.0</v>
      </c>
      <c r="AF3343" s="19" t="n">
        <v>7.0</v>
      </c>
      <c r="AG3343" s="19" t="n">
        <v>6.0</v>
      </c>
      <c r="AH3343" s="19" t="n">
        <v>5.0</v>
      </c>
      <c r="AI3343" s="19" t="n">
        <v>6.0</v>
      </c>
      <c r="AJ3343" s="19" t="n">
        <v>5.0</v>
      </c>
      <c r="AK3343" s="19" t="n">
        <v>6.0</v>
      </c>
      <c r="AL3343" s="19" t="n">
        <v>5.0</v>
      </c>
      <c r="AM3343" s="19" t="n">
        <v>6.0</v>
      </c>
      <c r="AN3343" s="19" t="n">
        <v>5.0</v>
      </c>
      <c r="AO3343" s="19" t="n">
        <v>6.0</v>
      </c>
      <c r="AP3343" s="19" t="n">
        <v>6.0</v>
      </c>
      <c r="AQ3343" s="19" t="n">
        <v>6.0</v>
      </c>
      <c r="AR3343" s="19" t="n">
        <v>5.0</v>
      </c>
      <c r="AS3343" s="19" t="n">
        <v>6.0</v>
      </c>
      <c r="AT3343" s="19" t="n">
        <v>6.0</v>
      </c>
      <c r="AU3343" s="19" t="n">
        <v>5.0</v>
      </c>
      <c r="AV3343" s="19" t="n">
        <v>5.0</v>
      </c>
      <c r="AW3343" s="19" t="n">
        <v>4.0</v>
      </c>
      <c r="AX3343" s="19" t="n">
        <v>5.0</v>
      </c>
      <c r="AY3343" s="19" t="n">
        <v>5.0</v>
      </c>
      <c r="AZ3343" s="19" t="n">
        <v>6.0</v>
      </c>
      <c r="BA3343" s="19" t="n">
        <v>5.0</v>
      </c>
      <c r="BB3343" s="19" t="n">
        <v>6.0</v>
      </c>
      <c r="BC3343" s="19" t="n">
        <v>5.0</v>
      </c>
      <c r="BD3343" s="19" t="n">
        <v>6.0</v>
      </c>
      <c r="BE3343" s="19" t="n">
        <v>5.0</v>
      </c>
      <c r="BF3343" s="19" t="n">
        <v>6.0</v>
      </c>
      <c r="BG3343" s="19" t="n">
        <v>4.0</v>
      </c>
      <c r="BH3343" s="19" t="n">
        <v>5.0</v>
      </c>
      <c r="BI3343" s="19" t="n">
        <v>5.0</v>
      </c>
      <c r="BJ3343" s="19" t="n">
        <v>5.0</v>
      </c>
      <c r="BK3343" s="19" t="n">
        <v>6.0</v>
      </c>
    </row>
    <row r="3344">
      <c r="B3344" s="16" t="s">
        <v>399</v>
      </c>
      <c r="C3344" s="22" t="n">
        <v>4.0</v>
      </c>
      <c r="D3344" s="22" t="n">
        <v>4.0</v>
      </c>
      <c r="E3344" s="22" t="n">
        <v>4.0</v>
      </c>
      <c r="F3344" s="22" t="n">
        <v>4.0</v>
      </c>
      <c r="G3344" s="22" t="n">
        <v>4.0</v>
      </c>
      <c r="H3344" s="22" t="n">
        <v>6.0</v>
      </c>
      <c r="I3344" s="22" t="n">
        <v>5.0</v>
      </c>
      <c r="J3344" s="22" t="n">
        <v>4.0</v>
      </c>
      <c r="K3344" s="22" t="n">
        <v>5.0</v>
      </c>
      <c r="L3344" s="22" t="n">
        <v>4.0</v>
      </c>
      <c r="M3344" s="22" t="n">
        <v>5.0</v>
      </c>
      <c r="N3344" s="22" t="n">
        <v>4.0</v>
      </c>
      <c r="O3344" s="22" t="n">
        <v>4.0</v>
      </c>
      <c r="P3344" s="22" t="n">
        <v>3.0</v>
      </c>
      <c r="Q3344" s="22" t="n">
        <v>4.0</v>
      </c>
      <c r="R3344" s="22" t="n">
        <v>4.0</v>
      </c>
      <c r="S3344" s="22" t="n">
        <v>3.0</v>
      </c>
      <c r="T3344" s="22" t="n">
        <v>4.0</v>
      </c>
      <c r="U3344" s="22" t="n">
        <v>5.0</v>
      </c>
      <c r="V3344" s="22" t="n">
        <v>3.0</v>
      </c>
      <c r="W3344" s="22" t="n">
        <v>3.0</v>
      </c>
      <c r="X3344" s="22" t="n">
        <v>3.0</v>
      </c>
      <c r="Y3344" s="22" t="n">
        <v>3.0</v>
      </c>
      <c r="Z3344" s="22" t="n">
        <v>3.0</v>
      </c>
      <c r="AA3344" s="22" t="n">
        <v>4.0</v>
      </c>
      <c r="AB3344" s="22" t="n">
        <v>5.0</v>
      </c>
      <c r="AC3344" s="22" t="n">
        <v>3.0</v>
      </c>
      <c r="AD3344" s="22" t="n">
        <v>5.0</v>
      </c>
      <c r="AE3344" s="22" t="n">
        <v>4.0</v>
      </c>
      <c r="AF3344" s="22" t="n">
        <v>4.0</v>
      </c>
      <c r="AG3344" s="22" t="n">
        <v>5.0</v>
      </c>
      <c r="AH3344" s="22" t="n">
        <v>4.0</v>
      </c>
      <c r="AI3344" s="22" t="n">
        <v>3.0</v>
      </c>
      <c r="AJ3344" s="22" t="n">
        <v>3.0</v>
      </c>
      <c r="AK3344" s="22" t="n">
        <v>2.0</v>
      </c>
      <c r="AL3344" s="22" t="n">
        <v>4.0</v>
      </c>
      <c r="AM3344" s="22" t="n">
        <v>3.0</v>
      </c>
      <c r="AN3344" s="22" t="n">
        <v>4.0</v>
      </c>
      <c r="AO3344" s="22" t="n">
        <v>3.0</v>
      </c>
      <c r="AP3344" s="22" t="n">
        <v>4.0</v>
      </c>
      <c r="AQ3344" s="22" t="n">
        <v>4.0</v>
      </c>
      <c r="AR3344" s="22" t="n">
        <v>3.0</v>
      </c>
      <c r="AS3344" s="22" t="n">
        <v>3.0</v>
      </c>
      <c r="AT3344" s="22" t="n">
        <v>4.0</v>
      </c>
      <c r="AU3344" s="22" t="n">
        <v>3.0</v>
      </c>
      <c r="AV3344" s="22" t="n">
        <v>4.0</v>
      </c>
      <c r="AW3344" s="22" t="n">
        <v>3.0</v>
      </c>
      <c r="AX3344" s="22" t="n">
        <v>2.0</v>
      </c>
      <c r="AY3344" s="22" t="n">
        <v>3.0</v>
      </c>
      <c r="AZ3344" s="22" t="n">
        <v>4.0</v>
      </c>
      <c r="BA3344" s="22" t="n">
        <v>5.0</v>
      </c>
      <c r="BB3344" s="22" t="n">
        <v>4.0</v>
      </c>
      <c r="BC3344" s="22" t="n">
        <v>4.0</v>
      </c>
      <c r="BD3344" s="22" t="n">
        <v>5.0</v>
      </c>
      <c r="BE3344" s="22" t="n">
        <v>4.0</v>
      </c>
      <c r="BF3344" s="22" t="n">
        <v>4.0</v>
      </c>
      <c r="BG3344" s="22" t="n">
        <v>4.0</v>
      </c>
      <c r="BH3344" s="22" t="n">
        <v>3.0</v>
      </c>
      <c r="BI3344" s="22" t="n">
        <v>5.0</v>
      </c>
      <c r="BJ3344" s="22" t="n">
        <v>4.0</v>
      </c>
      <c r="BK3344" s="22" t="n">
        <v>4.0</v>
      </c>
    </row>
    <row r="3345">
      <c r="B3345" s="16" t="s">
        <v>400</v>
      </c>
      <c r="C3345" s="19" t="n">
        <v>5.0</v>
      </c>
      <c r="D3345" s="19" t="n">
        <v>7.0</v>
      </c>
      <c r="E3345" s="19" t="n">
        <v>7.0</v>
      </c>
      <c r="F3345" s="19" t="n">
        <v>7.0</v>
      </c>
      <c r="G3345" s="19" t="n">
        <v>6.0</v>
      </c>
      <c r="H3345" s="19" t="n">
        <v>4.0</v>
      </c>
      <c r="I3345" s="19" t="n">
        <v>5.0</v>
      </c>
      <c r="J3345" s="19" t="n">
        <v>6.0</v>
      </c>
      <c r="K3345" s="19" t="n">
        <v>6.0</v>
      </c>
      <c r="L3345" s="19" t="n">
        <v>5.0</v>
      </c>
      <c r="M3345" s="19" t="n">
        <v>5.0</v>
      </c>
      <c r="N3345" s="19" t="n">
        <v>6.0</v>
      </c>
      <c r="O3345" s="19" t="n">
        <v>6.0</v>
      </c>
      <c r="P3345" s="19" t="n">
        <v>7.0</v>
      </c>
      <c r="Q3345" s="19" t="n">
        <v>7.0</v>
      </c>
      <c r="R3345" s="19" t="n">
        <v>7.0</v>
      </c>
      <c r="S3345" s="19" t="n">
        <v>5.0</v>
      </c>
      <c r="T3345" s="19" t="n">
        <v>5.0</v>
      </c>
      <c r="U3345" s="19" t="n">
        <v>6.0</v>
      </c>
      <c r="V3345" s="19" t="n">
        <v>6.0</v>
      </c>
      <c r="W3345" s="19" t="n">
        <v>5.0</v>
      </c>
      <c r="X3345" s="19" t="n">
        <v>6.0</v>
      </c>
      <c r="Y3345" s="19" t="n">
        <v>5.0</v>
      </c>
      <c r="Z3345" s="19" t="n">
        <v>6.0</v>
      </c>
      <c r="AA3345" s="19" t="n">
        <v>5.0</v>
      </c>
      <c r="AB3345" s="19" t="n">
        <v>5.0</v>
      </c>
      <c r="AC3345" s="19" t="n">
        <v>6.0</v>
      </c>
      <c r="AD3345" s="19" t="n">
        <v>7.0</v>
      </c>
      <c r="AE3345" s="19" t="n">
        <v>6.0</v>
      </c>
      <c r="AF3345" s="19" t="n">
        <v>7.0</v>
      </c>
      <c r="AG3345" s="19" t="n">
        <v>7.0</v>
      </c>
      <c r="AH3345" s="19" t="n">
        <v>5.0</v>
      </c>
      <c r="AI3345" s="19" t="n">
        <v>5.0</v>
      </c>
      <c r="AJ3345" s="19" t="n">
        <v>5.0</v>
      </c>
      <c r="AK3345" s="19" t="n">
        <v>5.0</v>
      </c>
      <c r="AL3345" s="19" t="n">
        <v>5.0</v>
      </c>
      <c r="AM3345" s="19" t="n">
        <v>6.0</v>
      </c>
      <c r="AN3345" s="19" t="n">
        <v>6.0</v>
      </c>
      <c r="AO3345" s="19" t="n">
        <v>6.0</v>
      </c>
      <c r="AP3345" s="19" t="n">
        <v>5.0</v>
      </c>
      <c r="AQ3345" s="19" t="n">
        <v>5.0</v>
      </c>
      <c r="AR3345" s="19" t="n">
        <v>6.0</v>
      </c>
      <c r="AS3345" s="19" t="n">
        <v>5.0</v>
      </c>
      <c r="AT3345" s="19" t="n">
        <v>6.0</v>
      </c>
      <c r="AU3345" s="19" t="n">
        <v>5.0</v>
      </c>
      <c r="AV3345" s="19" t="n">
        <v>5.0</v>
      </c>
      <c r="AW3345" s="19" t="n">
        <v>5.0</v>
      </c>
      <c r="AX3345" s="19" t="n">
        <v>5.0</v>
      </c>
      <c r="AY3345" s="19" t="n">
        <v>6.0</v>
      </c>
      <c r="AZ3345" s="19" t="n">
        <v>7.0</v>
      </c>
      <c r="BA3345" s="19" t="n">
        <v>6.0</v>
      </c>
      <c r="BB3345" s="19" t="n">
        <v>7.0</v>
      </c>
      <c r="BC3345" s="19" t="n">
        <v>7.0</v>
      </c>
      <c r="BD3345" s="19" t="n">
        <v>6.0</v>
      </c>
      <c r="BE3345" s="19" t="n">
        <v>6.0</v>
      </c>
      <c r="BF3345" s="19" t="n">
        <v>7.0</v>
      </c>
      <c r="BG3345" s="19" t="n">
        <v>6.0</v>
      </c>
      <c r="BH3345" s="19" t="n">
        <v>7.0</v>
      </c>
      <c r="BI3345" s="19" t="n">
        <v>6.0</v>
      </c>
      <c r="BJ3345" s="19" t="n">
        <v>7.0</v>
      </c>
      <c r="BK3345" s="19" t="n">
        <v>7.0</v>
      </c>
    </row>
    <row r="3346">
      <c r="B3346" s="16" t="s">
        <v>401</v>
      </c>
      <c r="C3346" s="22" t="n">
        <v>5.0</v>
      </c>
      <c r="D3346" s="22" t="n">
        <v>5.0</v>
      </c>
      <c r="E3346" s="22" t="n">
        <v>4.0</v>
      </c>
      <c r="F3346" s="22" t="n">
        <v>4.0</v>
      </c>
      <c r="G3346" s="22" t="n">
        <v>5.0</v>
      </c>
      <c r="H3346" s="22" t="n">
        <v>6.0</v>
      </c>
      <c r="I3346" s="22" t="n">
        <v>6.0</v>
      </c>
      <c r="J3346" s="22" t="n">
        <v>6.0</v>
      </c>
      <c r="K3346" s="22" t="n">
        <v>6.0</v>
      </c>
      <c r="L3346" s="22" t="n">
        <v>5.0</v>
      </c>
      <c r="M3346" s="22" t="n">
        <v>6.0</v>
      </c>
      <c r="N3346" s="22" t="n">
        <v>5.0</v>
      </c>
      <c r="O3346" s="22" t="n">
        <v>6.0</v>
      </c>
      <c r="P3346" s="22" t="n">
        <v>7.0</v>
      </c>
      <c r="Q3346" s="22" t="n">
        <v>7.0</v>
      </c>
      <c r="R3346" s="22" t="n">
        <v>6.0</v>
      </c>
      <c r="S3346" s="22" t="n">
        <v>5.0</v>
      </c>
      <c r="T3346" s="22" t="n">
        <v>6.0</v>
      </c>
      <c r="U3346" s="22" t="n">
        <v>4.0</v>
      </c>
      <c r="V3346" s="22" t="n">
        <v>5.0</v>
      </c>
      <c r="W3346" s="22" t="n">
        <v>5.0</v>
      </c>
      <c r="X3346" s="22" t="n">
        <v>5.0</v>
      </c>
      <c r="Y3346" s="22" t="n">
        <v>4.0</v>
      </c>
      <c r="Z3346" s="22" t="n">
        <v>5.0</v>
      </c>
      <c r="AA3346" s="22" t="n">
        <v>5.0</v>
      </c>
      <c r="AB3346" s="22" t="n">
        <v>4.0</v>
      </c>
      <c r="AC3346" s="22" t="n">
        <v>5.0</v>
      </c>
      <c r="AD3346" s="22" t="n">
        <v>5.0</v>
      </c>
      <c r="AE3346" s="22" t="n">
        <v>4.0</v>
      </c>
      <c r="AF3346" s="22" t="n">
        <v>6.0</v>
      </c>
      <c r="AG3346" s="22" t="n">
        <v>5.0</v>
      </c>
      <c r="AH3346" s="22" t="n">
        <v>5.0</v>
      </c>
      <c r="AI3346" s="22" t="n">
        <v>5.0</v>
      </c>
      <c r="AJ3346" s="22" t="n">
        <v>6.0</v>
      </c>
      <c r="AK3346" s="22" t="n">
        <v>5.0</v>
      </c>
      <c r="AL3346" s="22" t="n">
        <v>5.0</v>
      </c>
      <c r="AM3346" s="22" t="n">
        <v>6.0</v>
      </c>
      <c r="AN3346" s="22" t="n">
        <v>6.0</v>
      </c>
      <c r="AO3346" s="22" t="n">
        <v>5.0</v>
      </c>
      <c r="AP3346" s="22" t="n">
        <v>4.0</v>
      </c>
      <c r="AQ3346" s="22" t="n">
        <v>4.0</v>
      </c>
      <c r="AR3346" s="22" t="n">
        <v>5.0</v>
      </c>
      <c r="AS3346" s="22" t="n">
        <v>5.0</v>
      </c>
      <c r="AT3346" s="22" t="n">
        <v>5.0</v>
      </c>
      <c r="AU3346" s="22" t="n">
        <v>6.0</v>
      </c>
      <c r="AV3346" s="22" t="n">
        <v>6.0</v>
      </c>
      <c r="AW3346" s="22" t="n">
        <v>5.0</v>
      </c>
      <c r="AX3346" s="22" t="n">
        <v>6.0</v>
      </c>
      <c r="AY3346" s="22" t="n">
        <v>5.0</v>
      </c>
      <c r="AZ3346" s="22" t="n">
        <v>5.0</v>
      </c>
      <c r="BA3346" s="22" t="n">
        <v>5.0</v>
      </c>
      <c r="BB3346" s="22" t="n">
        <v>5.0</v>
      </c>
      <c r="BC3346" s="22" t="n">
        <v>5.0</v>
      </c>
      <c r="BD3346" s="22" t="n">
        <v>4.0</v>
      </c>
      <c r="BE3346" s="22" t="n">
        <v>5.0</v>
      </c>
      <c r="BF3346" s="22" t="n">
        <v>6.0</v>
      </c>
      <c r="BG3346" s="22" t="n">
        <v>5.0</v>
      </c>
      <c r="BH3346" s="22" t="n">
        <v>5.0</v>
      </c>
      <c r="BI3346" s="22" t="n">
        <v>4.0</v>
      </c>
      <c r="BJ3346" s="22" t="n">
        <v>5.0</v>
      </c>
      <c r="BK3346" s="22" t="n">
        <v>7.0</v>
      </c>
    </row>
    <row r="3347">
      <c r="B3347" s="16" t="s">
        <v>402</v>
      </c>
      <c r="C3347" s="19" t="n">
        <v>6.0</v>
      </c>
      <c r="D3347" s="19" t="n">
        <v>5.0</v>
      </c>
      <c r="E3347" s="19" t="n">
        <v>5.0</v>
      </c>
      <c r="F3347" s="19" t="n">
        <v>5.0</v>
      </c>
      <c r="G3347" s="19" t="n">
        <v>5.0</v>
      </c>
      <c r="H3347" s="19" t="n">
        <v>5.0</v>
      </c>
      <c r="I3347" s="19" t="n">
        <v>4.0</v>
      </c>
      <c r="J3347" s="19" t="n">
        <v>5.0</v>
      </c>
      <c r="K3347" s="19" t="n">
        <v>5.0</v>
      </c>
      <c r="L3347" s="19" t="n">
        <v>5.0</v>
      </c>
      <c r="M3347" s="19" t="n">
        <v>4.0</v>
      </c>
      <c r="N3347" s="19" t="n">
        <v>6.0</v>
      </c>
      <c r="O3347" s="19" t="n">
        <v>7.0</v>
      </c>
      <c r="P3347" s="19" t="n">
        <v>6.0</v>
      </c>
      <c r="Q3347" s="19" t="n">
        <v>7.0</v>
      </c>
      <c r="R3347" s="19" t="n">
        <v>7.0</v>
      </c>
      <c r="S3347" s="19" t="n">
        <v>5.0</v>
      </c>
      <c r="T3347" s="19" t="n">
        <v>5.0</v>
      </c>
      <c r="U3347" s="19" t="n">
        <v>6.0</v>
      </c>
      <c r="V3347" s="19" t="n">
        <v>5.0</v>
      </c>
      <c r="W3347" s="19" t="n">
        <v>6.0</v>
      </c>
      <c r="X3347" s="19" t="n">
        <v>7.0</v>
      </c>
      <c r="Y3347" s="19" t="n">
        <v>5.0</v>
      </c>
      <c r="Z3347" s="19" t="n">
        <v>6.0</v>
      </c>
      <c r="AA3347" s="19" t="n">
        <v>5.0</v>
      </c>
      <c r="AB3347" s="19" t="n">
        <v>6.0</v>
      </c>
      <c r="AC3347" s="19" t="n">
        <v>6.0</v>
      </c>
      <c r="AD3347" s="19" t="n">
        <v>7.0</v>
      </c>
      <c r="AE3347" s="19" t="n">
        <v>6.0</v>
      </c>
      <c r="AF3347" s="19" t="n">
        <v>7.0</v>
      </c>
      <c r="AG3347" s="19" t="n">
        <v>6.0</v>
      </c>
      <c r="AH3347" s="19" t="n">
        <v>6.0</v>
      </c>
      <c r="AI3347" s="19" t="n">
        <v>6.0</v>
      </c>
      <c r="AJ3347" s="19" t="n">
        <v>5.0</v>
      </c>
      <c r="AK3347" s="19" t="n">
        <v>7.0</v>
      </c>
      <c r="AL3347" s="19" t="n">
        <v>5.0</v>
      </c>
      <c r="AM3347" s="19" t="n">
        <v>6.0</v>
      </c>
      <c r="AN3347" s="19" t="n">
        <v>6.0</v>
      </c>
      <c r="AO3347" s="19" t="n">
        <v>5.0</v>
      </c>
      <c r="AP3347" s="19" t="n">
        <v>5.0</v>
      </c>
      <c r="AQ3347" s="19" t="n">
        <v>4.0</v>
      </c>
      <c r="AR3347" s="19" t="n">
        <v>5.0</v>
      </c>
      <c r="AS3347" s="19" t="n">
        <v>4.0</v>
      </c>
      <c r="AT3347" s="19" t="n">
        <v>4.0</v>
      </c>
      <c r="AU3347" s="19" t="n">
        <v>5.0</v>
      </c>
      <c r="AV3347" s="19" t="n">
        <v>5.0</v>
      </c>
      <c r="AW3347" s="19" t="n">
        <v>5.0</v>
      </c>
      <c r="AX3347" s="19" t="n">
        <v>5.0</v>
      </c>
      <c r="AY3347" s="19" t="n">
        <v>4.0</v>
      </c>
      <c r="AZ3347" s="19" t="n">
        <v>6.0</v>
      </c>
      <c r="BA3347" s="19" t="n">
        <v>6.0</v>
      </c>
      <c r="BB3347" s="19" t="n">
        <v>5.0</v>
      </c>
      <c r="BC3347" s="19" t="n">
        <v>6.0</v>
      </c>
      <c r="BD3347" s="19" t="n">
        <v>5.0</v>
      </c>
      <c r="BE3347" s="19" t="n">
        <v>4.0</v>
      </c>
      <c r="BF3347" s="19" t="n">
        <v>5.0</v>
      </c>
      <c r="BG3347" s="19" t="n">
        <v>5.0</v>
      </c>
      <c r="BH3347" s="19" t="n">
        <v>5.0</v>
      </c>
      <c r="BI3347" s="19" t="n">
        <v>5.0</v>
      </c>
      <c r="BJ3347" s="19" t="n">
        <v>5.0</v>
      </c>
      <c r="BK3347" s="19" t="n">
        <v>5.0</v>
      </c>
    </row>
    <row r="3348">
      <c r="B3348" s="16" t="s">
        <v>403</v>
      </c>
      <c r="C3348" s="22" t="n">
        <v>3.0</v>
      </c>
      <c r="D3348" s="22" t="n">
        <v>4.0</v>
      </c>
      <c r="E3348" s="22" t="n">
        <v>2.0</v>
      </c>
      <c r="F3348" s="22" t="n">
        <v>4.0</v>
      </c>
      <c r="G3348" s="22" t="n">
        <v>4.0</v>
      </c>
      <c r="H3348" s="22" t="n">
        <v>5.0</v>
      </c>
      <c r="I3348" s="22" t="n">
        <v>3.0</v>
      </c>
      <c r="J3348" s="22" t="n">
        <v>4.0</v>
      </c>
      <c r="K3348" s="22" t="n">
        <v>3.0</v>
      </c>
      <c r="L3348" s="22" t="n">
        <v>3.0</v>
      </c>
      <c r="M3348" s="22" t="n">
        <v>3.0</v>
      </c>
      <c r="N3348" s="22" t="n">
        <v>4.0</v>
      </c>
      <c r="O3348" s="22" t="n">
        <v>4.0</v>
      </c>
      <c r="P3348" s="22" t="n">
        <v>4.0</v>
      </c>
      <c r="Q3348" s="22" t="n">
        <v>5.0</v>
      </c>
      <c r="R3348" s="22" t="n">
        <v>5.0</v>
      </c>
      <c r="S3348" s="22" t="n">
        <v>3.0</v>
      </c>
      <c r="T3348" s="22" t="n">
        <v>5.0</v>
      </c>
      <c r="U3348" s="22" t="n">
        <v>4.0</v>
      </c>
      <c r="V3348" s="22" t="n">
        <v>5.0</v>
      </c>
      <c r="W3348" s="22" t="n">
        <v>5.0</v>
      </c>
      <c r="X3348" s="22" t="n">
        <v>3.0</v>
      </c>
      <c r="Y3348" s="22" t="n">
        <v>3.0</v>
      </c>
      <c r="Z3348" s="22" t="n">
        <v>3.0</v>
      </c>
      <c r="AA3348" s="22" t="n">
        <v>4.0</v>
      </c>
      <c r="AB3348" s="22" t="n">
        <v>4.0</v>
      </c>
      <c r="AC3348" s="22" t="n">
        <v>2.0</v>
      </c>
      <c r="AD3348" s="22" t="n">
        <v>5.0</v>
      </c>
      <c r="AE3348" s="22" t="n">
        <v>4.0</v>
      </c>
      <c r="AF3348" s="22" t="n">
        <v>3.0</v>
      </c>
      <c r="AG3348" s="22" t="n">
        <v>4.0</v>
      </c>
      <c r="AH3348" s="22" t="n">
        <v>4.0</v>
      </c>
      <c r="AI3348" s="22" t="n">
        <v>6.0</v>
      </c>
      <c r="AJ3348" s="22" t="n">
        <v>3.0</v>
      </c>
      <c r="AK3348" s="22" t="n">
        <v>4.0</v>
      </c>
      <c r="AL3348" s="22" t="n">
        <v>4.0</v>
      </c>
      <c r="AM3348" s="22" t="n">
        <v>3.0</v>
      </c>
      <c r="AN3348" s="22" t="n">
        <v>6.0</v>
      </c>
      <c r="AO3348" s="22" t="n">
        <v>4.0</v>
      </c>
      <c r="AP3348" s="22" t="n">
        <v>4.0</v>
      </c>
      <c r="AQ3348" s="22" t="n">
        <v>3.0</v>
      </c>
      <c r="AR3348" s="22" t="n">
        <v>4.0</v>
      </c>
      <c r="AS3348" s="22" t="n">
        <v>4.0</v>
      </c>
      <c r="AT3348" s="22" t="n">
        <v>5.0</v>
      </c>
      <c r="AU3348" s="22" t="n">
        <v>4.0</v>
      </c>
      <c r="AV3348" s="22" t="n">
        <v>5.0</v>
      </c>
      <c r="AW3348" s="22" t="n">
        <v>5.0</v>
      </c>
      <c r="AX3348" s="22" t="n">
        <v>5.0</v>
      </c>
      <c r="AY3348" s="22" t="n">
        <v>5.0</v>
      </c>
      <c r="AZ3348" s="22" t="n">
        <v>4.0</v>
      </c>
      <c r="BA3348" s="22" t="n">
        <v>6.0</v>
      </c>
      <c r="BB3348" s="22" t="n">
        <v>4.0</v>
      </c>
      <c r="BC3348" s="22" t="n">
        <v>3.0</v>
      </c>
      <c r="BD3348" s="22" t="n">
        <v>4.0</v>
      </c>
      <c r="BE3348" s="22" t="n">
        <v>5.0</v>
      </c>
      <c r="BF3348" s="22" t="n">
        <v>4.0</v>
      </c>
      <c r="BG3348" s="22" t="n">
        <v>3.0</v>
      </c>
      <c r="BH3348" s="22" t="n">
        <v>3.0</v>
      </c>
      <c r="BI3348" s="22" t="n">
        <v>4.0</v>
      </c>
      <c r="BJ3348" s="22" t="n">
        <v>3.0</v>
      </c>
      <c r="BK3348" s="22" t="n">
        <v>3.0</v>
      </c>
    </row>
    <row r="3349">
      <c r="B3349" s="16" t="s">
        <v>404</v>
      </c>
      <c r="C3349" s="19" t="n">
        <v>5.0</v>
      </c>
      <c r="D3349" s="19" t="n">
        <v>5.0</v>
      </c>
      <c r="E3349" s="19" t="n">
        <v>5.0</v>
      </c>
      <c r="F3349" s="19" t="n">
        <v>3.0</v>
      </c>
      <c r="G3349" s="19" t="n">
        <v>5.0</v>
      </c>
      <c r="H3349" s="19" t="n">
        <v>6.0</v>
      </c>
      <c r="I3349" s="19" t="n">
        <v>5.0</v>
      </c>
      <c r="J3349" s="19" t="n">
        <v>5.0</v>
      </c>
      <c r="K3349" s="19" t="n">
        <v>5.0</v>
      </c>
      <c r="L3349" s="19" t="n">
        <v>6.0</v>
      </c>
      <c r="M3349" s="19" t="n">
        <v>5.0</v>
      </c>
      <c r="N3349" s="19" t="n">
        <v>4.0</v>
      </c>
      <c r="O3349" s="19" t="n">
        <v>5.0</v>
      </c>
      <c r="P3349" s="19" t="n">
        <v>5.0</v>
      </c>
      <c r="Q3349" s="19" t="n">
        <v>4.0</v>
      </c>
      <c r="R3349" s="19" t="n">
        <v>5.0</v>
      </c>
      <c r="S3349" s="19" t="n">
        <v>6.0</v>
      </c>
      <c r="T3349" s="19" t="n">
        <v>6.0</v>
      </c>
      <c r="U3349" s="19" t="n">
        <v>7.0</v>
      </c>
      <c r="V3349" s="19" t="n">
        <v>6.0</v>
      </c>
      <c r="W3349" s="19" t="n">
        <v>6.0</v>
      </c>
      <c r="X3349" s="19" t="n">
        <v>5.0</v>
      </c>
      <c r="Y3349" s="19" t="n">
        <v>5.0</v>
      </c>
      <c r="Z3349" s="19" t="n">
        <v>5.0</v>
      </c>
      <c r="AA3349" s="19" t="n">
        <v>5.0</v>
      </c>
      <c r="AB3349" s="19" t="n">
        <v>6.0</v>
      </c>
      <c r="AC3349" s="19" t="n">
        <v>5.0</v>
      </c>
      <c r="AD3349" s="19" t="n">
        <v>6.0</v>
      </c>
      <c r="AE3349" s="19" t="n">
        <v>5.0</v>
      </c>
      <c r="AF3349" s="19" t="n">
        <v>5.0</v>
      </c>
      <c r="AG3349" s="19" t="n">
        <v>6.0</v>
      </c>
      <c r="AH3349" s="19" t="n">
        <v>6.0</v>
      </c>
      <c r="AI3349" s="19" t="n">
        <v>5.0</v>
      </c>
      <c r="AJ3349" s="19" t="n">
        <v>4.0</v>
      </c>
      <c r="AK3349" s="19" t="n">
        <v>5.0</v>
      </c>
      <c r="AL3349" s="19" t="n">
        <v>4.0</v>
      </c>
      <c r="AM3349" s="19" t="n">
        <v>6.0</v>
      </c>
      <c r="AN3349" s="19" t="n">
        <v>5.0</v>
      </c>
      <c r="AO3349" s="19" t="n">
        <v>4.0</v>
      </c>
      <c r="AP3349" s="19" t="n">
        <v>4.0</v>
      </c>
      <c r="AQ3349" s="19" t="n">
        <v>5.0</v>
      </c>
      <c r="AR3349" s="19" t="n">
        <v>4.0</v>
      </c>
      <c r="AS3349" s="19" t="n">
        <v>4.0</v>
      </c>
      <c r="AT3349" s="19" t="n">
        <v>4.0</v>
      </c>
      <c r="AU3349" s="19" t="n">
        <v>5.0</v>
      </c>
      <c r="AV3349" s="19" t="n">
        <v>5.0</v>
      </c>
      <c r="AW3349" s="19" t="n">
        <v>4.0</v>
      </c>
      <c r="AX3349" s="19" t="n">
        <v>4.0</v>
      </c>
      <c r="AY3349" s="19" t="n">
        <v>5.0</v>
      </c>
      <c r="AZ3349" s="19" t="n">
        <v>4.0</v>
      </c>
      <c r="BA3349" s="19" t="n">
        <v>5.0</v>
      </c>
      <c r="BB3349" s="19" t="n">
        <v>4.0</v>
      </c>
      <c r="BC3349" s="19" t="n">
        <v>6.0</v>
      </c>
      <c r="BD3349" s="19" t="n">
        <v>6.0</v>
      </c>
      <c r="BE3349" s="19" t="n">
        <v>4.0</v>
      </c>
      <c r="BF3349" s="19" t="n">
        <v>6.0</v>
      </c>
      <c r="BG3349" s="19" t="n">
        <v>6.0</v>
      </c>
      <c r="BH3349" s="19" t="n">
        <v>5.0</v>
      </c>
      <c r="BI3349" s="19" t="n">
        <v>5.0</v>
      </c>
      <c r="BJ3349" s="19" t="n">
        <v>7.0</v>
      </c>
      <c r="BK3349" s="19" t="n">
        <v>7.0</v>
      </c>
    </row>
    <row r="3350">
      <c r="B3350" s="16" t="s">
        <v>405</v>
      </c>
      <c r="C3350" s="22" t="n">
        <v>6.0</v>
      </c>
      <c r="D3350" s="22" t="n">
        <v>6.0</v>
      </c>
      <c r="E3350" s="22" t="n">
        <v>6.0</v>
      </c>
      <c r="F3350" s="22" t="n">
        <v>7.0</v>
      </c>
      <c r="G3350" s="22" t="n">
        <v>7.0</v>
      </c>
      <c r="H3350" s="22" t="n">
        <v>5.0</v>
      </c>
      <c r="I3350" s="22" t="n">
        <v>5.0</v>
      </c>
      <c r="J3350" s="22" t="n">
        <v>5.0</v>
      </c>
      <c r="K3350" s="22" t="n">
        <v>6.0</v>
      </c>
      <c r="L3350" s="22" t="n">
        <v>6.0</v>
      </c>
      <c r="M3350" s="22" t="n">
        <v>6.0</v>
      </c>
      <c r="N3350" s="22" t="n">
        <v>5.0</v>
      </c>
      <c r="O3350" s="22" t="n">
        <v>6.0</v>
      </c>
      <c r="P3350" s="22" t="n">
        <v>5.0</v>
      </c>
      <c r="Q3350" s="22" t="n">
        <v>6.0</v>
      </c>
      <c r="R3350" s="22" t="n">
        <v>6.0</v>
      </c>
      <c r="S3350" s="22" t="n">
        <v>5.0</v>
      </c>
      <c r="T3350" s="22" t="n">
        <v>5.0</v>
      </c>
      <c r="U3350" s="22" t="n">
        <v>3.0</v>
      </c>
      <c r="V3350" s="22" t="n">
        <v>5.0</v>
      </c>
      <c r="W3350" s="22" t="n">
        <v>6.0</v>
      </c>
      <c r="X3350" s="22" t="n">
        <v>6.0</v>
      </c>
      <c r="Y3350" s="22" t="n">
        <v>6.0</v>
      </c>
      <c r="Z3350" s="22" t="n">
        <v>7.0</v>
      </c>
      <c r="AA3350" s="22" t="n">
        <v>6.0</v>
      </c>
      <c r="AB3350" s="22" t="n">
        <v>7.0</v>
      </c>
      <c r="AC3350" s="22" t="n">
        <v>6.0</v>
      </c>
      <c r="AD3350" s="22" t="n">
        <v>6.0</v>
      </c>
      <c r="AE3350" s="22" t="n">
        <v>5.0</v>
      </c>
      <c r="AF3350" s="22" t="n">
        <v>6.0</v>
      </c>
      <c r="AG3350" s="22" t="n">
        <v>6.0</v>
      </c>
      <c r="AH3350" s="22" t="n">
        <v>5.0</v>
      </c>
      <c r="AI3350" s="22" t="n">
        <v>5.0</v>
      </c>
      <c r="AJ3350" s="22" t="n">
        <v>7.0</v>
      </c>
      <c r="AK3350" s="22" t="n">
        <v>7.0</v>
      </c>
      <c r="AL3350" s="22" t="n">
        <v>5.0</v>
      </c>
      <c r="AM3350" s="22" t="n">
        <v>5.0</v>
      </c>
      <c r="AN3350" s="22" t="n">
        <v>5.0</v>
      </c>
      <c r="AO3350" s="22" t="n">
        <v>5.0</v>
      </c>
      <c r="AP3350" s="22" t="n">
        <v>6.0</v>
      </c>
      <c r="AQ3350" s="22" t="n">
        <v>6.0</v>
      </c>
      <c r="AR3350" s="22" t="n">
        <v>7.0</v>
      </c>
      <c r="AS3350" s="22" t="n">
        <v>6.0</v>
      </c>
      <c r="AT3350" s="22" t="n">
        <v>7.0</v>
      </c>
      <c r="AU3350" s="22" t="n">
        <v>6.0</v>
      </c>
      <c r="AV3350" s="22" t="n">
        <v>7.0</v>
      </c>
      <c r="AW3350" s="22" t="n">
        <v>6.0</v>
      </c>
      <c r="AX3350" s="22" t="n">
        <v>6.0</v>
      </c>
      <c r="AY3350" s="22" t="n">
        <v>6.0</v>
      </c>
      <c r="AZ3350" s="22" t="n">
        <v>3.0</v>
      </c>
      <c r="BA3350" s="22" t="n">
        <v>5.0</v>
      </c>
      <c r="BB3350" s="22" t="n">
        <v>5.0</v>
      </c>
      <c r="BC3350" s="22" t="n">
        <v>4.0</v>
      </c>
      <c r="BD3350" s="22" t="n">
        <v>5.0</v>
      </c>
      <c r="BE3350" s="22" t="n">
        <v>5.0</v>
      </c>
      <c r="BF3350" s="22" t="n">
        <v>7.0</v>
      </c>
      <c r="BG3350" s="22" t="n">
        <v>6.0</v>
      </c>
      <c r="BH3350" s="22" t="n">
        <v>5.0</v>
      </c>
      <c r="BI3350" s="22" t="n">
        <v>6.0</v>
      </c>
      <c r="BJ3350" s="22" t="n">
        <v>6.0</v>
      </c>
      <c r="BK3350" s="22" t="n">
        <v>7.0</v>
      </c>
    </row>
    <row r="3351">
      <c r="B3351" s="16" t="s">
        <v>406</v>
      </c>
      <c r="C3351" s="19" t="n">
        <v>7.0</v>
      </c>
      <c r="D3351" s="19" t="n">
        <v>6.0</v>
      </c>
      <c r="E3351" s="19" t="n">
        <v>7.0</v>
      </c>
      <c r="F3351" s="19" t="n">
        <v>7.0</v>
      </c>
      <c r="G3351" s="19" t="n">
        <v>7.0</v>
      </c>
      <c r="H3351" s="19" t="n">
        <v>4.0</v>
      </c>
      <c r="I3351" s="19" t="n">
        <v>6.0</v>
      </c>
      <c r="J3351" s="19" t="n">
        <v>6.0</v>
      </c>
      <c r="K3351" s="19" t="n">
        <v>5.0</v>
      </c>
      <c r="L3351" s="19" t="n">
        <v>4.0</v>
      </c>
      <c r="M3351" s="19" t="n">
        <v>6.0</v>
      </c>
      <c r="N3351" s="19" t="n">
        <v>7.0</v>
      </c>
      <c r="O3351" s="19" t="n">
        <v>7.0</v>
      </c>
      <c r="P3351" s="19" t="n">
        <v>7.0</v>
      </c>
      <c r="Q3351" s="19" t="n">
        <v>7.0</v>
      </c>
      <c r="R3351" s="19" t="n">
        <v>7.0</v>
      </c>
      <c r="S3351" s="19" t="n">
        <v>6.0</v>
      </c>
      <c r="T3351" s="19" t="n">
        <v>7.0</v>
      </c>
      <c r="U3351" s="19" t="n">
        <v>5.0</v>
      </c>
      <c r="V3351" s="19" t="n">
        <v>6.0</v>
      </c>
      <c r="W3351" s="19" t="n">
        <v>5.0</v>
      </c>
      <c r="X3351" s="19" t="n">
        <v>7.0</v>
      </c>
      <c r="Y3351" s="19" t="n">
        <v>6.0</v>
      </c>
      <c r="Z3351" s="19" t="n">
        <v>7.0</v>
      </c>
      <c r="AA3351" s="19" t="n">
        <v>6.0</v>
      </c>
      <c r="AB3351" s="19" t="n">
        <v>7.0</v>
      </c>
      <c r="AC3351" s="19" t="n">
        <v>7.0</v>
      </c>
      <c r="AD3351" s="19" t="n">
        <v>7.0</v>
      </c>
      <c r="AE3351" s="19" t="n">
        <v>6.0</v>
      </c>
      <c r="AF3351" s="19" t="n">
        <v>7.0</v>
      </c>
      <c r="AG3351" s="19" t="n">
        <v>7.0</v>
      </c>
      <c r="AH3351" s="19" t="n">
        <v>7.0</v>
      </c>
      <c r="AI3351" s="19" t="n">
        <v>7.0</v>
      </c>
      <c r="AJ3351" s="19" t="n">
        <v>7.0</v>
      </c>
      <c r="AK3351" s="19" t="n">
        <v>7.0</v>
      </c>
      <c r="AL3351" s="19" t="n">
        <v>7.0</v>
      </c>
      <c r="AM3351" s="19" t="n">
        <v>7.0</v>
      </c>
      <c r="AN3351" s="19" t="n">
        <v>7.0</v>
      </c>
      <c r="AO3351" s="19" t="n">
        <v>4.0</v>
      </c>
      <c r="AP3351" s="19" t="n">
        <v>5.0</v>
      </c>
      <c r="AQ3351" s="19" t="n">
        <v>4.0</v>
      </c>
      <c r="AR3351" s="19" t="n">
        <v>5.0</v>
      </c>
      <c r="AS3351" s="19" t="n">
        <v>4.0</v>
      </c>
      <c r="AT3351" s="19" t="n">
        <v>5.0</v>
      </c>
      <c r="AU3351" s="19" t="n">
        <v>7.0</v>
      </c>
      <c r="AV3351" s="19" t="n">
        <v>6.0</v>
      </c>
      <c r="AW3351" s="19" t="n">
        <v>7.0</v>
      </c>
      <c r="AX3351" s="19" t="n">
        <v>6.0</v>
      </c>
      <c r="AY3351" s="19" t="n">
        <v>6.0</v>
      </c>
      <c r="AZ3351" s="19" t="n">
        <v>5.0</v>
      </c>
      <c r="BA3351" s="19" t="n">
        <v>6.0</v>
      </c>
      <c r="BB3351" s="19" t="n">
        <v>6.0</v>
      </c>
      <c r="BC3351" s="19" t="n">
        <v>7.0</v>
      </c>
      <c r="BD3351" s="19" t="n">
        <v>6.0</v>
      </c>
      <c r="BE3351" s="19" t="n">
        <v>6.0</v>
      </c>
      <c r="BF3351" s="19" t="n">
        <v>5.0</v>
      </c>
      <c r="BG3351" s="19" t="n">
        <v>7.0</v>
      </c>
      <c r="BH3351" s="19" t="n">
        <v>6.0</v>
      </c>
      <c r="BI3351" s="19" t="n">
        <v>5.0</v>
      </c>
      <c r="BJ3351" s="19" t="n">
        <v>5.0</v>
      </c>
      <c r="BK3351" s="19" t="n">
        <v>5.0</v>
      </c>
    </row>
    <row r="3352">
      <c r="B3352" s="16" t="s">
        <v>407</v>
      </c>
      <c r="C3352" s="22" t="n">
        <v>4.0</v>
      </c>
      <c r="D3352" s="22" t="n">
        <v>4.0</v>
      </c>
      <c r="E3352" s="22" t="n">
        <v>3.0</v>
      </c>
      <c r="F3352" s="22" t="n">
        <v>3.0</v>
      </c>
      <c r="G3352" s="22" t="n">
        <v>3.0</v>
      </c>
      <c r="H3352" s="22" t="n">
        <v>5.0</v>
      </c>
      <c r="I3352" s="22" t="n">
        <v>6.0</v>
      </c>
      <c r="J3352" s="22" t="n">
        <v>5.0</v>
      </c>
      <c r="K3352" s="22" t="n">
        <v>4.0</v>
      </c>
      <c r="L3352" s="22" t="n">
        <v>5.0</v>
      </c>
      <c r="M3352" s="22" t="n">
        <v>5.0</v>
      </c>
      <c r="N3352" s="22" t="n">
        <v>5.0</v>
      </c>
      <c r="O3352" s="22" t="n">
        <v>4.0</v>
      </c>
      <c r="P3352" s="22" t="n">
        <v>3.0</v>
      </c>
      <c r="Q3352" s="22" t="n">
        <v>4.0</v>
      </c>
      <c r="R3352" s="22" t="n">
        <v>5.0</v>
      </c>
      <c r="S3352" s="22" t="n">
        <v>4.0</v>
      </c>
      <c r="T3352" s="22" t="n">
        <v>5.0</v>
      </c>
      <c r="U3352" s="22" t="n">
        <v>5.0</v>
      </c>
      <c r="V3352" s="22" t="n">
        <v>4.0</v>
      </c>
      <c r="W3352" s="22" t="n">
        <v>5.0</v>
      </c>
      <c r="X3352" s="22" t="n">
        <v>3.0</v>
      </c>
      <c r="Y3352" s="22" t="n">
        <v>4.0</v>
      </c>
      <c r="Z3352" s="22" t="n">
        <v>4.0</v>
      </c>
      <c r="AA3352" s="22" t="n">
        <v>3.0</v>
      </c>
      <c r="AB3352" s="22" t="n">
        <v>3.0</v>
      </c>
      <c r="AC3352" s="22" t="n">
        <v>3.0</v>
      </c>
      <c r="AD3352" s="22" t="n">
        <v>4.0</v>
      </c>
      <c r="AE3352" s="22" t="n">
        <v>5.0</v>
      </c>
      <c r="AF3352" s="22" t="n">
        <v>4.0</v>
      </c>
      <c r="AG3352" s="22" t="n">
        <v>5.0</v>
      </c>
      <c r="AH3352" s="22" t="n">
        <v>5.0</v>
      </c>
      <c r="AI3352" s="22" t="n">
        <v>5.0</v>
      </c>
      <c r="AJ3352" s="22" t="n">
        <v>4.0</v>
      </c>
      <c r="AK3352" s="22" t="n">
        <v>4.0</v>
      </c>
      <c r="AL3352" s="22" t="n">
        <v>3.0</v>
      </c>
      <c r="AM3352" s="22" t="n">
        <v>3.0</v>
      </c>
      <c r="AN3352" s="22" t="n">
        <v>6.0</v>
      </c>
      <c r="AO3352" s="22" t="n">
        <v>4.0</v>
      </c>
      <c r="AP3352" s="22" t="n">
        <v>4.0</v>
      </c>
      <c r="AQ3352" s="22" t="n">
        <v>4.0</v>
      </c>
      <c r="AR3352" s="22" t="n">
        <v>4.0</v>
      </c>
      <c r="AS3352" s="22" t="n">
        <v>6.0</v>
      </c>
      <c r="AT3352" s="22" t="n">
        <v>4.0</v>
      </c>
      <c r="AU3352" s="22" t="n">
        <v>3.0</v>
      </c>
      <c r="AV3352" s="22" t="n">
        <v>4.0</v>
      </c>
      <c r="AW3352" s="22" t="n">
        <v>4.0</v>
      </c>
      <c r="AX3352" s="22" t="n">
        <v>3.0</v>
      </c>
      <c r="AY3352" s="22" t="n">
        <v>3.0</v>
      </c>
      <c r="AZ3352" s="22" t="n">
        <v>4.0</v>
      </c>
      <c r="BA3352" s="22" t="n">
        <v>5.0</v>
      </c>
      <c r="BB3352" s="22" t="n">
        <v>4.0</v>
      </c>
      <c r="BC3352" s="22" t="n">
        <v>3.0</v>
      </c>
      <c r="BD3352" s="22" t="n">
        <v>5.0</v>
      </c>
      <c r="BE3352" s="22" t="n">
        <v>4.0</v>
      </c>
      <c r="BF3352" s="22" t="n">
        <v>6.0</v>
      </c>
      <c r="BG3352" s="22" t="n">
        <v>6.0</v>
      </c>
      <c r="BH3352" s="22" t="n">
        <v>5.0</v>
      </c>
      <c r="BI3352" s="22" t="n">
        <v>5.0</v>
      </c>
      <c r="BJ3352" s="22" t="n">
        <v>4.0</v>
      </c>
      <c r="BK3352" s="22" t="n">
        <v>4.0</v>
      </c>
    </row>
    <row r="3353">
      <c r="B3353" s="16" t="s">
        <v>408</v>
      </c>
      <c r="C3353" s="19" t="n">
        <v>3.0</v>
      </c>
      <c r="D3353" s="19" t="n">
        <v>4.0</v>
      </c>
      <c r="E3353" s="19" t="n">
        <v>2.0</v>
      </c>
      <c r="F3353" s="19" t="n">
        <v>3.0</v>
      </c>
      <c r="G3353" s="19" t="n">
        <v>3.0</v>
      </c>
      <c r="H3353" s="19" t="n">
        <v>5.0</v>
      </c>
      <c r="I3353" s="19" t="n">
        <v>5.0</v>
      </c>
      <c r="J3353" s="19" t="n">
        <v>4.0</v>
      </c>
      <c r="K3353" s="19" t="n">
        <v>5.0</v>
      </c>
      <c r="L3353" s="19" t="n">
        <v>4.0</v>
      </c>
      <c r="M3353" s="19" t="n">
        <v>5.0</v>
      </c>
      <c r="N3353" s="19" t="n">
        <v>4.0</v>
      </c>
      <c r="O3353" s="19" t="n">
        <v>4.0</v>
      </c>
      <c r="P3353" s="19" t="n">
        <v>4.0</v>
      </c>
      <c r="Q3353" s="19" t="n">
        <v>3.0</v>
      </c>
      <c r="R3353" s="19" t="n">
        <v>3.0</v>
      </c>
      <c r="S3353" s="19" t="n">
        <v>2.0</v>
      </c>
      <c r="T3353" s="19" t="n">
        <v>3.0</v>
      </c>
      <c r="U3353" s="19" t="n">
        <v>2.0</v>
      </c>
      <c r="V3353" s="19" t="n">
        <v>4.0</v>
      </c>
      <c r="W3353" s="19" t="n">
        <v>3.0</v>
      </c>
      <c r="X3353" s="19" t="n">
        <v>2.0</v>
      </c>
      <c r="Y3353" s="19" t="n">
        <v>4.0</v>
      </c>
      <c r="Z3353" s="19" t="n">
        <v>3.0</v>
      </c>
      <c r="AA3353" s="19" t="n">
        <v>4.0</v>
      </c>
      <c r="AB3353" s="19" t="n">
        <v>3.0</v>
      </c>
      <c r="AC3353" s="19" t="n">
        <v>3.0</v>
      </c>
      <c r="AD3353" s="19" t="n">
        <v>5.0</v>
      </c>
      <c r="AE3353" s="19" t="n">
        <v>4.0</v>
      </c>
      <c r="AF3353" s="19" t="n">
        <v>5.0</v>
      </c>
      <c r="AG3353" s="19" t="n">
        <v>3.0</v>
      </c>
      <c r="AH3353" s="19" t="n">
        <v>4.0</v>
      </c>
      <c r="AI3353" s="19" t="n">
        <v>6.0</v>
      </c>
      <c r="AJ3353" s="19" t="n">
        <v>6.0</v>
      </c>
      <c r="AK3353" s="19" t="n">
        <v>4.0</v>
      </c>
      <c r="AL3353" s="19" t="n">
        <v>6.0</v>
      </c>
      <c r="AM3353" s="19" t="n">
        <v>4.0</v>
      </c>
      <c r="AN3353" s="19" t="n">
        <v>5.0</v>
      </c>
      <c r="AO3353" s="19" t="n">
        <v>5.0</v>
      </c>
      <c r="AP3353" s="19" t="n">
        <v>5.0</v>
      </c>
      <c r="AQ3353" s="19" t="n">
        <v>5.0</v>
      </c>
      <c r="AR3353" s="19" t="n">
        <v>5.0</v>
      </c>
      <c r="AS3353" s="19" t="n">
        <v>4.0</v>
      </c>
      <c r="AT3353" s="19" t="n">
        <v>6.0</v>
      </c>
      <c r="AU3353" s="19" t="n">
        <v>4.0</v>
      </c>
      <c r="AV3353" s="19" t="n">
        <v>4.0</v>
      </c>
      <c r="AW3353" s="19" t="n">
        <v>4.0</v>
      </c>
      <c r="AX3353" s="19" t="n">
        <v>5.0</v>
      </c>
      <c r="AY3353" s="19" t="n">
        <v>3.0</v>
      </c>
      <c r="AZ3353" s="19" t="n">
        <v>3.0</v>
      </c>
      <c r="BA3353" s="19" t="n">
        <v>4.0</v>
      </c>
      <c r="BB3353" s="19" t="n">
        <v>4.0</v>
      </c>
      <c r="BC3353" s="19" t="n">
        <v>5.0</v>
      </c>
      <c r="BD3353" s="19" t="n">
        <v>4.0</v>
      </c>
      <c r="BE3353" s="19" t="n">
        <v>5.0</v>
      </c>
      <c r="BF3353" s="19" t="n">
        <v>6.0</v>
      </c>
      <c r="BG3353" s="19" t="n">
        <v>4.0</v>
      </c>
      <c r="BH3353" s="19" t="n">
        <v>5.0</v>
      </c>
      <c r="BI3353" s="19" t="n">
        <v>4.0</v>
      </c>
      <c r="BJ3353" s="19" t="n">
        <v>6.0</v>
      </c>
      <c r="BK3353" s="19" t="n">
        <v>5.0</v>
      </c>
    </row>
    <row r="3354">
      <c r="B3354" s="16" t="s">
        <v>409</v>
      </c>
      <c r="C3354" s="22" t="n">
        <v>5.0</v>
      </c>
      <c r="D3354" s="22" t="n">
        <v>5.0</v>
      </c>
      <c r="E3354" s="22" t="n">
        <v>4.0</v>
      </c>
      <c r="F3354" s="22" t="n">
        <v>5.0</v>
      </c>
      <c r="G3354" s="22" t="n">
        <v>5.0</v>
      </c>
      <c r="H3354" s="22" t="n">
        <v>6.0</v>
      </c>
      <c r="I3354" s="22" t="n">
        <v>4.0</v>
      </c>
      <c r="J3354" s="22" t="n">
        <v>5.0</v>
      </c>
      <c r="K3354" s="22" t="n">
        <v>4.0</v>
      </c>
      <c r="L3354" s="22" t="n">
        <v>5.0</v>
      </c>
      <c r="M3354" s="22" t="n">
        <v>5.0</v>
      </c>
      <c r="N3354" s="22" t="n">
        <v>5.0</v>
      </c>
      <c r="O3354" s="22" t="n">
        <v>5.0</v>
      </c>
      <c r="P3354" s="22" t="n">
        <v>5.0</v>
      </c>
      <c r="Q3354" s="22" t="n">
        <v>6.0</v>
      </c>
      <c r="R3354" s="22" t="n">
        <v>4.0</v>
      </c>
      <c r="S3354" s="22" t="n">
        <v>5.0</v>
      </c>
      <c r="T3354" s="22" t="n">
        <v>5.0</v>
      </c>
      <c r="U3354" s="22" t="n">
        <v>7.0</v>
      </c>
      <c r="V3354" s="22" t="n">
        <v>7.0</v>
      </c>
      <c r="W3354" s="22" t="n">
        <v>5.0</v>
      </c>
      <c r="X3354" s="22" t="n">
        <v>6.0</v>
      </c>
      <c r="Y3354" s="22" t="n">
        <v>6.0</v>
      </c>
      <c r="Z3354" s="22" t="n">
        <v>6.0</v>
      </c>
      <c r="AA3354" s="22" t="n">
        <v>6.0</v>
      </c>
      <c r="AB3354" s="22" t="n">
        <v>6.0</v>
      </c>
      <c r="AC3354" s="22" t="n">
        <v>7.0</v>
      </c>
      <c r="AD3354" s="22" t="n">
        <v>5.0</v>
      </c>
      <c r="AE3354" s="22" t="n">
        <v>7.0</v>
      </c>
      <c r="AF3354" s="22" t="n">
        <v>5.0</v>
      </c>
      <c r="AG3354" s="22" t="n">
        <v>6.0</v>
      </c>
      <c r="AH3354" s="22" t="n">
        <v>6.0</v>
      </c>
      <c r="AI3354" s="22" t="n">
        <v>5.0</v>
      </c>
      <c r="AJ3354" s="22" t="n">
        <v>6.0</v>
      </c>
      <c r="AK3354" s="22" t="n">
        <v>6.0</v>
      </c>
      <c r="AL3354" s="22" t="n">
        <v>7.0</v>
      </c>
      <c r="AM3354" s="22" t="n">
        <v>5.0</v>
      </c>
      <c r="AN3354" s="22" t="n">
        <v>6.0</v>
      </c>
      <c r="AO3354" s="22" t="n">
        <v>4.0</v>
      </c>
      <c r="AP3354" s="22" t="n">
        <v>5.0</v>
      </c>
      <c r="AQ3354" s="22" t="n">
        <v>4.0</v>
      </c>
      <c r="AR3354" s="22" t="n">
        <v>4.0</v>
      </c>
      <c r="AS3354" s="22" t="n">
        <v>4.0</v>
      </c>
      <c r="AT3354" s="22" t="n">
        <v>5.0</v>
      </c>
      <c r="AU3354" s="22" t="n">
        <v>3.0</v>
      </c>
      <c r="AV3354" s="22" t="n">
        <v>3.0</v>
      </c>
      <c r="AW3354" s="22" t="n">
        <v>4.0</v>
      </c>
      <c r="AX3354" s="22" t="n">
        <v>5.0</v>
      </c>
      <c r="AY3354" s="22" t="n">
        <v>3.0</v>
      </c>
      <c r="AZ3354" s="22" t="n">
        <v>6.0</v>
      </c>
      <c r="BA3354" s="22" t="n">
        <v>6.0</v>
      </c>
      <c r="BB3354" s="22" t="n">
        <v>5.0</v>
      </c>
      <c r="BC3354" s="22" t="n">
        <v>7.0</v>
      </c>
      <c r="BD3354" s="22" t="n">
        <v>6.0</v>
      </c>
      <c r="BE3354" s="22" t="n">
        <v>6.0</v>
      </c>
      <c r="BF3354" s="22" t="n">
        <v>5.0</v>
      </c>
      <c r="BG3354" s="22" t="n">
        <v>4.0</v>
      </c>
      <c r="BH3354" s="22" t="n">
        <v>6.0</v>
      </c>
      <c r="BI3354" s="22" t="n">
        <v>3.0</v>
      </c>
      <c r="BJ3354" s="22" t="n">
        <v>4.0</v>
      </c>
      <c r="BK3354" s="22" t="n">
        <v>5.0</v>
      </c>
    </row>
    <row r="3355">
      <c r="B3355" s="16" t="s">
        <v>410</v>
      </c>
      <c r="C3355" s="19" t="n">
        <v>5.0</v>
      </c>
      <c r="D3355" s="19" t="n">
        <v>4.0</v>
      </c>
      <c r="E3355" s="19" t="n">
        <v>5.0</v>
      </c>
      <c r="F3355" s="19" t="n">
        <v>5.0</v>
      </c>
      <c r="G3355" s="19" t="n">
        <v>5.0</v>
      </c>
      <c r="H3355" s="19" t="n">
        <v>4.0</v>
      </c>
      <c r="I3355" s="19" t="n">
        <v>5.0</v>
      </c>
      <c r="J3355" s="19" t="n">
        <v>4.0</v>
      </c>
      <c r="K3355" s="19" t="n">
        <v>3.0</v>
      </c>
      <c r="L3355" s="19" t="n">
        <v>6.0</v>
      </c>
      <c r="M3355" s="19" t="n">
        <v>4.0</v>
      </c>
      <c r="N3355" s="19" t="n">
        <v>5.0</v>
      </c>
      <c r="O3355" s="19" t="n">
        <v>6.0</v>
      </c>
      <c r="P3355" s="19" t="n">
        <v>5.0</v>
      </c>
      <c r="Q3355" s="19" t="n">
        <v>5.0</v>
      </c>
      <c r="R3355" s="19" t="n">
        <v>6.0</v>
      </c>
      <c r="S3355" s="19" t="n">
        <v>4.0</v>
      </c>
      <c r="T3355" s="19" t="n">
        <v>4.0</v>
      </c>
      <c r="U3355" s="19" t="n">
        <v>4.0</v>
      </c>
      <c r="V3355" s="19" t="n">
        <v>5.0</v>
      </c>
      <c r="W3355" s="19" t="n">
        <v>4.0</v>
      </c>
      <c r="X3355" s="19" t="n">
        <v>5.0</v>
      </c>
      <c r="Y3355" s="19" t="n">
        <v>5.0</v>
      </c>
      <c r="Z3355" s="19" t="n">
        <v>5.0</v>
      </c>
      <c r="AA3355" s="19" t="n">
        <v>5.0</v>
      </c>
      <c r="AB3355" s="19" t="n">
        <v>6.0</v>
      </c>
      <c r="AC3355" s="19" t="n">
        <v>6.0</v>
      </c>
      <c r="AD3355" s="19" t="n">
        <v>5.0</v>
      </c>
      <c r="AE3355" s="19" t="n">
        <v>5.0</v>
      </c>
      <c r="AF3355" s="19" t="n">
        <v>5.0</v>
      </c>
      <c r="AG3355" s="19" t="n">
        <v>5.0</v>
      </c>
      <c r="AH3355" s="19" t="n">
        <v>5.0</v>
      </c>
      <c r="AI3355" s="19" t="n">
        <v>4.0</v>
      </c>
      <c r="AJ3355" s="19" t="n">
        <v>6.0</v>
      </c>
      <c r="AK3355" s="19" t="n">
        <v>5.0</v>
      </c>
      <c r="AL3355" s="19" t="n">
        <v>5.0</v>
      </c>
      <c r="AM3355" s="19" t="n">
        <v>4.0</v>
      </c>
      <c r="AN3355" s="19" t="n">
        <v>7.0</v>
      </c>
      <c r="AO3355" s="19" t="n">
        <v>7.0</v>
      </c>
      <c r="AP3355" s="19" t="n">
        <v>6.0</v>
      </c>
      <c r="AQ3355" s="19" t="n">
        <v>7.0</v>
      </c>
      <c r="AR3355" s="19" t="n">
        <v>6.0</v>
      </c>
      <c r="AS3355" s="19" t="n">
        <v>6.0</v>
      </c>
      <c r="AT3355" s="19" t="n">
        <v>6.0</v>
      </c>
      <c r="AU3355" s="19" t="n">
        <v>6.0</v>
      </c>
      <c r="AV3355" s="19" t="n">
        <v>5.0</v>
      </c>
      <c r="AW3355" s="19" t="n">
        <v>6.0</v>
      </c>
      <c r="AX3355" s="19" t="n">
        <v>5.0</v>
      </c>
      <c r="AY3355" s="19" t="n">
        <v>6.0</v>
      </c>
      <c r="AZ3355" s="19" t="n">
        <v>5.0</v>
      </c>
      <c r="BA3355" s="19" t="n">
        <v>4.0</v>
      </c>
      <c r="BB3355" s="19" t="n">
        <v>6.0</v>
      </c>
      <c r="BC3355" s="19" t="n">
        <v>6.0</v>
      </c>
      <c r="BD3355" s="19" t="n">
        <v>5.0</v>
      </c>
      <c r="BE3355" s="19" t="n">
        <v>6.0</v>
      </c>
      <c r="BF3355" s="19" t="n">
        <v>6.0</v>
      </c>
      <c r="BG3355" s="19" t="n">
        <v>6.0</v>
      </c>
      <c r="BH3355" s="19" t="n">
        <v>5.0</v>
      </c>
      <c r="BI3355" s="19" t="n">
        <v>4.0</v>
      </c>
      <c r="BJ3355" s="19" t="n">
        <v>5.0</v>
      </c>
      <c r="BK3355" s="19" t="n">
        <v>6.0</v>
      </c>
    </row>
    <row r="3356">
      <c r="B3356" s="16" t="s">
        <v>411</v>
      </c>
      <c r="C3356" s="22" t="n">
        <v>5.0</v>
      </c>
      <c r="D3356" s="22" t="n">
        <v>4.0</v>
      </c>
      <c r="E3356" s="22" t="n">
        <v>3.0</v>
      </c>
      <c r="F3356" s="22" t="n">
        <v>3.0</v>
      </c>
      <c r="G3356" s="22" t="n">
        <v>4.0</v>
      </c>
      <c r="H3356" s="22" t="n">
        <v>4.0</v>
      </c>
      <c r="I3356" s="22" t="n">
        <v>5.0</v>
      </c>
      <c r="J3356" s="22" t="n">
        <v>5.0</v>
      </c>
      <c r="K3356" s="22" t="n">
        <v>4.0</v>
      </c>
      <c r="L3356" s="22" t="n">
        <v>5.0</v>
      </c>
      <c r="M3356" s="22" t="n">
        <v>4.0</v>
      </c>
      <c r="N3356" s="22" t="n">
        <v>5.0</v>
      </c>
      <c r="O3356" s="22" t="n">
        <v>4.0</v>
      </c>
      <c r="P3356" s="22" t="n">
        <v>4.0</v>
      </c>
      <c r="Q3356" s="22" t="n">
        <v>4.0</v>
      </c>
      <c r="R3356" s="22" t="n">
        <v>5.0</v>
      </c>
      <c r="S3356" s="22" t="n">
        <v>5.0</v>
      </c>
      <c r="T3356" s="22" t="n">
        <v>4.0</v>
      </c>
      <c r="U3356" s="22" t="n">
        <v>4.0</v>
      </c>
      <c r="V3356" s="22" t="n">
        <v>5.0</v>
      </c>
      <c r="W3356" s="22" t="n">
        <v>4.0</v>
      </c>
      <c r="X3356" s="22" t="n">
        <v>5.0</v>
      </c>
      <c r="Y3356" s="22" t="n">
        <v>6.0</v>
      </c>
      <c r="Z3356" s="22" t="n">
        <v>5.0</v>
      </c>
      <c r="AA3356" s="22" t="n">
        <v>5.0</v>
      </c>
      <c r="AB3356" s="22" t="n">
        <v>5.0</v>
      </c>
      <c r="AC3356" s="22" t="n">
        <v>6.0</v>
      </c>
      <c r="AD3356" s="22" t="n">
        <v>6.0</v>
      </c>
      <c r="AE3356" s="22" t="n">
        <v>6.0</v>
      </c>
      <c r="AF3356" s="22" t="n">
        <v>6.0</v>
      </c>
      <c r="AG3356" s="22" t="n">
        <v>7.0</v>
      </c>
      <c r="AH3356" s="22" t="n">
        <v>5.0</v>
      </c>
      <c r="AI3356" s="22" t="n">
        <v>3.0</v>
      </c>
      <c r="AJ3356" s="22" t="n">
        <v>4.0</v>
      </c>
      <c r="AK3356" s="22" t="n">
        <v>4.0</v>
      </c>
      <c r="AL3356" s="22" t="n">
        <v>5.0</v>
      </c>
      <c r="AM3356" s="22" t="n">
        <v>4.0</v>
      </c>
      <c r="AN3356" s="22" t="n">
        <v>5.0</v>
      </c>
      <c r="AO3356" s="22" t="n">
        <v>7.0</v>
      </c>
      <c r="AP3356" s="22" t="n">
        <v>6.0</v>
      </c>
      <c r="AQ3356" s="22" t="n">
        <v>5.0</v>
      </c>
      <c r="AR3356" s="22" t="n">
        <v>6.0</v>
      </c>
      <c r="AS3356" s="22" t="n">
        <v>7.0</v>
      </c>
      <c r="AT3356" s="22" t="n">
        <v>5.0</v>
      </c>
      <c r="AU3356" s="22" t="n">
        <v>3.0</v>
      </c>
      <c r="AV3356" s="22" t="n">
        <v>4.0</v>
      </c>
      <c r="AW3356" s="22" t="n">
        <v>4.0</v>
      </c>
      <c r="AX3356" s="22" t="n">
        <v>5.0</v>
      </c>
      <c r="AY3356" s="22" t="n">
        <v>6.0</v>
      </c>
      <c r="AZ3356" s="22" t="n">
        <v>5.0</v>
      </c>
      <c r="BA3356" s="22" t="n">
        <v>5.0</v>
      </c>
      <c r="BB3356" s="22" t="n">
        <v>5.0</v>
      </c>
      <c r="BC3356" s="22" t="n">
        <v>5.0</v>
      </c>
      <c r="BD3356" s="22" t="n">
        <v>5.0</v>
      </c>
      <c r="BE3356" s="22" t="n">
        <v>5.0</v>
      </c>
      <c r="BF3356" s="22" t="n">
        <v>4.0</v>
      </c>
      <c r="BG3356" s="22" t="n">
        <v>6.0</v>
      </c>
      <c r="BH3356" s="22" t="n">
        <v>4.0</v>
      </c>
      <c r="BI3356" s="22" t="n">
        <v>4.0</v>
      </c>
      <c r="BJ3356" s="22" t="n">
        <v>5.0</v>
      </c>
      <c r="BK3356" s="22" t="n">
        <v>4.0</v>
      </c>
    </row>
    <row r="3357">
      <c r="B3357" s="16" t="s">
        <v>412</v>
      </c>
      <c r="C3357" s="19" t="n">
        <v>3.0</v>
      </c>
      <c r="D3357" s="19" t="n">
        <v>5.0</v>
      </c>
      <c r="E3357" s="19" t="n">
        <v>4.0</v>
      </c>
      <c r="F3357" s="19" t="n">
        <v>2.0</v>
      </c>
      <c r="G3357" s="19" t="n">
        <v>3.0</v>
      </c>
      <c r="H3357" s="19" t="n">
        <v>2.0</v>
      </c>
      <c r="I3357" s="19" t="n">
        <v>2.0</v>
      </c>
      <c r="J3357" s="19" t="n">
        <v>2.0</v>
      </c>
      <c r="K3357" s="19" t="n">
        <v>2.0</v>
      </c>
      <c r="L3357" s="19" t="n">
        <v>3.0</v>
      </c>
      <c r="M3357" s="19" t="n">
        <v>4.0</v>
      </c>
      <c r="N3357" s="19" t="n">
        <v>4.0</v>
      </c>
      <c r="O3357" s="19" t="n">
        <v>4.0</v>
      </c>
      <c r="P3357" s="19" t="n">
        <v>3.0</v>
      </c>
      <c r="Q3357" s="19" t="n">
        <v>4.0</v>
      </c>
      <c r="R3357" s="19" t="n">
        <v>5.0</v>
      </c>
      <c r="S3357" s="19" t="n">
        <v>3.0</v>
      </c>
      <c r="T3357" s="19" t="n">
        <v>3.0</v>
      </c>
      <c r="U3357" s="19" t="n">
        <v>3.0</v>
      </c>
      <c r="V3357" s="19" t="n">
        <v>3.0</v>
      </c>
      <c r="W3357" s="19" t="n">
        <v>3.0</v>
      </c>
      <c r="X3357" s="19" t="n">
        <v>4.0</v>
      </c>
      <c r="Y3357" s="19" t="n">
        <v>5.0</v>
      </c>
      <c r="Z3357" s="19" t="n">
        <v>3.0</v>
      </c>
      <c r="AA3357" s="19" t="n">
        <v>4.0</v>
      </c>
      <c r="AB3357" s="19" t="n">
        <v>3.0</v>
      </c>
      <c r="AC3357" s="19" t="n">
        <v>3.0</v>
      </c>
      <c r="AD3357" s="19" t="n">
        <v>3.0</v>
      </c>
      <c r="AE3357" s="19" t="n">
        <v>4.0</v>
      </c>
      <c r="AF3357" s="19" t="n">
        <v>3.0</v>
      </c>
      <c r="AG3357" s="19" t="n">
        <v>4.0</v>
      </c>
      <c r="AH3357" s="19" t="n">
        <v>4.0</v>
      </c>
      <c r="AI3357" s="19" t="n">
        <v>4.0</v>
      </c>
      <c r="AJ3357" s="19" t="n">
        <v>4.0</v>
      </c>
      <c r="AK3357" s="19" t="n">
        <v>4.0</v>
      </c>
      <c r="AL3357" s="19" t="n">
        <v>4.0</v>
      </c>
      <c r="AM3357" s="19" t="n">
        <v>3.0</v>
      </c>
      <c r="AN3357" s="19" t="n">
        <v>4.0</v>
      </c>
      <c r="AO3357" s="19" t="n">
        <v>3.0</v>
      </c>
      <c r="AP3357" s="19" t="n">
        <v>3.0</v>
      </c>
      <c r="AQ3357" s="19" t="n">
        <v>4.0</v>
      </c>
      <c r="AR3357" s="19" t="n">
        <v>2.0</v>
      </c>
      <c r="AS3357" s="19" t="n">
        <v>3.0</v>
      </c>
      <c r="AT3357" s="19" t="n">
        <v>4.0</v>
      </c>
      <c r="AU3357" s="19" t="n">
        <v>2.0</v>
      </c>
      <c r="AV3357" s="19" t="n">
        <v>4.0</v>
      </c>
      <c r="AW3357" s="19" t="n">
        <v>4.0</v>
      </c>
      <c r="AX3357" s="19" t="n">
        <v>3.0</v>
      </c>
      <c r="AY3357" s="19" t="n">
        <v>3.0</v>
      </c>
      <c r="AZ3357" s="19" t="n">
        <v>4.0</v>
      </c>
      <c r="BA3357" s="19" t="n">
        <v>4.0</v>
      </c>
      <c r="BB3357" s="19" t="n">
        <v>5.0</v>
      </c>
      <c r="BC3357" s="19" t="n">
        <v>5.0</v>
      </c>
      <c r="BD3357" s="19" t="n">
        <v>4.0</v>
      </c>
      <c r="BE3357" s="19" t="n">
        <v>4.0</v>
      </c>
      <c r="BF3357" s="19" t="n">
        <v>3.0</v>
      </c>
      <c r="BG3357" s="19" t="n">
        <v>2.0</v>
      </c>
      <c r="BH3357" s="19" t="n">
        <v>3.0</v>
      </c>
      <c r="BI3357" s="19" t="n">
        <v>4.0</v>
      </c>
      <c r="BJ3357" s="19" t="n">
        <v>4.0</v>
      </c>
      <c r="BK3357" s="19" t="n">
        <v>3.0</v>
      </c>
    </row>
    <row r="3358">
      <c r="B3358" s="16" t="s">
        <v>413</v>
      </c>
      <c r="C3358" s="22" t="n">
        <v>3.0</v>
      </c>
      <c r="D3358" s="22" t="n">
        <v>4.0</v>
      </c>
      <c r="E3358" s="22" t="n">
        <v>4.0</v>
      </c>
      <c r="F3358" s="22" t="n">
        <v>4.0</v>
      </c>
      <c r="G3358" s="22" t="n">
        <v>3.0</v>
      </c>
      <c r="H3358" s="22" t="n">
        <v>5.0</v>
      </c>
      <c r="I3358" s="22" t="n">
        <v>3.0</v>
      </c>
      <c r="J3358" s="22" t="n">
        <v>4.0</v>
      </c>
      <c r="K3358" s="22" t="n">
        <v>5.0</v>
      </c>
      <c r="L3358" s="22" t="n">
        <v>3.0</v>
      </c>
      <c r="M3358" s="22" t="n">
        <v>4.0</v>
      </c>
      <c r="N3358" s="22" t="n">
        <v>6.0</v>
      </c>
      <c r="O3358" s="22" t="n">
        <v>5.0</v>
      </c>
      <c r="P3358" s="22" t="n">
        <v>4.0</v>
      </c>
      <c r="Q3358" s="22" t="n">
        <v>5.0</v>
      </c>
      <c r="R3358" s="22" t="n">
        <v>6.0</v>
      </c>
      <c r="S3358" s="22" t="n">
        <v>5.0</v>
      </c>
      <c r="T3358" s="22" t="n">
        <v>5.0</v>
      </c>
      <c r="U3358" s="22" t="n">
        <v>4.0</v>
      </c>
      <c r="V3358" s="22" t="n">
        <v>5.0</v>
      </c>
      <c r="W3358" s="22" t="n">
        <v>4.0</v>
      </c>
      <c r="X3358" s="22" t="n">
        <v>5.0</v>
      </c>
      <c r="Y3358" s="22" t="n">
        <v>4.0</v>
      </c>
      <c r="Z3358" s="22" t="n">
        <v>5.0</v>
      </c>
      <c r="AA3358" s="22" t="n">
        <v>5.0</v>
      </c>
      <c r="AB3358" s="22" t="n">
        <v>6.0</v>
      </c>
      <c r="AC3358" s="22" t="n">
        <v>5.0</v>
      </c>
      <c r="AD3358" s="22" t="n">
        <v>4.0</v>
      </c>
      <c r="AE3358" s="22" t="n">
        <v>4.0</v>
      </c>
      <c r="AF3358" s="22" t="n">
        <v>5.0</v>
      </c>
      <c r="AG3358" s="22" t="n">
        <v>7.0</v>
      </c>
      <c r="AH3358" s="22" t="n">
        <v>5.0</v>
      </c>
      <c r="AI3358" s="22" t="n">
        <v>5.0</v>
      </c>
      <c r="AJ3358" s="22" t="n">
        <v>4.0</v>
      </c>
      <c r="AK3358" s="22" t="n">
        <v>4.0</v>
      </c>
      <c r="AL3358" s="22" t="n">
        <v>4.0</v>
      </c>
      <c r="AM3358" s="22" t="n">
        <v>4.0</v>
      </c>
      <c r="AN3358" s="22" t="n">
        <v>4.0</v>
      </c>
      <c r="AO3358" s="22" t="n">
        <v>4.0</v>
      </c>
      <c r="AP3358" s="22" t="n">
        <v>4.0</v>
      </c>
      <c r="AQ3358" s="22" t="n">
        <v>4.0</v>
      </c>
      <c r="AR3358" s="22" t="n">
        <v>5.0</v>
      </c>
      <c r="AS3358" s="22" t="n">
        <v>6.0</v>
      </c>
      <c r="AT3358" s="22" t="n">
        <v>5.0</v>
      </c>
      <c r="AU3358" s="22" t="n">
        <v>5.0</v>
      </c>
      <c r="AV3358" s="22" t="n">
        <v>3.0</v>
      </c>
      <c r="AW3358" s="22" t="n">
        <v>4.0</v>
      </c>
      <c r="AX3358" s="22" t="n">
        <v>3.0</v>
      </c>
      <c r="AY3358" s="22" t="n">
        <v>4.0</v>
      </c>
      <c r="AZ3358" s="22" t="n">
        <v>6.0</v>
      </c>
      <c r="BA3358" s="22" t="n">
        <v>5.0</v>
      </c>
      <c r="BB3358" s="22" t="n">
        <v>4.0</v>
      </c>
      <c r="BC3358" s="22" t="n">
        <v>5.0</v>
      </c>
      <c r="BD3358" s="22" t="n">
        <v>5.0</v>
      </c>
      <c r="BE3358" s="22" t="n">
        <v>5.0</v>
      </c>
      <c r="BF3358" s="22" t="n">
        <v>5.0</v>
      </c>
      <c r="BG3358" s="22" t="n">
        <v>4.0</v>
      </c>
      <c r="BH3358" s="22" t="n">
        <v>4.0</v>
      </c>
      <c r="BI3358" s="22" t="n">
        <v>5.0</v>
      </c>
      <c r="BJ3358" s="22" t="n">
        <v>4.0</v>
      </c>
      <c r="BK3358" s="22" t="n">
        <v>5.0</v>
      </c>
    </row>
    <row r="3359">
      <c r="B3359" s="16" t="s">
        <v>414</v>
      </c>
      <c r="C3359" s="19" t="n">
        <v>5.0</v>
      </c>
      <c r="D3359" s="19" t="n">
        <v>5.0</v>
      </c>
      <c r="E3359" s="19" t="n">
        <v>4.0</v>
      </c>
      <c r="F3359" s="19" t="n">
        <v>6.0</v>
      </c>
      <c r="G3359" s="19" t="n">
        <v>5.0</v>
      </c>
      <c r="H3359" s="19" t="n">
        <v>5.0</v>
      </c>
      <c r="I3359" s="19" t="n">
        <v>6.0</v>
      </c>
      <c r="J3359" s="19" t="n">
        <v>5.0</v>
      </c>
      <c r="K3359" s="19" t="n">
        <v>4.0</v>
      </c>
      <c r="L3359" s="19" t="n">
        <v>5.0</v>
      </c>
      <c r="M3359" s="19" t="n">
        <v>5.0</v>
      </c>
      <c r="N3359" s="19" t="n">
        <v>5.0</v>
      </c>
      <c r="O3359" s="19" t="n">
        <v>6.0</v>
      </c>
      <c r="P3359" s="19" t="n">
        <v>5.0</v>
      </c>
      <c r="Q3359" s="19" t="n">
        <v>5.0</v>
      </c>
      <c r="R3359" s="19" t="n">
        <v>5.0</v>
      </c>
      <c r="S3359" s="19" t="n">
        <v>6.0</v>
      </c>
      <c r="T3359" s="19" t="n">
        <v>4.0</v>
      </c>
      <c r="U3359" s="19" t="n">
        <v>6.0</v>
      </c>
      <c r="V3359" s="19" t="n">
        <v>5.0</v>
      </c>
      <c r="W3359" s="19" t="n">
        <v>5.0</v>
      </c>
      <c r="X3359" s="19" t="n">
        <v>4.0</v>
      </c>
      <c r="Y3359" s="19" t="n">
        <v>4.0</v>
      </c>
      <c r="Z3359" s="19" t="n">
        <v>5.0</v>
      </c>
      <c r="AA3359" s="19" t="n">
        <v>5.0</v>
      </c>
      <c r="AB3359" s="19" t="n">
        <v>4.0</v>
      </c>
      <c r="AC3359" s="19" t="n">
        <v>6.0</v>
      </c>
      <c r="AD3359" s="19" t="n">
        <v>5.0</v>
      </c>
      <c r="AE3359" s="19" t="n">
        <v>5.0</v>
      </c>
      <c r="AF3359" s="19" t="n">
        <v>5.0</v>
      </c>
      <c r="AG3359" s="19" t="n">
        <v>5.0</v>
      </c>
      <c r="AH3359" s="19" t="n">
        <v>5.0</v>
      </c>
      <c r="AI3359" s="19" t="n">
        <v>5.0</v>
      </c>
      <c r="AJ3359" s="19" t="n">
        <v>5.0</v>
      </c>
      <c r="AK3359" s="19" t="n">
        <v>4.0</v>
      </c>
      <c r="AL3359" s="19" t="n">
        <v>5.0</v>
      </c>
      <c r="AM3359" s="19" t="n">
        <v>6.0</v>
      </c>
      <c r="AN3359" s="19" t="n">
        <v>5.0</v>
      </c>
      <c r="AO3359" s="19" t="n">
        <v>5.0</v>
      </c>
      <c r="AP3359" s="19" t="n">
        <v>4.0</v>
      </c>
      <c r="AQ3359" s="19" t="n">
        <v>6.0</v>
      </c>
      <c r="AR3359" s="19" t="n">
        <v>5.0</v>
      </c>
      <c r="AS3359" s="19" t="n">
        <v>4.0</v>
      </c>
      <c r="AT3359" s="19" t="n">
        <v>6.0</v>
      </c>
      <c r="AU3359" s="19" t="n">
        <v>4.0</v>
      </c>
      <c r="AV3359" s="19" t="n">
        <v>6.0</v>
      </c>
      <c r="AW3359" s="19" t="n">
        <v>4.0</v>
      </c>
      <c r="AX3359" s="19" t="n">
        <v>5.0</v>
      </c>
      <c r="AY3359" s="19" t="n">
        <v>4.0</v>
      </c>
      <c r="AZ3359" s="19" t="n">
        <v>5.0</v>
      </c>
      <c r="BA3359" s="19" t="n">
        <v>6.0</v>
      </c>
      <c r="BB3359" s="19" t="n">
        <v>6.0</v>
      </c>
      <c r="BC3359" s="19" t="n">
        <v>6.0</v>
      </c>
      <c r="BD3359" s="19" t="n">
        <v>6.0</v>
      </c>
      <c r="BE3359" s="19" t="n">
        <v>5.0</v>
      </c>
      <c r="BF3359" s="19" t="n">
        <v>5.0</v>
      </c>
      <c r="BG3359" s="19" t="n">
        <v>4.0</v>
      </c>
      <c r="BH3359" s="19" t="n">
        <v>4.0</v>
      </c>
      <c r="BI3359" s="19" t="n">
        <v>6.0</v>
      </c>
      <c r="BJ3359" s="19" t="n">
        <v>3.0</v>
      </c>
      <c r="BK3359" s="19" t="n">
        <v>5.0</v>
      </c>
    </row>
    <row r="3360">
      <c r="B3360" s="16" t="s">
        <v>415</v>
      </c>
      <c r="C3360" s="22" t="n">
        <v>2.0</v>
      </c>
      <c r="D3360" s="22" t="n">
        <v>3.0</v>
      </c>
      <c r="E3360" s="22" t="n">
        <v>3.0</v>
      </c>
      <c r="F3360" s="22" t="n">
        <v>3.0</v>
      </c>
      <c r="G3360" s="22" t="n">
        <v>4.0</v>
      </c>
      <c r="H3360" s="22" t="n">
        <v>3.0</v>
      </c>
      <c r="I3360" s="22" t="n">
        <v>4.0</v>
      </c>
      <c r="J3360" s="22" t="n">
        <v>5.0</v>
      </c>
      <c r="K3360" s="22" t="n">
        <v>5.0</v>
      </c>
      <c r="L3360" s="22" t="n">
        <v>5.0</v>
      </c>
      <c r="M3360" s="22" t="n">
        <v>5.0</v>
      </c>
      <c r="N3360" s="22" t="n">
        <v>5.0</v>
      </c>
      <c r="O3360" s="22" t="n">
        <v>5.0</v>
      </c>
      <c r="P3360" s="22" t="n">
        <v>5.0</v>
      </c>
      <c r="Q3360" s="22" t="n">
        <v>4.0</v>
      </c>
      <c r="R3360" s="22" t="n">
        <v>5.0</v>
      </c>
      <c r="S3360" s="22" t="n">
        <v>2.0</v>
      </c>
      <c r="T3360" s="22" t="n">
        <v>4.0</v>
      </c>
      <c r="U3360" s="22" t="n">
        <v>3.0</v>
      </c>
      <c r="V3360" s="22" t="n">
        <v>4.0</v>
      </c>
      <c r="W3360" s="22" t="n">
        <v>3.0</v>
      </c>
      <c r="X3360" s="22" t="n">
        <v>5.0</v>
      </c>
      <c r="Y3360" s="22" t="n">
        <v>5.0</v>
      </c>
      <c r="Z3360" s="22" t="n">
        <v>5.0</v>
      </c>
      <c r="AA3360" s="22" t="n">
        <v>4.0</v>
      </c>
      <c r="AB3360" s="22" t="n">
        <v>5.0</v>
      </c>
      <c r="AC3360" s="22" t="n">
        <v>4.0</v>
      </c>
      <c r="AD3360" s="22" t="n">
        <v>5.0</v>
      </c>
      <c r="AE3360" s="22" t="n">
        <v>4.0</v>
      </c>
      <c r="AF3360" s="22" t="n">
        <v>5.0</v>
      </c>
      <c r="AG3360" s="22" t="n">
        <v>4.0</v>
      </c>
      <c r="AH3360" s="22" t="n">
        <v>5.0</v>
      </c>
      <c r="AI3360" s="22" t="n">
        <v>5.0</v>
      </c>
      <c r="AJ3360" s="22" t="n">
        <v>4.0</v>
      </c>
      <c r="AK3360" s="22" t="n">
        <v>5.0</v>
      </c>
      <c r="AL3360" s="22" t="n">
        <v>4.0</v>
      </c>
      <c r="AM3360" s="22" t="n">
        <v>5.0</v>
      </c>
      <c r="AN3360" s="22" t="n">
        <v>5.0</v>
      </c>
      <c r="AO3360" s="22" t="n">
        <v>3.0</v>
      </c>
      <c r="AP3360" s="22" t="n">
        <v>5.0</v>
      </c>
      <c r="AQ3360" s="22" t="n">
        <v>4.0</v>
      </c>
      <c r="AR3360" s="22" t="n">
        <v>5.0</v>
      </c>
      <c r="AS3360" s="22" t="n">
        <v>4.0</v>
      </c>
      <c r="AT3360" s="22" t="n">
        <v>4.0</v>
      </c>
      <c r="AU3360" s="22" t="n">
        <v>4.0</v>
      </c>
      <c r="AV3360" s="22" t="n">
        <v>5.0</v>
      </c>
      <c r="AW3360" s="22" t="n">
        <v>4.0</v>
      </c>
      <c r="AX3360" s="22" t="n">
        <v>5.0</v>
      </c>
      <c r="AY3360" s="22" t="n">
        <v>5.0</v>
      </c>
      <c r="AZ3360" s="22" t="n">
        <v>3.0</v>
      </c>
      <c r="BA3360" s="22" t="n">
        <v>3.0</v>
      </c>
      <c r="BB3360" s="22" t="n">
        <v>4.0</v>
      </c>
      <c r="BC3360" s="22" t="n">
        <v>3.0</v>
      </c>
      <c r="BD3360" s="22" t="n">
        <v>3.0</v>
      </c>
      <c r="BE3360" s="22" t="n">
        <v>4.0</v>
      </c>
      <c r="BF3360" s="22" t="n">
        <v>3.0</v>
      </c>
      <c r="BG3360" s="22" t="n">
        <v>4.0</v>
      </c>
      <c r="BH3360" s="22" t="n">
        <v>2.0</v>
      </c>
      <c r="BI3360" s="22" t="n">
        <v>4.0</v>
      </c>
      <c r="BJ3360" s="22" t="n">
        <v>4.0</v>
      </c>
      <c r="BK3360" s="22" t="n">
        <v>4.0</v>
      </c>
    </row>
    <row r="3361">
      <c r="B3361" s="16" t="s">
        <v>416</v>
      </c>
      <c r="C3361" s="19" t="n">
        <v>5.0</v>
      </c>
      <c r="D3361" s="19" t="n">
        <v>4.0</v>
      </c>
      <c r="E3361" s="19" t="n">
        <v>4.0</v>
      </c>
      <c r="F3361" s="19" t="n">
        <v>4.0</v>
      </c>
      <c r="G3361" s="19" t="n">
        <v>4.0</v>
      </c>
      <c r="H3361" s="19" t="n">
        <v>5.0</v>
      </c>
      <c r="I3361" s="19" t="n">
        <v>4.0</v>
      </c>
      <c r="J3361" s="19" t="n">
        <v>4.0</v>
      </c>
      <c r="K3361" s="19" t="n">
        <v>6.0</v>
      </c>
      <c r="L3361" s="19" t="n">
        <v>6.0</v>
      </c>
      <c r="M3361" s="19" t="n">
        <v>3.0</v>
      </c>
      <c r="N3361" s="19" t="n">
        <v>6.0</v>
      </c>
      <c r="O3361" s="19" t="n">
        <v>6.0</v>
      </c>
      <c r="P3361" s="19" t="n">
        <v>6.0</v>
      </c>
      <c r="Q3361" s="19" t="n">
        <v>5.0</v>
      </c>
      <c r="R3361" s="19" t="n">
        <v>6.0</v>
      </c>
      <c r="S3361" s="19" t="n">
        <v>5.0</v>
      </c>
      <c r="T3361" s="19" t="n">
        <v>6.0</v>
      </c>
      <c r="U3361" s="19" t="n">
        <v>5.0</v>
      </c>
      <c r="V3361" s="19" t="n">
        <v>6.0</v>
      </c>
      <c r="W3361" s="19" t="n">
        <v>5.0</v>
      </c>
      <c r="X3361" s="19" t="n">
        <v>4.0</v>
      </c>
      <c r="Y3361" s="19" t="n">
        <v>6.0</v>
      </c>
      <c r="Z3361" s="19" t="n">
        <v>6.0</v>
      </c>
      <c r="AA3361" s="19" t="n">
        <v>5.0</v>
      </c>
      <c r="AB3361" s="19" t="n">
        <v>5.0</v>
      </c>
      <c r="AC3361" s="19" t="n">
        <v>5.0</v>
      </c>
      <c r="AD3361" s="19" t="n">
        <v>6.0</v>
      </c>
      <c r="AE3361" s="19" t="n">
        <v>5.0</v>
      </c>
      <c r="AF3361" s="19" t="n">
        <v>5.0</v>
      </c>
      <c r="AG3361" s="19" t="n">
        <v>5.0</v>
      </c>
      <c r="AH3361" s="19" t="n">
        <v>4.0</v>
      </c>
      <c r="AI3361" s="19" t="n">
        <v>5.0</v>
      </c>
      <c r="AJ3361" s="19" t="n">
        <v>4.0</v>
      </c>
      <c r="AK3361" s="19" t="n">
        <v>4.0</v>
      </c>
      <c r="AL3361" s="19" t="n">
        <v>4.0</v>
      </c>
      <c r="AM3361" s="19" t="n">
        <v>5.0</v>
      </c>
      <c r="AN3361" s="19" t="n">
        <v>5.0</v>
      </c>
      <c r="AO3361" s="19" t="n">
        <v>6.0</v>
      </c>
      <c r="AP3361" s="19" t="n">
        <v>5.0</v>
      </c>
      <c r="AQ3361" s="19" t="n">
        <v>5.0</v>
      </c>
      <c r="AR3361" s="19" t="n">
        <v>5.0</v>
      </c>
      <c r="AS3361" s="19" t="n">
        <v>5.0</v>
      </c>
      <c r="AT3361" s="19" t="n">
        <v>5.0</v>
      </c>
      <c r="AU3361" s="19" t="n">
        <v>4.0</v>
      </c>
      <c r="AV3361" s="19" t="n">
        <v>5.0</v>
      </c>
      <c r="AW3361" s="19" t="n">
        <v>4.0</v>
      </c>
      <c r="AX3361" s="19" t="n">
        <v>5.0</v>
      </c>
      <c r="AY3361" s="19" t="n">
        <v>4.0</v>
      </c>
      <c r="AZ3361" s="19" t="n">
        <v>5.0</v>
      </c>
      <c r="BA3361" s="19" t="n">
        <v>5.0</v>
      </c>
      <c r="BB3361" s="19" t="n">
        <v>4.0</v>
      </c>
      <c r="BC3361" s="19" t="n">
        <v>5.0</v>
      </c>
      <c r="BD3361" s="19" t="n">
        <v>4.0</v>
      </c>
      <c r="BE3361" s="19" t="n">
        <v>3.0</v>
      </c>
      <c r="BF3361" s="19" t="n">
        <v>5.0</v>
      </c>
      <c r="BG3361" s="19" t="n">
        <v>4.0</v>
      </c>
      <c r="BH3361" s="19" t="n">
        <v>4.0</v>
      </c>
      <c r="BI3361" s="19" t="n">
        <v>4.0</v>
      </c>
      <c r="BJ3361" s="19" t="n">
        <v>5.0</v>
      </c>
      <c r="BK3361" s="19" t="n">
        <v>5.0</v>
      </c>
    </row>
    <row r="3362">
      <c r="B3362" s="16" t="s">
        <v>417</v>
      </c>
      <c r="C3362" s="22" t="n">
        <v>4.0</v>
      </c>
      <c r="D3362" s="22" t="n">
        <v>4.0</v>
      </c>
      <c r="E3362" s="22" t="n">
        <v>4.0</v>
      </c>
      <c r="F3362" s="22" t="n">
        <v>5.0</v>
      </c>
      <c r="G3362" s="22" t="n">
        <v>4.0</v>
      </c>
      <c r="H3362" s="22" t="n">
        <v>5.0</v>
      </c>
      <c r="I3362" s="22" t="n">
        <v>6.0</v>
      </c>
      <c r="J3362" s="22" t="n">
        <v>5.0</v>
      </c>
      <c r="K3362" s="22" t="n">
        <v>4.0</v>
      </c>
      <c r="L3362" s="22" t="n">
        <v>4.0</v>
      </c>
      <c r="M3362" s="22" t="n">
        <v>5.0</v>
      </c>
      <c r="N3362" s="22" t="n">
        <v>5.0</v>
      </c>
      <c r="O3362" s="22" t="n">
        <v>5.0</v>
      </c>
      <c r="P3362" s="22" t="n">
        <v>5.0</v>
      </c>
      <c r="Q3362" s="22" t="n">
        <v>4.0</v>
      </c>
      <c r="R3362" s="22" t="n">
        <v>5.0</v>
      </c>
      <c r="S3362" s="22" t="n">
        <v>6.0</v>
      </c>
      <c r="T3362" s="22" t="n">
        <v>6.0</v>
      </c>
      <c r="U3362" s="22" t="n">
        <v>6.0</v>
      </c>
      <c r="V3362" s="22" t="n">
        <v>7.0</v>
      </c>
      <c r="W3362" s="22" t="n">
        <v>7.0</v>
      </c>
      <c r="X3362" s="22" t="n">
        <v>5.0</v>
      </c>
      <c r="Y3362" s="22" t="n">
        <v>5.0</v>
      </c>
      <c r="Z3362" s="22" t="n">
        <v>5.0</v>
      </c>
      <c r="AA3362" s="22" t="n">
        <v>5.0</v>
      </c>
      <c r="AB3362" s="22" t="n">
        <v>4.0</v>
      </c>
      <c r="AC3362" s="22" t="n">
        <v>5.0</v>
      </c>
      <c r="AD3362" s="22" t="n">
        <v>6.0</v>
      </c>
      <c r="AE3362" s="22" t="n">
        <v>6.0</v>
      </c>
      <c r="AF3362" s="22" t="n">
        <v>7.0</v>
      </c>
      <c r="AG3362" s="22" t="n">
        <v>6.0</v>
      </c>
      <c r="AH3362" s="22" t="n">
        <v>7.0</v>
      </c>
      <c r="AI3362" s="22" t="n">
        <v>6.0</v>
      </c>
      <c r="AJ3362" s="22" t="n">
        <v>5.0</v>
      </c>
      <c r="AK3362" s="22" t="n">
        <v>6.0</v>
      </c>
      <c r="AL3362" s="22" t="n">
        <v>6.0</v>
      </c>
      <c r="AM3362" s="22" t="n">
        <v>6.0</v>
      </c>
      <c r="AN3362" s="22" t="n">
        <v>6.0</v>
      </c>
      <c r="AO3362" s="22" t="n">
        <v>6.0</v>
      </c>
      <c r="AP3362" s="22" t="n">
        <v>5.0</v>
      </c>
      <c r="AQ3362" s="22" t="n">
        <v>6.0</v>
      </c>
      <c r="AR3362" s="22" t="n">
        <v>5.0</v>
      </c>
      <c r="AS3362" s="22" t="n">
        <v>6.0</v>
      </c>
      <c r="AT3362" s="22" t="n">
        <v>6.0</v>
      </c>
      <c r="AU3362" s="22" t="n">
        <v>4.0</v>
      </c>
      <c r="AV3362" s="22" t="n">
        <v>4.0</v>
      </c>
      <c r="AW3362" s="22" t="n">
        <v>3.0</v>
      </c>
      <c r="AX3362" s="22" t="n">
        <v>4.0</v>
      </c>
      <c r="AY3362" s="22" t="n">
        <v>5.0</v>
      </c>
      <c r="AZ3362" s="22" t="n">
        <v>6.0</v>
      </c>
      <c r="BA3362" s="22" t="n">
        <v>5.0</v>
      </c>
      <c r="BB3362" s="22" t="n">
        <v>6.0</v>
      </c>
      <c r="BC3362" s="22" t="n">
        <v>5.0</v>
      </c>
      <c r="BD3362" s="22" t="n">
        <v>5.0</v>
      </c>
      <c r="BE3362" s="22" t="n">
        <v>6.0</v>
      </c>
      <c r="BF3362" s="22" t="n">
        <v>6.0</v>
      </c>
      <c r="BG3362" s="22" t="n">
        <v>5.0</v>
      </c>
      <c r="BH3362" s="22" t="n">
        <v>5.0</v>
      </c>
      <c r="BI3362" s="22" t="n">
        <v>5.0</v>
      </c>
      <c r="BJ3362" s="22" t="n">
        <v>5.0</v>
      </c>
      <c r="BK3362" s="22" t="n">
        <v>6.0</v>
      </c>
    </row>
    <row r="3363">
      <c r="B3363" s="16" t="s">
        <v>418</v>
      </c>
      <c r="C3363" s="19" t="n">
        <v>3.0</v>
      </c>
      <c r="D3363" s="19" t="n">
        <v>3.0</v>
      </c>
      <c r="E3363" s="19" t="n">
        <v>5.0</v>
      </c>
      <c r="F3363" s="19" t="n">
        <v>2.0</v>
      </c>
      <c r="G3363" s="19" t="n">
        <v>4.0</v>
      </c>
      <c r="H3363" s="19" t="n">
        <v>4.0</v>
      </c>
      <c r="I3363" s="19" t="n">
        <v>6.0</v>
      </c>
      <c r="J3363" s="19" t="n">
        <v>5.0</v>
      </c>
      <c r="K3363" s="19" t="n">
        <v>6.0</v>
      </c>
      <c r="L3363" s="19" t="n">
        <v>5.0</v>
      </c>
      <c r="M3363" s="19" t="n">
        <v>4.0</v>
      </c>
      <c r="N3363" s="19" t="n">
        <v>5.0</v>
      </c>
      <c r="O3363" s="19" t="n">
        <v>5.0</v>
      </c>
      <c r="P3363" s="19" t="n">
        <v>5.0</v>
      </c>
      <c r="Q3363" s="19" t="n">
        <v>5.0</v>
      </c>
      <c r="R3363" s="19" t="n">
        <v>5.0</v>
      </c>
      <c r="S3363" s="19" t="n">
        <v>6.0</v>
      </c>
      <c r="T3363" s="19" t="n">
        <v>6.0</v>
      </c>
      <c r="U3363" s="19" t="n">
        <v>6.0</v>
      </c>
      <c r="V3363" s="19" t="n">
        <v>6.0</v>
      </c>
      <c r="W3363" s="19" t="n">
        <v>5.0</v>
      </c>
      <c r="X3363" s="19" t="n">
        <v>3.0</v>
      </c>
      <c r="Y3363" s="19" t="n">
        <v>3.0</v>
      </c>
      <c r="Z3363" s="19" t="n">
        <v>4.0</v>
      </c>
      <c r="AA3363" s="19" t="n">
        <v>4.0</v>
      </c>
      <c r="AB3363" s="19" t="n">
        <v>4.0</v>
      </c>
      <c r="AC3363" s="19" t="n">
        <v>4.0</v>
      </c>
      <c r="AD3363" s="19" t="n">
        <v>7.0</v>
      </c>
      <c r="AE3363" s="19" t="n">
        <v>6.0</v>
      </c>
      <c r="AF3363" s="19" t="n">
        <v>7.0</v>
      </c>
      <c r="AG3363" s="19" t="n">
        <v>6.0</v>
      </c>
      <c r="AH3363" s="19" t="n">
        <v>7.0</v>
      </c>
      <c r="AI3363" s="19" t="n">
        <v>2.0</v>
      </c>
      <c r="AJ3363" s="19" t="n">
        <v>4.0</v>
      </c>
      <c r="AK3363" s="19" t="n">
        <v>4.0</v>
      </c>
      <c r="AL3363" s="19" t="n">
        <v>4.0</v>
      </c>
      <c r="AM3363" s="19" t="n">
        <v>4.0</v>
      </c>
      <c r="AN3363" s="19" t="n">
        <v>4.0</v>
      </c>
      <c r="AO3363" s="19" t="n">
        <v>7.0</v>
      </c>
      <c r="AP3363" s="19" t="n">
        <v>6.0</v>
      </c>
      <c r="AQ3363" s="19" t="n">
        <v>5.0</v>
      </c>
      <c r="AR3363" s="19" t="n">
        <v>7.0</v>
      </c>
      <c r="AS3363" s="19" t="n">
        <v>7.0</v>
      </c>
      <c r="AT3363" s="19" t="n">
        <v>6.0</v>
      </c>
      <c r="AU3363" s="19" t="n">
        <v>5.0</v>
      </c>
      <c r="AV3363" s="19" t="n">
        <v>3.0</v>
      </c>
      <c r="AW3363" s="19" t="n">
        <v>3.0</v>
      </c>
      <c r="AX3363" s="19" t="n">
        <v>3.0</v>
      </c>
      <c r="AY3363" s="19" t="n">
        <v>3.0</v>
      </c>
      <c r="AZ3363" s="19" t="n">
        <v>5.0</v>
      </c>
      <c r="BA3363" s="19" t="n">
        <v>4.0</v>
      </c>
      <c r="BB3363" s="19" t="n">
        <v>5.0</v>
      </c>
      <c r="BC3363" s="19" t="n">
        <v>5.0</v>
      </c>
      <c r="BD3363" s="19" t="n">
        <v>5.0</v>
      </c>
      <c r="BE3363" s="19" t="n">
        <v>6.0</v>
      </c>
      <c r="BF3363" s="19" t="n">
        <v>7.0</v>
      </c>
      <c r="BG3363" s="19" t="n">
        <v>7.0</v>
      </c>
      <c r="BH3363" s="19" t="n">
        <v>6.0</v>
      </c>
      <c r="BI3363" s="19" t="n">
        <v>6.0</v>
      </c>
      <c r="BJ3363" s="19" t="n">
        <v>6.0</v>
      </c>
      <c r="BK3363" s="19" t="n">
        <v>6.0</v>
      </c>
    </row>
    <row r="3364">
      <c r="B3364" s="16" t="s">
        <v>419</v>
      </c>
      <c r="C3364" s="22" t="n">
        <v>4.0</v>
      </c>
      <c r="D3364" s="22" t="n">
        <v>5.0</v>
      </c>
      <c r="E3364" s="22" t="n">
        <v>5.0</v>
      </c>
      <c r="F3364" s="22" t="n">
        <v>6.0</v>
      </c>
      <c r="G3364" s="22" t="n">
        <v>5.0</v>
      </c>
      <c r="H3364" s="22" t="n">
        <v>4.0</v>
      </c>
      <c r="I3364" s="22" t="n">
        <v>4.0</v>
      </c>
      <c r="J3364" s="22" t="n">
        <v>4.0</v>
      </c>
      <c r="K3364" s="22" t="n">
        <v>4.0</v>
      </c>
      <c r="L3364" s="22" t="n">
        <v>4.0</v>
      </c>
      <c r="M3364" s="22" t="n">
        <v>2.0</v>
      </c>
      <c r="N3364" s="22" t="n">
        <v>6.0</v>
      </c>
      <c r="O3364" s="22" t="n">
        <v>5.0</v>
      </c>
      <c r="P3364" s="22" t="n">
        <v>5.0</v>
      </c>
      <c r="Q3364" s="22" t="n">
        <v>6.0</v>
      </c>
      <c r="R3364" s="22" t="n">
        <v>3.0</v>
      </c>
      <c r="S3364" s="22" t="n">
        <v>4.0</v>
      </c>
      <c r="T3364" s="22" t="n">
        <v>4.0</v>
      </c>
      <c r="U3364" s="22" t="n">
        <v>3.0</v>
      </c>
      <c r="V3364" s="22" t="n">
        <v>3.0</v>
      </c>
      <c r="W3364" s="22" t="n">
        <v>4.0</v>
      </c>
      <c r="X3364" s="22" t="n">
        <v>6.0</v>
      </c>
      <c r="Y3364" s="22" t="n">
        <v>4.0</v>
      </c>
      <c r="Z3364" s="22" t="n">
        <v>5.0</v>
      </c>
      <c r="AA3364" s="22" t="n">
        <v>4.0</v>
      </c>
      <c r="AB3364" s="22" t="n">
        <v>4.0</v>
      </c>
      <c r="AC3364" s="22" t="n">
        <v>5.0</v>
      </c>
      <c r="AD3364" s="22" t="n">
        <v>5.0</v>
      </c>
      <c r="AE3364" s="22" t="n">
        <v>4.0</v>
      </c>
      <c r="AF3364" s="22" t="n">
        <v>4.0</v>
      </c>
      <c r="AG3364" s="22" t="n">
        <v>5.0</v>
      </c>
      <c r="AH3364" s="22" t="n">
        <v>4.0</v>
      </c>
      <c r="AI3364" s="22" t="n">
        <v>5.0</v>
      </c>
      <c r="AJ3364" s="22" t="n">
        <v>6.0</v>
      </c>
      <c r="AK3364" s="22" t="n">
        <v>5.0</v>
      </c>
      <c r="AL3364" s="22" t="n">
        <v>7.0</v>
      </c>
      <c r="AM3364" s="22" t="n">
        <v>6.0</v>
      </c>
      <c r="AN3364" s="22" t="n">
        <v>5.0</v>
      </c>
      <c r="AO3364" s="22" t="n">
        <v>3.0</v>
      </c>
      <c r="AP3364" s="22" t="n">
        <v>4.0</v>
      </c>
      <c r="AQ3364" s="22" t="n">
        <v>4.0</v>
      </c>
      <c r="AR3364" s="22" t="n">
        <v>3.0</v>
      </c>
      <c r="AS3364" s="22" t="n">
        <v>3.0</v>
      </c>
      <c r="AT3364" s="22" t="n">
        <v>3.0</v>
      </c>
      <c r="AU3364" s="22" t="n">
        <v>5.0</v>
      </c>
      <c r="AV3364" s="22" t="n">
        <v>5.0</v>
      </c>
      <c r="AW3364" s="22" t="n">
        <v>5.0</v>
      </c>
      <c r="AX3364" s="22" t="n">
        <v>6.0</v>
      </c>
      <c r="AY3364" s="22" t="n">
        <v>5.0</v>
      </c>
      <c r="AZ3364" s="22" t="n">
        <v>4.0</v>
      </c>
      <c r="BA3364" s="22" t="n">
        <v>5.0</v>
      </c>
      <c r="BB3364" s="22" t="n">
        <v>5.0</v>
      </c>
      <c r="BC3364" s="22" t="n">
        <v>4.0</v>
      </c>
      <c r="BD3364" s="22" t="n">
        <v>4.0</v>
      </c>
      <c r="BE3364" s="22" t="n">
        <v>5.0</v>
      </c>
      <c r="BF3364" s="22" t="n">
        <v>3.0</v>
      </c>
      <c r="BG3364" s="22" t="n">
        <v>5.0</v>
      </c>
      <c r="BH3364" s="22" t="n">
        <v>4.0</v>
      </c>
      <c r="BI3364" s="22" t="n">
        <v>5.0</v>
      </c>
      <c r="BJ3364" s="22" t="n">
        <v>4.0</v>
      </c>
      <c r="BK3364" s="22" t="n">
        <v>5.0</v>
      </c>
    </row>
    <row r="3365">
      <c r="B3365" s="16" t="s">
        <v>420</v>
      </c>
      <c r="C3365" s="19" t="n">
        <v>5.0</v>
      </c>
      <c r="D3365" s="19" t="n">
        <v>4.0</v>
      </c>
      <c r="E3365" s="19" t="n">
        <v>4.0</v>
      </c>
      <c r="F3365" s="19" t="n">
        <v>5.0</v>
      </c>
      <c r="G3365" s="19" t="n">
        <v>5.0</v>
      </c>
      <c r="H3365" s="19" t="n">
        <v>6.0</v>
      </c>
      <c r="I3365" s="19" t="n">
        <v>4.0</v>
      </c>
      <c r="J3365" s="19" t="n">
        <v>4.0</v>
      </c>
      <c r="K3365" s="19" t="n">
        <v>5.0</v>
      </c>
      <c r="L3365" s="19" t="n">
        <v>3.0</v>
      </c>
      <c r="M3365" s="19" t="n">
        <v>5.0</v>
      </c>
      <c r="N3365" s="19" t="n">
        <v>5.0</v>
      </c>
      <c r="O3365" s="19" t="n">
        <v>4.0</v>
      </c>
      <c r="P3365" s="19" t="n">
        <v>4.0</v>
      </c>
      <c r="Q3365" s="19" t="n">
        <v>4.0</v>
      </c>
      <c r="R3365" s="19" t="n">
        <v>5.0</v>
      </c>
      <c r="S3365" s="19" t="n">
        <v>5.0</v>
      </c>
      <c r="T3365" s="19" t="n">
        <v>5.0</v>
      </c>
      <c r="U3365" s="19" t="n">
        <v>5.0</v>
      </c>
      <c r="V3365" s="19" t="n">
        <v>6.0</v>
      </c>
      <c r="W3365" s="19" t="n">
        <v>5.0</v>
      </c>
      <c r="X3365" s="19" t="n">
        <v>3.0</v>
      </c>
      <c r="Y3365" s="19" t="n">
        <v>6.0</v>
      </c>
      <c r="Z3365" s="19" t="n">
        <v>4.0</v>
      </c>
      <c r="AA3365" s="19" t="n">
        <v>5.0</v>
      </c>
      <c r="AB3365" s="19" t="n">
        <v>4.0</v>
      </c>
      <c r="AC3365" s="19" t="n">
        <v>4.0</v>
      </c>
      <c r="AD3365" s="19" t="n">
        <v>5.0</v>
      </c>
      <c r="AE3365" s="19" t="n">
        <v>5.0</v>
      </c>
      <c r="AF3365" s="19" t="n">
        <v>6.0</v>
      </c>
      <c r="AG3365" s="19" t="n">
        <v>7.0</v>
      </c>
      <c r="AH3365" s="19" t="n">
        <v>7.0</v>
      </c>
      <c r="AI3365" s="19" t="n">
        <v>4.0</v>
      </c>
      <c r="AJ3365" s="19" t="n">
        <v>5.0</v>
      </c>
      <c r="AK3365" s="19" t="n">
        <v>5.0</v>
      </c>
      <c r="AL3365" s="19" t="n">
        <v>5.0</v>
      </c>
      <c r="AM3365" s="19" t="n">
        <v>4.0</v>
      </c>
      <c r="AN3365" s="19" t="n">
        <v>3.0</v>
      </c>
      <c r="AO3365" s="19" t="n">
        <v>4.0</v>
      </c>
      <c r="AP3365" s="19" t="n">
        <v>5.0</v>
      </c>
      <c r="AQ3365" s="19" t="n">
        <v>4.0</v>
      </c>
      <c r="AR3365" s="19" t="n">
        <v>4.0</v>
      </c>
      <c r="AS3365" s="19" t="n">
        <v>4.0</v>
      </c>
      <c r="AT3365" s="19" t="n">
        <v>4.0</v>
      </c>
      <c r="AU3365" s="19" t="n">
        <v>4.0</v>
      </c>
      <c r="AV3365" s="19" t="n">
        <v>4.0</v>
      </c>
      <c r="AW3365" s="19" t="n">
        <v>4.0</v>
      </c>
      <c r="AX3365" s="19" t="n">
        <v>4.0</v>
      </c>
      <c r="AY3365" s="19" t="n">
        <v>3.0</v>
      </c>
      <c r="AZ3365" s="19" t="n">
        <v>6.0</v>
      </c>
      <c r="BA3365" s="19" t="n">
        <v>5.0</v>
      </c>
      <c r="BB3365" s="19" t="n">
        <v>5.0</v>
      </c>
      <c r="BC3365" s="19" t="n">
        <v>5.0</v>
      </c>
      <c r="BD3365" s="19" t="n">
        <v>6.0</v>
      </c>
      <c r="BE3365" s="19" t="n">
        <v>6.0</v>
      </c>
      <c r="BF3365" s="19" t="n">
        <v>5.0</v>
      </c>
      <c r="BG3365" s="19" t="n">
        <v>6.0</v>
      </c>
      <c r="BH3365" s="19" t="n">
        <v>6.0</v>
      </c>
      <c r="BI3365" s="19" t="n">
        <v>5.0</v>
      </c>
      <c r="BJ3365" s="19" t="n">
        <v>6.0</v>
      </c>
      <c r="BK3365" s="19" t="n">
        <v>5.0</v>
      </c>
    </row>
    <row r="3366">
      <c r="B3366" s="16" t="s">
        <v>421</v>
      </c>
      <c r="C3366" s="22" t="n">
        <v>5.0</v>
      </c>
      <c r="D3366" s="22" t="n">
        <v>5.0</v>
      </c>
      <c r="E3366" s="22" t="n">
        <v>6.0</v>
      </c>
      <c r="F3366" s="22" t="n">
        <v>6.0</v>
      </c>
      <c r="G3366" s="22" t="n">
        <v>6.0</v>
      </c>
      <c r="H3366" s="22" t="n">
        <v>5.0</v>
      </c>
      <c r="I3366" s="22" t="n">
        <v>5.0</v>
      </c>
      <c r="J3366" s="22" t="n">
        <v>4.0</v>
      </c>
      <c r="K3366" s="22" t="n">
        <v>5.0</v>
      </c>
      <c r="L3366" s="22" t="n">
        <v>3.0</v>
      </c>
      <c r="M3366" s="22" t="n">
        <v>5.0</v>
      </c>
      <c r="N3366" s="22" t="n">
        <v>6.0</v>
      </c>
      <c r="O3366" s="22" t="n">
        <v>5.0</v>
      </c>
      <c r="P3366" s="22" t="n">
        <v>4.0</v>
      </c>
      <c r="Q3366" s="22" t="n">
        <v>5.0</v>
      </c>
      <c r="R3366" s="22" t="n">
        <v>4.0</v>
      </c>
      <c r="S3366" s="22" t="n">
        <v>5.0</v>
      </c>
      <c r="T3366" s="22" t="n">
        <v>5.0</v>
      </c>
      <c r="U3366" s="22" t="n">
        <v>5.0</v>
      </c>
      <c r="V3366" s="22" t="n">
        <v>5.0</v>
      </c>
      <c r="W3366" s="22" t="n">
        <v>6.0</v>
      </c>
      <c r="X3366" s="22" t="n">
        <v>3.0</v>
      </c>
      <c r="Y3366" s="22" t="n">
        <v>4.0</v>
      </c>
      <c r="Z3366" s="22" t="n">
        <v>4.0</v>
      </c>
      <c r="AA3366" s="22" t="n">
        <v>4.0</v>
      </c>
      <c r="AB3366" s="22" t="n">
        <v>3.0</v>
      </c>
      <c r="AC3366" s="22" t="n">
        <v>4.0</v>
      </c>
      <c r="AD3366" s="22" t="n">
        <v>4.0</v>
      </c>
      <c r="AE3366" s="22" t="n">
        <v>5.0</v>
      </c>
      <c r="AF3366" s="22" t="n">
        <v>5.0</v>
      </c>
      <c r="AG3366" s="22" t="n">
        <v>5.0</v>
      </c>
      <c r="AH3366" s="22" t="n">
        <v>5.0</v>
      </c>
      <c r="AI3366" s="22" t="n">
        <v>4.0</v>
      </c>
      <c r="AJ3366" s="22" t="n">
        <v>5.0</v>
      </c>
      <c r="AK3366" s="22" t="n">
        <v>4.0</v>
      </c>
      <c r="AL3366" s="22" t="n">
        <v>5.0</v>
      </c>
      <c r="AM3366" s="22" t="n">
        <v>4.0</v>
      </c>
      <c r="AN3366" s="22" t="n">
        <v>3.0</v>
      </c>
      <c r="AO3366" s="22" t="n">
        <v>5.0</v>
      </c>
      <c r="AP3366" s="22" t="n">
        <v>5.0</v>
      </c>
      <c r="AQ3366" s="22" t="n">
        <v>5.0</v>
      </c>
      <c r="AR3366" s="22" t="n">
        <v>5.0</v>
      </c>
      <c r="AS3366" s="22" t="n">
        <v>4.0</v>
      </c>
      <c r="AT3366" s="22" t="n">
        <v>5.0</v>
      </c>
      <c r="AU3366" s="22" t="n">
        <v>4.0</v>
      </c>
      <c r="AV3366" s="22" t="n">
        <v>4.0</v>
      </c>
      <c r="AW3366" s="22" t="n">
        <v>5.0</v>
      </c>
      <c r="AX3366" s="22" t="n">
        <v>3.0</v>
      </c>
      <c r="AY3366" s="22" t="n">
        <v>3.0</v>
      </c>
      <c r="AZ3366" s="22" t="n">
        <v>5.0</v>
      </c>
      <c r="BA3366" s="22" t="n">
        <v>5.0</v>
      </c>
      <c r="BB3366" s="22" t="n">
        <v>4.0</v>
      </c>
      <c r="BC3366" s="22" t="n">
        <v>4.0</v>
      </c>
      <c r="BD3366" s="22" t="n">
        <v>5.0</v>
      </c>
      <c r="BE3366" s="22" t="n">
        <v>5.0</v>
      </c>
      <c r="BF3366" s="22" t="n">
        <v>5.0</v>
      </c>
      <c r="BG3366" s="22" t="n">
        <v>5.0</v>
      </c>
      <c r="BH3366" s="22" t="n">
        <v>6.0</v>
      </c>
      <c r="BI3366" s="22" t="n">
        <v>4.0</v>
      </c>
      <c r="BJ3366" s="22" t="n">
        <v>5.0</v>
      </c>
      <c r="BK3366" s="22" t="n">
        <v>5.0</v>
      </c>
    </row>
    <row r="3367">
      <c r="B3367" s="16" t="s">
        <v>422</v>
      </c>
      <c r="C3367" s="19" t="n">
        <v>3.0</v>
      </c>
      <c r="D3367" s="19" t="n">
        <v>3.0</v>
      </c>
      <c r="E3367" s="19" t="n">
        <v>5.0</v>
      </c>
      <c r="F3367" s="19" t="n">
        <v>4.0</v>
      </c>
      <c r="G3367" s="19" t="n">
        <v>4.0</v>
      </c>
      <c r="H3367" s="19" t="n">
        <v>3.0</v>
      </c>
      <c r="I3367" s="19" t="n">
        <v>2.0</v>
      </c>
      <c r="J3367" s="19" t="n">
        <v>3.0</v>
      </c>
      <c r="K3367" s="19" t="n">
        <v>4.0</v>
      </c>
      <c r="L3367" s="19" t="n">
        <v>4.0</v>
      </c>
      <c r="M3367" s="19" t="n">
        <v>3.0</v>
      </c>
      <c r="N3367" s="19" t="n">
        <v>5.0</v>
      </c>
      <c r="O3367" s="19" t="n">
        <v>4.0</v>
      </c>
      <c r="P3367" s="19" t="n">
        <v>5.0</v>
      </c>
      <c r="Q3367" s="19" t="n">
        <v>4.0</v>
      </c>
      <c r="R3367" s="19" t="n">
        <v>4.0</v>
      </c>
      <c r="S3367" s="19" t="n">
        <v>4.0</v>
      </c>
      <c r="T3367" s="19" t="n">
        <v>5.0</v>
      </c>
      <c r="U3367" s="19" t="n">
        <v>4.0</v>
      </c>
      <c r="V3367" s="19" t="n">
        <v>4.0</v>
      </c>
      <c r="W3367" s="19" t="n">
        <v>6.0</v>
      </c>
      <c r="X3367" s="19" t="n">
        <v>5.0</v>
      </c>
      <c r="Y3367" s="19" t="n">
        <v>3.0</v>
      </c>
      <c r="Z3367" s="19" t="n">
        <v>4.0</v>
      </c>
      <c r="AA3367" s="19" t="n">
        <v>3.0</v>
      </c>
      <c r="AB3367" s="19" t="n">
        <v>5.0</v>
      </c>
      <c r="AC3367" s="19" t="n">
        <v>4.0</v>
      </c>
      <c r="AD3367" s="19" t="n">
        <v>4.0</v>
      </c>
      <c r="AE3367" s="19" t="n">
        <v>4.0</v>
      </c>
      <c r="AF3367" s="19" t="n">
        <v>4.0</v>
      </c>
      <c r="AG3367" s="19" t="n">
        <v>4.0</v>
      </c>
      <c r="AH3367" s="19" t="n">
        <v>4.0</v>
      </c>
      <c r="AI3367" s="19" t="n">
        <v>4.0</v>
      </c>
      <c r="AJ3367" s="19" t="n">
        <v>3.0</v>
      </c>
      <c r="AK3367" s="19" t="n">
        <v>4.0</v>
      </c>
      <c r="AL3367" s="19" t="n">
        <v>4.0</v>
      </c>
      <c r="AM3367" s="19" t="n">
        <v>7.0</v>
      </c>
      <c r="AN3367" s="19" t="n">
        <v>5.0</v>
      </c>
      <c r="AO3367" s="19" t="n">
        <v>5.0</v>
      </c>
      <c r="AP3367" s="19" t="n">
        <v>5.0</v>
      </c>
      <c r="AQ3367" s="19" t="n">
        <v>4.0</v>
      </c>
      <c r="AR3367" s="19" t="n">
        <v>5.0</v>
      </c>
      <c r="AS3367" s="19" t="n">
        <v>4.0</v>
      </c>
      <c r="AT3367" s="19" t="n">
        <v>4.0</v>
      </c>
      <c r="AU3367" s="19" t="n">
        <v>5.0</v>
      </c>
      <c r="AV3367" s="19" t="n">
        <v>5.0</v>
      </c>
      <c r="AW3367" s="19" t="n">
        <v>6.0</v>
      </c>
      <c r="AX3367" s="19" t="n">
        <v>6.0</v>
      </c>
      <c r="AY3367" s="19" t="n">
        <v>5.0</v>
      </c>
      <c r="AZ3367" s="19" t="n">
        <v>6.0</v>
      </c>
      <c r="BA3367" s="19" t="n">
        <v>4.0</v>
      </c>
      <c r="BB3367" s="19" t="n">
        <v>5.0</v>
      </c>
      <c r="BC3367" s="19" t="n">
        <v>5.0</v>
      </c>
      <c r="BD3367" s="19" t="n">
        <v>5.0</v>
      </c>
      <c r="BE3367" s="19" t="n">
        <v>6.0</v>
      </c>
      <c r="BF3367" s="19" t="n">
        <v>4.0</v>
      </c>
      <c r="BG3367" s="19" t="n">
        <v>5.0</v>
      </c>
      <c r="BH3367" s="19" t="n">
        <v>5.0</v>
      </c>
      <c r="BI3367" s="19" t="n">
        <v>5.0</v>
      </c>
      <c r="BJ3367" s="19" t="n">
        <v>3.0</v>
      </c>
      <c r="BK3367" s="19" t="n">
        <v>4.0</v>
      </c>
    </row>
    <row r="3368">
      <c r="B3368" s="16" t="s">
        <v>423</v>
      </c>
      <c r="C3368" s="22" t="n">
        <v>3.0</v>
      </c>
      <c r="D3368" s="22" t="n">
        <v>3.0</v>
      </c>
      <c r="E3368" s="22" t="n">
        <v>3.0</v>
      </c>
      <c r="F3368" s="22" t="n">
        <v>2.0</v>
      </c>
      <c r="G3368" s="22" t="n">
        <v>3.0</v>
      </c>
      <c r="H3368" s="22" t="n">
        <v>6.0</v>
      </c>
      <c r="I3368" s="22" t="n">
        <v>6.0</v>
      </c>
      <c r="J3368" s="22" t="n">
        <v>5.0</v>
      </c>
      <c r="K3368" s="22" t="n">
        <v>5.0</v>
      </c>
      <c r="L3368" s="22" t="n">
        <v>6.0</v>
      </c>
      <c r="M3368" s="22" t="n">
        <v>5.0</v>
      </c>
      <c r="N3368" s="22" t="n">
        <v>4.0</v>
      </c>
      <c r="O3368" s="22" t="n">
        <v>5.0</v>
      </c>
      <c r="P3368" s="22" t="n">
        <v>4.0</v>
      </c>
      <c r="Q3368" s="22" t="n">
        <v>3.0</v>
      </c>
      <c r="R3368" s="22" t="n">
        <v>4.0</v>
      </c>
      <c r="S3368" s="22" t="n">
        <v>4.0</v>
      </c>
      <c r="T3368" s="22" t="n">
        <v>6.0</v>
      </c>
      <c r="U3368" s="22" t="n">
        <v>6.0</v>
      </c>
      <c r="V3368" s="22" t="n">
        <v>4.0</v>
      </c>
      <c r="W3368" s="22" t="n">
        <v>5.0</v>
      </c>
      <c r="X3368" s="22" t="n">
        <v>3.0</v>
      </c>
      <c r="Y3368" s="22" t="n">
        <v>3.0</v>
      </c>
      <c r="Z3368" s="22" t="n">
        <v>3.0</v>
      </c>
      <c r="AA3368" s="22" t="n">
        <v>3.0</v>
      </c>
      <c r="AB3368" s="22" t="n">
        <v>3.0</v>
      </c>
      <c r="AC3368" s="22" t="n">
        <v>4.0</v>
      </c>
      <c r="AD3368" s="22" t="n">
        <v>7.0</v>
      </c>
      <c r="AE3368" s="22" t="n">
        <v>7.0</v>
      </c>
      <c r="AF3368" s="22" t="n">
        <v>5.0</v>
      </c>
      <c r="AG3368" s="22" t="n">
        <v>6.0</v>
      </c>
      <c r="AH3368" s="22" t="n">
        <v>6.0</v>
      </c>
      <c r="AI3368" s="22" t="n">
        <v>5.0</v>
      </c>
      <c r="AJ3368" s="22" t="n">
        <v>4.0</v>
      </c>
      <c r="AK3368" s="22" t="n">
        <v>6.0</v>
      </c>
      <c r="AL3368" s="22" t="n">
        <v>5.0</v>
      </c>
      <c r="AM3368" s="22" t="n">
        <v>3.0</v>
      </c>
      <c r="AN3368" s="22" t="n">
        <v>4.0</v>
      </c>
      <c r="AO3368" s="22" t="n">
        <v>5.0</v>
      </c>
      <c r="AP3368" s="22" t="n">
        <v>5.0</v>
      </c>
      <c r="AQ3368" s="22" t="n">
        <v>5.0</v>
      </c>
      <c r="AR3368" s="22" t="n">
        <v>5.0</v>
      </c>
      <c r="AS3368" s="22" t="n">
        <v>5.0</v>
      </c>
      <c r="AT3368" s="22" t="n">
        <v>6.0</v>
      </c>
      <c r="AU3368" s="22" t="n">
        <v>4.0</v>
      </c>
      <c r="AV3368" s="22" t="n">
        <v>4.0</v>
      </c>
      <c r="AW3368" s="22" t="n">
        <v>6.0</v>
      </c>
      <c r="AX3368" s="22" t="n">
        <v>4.0</v>
      </c>
      <c r="AY3368" s="22" t="n">
        <v>3.0</v>
      </c>
      <c r="AZ3368" s="22" t="n">
        <v>6.0</v>
      </c>
      <c r="BA3368" s="22" t="n">
        <v>6.0</v>
      </c>
      <c r="BB3368" s="22" t="n">
        <v>6.0</v>
      </c>
      <c r="BC3368" s="22" t="n">
        <v>7.0</v>
      </c>
      <c r="BD3368" s="22" t="n">
        <v>6.0</v>
      </c>
      <c r="BE3368" s="22" t="n">
        <v>6.0</v>
      </c>
      <c r="BF3368" s="22" t="n">
        <v>5.0</v>
      </c>
      <c r="BG3368" s="22" t="n">
        <v>5.0</v>
      </c>
      <c r="BH3368" s="22" t="n">
        <v>5.0</v>
      </c>
      <c r="BI3368" s="22" t="n">
        <v>5.0</v>
      </c>
      <c r="BJ3368" s="22" t="n">
        <v>5.0</v>
      </c>
      <c r="BK3368" s="22" t="n">
        <v>5.0</v>
      </c>
    </row>
    <row r="3369">
      <c r="B3369" s="16" t="s">
        <v>424</v>
      </c>
      <c r="C3369" s="19" t="n">
        <v>5.0</v>
      </c>
      <c r="D3369" s="19" t="n">
        <v>5.0</v>
      </c>
      <c r="E3369" s="19" t="n">
        <v>4.0</v>
      </c>
      <c r="F3369" s="19" t="n">
        <v>4.0</v>
      </c>
      <c r="G3369" s="19" t="n">
        <v>4.0</v>
      </c>
      <c r="H3369" s="19" t="n">
        <v>6.0</v>
      </c>
      <c r="I3369" s="19" t="n">
        <v>3.0</v>
      </c>
      <c r="J3369" s="19" t="n">
        <v>5.0</v>
      </c>
      <c r="K3369" s="19" t="n">
        <v>6.0</v>
      </c>
      <c r="L3369" s="19" t="n">
        <v>4.0</v>
      </c>
      <c r="M3369" s="19" t="n">
        <v>5.0</v>
      </c>
      <c r="N3369" s="19" t="n">
        <v>3.0</v>
      </c>
      <c r="O3369" s="19" t="n">
        <v>4.0</v>
      </c>
      <c r="P3369" s="19" t="n">
        <v>4.0</v>
      </c>
      <c r="Q3369" s="19" t="n">
        <v>4.0</v>
      </c>
      <c r="R3369" s="19" t="n">
        <v>4.0</v>
      </c>
      <c r="S3369" s="19" t="n">
        <v>6.0</v>
      </c>
      <c r="T3369" s="19" t="n">
        <v>5.0</v>
      </c>
      <c r="U3369" s="19" t="n">
        <v>6.0</v>
      </c>
      <c r="V3369" s="19" t="n">
        <v>4.0</v>
      </c>
      <c r="W3369" s="19" t="n">
        <v>4.0</v>
      </c>
      <c r="X3369" s="19" t="n">
        <v>5.0</v>
      </c>
      <c r="Y3369" s="19" t="n">
        <v>4.0</v>
      </c>
      <c r="Z3369" s="19" t="n">
        <v>5.0</v>
      </c>
      <c r="AA3369" s="19" t="n">
        <v>6.0</v>
      </c>
      <c r="AB3369" s="19" t="n">
        <v>7.0</v>
      </c>
      <c r="AC3369" s="19" t="n">
        <v>6.0</v>
      </c>
      <c r="AD3369" s="19" t="n">
        <v>6.0</v>
      </c>
      <c r="AE3369" s="19" t="n">
        <v>6.0</v>
      </c>
      <c r="AF3369" s="19" t="n">
        <v>4.0</v>
      </c>
      <c r="AG3369" s="19" t="n">
        <v>5.0</v>
      </c>
      <c r="AH3369" s="19" t="n">
        <v>7.0</v>
      </c>
      <c r="AI3369" s="19" t="n">
        <v>5.0</v>
      </c>
      <c r="AJ3369" s="19" t="n">
        <v>3.0</v>
      </c>
      <c r="AK3369" s="19" t="n">
        <v>4.0</v>
      </c>
      <c r="AL3369" s="19" t="n">
        <v>5.0</v>
      </c>
      <c r="AM3369" s="19" t="n">
        <v>3.0</v>
      </c>
      <c r="AN3369" s="19" t="n">
        <v>4.0</v>
      </c>
      <c r="AO3369" s="19" t="n">
        <v>5.0</v>
      </c>
      <c r="AP3369" s="19" t="n">
        <v>5.0</v>
      </c>
      <c r="AQ3369" s="19" t="n">
        <v>4.0</v>
      </c>
      <c r="AR3369" s="19" t="n">
        <v>4.0</v>
      </c>
      <c r="AS3369" s="19" t="n">
        <v>4.0</v>
      </c>
      <c r="AT3369" s="19" t="n">
        <v>4.0</v>
      </c>
      <c r="AU3369" s="19" t="n">
        <v>5.0</v>
      </c>
      <c r="AV3369" s="19" t="n">
        <v>5.0</v>
      </c>
      <c r="AW3369" s="19" t="n">
        <v>4.0</v>
      </c>
      <c r="AX3369" s="19" t="n">
        <v>5.0</v>
      </c>
      <c r="AY3369" s="19" t="n">
        <v>5.0</v>
      </c>
      <c r="AZ3369" s="19" t="n">
        <v>5.0</v>
      </c>
      <c r="BA3369" s="19" t="n">
        <v>4.0</v>
      </c>
      <c r="BB3369" s="19" t="n">
        <v>5.0</v>
      </c>
      <c r="BC3369" s="19" t="n">
        <v>5.0</v>
      </c>
      <c r="BD3369" s="19" t="n">
        <v>5.0</v>
      </c>
      <c r="BE3369" s="19" t="n">
        <v>4.0</v>
      </c>
      <c r="BF3369" s="19" t="n">
        <v>3.0</v>
      </c>
      <c r="BG3369" s="19" t="n">
        <v>5.0</v>
      </c>
      <c r="BH3369" s="19" t="n">
        <v>4.0</v>
      </c>
      <c r="BI3369" s="19" t="n">
        <v>4.0</v>
      </c>
      <c r="BJ3369" s="19" t="n">
        <v>5.0</v>
      </c>
      <c r="BK3369" s="19" t="n">
        <v>4.0</v>
      </c>
    </row>
    <row r="3370">
      <c r="B3370" s="16" t="s">
        <v>425</v>
      </c>
      <c r="C3370" s="22" t="n">
        <v>4.0</v>
      </c>
      <c r="D3370" s="22" t="n">
        <v>3.0</v>
      </c>
      <c r="E3370" s="22" t="n">
        <v>5.0</v>
      </c>
      <c r="F3370" s="22" t="n">
        <v>4.0</v>
      </c>
      <c r="G3370" s="22" t="n">
        <v>4.0</v>
      </c>
      <c r="H3370" s="22" t="n">
        <v>5.0</v>
      </c>
      <c r="I3370" s="22" t="n">
        <v>6.0</v>
      </c>
      <c r="J3370" s="22" t="n">
        <v>6.0</v>
      </c>
      <c r="K3370" s="22" t="n">
        <v>4.0</v>
      </c>
      <c r="L3370" s="22" t="n">
        <v>5.0</v>
      </c>
      <c r="M3370" s="22" t="n">
        <v>6.0</v>
      </c>
      <c r="N3370" s="22" t="n">
        <v>6.0</v>
      </c>
      <c r="O3370" s="22" t="n">
        <v>6.0</v>
      </c>
      <c r="P3370" s="22" t="n">
        <v>4.0</v>
      </c>
      <c r="Q3370" s="22" t="n">
        <v>5.0</v>
      </c>
      <c r="R3370" s="22" t="n">
        <v>4.0</v>
      </c>
      <c r="S3370" s="22" t="n">
        <v>6.0</v>
      </c>
      <c r="T3370" s="22" t="n">
        <v>5.0</v>
      </c>
      <c r="U3370" s="22" t="n">
        <v>6.0</v>
      </c>
      <c r="V3370" s="22" t="n">
        <v>6.0</v>
      </c>
      <c r="W3370" s="22" t="n">
        <v>5.0</v>
      </c>
      <c r="X3370" s="22" t="n">
        <v>5.0</v>
      </c>
      <c r="Y3370" s="22" t="n">
        <v>5.0</v>
      </c>
      <c r="Z3370" s="22" t="n">
        <v>5.0</v>
      </c>
      <c r="AA3370" s="22" t="n">
        <v>6.0</v>
      </c>
      <c r="AB3370" s="22" t="n">
        <v>4.0</v>
      </c>
      <c r="AC3370" s="22" t="n">
        <v>4.0</v>
      </c>
      <c r="AD3370" s="22" t="n">
        <v>6.0</v>
      </c>
      <c r="AE3370" s="22" t="n">
        <v>5.0</v>
      </c>
      <c r="AF3370" s="22" t="n">
        <v>6.0</v>
      </c>
      <c r="AG3370" s="22" t="n">
        <v>5.0</v>
      </c>
      <c r="AH3370" s="22" t="n">
        <v>6.0</v>
      </c>
      <c r="AI3370" s="22" t="n">
        <v>6.0</v>
      </c>
      <c r="AJ3370" s="22" t="n">
        <v>6.0</v>
      </c>
      <c r="AK3370" s="22" t="n">
        <v>6.0</v>
      </c>
      <c r="AL3370" s="22" t="n">
        <v>5.0</v>
      </c>
      <c r="AM3370" s="22" t="n">
        <v>6.0</v>
      </c>
      <c r="AN3370" s="22" t="n">
        <v>4.0</v>
      </c>
      <c r="AO3370" s="22" t="n">
        <v>5.0</v>
      </c>
      <c r="AP3370" s="22" t="n">
        <v>5.0</v>
      </c>
      <c r="AQ3370" s="22" t="n">
        <v>4.0</v>
      </c>
      <c r="AR3370" s="22" t="n">
        <v>5.0</v>
      </c>
      <c r="AS3370" s="22" t="n">
        <v>5.0</v>
      </c>
      <c r="AT3370" s="22" t="n">
        <v>5.0</v>
      </c>
      <c r="AU3370" s="22" t="n">
        <v>6.0</v>
      </c>
      <c r="AV3370" s="22" t="n">
        <v>5.0</v>
      </c>
      <c r="AW3370" s="22" t="n">
        <v>6.0</v>
      </c>
      <c r="AX3370" s="22" t="n">
        <v>6.0</v>
      </c>
      <c r="AY3370" s="22" t="n">
        <v>3.0</v>
      </c>
      <c r="AZ3370" s="22" t="n">
        <v>6.0</v>
      </c>
      <c r="BA3370" s="22" t="n">
        <v>6.0</v>
      </c>
      <c r="BB3370" s="22" t="n">
        <v>6.0</v>
      </c>
      <c r="BC3370" s="22" t="n">
        <v>5.0</v>
      </c>
      <c r="BD3370" s="22" t="n">
        <v>5.0</v>
      </c>
      <c r="BE3370" s="22" t="n">
        <v>5.0</v>
      </c>
      <c r="BF3370" s="22" t="n">
        <v>5.0</v>
      </c>
      <c r="BG3370" s="22" t="n">
        <v>5.0</v>
      </c>
      <c r="BH3370" s="22" t="n">
        <v>6.0</v>
      </c>
      <c r="BI3370" s="22" t="n">
        <v>6.0</v>
      </c>
      <c r="BJ3370" s="22" t="n">
        <v>5.0</v>
      </c>
      <c r="BK3370" s="22" t="n">
        <v>7.0</v>
      </c>
    </row>
    <row r="3371">
      <c r="B3371" s="16" t="s">
        <v>426</v>
      </c>
      <c r="C3371" s="19" t="n">
        <v>6.0</v>
      </c>
      <c r="D3371" s="19" t="n">
        <v>6.0</v>
      </c>
      <c r="E3371" s="19" t="n">
        <v>5.0</v>
      </c>
      <c r="F3371" s="19" t="n">
        <v>6.0</v>
      </c>
      <c r="G3371" s="19" t="n">
        <v>6.0</v>
      </c>
      <c r="H3371" s="19" t="n">
        <v>4.0</v>
      </c>
      <c r="I3371" s="19" t="n">
        <v>6.0</v>
      </c>
      <c r="J3371" s="19" t="n">
        <v>5.0</v>
      </c>
      <c r="K3371" s="19" t="n">
        <v>4.0</v>
      </c>
      <c r="L3371" s="19" t="n">
        <v>4.0</v>
      </c>
      <c r="M3371" s="19" t="n">
        <v>6.0</v>
      </c>
      <c r="N3371" s="19" t="n">
        <v>6.0</v>
      </c>
      <c r="O3371" s="19" t="n">
        <v>5.0</v>
      </c>
      <c r="P3371" s="19" t="n">
        <v>7.0</v>
      </c>
      <c r="Q3371" s="19" t="n">
        <v>6.0</v>
      </c>
      <c r="R3371" s="19" t="n">
        <v>7.0</v>
      </c>
      <c r="S3371" s="19" t="n">
        <v>7.0</v>
      </c>
      <c r="T3371" s="19" t="n">
        <v>7.0</v>
      </c>
      <c r="U3371" s="19" t="n">
        <v>5.0</v>
      </c>
      <c r="V3371" s="19" t="n">
        <v>7.0</v>
      </c>
      <c r="W3371" s="19" t="n">
        <v>7.0</v>
      </c>
      <c r="X3371" s="19" t="n">
        <v>7.0</v>
      </c>
      <c r="Y3371" s="19" t="n">
        <v>7.0</v>
      </c>
      <c r="Z3371" s="19" t="n">
        <v>6.0</v>
      </c>
      <c r="AA3371" s="19" t="n">
        <v>7.0</v>
      </c>
      <c r="AB3371" s="19" t="n">
        <v>5.0</v>
      </c>
      <c r="AC3371" s="19" t="n">
        <v>7.0</v>
      </c>
      <c r="AD3371" s="19" t="n">
        <v>5.0</v>
      </c>
      <c r="AE3371" s="19" t="n">
        <v>6.0</v>
      </c>
      <c r="AF3371" s="19" t="n">
        <v>5.0</v>
      </c>
      <c r="AG3371" s="19" t="n">
        <v>5.0</v>
      </c>
      <c r="AH3371" s="19" t="n">
        <v>5.0</v>
      </c>
      <c r="AI3371" s="19" t="n">
        <v>4.0</v>
      </c>
      <c r="AJ3371" s="19" t="n">
        <v>5.0</v>
      </c>
      <c r="AK3371" s="19" t="n">
        <v>5.0</v>
      </c>
      <c r="AL3371" s="19" t="n">
        <v>6.0</v>
      </c>
      <c r="AM3371" s="19" t="n">
        <v>5.0</v>
      </c>
      <c r="AN3371" s="19" t="n">
        <v>6.0</v>
      </c>
      <c r="AO3371" s="19" t="n">
        <v>6.0</v>
      </c>
      <c r="AP3371" s="19" t="n">
        <v>6.0</v>
      </c>
      <c r="AQ3371" s="19" t="n">
        <v>6.0</v>
      </c>
      <c r="AR3371" s="19" t="n">
        <v>5.0</v>
      </c>
      <c r="AS3371" s="19" t="n">
        <v>6.0</v>
      </c>
      <c r="AT3371" s="19" t="n">
        <v>6.0</v>
      </c>
      <c r="AU3371" s="19" t="n">
        <v>6.0</v>
      </c>
      <c r="AV3371" s="19" t="n">
        <v>6.0</v>
      </c>
      <c r="AW3371" s="19" t="n">
        <v>6.0</v>
      </c>
      <c r="AX3371" s="19" t="n">
        <v>7.0</v>
      </c>
      <c r="AY3371" s="19" t="n">
        <v>7.0</v>
      </c>
      <c r="AZ3371" s="19" t="n">
        <v>6.0</v>
      </c>
      <c r="BA3371" s="19" t="n">
        <v>6.0</v>
      </c>
      <c r="BB3371" s="19" t="n">
        <v>6.0</v>
      </c>
      <c r="BC3371" s="19" t="n">
        <v>6.0</v>
      </c>
      <c r="BD3371" s="19" t="n">
        <v>5.0</v>
      </c>
      <c r="BE3371" s="19" t="n">
        <v>7.0</v>
      </c>
      <c r="BF3371" s="19" t="n">
        <v>7.0</v>
      </c>
      <c r="BG3371" s="19" t="n">
        <v>7.0</v>
      </c>
      <c r="BH3371" s="19" t="n">
        <v>7.0</v>
      </c>
      <c r="BI3371" s="19" t="n">
        <v>7.0</v>
      </c>
      <c r="BJ3371" s="19" t="n">
        <v>7.0</v>
      </c>
      <c r="BK3371" s="19" t="n">
        <v>6.0</v>
      </c>
    </row>
    <row r="3372">
      <c r="B3372" s="16" t="s">
        <v>427</v>
      </c>
      <c r="C3372" s="22" t="n">
        <v>3.0</v>
      </c>
      <c r="D3372" s="22" t="n">
        <v>2.0</v>
      </c>
      <c r="E3372" s="22" t="n">
        <v>4.0</v>
      </c>
      <c r="F3372" s="22" t="n">
        <v>2.0</v>
      </c>
      <c r="G3372" s="22" t="n">
        <v>3.0</v>
      </c>
      <c r="H3372" s="22" t="n">
        <v>5.0</v>
      </c>
      <c r="I3372" s="22" t="n">
        <v>4.0</v>
      </c>
      <c r="J3372" s="22" t="n">
        <v>3.0</v>
      </c>
      <c r="K3372" s="22" t="n">
        <v>4.0</v>
      </c>
      <c r="L3372" s="22" t="n">
        <v>4.0</v>
      </c>
      <c r="M3372" s="22" t="n">
        <v>3.0</v>
      </c>
      <c r="N3372" s="22" t="n">
        <v>5.0</v>
      </c>
      <c r="O3372" s="22" t="n">
        <v>5.0</v>
      </c>
      <c r="P3372" s="22" t="n">
        <v>4.0</v>
      </c>
      <c r="Q3372" s="22" t="n">
        <v>4.0</v>
      </c>
      <c r="R3372" s="22" t="n">
        <v>4.0</v>
      </c>
      <c r="S3372" s="22" t="n">
        <v>3.0</v>
      </c>
      <c r="T3372" s="22" t="n">
        <v>5.0</v>
      </c>
      <c r="U3372" s="22" t="n">
        <v>6.0</v>
      </c>
      <c r="V3372" s="22" t="n">
        <v>3.0</v>
      </c>
      <c r="W3372" s="22" t="n">
        <v>4.0</v>
      </c>
      <c r="X3372" s="22" t="n">
        <v>5.0</v>
      </c>
      <c r="Y3372" s="22" t="n">
        <v>6.0</v>
      </c>
      <c r="Z3372" s="22" t="n">
        <v>4.0</v>
      </c>
      <c r="AA3372" s="22" t="n">
        <v>4.0</v>
      </c>
      <c r="AB3372" s="22" t="n">
        <v>4.0</v>
      </c>
      <c r="AC3372" s="22" t="n">
        <v>5.0</v>
      </c>
      <c r="AD3372" s="22" t="n">
        <v>4.0</v>
      </c>
      <c r="AE3372" s="22" t="n">
        <v>5.0</v>
      </c>
      <c r="AF3372" s="22" t="n">
        <v>5.0</v>
      </c>
      <c r="AG3372" s="22" t="n">
        <v>5.0</v>
      </c>
      <c r="AH3372" s="22" t="n">
        <v>5.0</v>
      </c>
      <c r="AI3372" s="22" t="n">
        <v>3.0</v>
      </c>
      <c r="AJ3372" s="22" t="n">
        <v>3.0</v>
      </c>
      <c r="AK3372" s="22" t="n">
        <v>3.0</v>
      </c>
      <c r="AL3372" s="22" t="n">
        <v>3.0</v>
      </c>
      <c r="AM3372" s="22" t="n">
        <v>5.0</v>
      </c>
      <c r="AN3372" s="22" t="n">
        <v>4.0</v>
      </c>
      <c r="AO3372" s="22" t="n">
        <v>3.0</v>
      </c>
      <c r="AP3372" s="22" t="n">
        <v>5.0</v>
      </c>
      <c r="AQ3372" s="22" t="n">
        <v>3.0</v>
      </c>
      <c r="AR3372" s="22" t="n">
        <v>3.0</v>
      </c>
      <c r="AS3372" s="22" t="n">
        <v>3.0</v>
      </c>
      <c r="AT3372" s="22" t="n">
        <v>4.0</v>
      </c>
      <c r="AU3372" s="22" t="n">
        <v>2.0</v>
      </c>
      <c r="AV3372" s="22" t="n">
        <v>2.0</v>
      </c>
      <c r="AW3372" s="22" t="n">
        <v>3.0</v>
      </c>
      <c r="AX3372" s="22" t="n">
        <v>1.0</v>
      </c>
      <c r="AY3372" s="22" t="n">
        <v>2.0</v>
      </c>
      <c r="AZ3372" s="22" t="n">
        <v>4.0</v>
      </c>
      <c r="BA3372" s="22" t="n">
        <v>4.0</v>
      </c>
      <c r="BB3372" s="22" t="n">
        <v>4.0</v>
      </c>
      <c r="BC3372" s="22" t="n">
        <v>4.0</v>
      </c>
      <c r="BD3372" s="22" t="n">
        <v>4.0</v>
      </c>
      <c r="BE3372" s="22" t="n">
        <v>4.0</v>
      </c>
      <c r="BF3372" s="22" t="n">
        <v>4.0</v>
      </c>
      <c r="BG3372" s="22" t="n">
        <v>3.0</v>
      </c>
      <c r="BH3372" s="22" t="n">
        <v>5.0</v>
      </c>
      <c r="BI3372" s="22" t="n">
        <v>5.0</v>
      </c>
      <c r="BJ3372" s="22" t="n">
        <v>3.0</v>
      </c>
      <c r="BK3372" s="22" t="n">
        <v>4.0</v>
      </c>
    </row>
    <row r="3373">
      <c r="B3373" s="16" t="s">
        <v>428</v>
      </c>
      <c r="C3373" s="19" t="n">
        <v>4.0</v>
      </c>
      <c r="D3373" s="19" t="n">
        <v>3.0</v>
      </c>
      <c r="E3373" s="19" t="n">
        <v>4.0</v>
      </c>
      <c r="F3373" s="19" t="n">
        <v>3.0</v>
      </c>
      <c r="G3373" s="19" t="n">
        <v>3.0</v>
      </c>
      <c r="H3373" s="19" t="n">
        <v>4.0</v>
      </c>
      <c r="I3373" s="19" t="n">
        <v>4.0</v>
      </c>
      <c r="J3373" s="19" t="n">
        <v>6.0</v>
      </c>
      <c r="K3373" s="19" t="n">
        <v>4.0</v>
      </c>
      <c r="L3373" s="19" t="n">
        <v>5.0</v>
      </c>
      <c r="M3373" s="19" t="n">
        <v>4.0</v>
      </c>
      <c r="N3373" s="19" t="n">
        <v>6.0</v>
      </c>
      <c r="O3373" s="19" t="n">
        <v>5.0</v>
      </c>
      <c r="P3373" s="19" t="n">
        <v>6.0</v>
      </c>
      <c r="Q3373" s="19" t="n">
        <v>5.0</v>
      </c>
      <c r="R3373" s="19" t="n">
        <v>6.0</v>
      </c>
      <c r="S3373" s="19" t="n">
        <v>4.0</v>
      </c>
      <c r="T3373" s="19" t="n">
        <v>4.0</v>
      </c>
      <c r="U3373" s="19" t="n">
        <v>4.0</v>
      </c>
      <c r="V3373" s="19" t="n">
        <v>4.0</v>
      </c>
      <c r="W3373" s="19" t="n">
        <v>5.0</v>
      </c>
      <c r="X3373" s="19" t="n">
        <v>5.0</v>
      </c>
      <c r="Y3373" s="19" t="n">
        <v>5.0</v>
      </c>
      <c r="Z3373" s="19" t="n">
        <v>4.0</v>
      </c>
      <c r="AA3373" s="19" t="n">
        <v>4.0</v>
      </c>
      <c r="AB3373" s="19" t="n">
        <v>5.0</v>
      </c>
      <c r="AC3373" s="19" t="n">
        <v>4.0</v>
      </c>
      <c r="AD3373" s="19" t="n">
        <v>5.0</v>
      </c>
      <c r="AE3373" s="19" t="n">
        <v>6.0</v>
      </c>
      <c r="AF3373" s="19" t="n">
        <v>5.0</v>
      </c>
      <c r="AG3373" s="19" t="n">
        <v>6.0</v>
      </c>
      <c r="AH3373" s="19" t="n">
        <v>6.0</v>
      </c>
      <c r="AI3373" s="19" t="n">
        <v>6.0</v>
      </c>
      <c r="AJ3373" s="19" t="n">
        <v>6.0</v>
      </c>
      <c r="AK3373" s="19" t="n">
        <v>6.0</v>
      </c>
      <c r="AL3373" s="19" t="n">
        <v>6.0</v>
      </c>
      <c r="AM3373" s="19" t="n">
        <v>6.0</v>
      </c>
      <c r="AN3373" s="19" t="n">
        <v>6.0</v>
      </c>
      <c r="AO3373" s="19" t="n">
        <v>6.0</v>
      </c>
      <c r="AP3373" s="19" t="n">
        <v>6.0</v>
      </c>
      <c r="AQ3373" s="19" t="n">
        <v>6.0</v>
      </c>
      <c r="AR3373" s="19" t="n">
        <v>4.0</v>
      </c>
      <c r="AS3373" s="19" t="n">
        <v>6.0</v>
      </c>
      <c r="AT3373" s="19" t="n">
        <v>6.0</v>
      </c>
      <c r="AU3373" s="19" t="n">
        <v>5.0</v>
      </c>
      <c r="AV3373" s="19" t="n">
        <v>6.0</v>
      </c>
      <c r="AW3373" s="19" t="n">
        <v>5.0</v>
      </c>
      <c r="AX3373" s="19" t="n">
        <v>4.0</v>
      </c>
      <c r="AY3373" s="19" t="n">
        <v>5.0</v>
      </c>
      <c r="AZ3373" s="19" t="n">
        <v>5.0</v>
      </c>
      <c r="BA3373" s="19" t="n">
        <v>5.0</v>
      </c>
      <c r="BB3373" s="19" t="n">
        <v>5.0</v>
      </c>
      <c r="BC3373" s="19" t="n">
        <v>5.0</v>
      </c>
      <c r="BD3373" s="19" t="n">
        <v>4.0</v>
      </c>
      <c r="BE3373" s="19" t="n">
        <v>4.0</v>
      </c>
      <c r="BF3373" s="19" t="n">
        <v>4.0</v>
      </c>
      <c r="BG3373" s="19" t="n">
        <v>5.0</v>
      </c>
      <c r="BH3373" s="19" t="n">
        <v>5.0</v>
      </c>
      <c r="BI3373" s="19" t="n">
        <v>6.0</v>
      </c>
      <c r="BJ3373" s="19" t="n">
        <v>4.0</v>
      </c>
      <c r="BK3373" s="19" t="n">
        <v>4.0</v>
      </c>
    </row>
    <row r="3374">
      <c r="B3374" s="16" t="s">
        <v>429</v>
      </c>
      <c r="C3374" s="22" t="n">
        <v>5.0</v>
      </c>
      <c r="D3374" s="22" t="n">
        <v>5.0</v>
      </c>
      <c r="E3374" s="22" t="n">
        <v>4.0</v>
      </c>
      <c r="F3374" s="22" t="n">
        <v>4.0</v>
      </c>
      <c r="G3374" s="22" t="n">
        <v>4.0</v>
      </c>
      <c r="H3374" s="22" t="n">
        <v>4.0</v>
      </c>
      <c r="I3374" s="22" t="n">
        <v>4.0</v>
      </c>
      <c r="J3374" s="22" t="n">
        <v>4.0</v>
      </c>
      <c r="K3374" s="22" t="n">
        <v>5.0</v>
      </c>
      <c r="L3374" s="22" t="n">
        <v>5.0</v>
      </c>
      <c r="M3374" s="22" t="n">
        <v>5.0</v>
      </c>
      <c r="N3374" s="22" t="n">
        <v>5.0</v>
      </c>
      <c r="O3374" s="22" t="n">
        <v>6.0</v>
      </c>
      <c r="P3374" s="22" t="n">
        <v>5.0</v>
      </c>
      <c r="Q3374" s="22" t="n">
        <v>6.0</v>
      </c>
      <c r="R3374" s="22" t="n">
        <v>6.0</v>
      </c>
      <c r="S3374" s="22" t="n">
        <v>4.0</v>
      </c>
      <c r="T3374" s="22" t="n">
        <v>4.0</v>
      </c>
      <c r="U3374" s="22" t="n">
        <v>4.0</v>
      </c>
      <c r="V3374" s="22" t="n">
        <v>4.0</v>
      </c>
      <c r="W3374" s="22" t="n">
        <v>4.0</v>
      </c>
      <c r="X3374" s="22" t="n">
        <v>5.0</v>
      </c>
      <c r="Y3374" s="22" t="n">
        <v>5.0</v>
      </c>
      <c r="Z3374" s="22" t="n">
        <v>4.0</v>
      </c>
      <c r="AA3374" s="22" t="n">
        <v>5.0</v>
      </c>
      <c r="AB3374" s="22" t="n">
        <v>5.0</v>
      </c>
      <c r="AC3374" s="22" t="n">
        <v>5.0</v>
      </c>
      <c r="AD3374" s="22" t="n">
        <v>5.0</v>
      </c>
      <c r="AE3374" s="22" t="n">
        <v>5.0</v>
      </c>
      <c r="AF3374" s="22" t="n">
        <v>6.0</v>
      </c>
      <c r="AG3374" s="22" t="n">
        <v>5.0</v>
      </c>
      <c r="AH3374" s="22" t="n">
        <v>5.0</v>
      </c>
      <c r="AI3374" s="22" t="n">
        <v>6.0</v>
      </c>
      <c r="AJ3374" s="22" t="n">
        <v>7.0</v>
      </c>
      <c r="AK3374" s="22" t="n">
        <v>7.0</v>
      </c>
      <c r="AL3374" s="22" t="n">
        <v>5.0</v>
      </c>
      <c r="AM3374" s="22" t="n">
        <v>5.0</v>
      </c>
      <c r="AN3374" s="22" t="n">
        <v>5.0</v>
      </c>
      <c r="AO3374" s="22" t="n">
        <v>5.0</v>
      </c>
      <c r="AP3374" s="22" t="n">
        <v>5.0</v>
      </c>
      <c r="AQ3374" s="22" t="n">
        <v>4.0</v>
      </c>
      <c r="AR3374" s="22" t="n">
        <v>5.0</v>
      </c>
      <c r="AS3374" s="22" t="n">
        <v>5.0</v>
      </c>
      <c r="AT3374" s="22" t="n">
        <v>5.0</v>
      </c>
      <c r="AU3374" s="22" t="n">
        <v>6.0</v>
      </c>
      <c r="AV3374" s="22" t="n">
        <v>5.0</v>
      </c>
      <c r="AW3374" s="22" t="n">
        <v>5.0</v>
      </c>
      <c r="AX3374" s="22" t="n">
        <v>4.0</v>
      </c>
      <c r="AY3374" s="22" t="n">
        <v>5.0</v>
      </c>
      <c r="AZ3374" s="22" t="n">
        <v>4.0</v>
      </c>
      <c r="BA3374" s="22" t="n">
        <v>6.0</v>
      </c>
      <c r="BB3374" s="22" t="n">
        <v>4.0</v>
      </c>
      <c r="BC3374" s="22" t="n">
        <v>5.0</v>
      </c>
      <c r="BD3374" s="22" t="n">
        <v>5.0</v>
      </c>
      <c r="BE3374" s="22" t="n">
        <v>4.0</v>
      </c>
      <c r="BF3374" s="22" t="n">
        <v>6.0</v>
      </c>
      <c r="BG3374" s="22" t="n">
        <v>7.0</v>
      </c>
      <c r="BH3374" s="22" t="n">
        <v>6.0</v>
      </c>
      <c r="BI3374" s="22" t="n">
        <v>7.0</v>
      </c>
      <c r="BJ3374" s="22" t="n">
        <v>5.0</v>
      </c>
      <c r="BK3374" s="22" t="n">
        <v>5.0</v>
      </c>
    </row>
    <row r="3375">
      <c r="B3375" s="16" t="s">
        <v>430</v>
      </c>
      <c r="C3375" s="19" t="n">
        <v>5.0</v>
      </c>
      <c r="D3375" s="19" t="n">
        <v>4.0</v>
      </c>
      <c r="E3375" s="19" t="n">
        <v>5.0</v>
      </c>
      <c r="F3375" s="19" t="n">
        <v>6.0</v>
      </c>
      <c r="G3375" s="19" t="n">
        <v>5.0</v>
      </c>
      <c r="H3375" s="19" t="n">
        <v>4.0</v>
      </c>
      <c r="I3375" s="19" t="n">
        <v>5.0</v>
      </c>
      <c r="J3375" s="19" t="n">
        <v>5.0</v>
      </c>
      <c r="K3375" s="19" t="n">
        <v>4.0</v>
      </c>
      <c r="L3375" s="19" t="n">
        <v>6.0</v>
      </c>
      <c r="M3375" s="19" t="n">
        <v>5.0</v>
      </c>
      <c r="N3375" s="19" t="n">
        <v>6.0</v>
      </c>
      <c r="O3375" s="19" t="n">
        <v>7.0</v>
      </c>
      <c r="P3375" s="19" t="n">
        <v>6.0</v>
      </c>
      <c r="Q3375" s="19" t="n">
        <v>6.0</v>
      </c>
      <c r="R3375" s="19" t="n">
        <v>6.0</v>
      </c>
      <c r="S3375" s="19" t="n">
        <v>4.0</v>
      </c>
      <c r="T3375" s="19" t="n">
        <v>5.0</v>
      </c>
      <c r="U3375" s="19" t="n">
        <v>4.0</v>
      </c>
      <c r="V3375" s="19" t="n">
        <v>5.0</v>
      </c>
      <c r="W3375" s="19" t="n">
        <v>6.0</v>
      </c>
      <c r="X3375" s="19" t="n">
        <v>5.0</v>
      </c>
      <c r="Y3375" s="19" t="n">
        <v>4.0</v>
      </c>
      <c r="Z3375" s="19" t="n">
        <v>5.0</v>
      </c>
      <c r="AA3375" s="19" t="n">
        <v>5.0</v>
      </c>
      <c r="AB3375" s="19" t="n">
        <v>6.0</v>
      </c>
      <c r="AC3375" s="19" t="n">
        <v>5.0</v>
      </c>
      <c r="AD3375" s="19" t="n">
        <v>5.0</v>
      </c>
      <c r="AE3375" s="19" t="n">
        <v>6.0</v>
      </c>
      <c r="AF3375" s="19" t="n">
        <v>5.0</v>
      </c>
      <c r="AG3375" s="19" t="n">
        <v>5.0</v>
      </c>
      <c r="AH3375" s="19" t="n">
        <v>6.0</v>
      </c>
      <c r="AI3375" s="19" t="n">
        <v>5.0</v>
      </c>
      <c r="AJ3375" s="19" t="n">
        <v>4.0</v>
      </c>
      <c r="AK3375" s="19" t="n">
        <v>4.0</v>
      </c>
      <c r="AL3375" s="19" t="n">
        <v>5.0</v>
      </c>
      <c r="AM3375" s="19" t="n">
        <v>5.0</v>
      </c>
      <c r="AN3375" s="19" t="n">
        <v>4.0</v>
      </c>
      <c r="AO3375" s="19" t="n">
        <v>5.0</v>
      </c>
      <c r="AP3375" s="19" t="n">
        <v>4.0</v>
      </c>
      <c r="AQ3375" s="19" t="n">
        <v>5.0</v>
      </c>
      <c r="AR3375" s="19" t="n">
        <v>5.0</v>
      </c>
      <c r="AS3375" s="19" t="n">
        <v>5.0</v>
      </c>
      <c r="AT3375" s="19" t="n">
        <v>4.0</v>
      </c>
      <c r="AU3375" s="19" t="n">
        <v>4.0</v>
      </c>
      <c r="AV3375" s="19" t="n">
        <v>5.0</v>
      </c>
      <c r="AW3375" s="19" t="n">
        <v>6.0</v>
      </c>
      <c r="AX3375" s="19" t="n">
        <v>6.0</v>
      </c>
      <c r="AY3375" s="19" t="n">
        <v>5.0</v>
      </c>
      <c r="AZ3375" s="19" t="n">
        <v>6.0</v>
      </c>
      <c r="BA3375" s="19" t="n">
        <v>5.0</v>
      </c>
      <c r="BB3375" s="19" t="n">
        <v>6.0</v>
      </c>
      <c r="BC3375" s="19" t="n">
        <v>7.0</v>
      </c>
      <c r="BD3375" s="19" t="n">
        <v>6.0</v>
      </c>
      <c r="BE3375" s="19" t="n">
        <v>6.0</v>
      </c>
      <c r="BF3375" s="19" t="n">
        <v>6.0</v>
      </c>
      <c r="BG3375" s="19" t="n">
        <v>5.0</v>
      </c>
      <c r="BH3375" s="19" t="n">
        <v>5.0</v>
      </c>
      <c r="BI3375" s="19" t="n">
        <v>5.0</v>
      </c>
      <c r="BJ3375" s="19" t="n">
        <v>4.0</v>
      </c>
      <c r="BK3375" s="19" t="n">
        <v>6.0</v>
      </c>
    </row>
    <row r="3376">
      <c r="B3376" s="16" t="s">
        <v>431</v>
      </c>
      <c r="C3376" s="22" t="n">
        <v>5.0</v>
      </c>
      <c r="D3376" s="22" t="n">
        <v>5.0</v>
      </c>
      <c r="E3376" s="22" t="n">
        <v>5.0</v>
      </c>
      <c r="F3376" s="22" t="n">
        <v>5.0</v>
      </c>
      <c r="G3376" s="22" t="n">
        <v>5.0</v>
      </c>
      <c r="H3376" s="22" t="n">
        <v>5.0</v>
      </c>
      <c r="I3376" s="22" t="n">
        <v>5.0</v>
      </c>
      <c r="J3376" s="22" t="n">
        <v>6.0</v>
      </c>
      <c r="K3376" s="22" t="n">
        <v>7.0</v>
      </c>
      <c r="L3376" s="22" t="n">
        <v>6.0</v>
      </c>
      <c r="M3376" s="22" t="n">
        <v>6.0</v>
      </c>
      <c r="N3376" s="22" t="n">
        <v>6.0</v>
      </c>
      <c r="O3376" s="22" t="n">
        <v>4.0</v>
      </c>
      <c r="P3376" s="22" t="n">
        <v>5.0</v>
      </c>
      <c r="Q3376" s="22" t="n">
        <v>5.0</v>
      </c>
      <c r="R3376" s="22" t="n">
        <v>5.0</v>
      </c>
      <c r="S3376" s="22" t="n">
        <v>5.0</v>
      </c>
      <c r="T3376" s="22" t="n">
        <v>5.0</v>
      </c>
      <c r="U3376" s="22" t="n">
        <v>5.0</v>
      </c>
      <c r="V3376" s="22" t="n">
        <v>5.0</v>
      </c>
      <c r="W3376" s="22" t="n">
        <v>5.0</v>
      </c>
      <c r="X3376" s="22" t="n">
        <v>6.0</v>
      </c>
      <c r="Y3376" s="22" t="n">
        <v>6.0</v>
      </c>
      <c r="Z3376" s="22" t="n">
        <v>5.0</v>
      </c>
      <c r="AA3376" s="22" t="n">
        <v>4.0</v>
      </c>
      <c r="AB3376" s="22" t="n">
        <v>6.0</v>
      </c>
      <c r="AC3376" s="22" t="n">
        <v>6.0</v>
      </c>
      <c r="AD3376" s="22" t="n">
        <v>7.0</v>
      </c>
      <c r="AE3376" s="22" t="n">
        <v>7.0</v>
      </c>
      <c r="AF3376" s="22" t="n">
        <v>7.0</v>
      </c>
      <c r="AG3376" s="22" t="n">
        <v>6.0</v>
      </c>
      <c r="AH3376" s="22" t="n">
        <v>7.0</v>
      </c>
      <c r="AI3376" s="22" t="n">
        <v>6.0</v>
      </c>
      <c r="AJ3376" s="22" t="n">
        <v>5.0</v>
      </c>
      <c r="AK3376" s="22" t="n">
        <v>6.0</v>
      </c>
      <c r="AL3376" s="22" t="n">
        <v>4.0</v>
      </c>
      <c r="AM3376" s="22" t="n">
        <v>6.0</v>
      </c>
      <c r="AN3376" s="22" t="n">
        <v>4.0</v>
      </c>
      <c r="AO3376" s="22" t="n">
        <v>6.0</v>
      </c>
      <c r="AP3376" s="22" t="n">
        <v>6.0</v>
      </c>
      <c r="AQ3376" s="22" t="n">
        <v>6.0</v>
      </c>
      <c r="AR3376" s="22" t="n">
        <v>6.0</v>
      </c>
      <c r="AS3376" s="22" t="n">
        <v>6.0</v>
      </c>
      <c r="AT3376" s="22" t="n">
        <v>7.0</v>
      </c>
      <c r="AU3376" s="22" t="n">
        <v>4.0</v>
      </c>
      <c r="AV3376" s="22" t="n">
        <v>6.0</v>
      </c>
      <c r="AW3376" s="22" t="n">
        <v>6.0</v>
      </c>
      <c r="AX3376" s="22" t="n">
        <v>4.0</v>
      </c>
      <c r="AY3376" s="22" t="n">
        <v>6.0</v>
      </c>
      <c r="AZ3376" s="22" t="n">
        <v>6.0</v>
      </c>
      <c r="BA3376" s="22" t="n">
        <v>6.0</v>
      </c>
      <c r="BB3376" s="22" t="n">
        <v>7.0</v>
      </c>
      <c r="BC3376" s="22" t="n">
        <v>7.0</v>
      </c>
      <c r="BD3376" s="22" t="n">
        <v>7.0</v>
      </c>
      <c r="BE3376" s="22" t="n">
        <v>6.0</v>
      </c>
      <c r="BF3376" s="22" t="n">
        <v>5.0</v>
      </c>
      <c r="BG3376" s="22" t="n">
        <v>4.0</v>
      </c>
      <c r="BH3376" s="22" t="n">
        <v>5.0</v>
      </c>
      <c r="BI3376" s="22" t="n">
        <v>5.0</v>
      </c>
      <c r="BJ3376" s="22" t="n">
        <v>6.0</v>
      </c>
      <c r="BK3376" s="22" t="n">
        <v>5.0</v>
      </c>
    </row>
    <row r="3377">
      <c r="B3377" s="16" t="s">
        <v>432</v>
      </c>
      <c r="C3377" s="19" t="n">
        <v>4.0</v>
      </c>
      <c r="D3377" s="19" t="n">
        <v>5.0</v>
      </c>
      <c r="E3377" s="19" t="n">
        <v>5.0</v>
      </c>
      <c r="F3377" s="19" t="n">
        <v>3.0</v>
      </c>
      <c r="G3377" s="19" t="n">
        <v>3.0</v>
      </c>
      <c r="H3377" s="19" t="n">
        <v>5.0</v>
      </c>
      <c r="I3377" s="19" t="n">
        <v>5.0</v>
      </c>
      <c r="J3377" s="19" t="n">
        <v>5.0</v>
      </c>
      <c r="K3377" s="19" t="n">
        <v>5.0</v>
      </c>
      <c r="L3377" s="19" t="n">
        <v>5.0</v>
      </c>
      <c r="M3377" s="19" t="n">
        <v>6.0</v>
      </c>
      <c r="N3377" s="19" t="n">
        <v>4.0</v>
      </c>
      <c r="O3377" s="19" t="n">
        <v>5.0</v>
      </c>
      <c r="P3377" s="19" t="n">
        <v>5.0</v>
      </c>
      <c r="Q3377" s="19" t="n">
        <v>4.0</v>
      </c>
      <c r="R3377" s="19" t="n">
        <v>5.0</v>
      </c>
      <c r="S3377" s="19" t="n">
        <v>6.0</v>
      </c>
      <c r="T3377" s="19" t="n">
        <v>6.0</v>
      </c>
      <c r="U3377" s="19" t="n">
        <v>6.0</v>
      </c>
      <c r="V3377" s="19" t="n">
        <v>6.0</v>
      </c>
      <c r="W3377" s="19" t="n">
        <v>5.0</v>
      </c>
      <c r="X3377" s="19" t="n">
        <v>4.0</v>
      </c>
      <c r="Y3377" s="19" t="n">
        <v>4.0</v>
      </c>
      <c r="Z3377" s="19" t="n">
        <v>5.0</v>
      </c>
      <c r="AA3377" s="19" t="n">
        <v>5.0</v>
      </c>
      <c r="AB3377" s="19" t="n">
        <v>5.0</v>
      </c>
      <c r="AC3377" s="19" t="n">
        <v>3.0</v>
      </c>
      <c r="AD3377" s="19" t="n">
        <v>5.0</v>
      </c>
      <c r="AE3377" s="19" t="n">
        <v>5.0</v>
      </c>
      <c r="AF3377" s="19" t="n">
        <v>5.0</v>
      </c>
      <c r="AG3377" s="19" t="n">
        <v>5.0</v>
      </c>
      <c r="AH3377" s="19" t="n">
        <v>6.0</v>
      </c>
      <c r="AI3377" s="19" t="n">
        <v>3.0</v>
      </c>
      <c r="AJ3377" s="19" t="n">
        <v>3.0</v>
      </c>
      <c r="AK3377" s="19" t="n">
        <v>2.0</v>
      </c>
      <c r="AL3377" s="19" t="n">
        <v>4.0</v>
      </c>
      <c r="AM3377" s="19" t="n">
        <v>4.0</v>
      </c>
      <c r="AN3377" s="19" t="n">
        <v>4.0</v>
      </c>
      <c r="AO3377" s="19" t="n">
        <v>5.0</v>
      </c>
      <c r="AP3377" s="19" t="n">
        <v>5.0</v>
      </c>
      <c r="AQ3377" s="19" t="n">
        <v>5.0</v>
      </c>
      <c r="AR3377" s="19" t="n">
        <v>6.0</v>
      </c>
      <c r="AS3377" s="19" t="n">
        <v>6.0</v>
      </c>
      <c r="AT3377" s="19" t="n">
        <v>5.0</v>
      </c>
      <c r="AU3377" s="19" t="n">
        <v>4.0</v>
      </c>
      <c r="AV3377" s="19" t="n">
        <v>5.0</v>
      </c>
      <c r="AW3377" s="19" t="n">
        <v>3.0</v>
      </c>
      <c r="AX3377" s="19" t="n">
        <v>5.0</v>
      </c>
      <c r="AY3377" s="19" t="n">
        <v>3.0</v>
      </c>
      <c r="AZ3377" s="19" t="n">
        <v>4.0</v>
      </c>
      <c r="BA3377" s="19" t="n">
        <v>5.0</v>
      </c>
      <c r="BB3377" s="19" t="n">
        <v>5.0</v>
      </c>
      <c r="BC3377" s="19" t="n">
        <v>5.0</v>
      </c>
      <c r="BD3377" s="19" t="n">
        <v>5.0</v>
      </c>
      <c r="BE3377" s="19" t="n">
        <v>5.0</v>
      </c>
      <c r="BF3377" s="19" t="n">
        <v>4.0</v>
      </c>
      <c r="BG3377" s="19" t="n">
        <v>5.0</v>
      </c>
      <c r="BH3377" s="19" t="n">
        <v>4.0</v>
      </c>
      <c r="BI3377" s="19" t="n">
        <v>5.0</v>
      </c>
      <c r="BJ3377" s="19" t="n">
        <v>5.0</v>
      </c>
      <c r="BK3377" s="19" t="n">
        <v>4.0</v>
      </c>
    </row>
    <row r="3378">
      <c r="B3378" s="16" t="s">
        <v>433</v>
      </c>
      <c r="C3378" s="22" t="n">
        <v>6.0</v>
      </c>
      <c r="D3378" s="22" t="n">
        <v>6.0</v>
      </c>
      <c r="E3378" s="22" t="n">
        <v>5.0</v>
      </c>
      <c r="F3378" s="22" t="n">
        <v>5.0</v>
      </c>
      <c r="G3378" s="22" t="n">
        <v>6.0</v>
      </c>
      <c r="H3378" s="22" t="n">
        <v>4.0</v>
      </c>
      <c r="I3378" s="22" t="n">
        <v>4.0</v>
      </c>
      <c r="J3378" s="22" t="n">
        <v>4.0</v>
      </c>
      <c r="K3378" s="22" t="n">
        <v>4.0</v>
      </c>
      <c r="L3378" s="22" t="n">
        <v>6.0</v>
      </c>
      <c r="M3378" s="22" t="n">
        <v>4.0</v>
      </c>
      <c r="N3378" s="22" t="n">
        <v>5.0</v>
      </c>
      <c r="O3378" s="22" t="n">
        <v>5.0</v>
      </c>
      <c r="P3378" s="22" t="n">
        <v>6.0</v>
      </c>
      <c r="Q3378" s="22" t="n">
        <v>5.0</v>
      </c>
      <c r="R3378" s="22" t="n">
        <v>6.0</v>
      </c>
      <c r="S3378" s="22" t="n">
        <v>4.0</v>
      </c>
      <c r="T3378" s="22" t="n">
        <v>5.0</v>
      </c>
      <c r="U3378" s="22" t="n">
        <v>4.0</v>
      </c>
      <c r="V3378" s="22" t="n">
        <v>5.0</v>
      </c>
      <c r="W3378" s="22" t="n">
        <v>4.0</v>
      </c>
      <c r="X3378" s="22" t="n">
        <v>5.0</v>
      </c>
      <c r="Y3378" s="22" t="n">
        <v>6.0</v>
      </c>
      <c r="Z3378" s="22" t="n">
        <v>6.0</v>
      </c>
      <c r="AA3378" s="22" t="n">
        <v>5.0</v>
      </c>
      <c r="AB3378" s="22" t="n">
        <v>6.0</v>
      </c>
      <c r="AC3378" s="22" t="n">
        <v>5.0</v>
      </c>
      <c r="AD3378" s="22" t="n">
        <v>6.0</v>
      </c>
      <c r="AE3378" s="22" t="n">
        <v>6.0</v>
      </c>
      <c r="AF3378" s="22" t="n">
        <v>6.0</v>
      </c>
      <c r="AG3378" s="22" t="n">
        <v>5.0</v>
      </c>
      <c r="AH3378" s="22" t="n">
        <v>6.0</v>
      </c>
      <c r="AI3378" s="22" t="n">
        <v>5.0</v>
      </c>
      <c r="AJ3378" s="22" t="n">
        <v>4.0</v>
      </c>
      <c r="AK3378" s="22" t="n">
        <v>5.0</v>
      </c>
      <c r="AL3378" s="22" t="n">
        <v>6.0</v>
      </c>
      <c r="AM3378" s="22" t="n">
        <v>5.0</v>
      </c>
      <c r="AN3378" s="22" t="n">
        <v>5.0</v>
      </c>
      <c r="AO3378" s="22" t="n">
        <v>4.0</v>
      </c>
      <c r="AP3378" s="22" t="n">
        <v>5.0</v>
      </c>
      <c r="AQ3378" s="22" t="n">
        <v>5.0</v>
      </c>
      <c r="AR3378" s="22" t="n">
        <v>4.0</v>
      </c>
      <c r="AS3378" s="22" t="n">
        <v>4.0</v>
      </c>
      <c r="AT3378" s="22" t="n">
        <v>5.0</v>
      </c>
      <c r="AU3378" s="22" t="n">
        <v>6.0</v>
      </c>
      <c r="AV3378" s="22" t="n">
        <v>4.0</v>
      </c>
      <c r="AW3378" s="22" t="n">
        <v>5.0</v>
      </c>
      <c r="AX3378" s="22" t="n">
        <v>6.0</v>
      </c>
      <c r="AY3378" s="22" t="n">
        <v>5.0</v>
      </c>
      <c r="AZ3378" s="22" t="n">
        <v>6.0</v>
      </c>
      <c r="BA3378" s="22" t="n">
        <v>5.0</v>
      </c>
      <c r="BB3378" s="22" t="n">
        <v>6.0</v>
      </c>
      <c r="BC3378" s="22" t="n">
        <v>6.0</v>
      </c>
      <c r="BD3378" s="22" t="n">
        <v>6.0</v>
      </c>
      <c r="BE3378" s="22" t="n">
        <v>7.0</v>
      </c>
      <c r="BF3378" s="22" t="n">
        <v>4.0</v>
      </c>
      <c r="BG3378" s="22" t="n">
        <v>4.0</v>
      </c>
      <c r="BH3378" s="22" t="n">
        <v>4.0</v>
      </c>
      <c r="BI3378" s="22" t="n">
        <v>4.0</v>
      </c>
      <c r="BJ3378" s="22" t="n">
        <v>4.0</v>
      </c>
      <c r="BK3378" s="22" t="n">
        <v>5.0</v>
      </c>
    </row>
    <row r="3379">
      <c r="B3379" s="16" t="s">
        <v>434</v>
      </c>
      <c r="C3379" s="19" t="n">
        <v>6.0</v>
      </c>
      <c r="D3379" s="19" t="n">
        <v>6.0</v>
      </c>
      <c r="E3379" s="19" t="n">
        <v>6.0</v>
      </c>
      <c r="F3379" s="19" t="n">
        <v>6.0</v>
      </c>
      <c r="G3379" s="19" t="n">
        <v>6.0</v>
      </c>
      <c r="H3379" s="19" t="n">
        <v>4.0</v>
      </c>
      <c r="I3379" s="19" t="n">
        <v>5.0</v>
      </c>
      <c r="J3379" s="19" t="n">
        <v>4.0</v>
      </c>
      <c r="K3379" s="19" t="n">
        <v>6.0</v>
      </c>
      <c r="L3379" s="19" t="n">
        <v>4.0</v>
      </c>
      <c r="M3379" s="19" t="n">
        <v>5.0</v>
      </c>
      <c r="N3379" s="19" t="n">
        <v>7.0</v>
      </c>
      <c r="O3379" s="19" t="n">
        <v>5.0</v>
      </c>
      <c r="P3379" s="19" t="n">
        <v>5.0</v>
      </c>
      <c r="Q3379" s="19" t="n">
        <v>5.0</v>
      </c>
      <c r="R3379" s="19" t="n">
        <v>5.0</v>
      </c>
      <c r="S3379" s="19" t="n">
        <v>5.0</v>
      </c>
      <c r="T3379" s="19" t="n">
        <v>6.0</v>
      </c>
      <c r="U3379" s="19" t="n">
        <v>5.0</v>
      </c>
      <c r="V3379" s="19" t="n">
        <v>6.0</v>
      </c>
      <c r="W3379" s="19" t="n">
        <v>6.0</v>
      </c>
      <c r="X3379" s="19" t="n">
        <v>5.0</v>
      </c>
      <c r="Y3379" s="19" t="n">
        <v>5.0</v>
      </c>
      <c r="Z3379" s="19" t="n">
        <v>5.0</v>
      </c>
      <c r="AA3379" s="19" t="n">
        <v>6.0</v>
      </c>
      <c r="AB3379" s="19" t="n">
        <v>5.0</v>
      </c>
      <c r="AC3379" s="19" t="n">
        <v>5.0</v>
      </c>
      <c r="AD3379" s="19" t="n">
        <v>5.0</v>
      </c>
      <c r="AE3379" s="19" t="n">
        <v>6.0</v>
      </c>
      <c r="AF3379" s="19" t="n">
        <v>5.0</v>
      </c>
      <c r="AG3379" s="19" t="n">
        <v>6.0</v>
      </c>
      <c r="AH3379" s="19" t="n">
        <v>4.0</v>
      </c>
      <c r="AI3379" s="19" t="n">
        <v>6.0</v>
      </c>
      <c r="AJ3379" s="19" t="n">
        <v>5.0</v>
      </c>
      <c r="AK3379" s="19" t="n">
        <v>5.0</v>
      </c>
      <c r="AL3379" s="19" t="n">
        <v>5.0</v>
      </c>
      <c r="AM3379" s="19" t="n">
        <v>5.0</v>
      </c>
      <c r="AN3379" s="19" t="n">
        <v>5.0</v>
      </c>
      <c r="AO3379" s="19" t="n">
        <v>4.0</v>
      </c>
      <c r="AP3379" s="19" t="n">
        <v>4.0</v>
      </c>
      <c r="AQ3379" s="19" t="n">
        <v>4.0</v>
      </c>
      <c r="AR3379" s="19" t="n">
        <v>5.0</v>
      </c>
      <c r="AS3379" s="19" t="n">
        <v>6.0</v>
      </c>
      <c r="AT3379" s="19" t="n">
        <v>6.0</v>
      </c>
      <c r="AU3379" s="19" t="n">
        <v>7.0</v>
      </c>
      <c r="AV3379" s="19" t="n">
        <v>7.0</v>
      </c>
      <c r="AW3379" s="19" t="n">
        <v>6.0</v>
      </c>
      <c r="AX3379" s="19" t="n">
        <v>5.0</v>
      </c>
      <c r="AY3379" s="19" t="n">
        <v>6.0</v>
      </c>
      <c r="AZ3379" s="19" t="n">
        <v>7.0</v>
      </c>
      <c r="BA3379" s="19" t="n">
        <v>7.0</v>
      </c>
      <c r="BB3379" s="19" t="n">
        <v>7.0</v>
      </c>
      <c r="BC3379" s="19" t="n">
        <v>7.0</v>
      </c>
      <c r="BD3379" s="19" t="n">
        <v>7.0</v>
      </c>
      <c r="BE3379" s="19" t="n">
        <v>6.0</v>
      </c>
      <c r="BF3379" s="19" t="n">
        <v>6.0</v>
      </c>
      <c r="BG3379" s="19" t="n">
        <v>6.0</v>
      </c>
      <c r="BH3379" s="19" t="n">
        <v>6.0</v>
      </c>
      <c r="BI3379" s="19" t="n">
        <v>7.0</v>
      </c>
      <c r="BJ3379" s="19" t="n">
        <v>5.0</v>
      </c>
      <c r="BK3379" s="19" t="n">
        <v>5.0</v>
      </c>
    </row>
    <row r="3380">
      <c r="B3380" s="16" t="s">
        <v>435</v>
      </c>
      <c r="C3380" s="22" t="n">
        <v>5.0</v>
      </c>
      <c r="D3380" s="22" t="n">
        <v>3.0</v>
      </c>
      <c r="E3380" s="22" t="n">
        <v>5.0</v>
      </c>
      <c r="F3380" s="22" t="n">
        <v>4.0</v>
      </c>
      <c r="G3380" s="22" t="n">
        <v>4.0</v>
      </c>
      <c r="H3380" s="22" t="n">
        <v>5.0</v>
      </c>
      <c r="I3380" s="22" t="n">
        <v>3.0</v>
      </c>
      <c r="J3380" s="22" t="n">
        <v>3.0</v>
      </c>
      <c r="K3380" s="22" t="n">
        <v>5.0</v>
      </c>
      <c r="L3380" s="22" t="n">
        <v>5.0</v>
      </c>
      <c r="M3380" s="22" t="n">
        <v>4.0</v>
      </c>
      <c r="N3380" s="22" t="n">
        <v>6.0</v>
      </c>
      <c r="O3380" s="22" t="n">
        <v>6.0</v>
      </c>
      <c r="P3380" s="22" t="n">
        <v>6.0</v>
      </c>
      <c r="Q3380" s="22" t="n">
        <v>5.0</v>
      </c>
      <c r="R3380" s="22" t="n">
        <v>6.0</v>
      </c>
      <c r="S3380" s="22" t="n">
        <v>6.0</v>
      </c>
      <c r="T3380" s="22" t="n">
        <v>5.0</v>
      </c>
      <c r="U3380" s="22" t="n">
        <v>6.0</v>
      </c>
      <c r="V3380" s="22" t="n">
        <v>4.0</v>
      </c>
      <c r="W3380" s="22" t="n">
        <v>6.0</v>
      </c>
      <c r="X3380" s="22" t="n">
        <v>5.0</v>
      </c>
      <c r="Y3380" s="22" t="n">
        <v>5.0</v>
      </c>
      <c r="Z3380" s="22" t="n">
        <v>6.0</v>
      </c>
      <c r="AA3380" s="22" t="n">
        <v>5.0</v>
      </c>
      <c r="AB3380" s="22" t="n">
        <v>4.0</v>
      </c>
      <c r="AC3380" s="22" t="n">
        <v>4.0</v>
      </c>
      <c r="AD3380" s="22" t="n">
        <v>5.0</v>
      </c>
      <c r="AE3380" s="22" t="n">
        <v>5.0</v>
      </c>
      <c r="AF3380" s="22" t="n">
        <v>5.0</v>
      </c>
      <c r="AG3380" s="22" t="n">
        <v>5.0</v>
      </c>
      <c r="AH3380" s="22" t="n">
        <v>4.0</v>
      </c>
      <c r="AI3380" s="22" t="n">
        <v>5.0</v>
      </c>
      <c r="AJ3380" s="22" t="n">
        <v>4.0</v>
      </c>
      <c r="AK3380" s="22" t="n">
        <v>6.0</v>
      </c>
      <c r="AL3380" s="22" t="n">
        <v>5.0</v>
      </c>
      <c r="AM3380" s="22" t="n">
        <v>5.0</v>
      </c>
      <c r="AN3380" s="22" t="n">
        <v>4.0</v>
      </c>
      <c r="AO3380" s="22" t="n">
        <v>5.0</v>
      </c>
      <c r="AP3380" s="22" t="n">
        <v>5.0</v>
      </c>
      <c r="AQ3380" s="22" t="n">
        <v>5.0</v>
      </c>
      <c r="AR3380" s="22" t="n">
        <v>5.0</v>
      </c>
      <c r="AS3380" s="22" t="n">
        <v>4.0</v>
      </c>
      <c r="AT3380" s="22" t="n">
        <v>5.0</v>
      </c>
      <c r="AU3380" s="22" t="n">
        <v>7.0</v>
      </c>
      <c r="AV3380" s="22" t="n">
        <v>6.0</v>
      </c>
      <c r="AW3380" s="22" t="n">
        <v>6.0</v>
      </c>
      <c r="AX3380" s="22" t="n">
        <v>6.0</v>
      </c>
      <c r="AY3380" s="22" t="n">
        <v>5.0</v>
      </c>
      <c r="AZ3380" s="22" t="n">
        <v>3.0</v>
      </c>
      <c r="BA3380" s="22" t="n">
        <v>5.0</v>
      </c>
      <c r="BB3380" s="22" t="n">
        <v>4.0</v>
      </c>
      <c r="BC3380" s="22" t="n">
        <v>4.0</v>
      </c>
      <c r="BD3380" s="22" t="n">
        <v>5.0</v>
      </c>
      <c r="BE3380" s="22" t="n">
        <v>5.0</v>
      </c>
      <c r="BF3380" s="22" t="n">
        <v>4.0</v>
      </c>
      <c r="BG3380" s="22" t="n">
        <v>4.0</v>
      </c>
      <c r="BH3380" s="22" t="n">
        <v>6.0</v>
      </c>
      <c r="BI3380" s="22" t="n">
        <v>4.0</v>
      </c>
      <c r="BJ3380" s="22" t="n">
        <v>4.0</v>
      </c>
      <c r="BK3380" s="22" t="n">
        <v>5.0</v>
      </c>
    </row>
    <row r="3381">
      <c r="B3381" s="16" t="s">
        <v>436</v>
      </c>
      <c r="C3381" s="19" t="n">
        <v>6.0</v>
      </c>
      <c r="D3381" s="19" t="n">
        <v>5.0</v>
      </c>
      <c r="E3381" s="19" t="n">
        <v>5.0</v>
      </c>
      <c r="F3381" s="19" t="n">
        <v>4.0</v>
      </c>
      <c r="G3381" s="19" t="n">
        <v>5.0</v>
      </c>
      <c r="H3381" s="19" t="n">
        <v>4.0</v>
      </c>
      <c r="I3381" s="19" t="n">
        <v>5.0</v>
      </c>
      <c r="J3381" s="19" t="n">
        <v>2.0</v>
      </c>
      <c r="K3381" s="19" t="n">
        <v>4.0</v>
      </c>
      <c r="L3381" s="19" t="n">
        <v>5.0</v>
      </c>
      <c r="M3381" s="19" t="n">
        <v>4.0</v>
      </c>
      <c r="N3381" s="19" t="n">
        <v>4.0</v>
      </c>
      <c r="O3381" s="19" t="n">
        <v>5.0</v>
      </c>
      <c r="P3381" s="19" t="n">
        <v>4.0</v>
      </c>
      <c r="Q3381" s="19" t="n">
        <v>5.0</v>
      </c>
      <c r="R3381" s="19" t="n">
        <v>6.0</v>
      </c>
      <c r="S3381" s="19" t="n">
        <v>3.0</v>
      </c>
      <c r="T3381" s="19" t="n">
        <v>4.0</v>
      </c>
      <c r="U3381" s="19" t="n">
        <v>4.0</v>
      </c>
      <c r="V3381" s="19" t="n">
        <v>3.0</v>
      </c>
      <c r="W3381" s="19" t="n">
        <v>3.0</v>
      </c>
      <c r="X3381" s="19" t="n">
        <v>5.0</v>
      </c>
      <c r="Y3381" s="19" t="n">
        <v>4.0</v>
      </c>
      <c r="Z3381" s="19" t="n">
        <v>6.0</v>
      </c>
      <c r="AA3381" s="19" t="n">
        <v>5.0</v>
      </c>
      <c r="AB3381" s="19" t="n">
        <v>7.0</v>
      </c>
      <c r="AC3381" s="19" t="n">
        <v>5.0</v>
      </c>
      <c r="AD3381" s="19" t="n">
        <v>5.0</v>
      </c>
      <c r="AE3381" s="19" t="n">
        <v>6.0</v>
      </c>
      <c r="AF3381" s="19" t="n">
        <v>6.0</v>
      </c>
      <c r="AG3381" s="19" t="n">
        <v>5.0</v>
      </c>
      <c r="AH3381" s="19" t="n">
        <v>5.0</v>
      </c>
      <c r="AI3381" s="19" t="n">
        <v>6.0</v>
      </c>
      <c r="AJ3381" s="19" t="n">
        <v>6.0</v>
      </c>
      <c r="AK3381" s="19" t="n">
        <v>7.0</v>
      </c>
      <c r="AL3381" s="19" t="n">
        <v>7.0</v>
      </c>
      <c r="AM3381" s="19" t="n">
        <v>5.0</v>
      </c>
      <c r="AN3381" s="19" t="n">
        <v>7.0</v>
      </c>
      <c r="AO3381" s="19" t="n">
        <v>5.0</v>
      </c>
      <c r="AP3381" s="19" t="n">
        <v>6.0</v>
      </c>
      <c r="AQ3381" s="19" t="n">
        <v>5.0</v>
      </c>
      <c r="AR3381" s="19" t="n">
        <v>5.0</v>
      </c>
      <c r="AS3381" s="19" t="n">
        <v>5.0</v>
      </c>
      <c r="AT3381" s="19" t="n">
        <v>5.0</v>
      </c>
      <c r="AU3381" s="19" t="n">
        <v>5.0</v>
      </c>
      <c r="AV3381" s="19" t="n">
        <v>6.0</v>
      </c>
      <c r="AW3381" s="19" t="n">
        <v>4.0</v>
      </c>
      <c r="AX3381" s="19" t="n">
        <v>5.0</v>
      </c>
      <c r="AY3381" s="19" t="n">
        <v>5.0</v>
      </c>
      <c r="AZ3381" s="19" t="n">
        <v>4.0</v>
      </c>
      <c r="BA3381" s="19" t="n">
        <v>4.0</v>
      </c>
      <c r="BB3381" s="19" t="n">
        <v>4.0</v>
      </c>
      <c r="BC3381" s="19" t="n">
        <v>3.0</v>
      </c>
      <c r="BD3381" s="19" t="n">
        <v>5.0</v>
      </c>
      <c r="BE3381" s="19" t="n">
        <v>4.0</v>
      </c>
      <c r="BF3381" s="19" t="n">
        <v>4.0</v>
      </c>
      <c r="BG3381" s="19" t="n">
        <v>4.0</v>
      </c>
      <c r="BH3381" s="19" t="n">
        <v>3.0</v>
      </c>
      <c r="BI3381" s="19" t="n">
        <v>4.0</v>
      </c>
      <c r="BJ3381" s="19" t="n">
        <v>6.0</v>
      </c>
      <c r="BK3381" s="19" t="n">
        <v>4.0</v>
      </c>
    </row>
    <row r="3382">
      <c r="B3382" s="16" t="s">
        <v>437</v>
      </c>
      <c r="C3382" s="22" t="n">
        <v>6.0</v>
      </c>
      <c r="D3382" s="22" t="n">
        <v>5.0</v>
      </c>
      <c r="E3382" s="22" t="n">
        <v>6.0</v>
      </c>
      <c r="F3382" s="22" t="n">
        <v>6.0</v>
      </c>
      <c r="G3382" s="22" t="n">
        <v>6.0</v>
      </c>
      <c r="H3382" s="22" t="n">
        <v>4.0</v>
      </c>
      <c r="I3382" s="22" t="n">
        <v>5.0</v>
      </c>
      <c r="J3382" s="22" t="n">
        <v>5.0</v>
      </c>
      <c r="K3382" s="22" t="n">
        <v>4.0</v>
      </c>
      <c r="L3382" s="22" t="n">
        <v>5.0</v>
      </c>
      <c r="M3382" s="22" t="n">
        <v>5.0</v>
      </c>
      <c r="N3382" s="22" t="n">
        <v>5.0</v>
      </c>
      <c r="O3382" s="22" t="n">
        <v>6.0</v>
      </c>
      <c r="P3382" s="22" t="n">
        <v>5.0</v>
      </c>
      <c r="Q3382" s="22" t="n">
        <v>6.0</v>
      </c>
      <c r="R3382" s="22" t="n">
        <v>5.0</v>
      </c>
      <c r="S3382" s="22" t="n">
        <v>6.0</v>
      </c>
      <c r="T3382" s="22" t="n">
        <v>4.0</v>
      </c>
      <c r="U3382" s="22" t="n">
        <v>4.0</v>
      </c>
      <c r="V3382" s="22" t="n">
        <v>4.0</v>
      </c>
      <c r="W3382" s="22" t="n">
        <v>4.0</v>
      </c>
      <c r="X3382" s="22" t="n">
        <v>7.0</v>
      </c>
      <c r="Y3382" s="22" t="n">
        <v>7.0</v>
      </c>
      <c r="Z3382" s="22" t="n">
        <v>7.0</v>
      </c>
      <c r="AA3382" s="22" t="n">
        <v>6.0</v>
      </c>
      <c r="AB3382" s="22" t="n">
        <v>7.0</v>
      </c>
      <c r="AC3382" s="22" t="n">
        <v>7.0</v>
      </c>
      <c r="AD3382" s="22" t="n">
        <v>5.0</v>
      </c>
      <c r="AE3382" s="22" t="n">
        <v>6.0</v>
      </c>
      <c r="AF3382" s="22" t="n">
        <v>6.0</v>
      </c>
      <c r="AG3382" s="22" t="n">
        <v>7.0</v>
      </c>
      <c r="AH3382" s="22" t="n">
        <v>5.0</v>
      </c>
      <c r="AI3382" s="22" t="n">
        <v>6.0</v>
      </c>
      <c r="AJ3382" s="22" t="n">
        <v>5.0</v>
      </c>
      <c r="AK3382" s="22" t="n">
        <v>5.0</v>
      </c>
      <c r="AL3382" s="22" t="n">
        <v>4.0</v>
      </c>
      <c r="AM3382" s="22" t="n">
        <v>5.0</v>
      </c>
      <c r="AN3382" s="22" t="n">
        <v>4.0</v>
      </c>
      <c r="AO3382" s="22" t="n">
        <v>6.0</v>
      </c>
      <c r="AP3382" s="22" t="n">
        <v>7.0</v>
      </c>
      <c r="AQ3382" s="22" t="n">
        <v>6.0</v>
      </c>
      <c r="AR3382" s="22" t="n">
        <v>6.0</v>
      </c>
      <c r="AS3382" s="22" t="n">
        <v>6.0</v>
      </c>
      <c r="AT3382" s="22" t="n">
        <v>7.0</v>
      </c>
      <c r="AU3382" s="22" t="n">
        <v>6.0</v>
      </c>
      <c r="AV3382" s="22" t="n">
        <v>6.0</v>
      </c>
      <c r="AW3382" s="22" t="n">
        <v>6.0</v>
      </c>
      <c r="AX3382" s="22" t="n">
        <v>5.0</v>
      </c>
      <c r="AY3382" s="22" t="n">
        <v>6.0</v>
      </c>
      <c r="AZ3382" s="22" t="n">
        <v>5.0</v>
      </c>
      <c r="BA3382" s="22" t="n">
        <v>6.0</v>
      </c>
      <c r="BB3382" s="22" t="n">
        <v>5.0</v>
      </c>
      <c r="BC3382" s="22" t="n">
        <v>6.0</v>
      </c>
      <c r="BD3382" s="22" t="n">
        <v>5.0</v>
      </c>
      <c r="BE3382" s="22" t="n">
        <v>6.0</v>
      </c>
      <c r="BF3382" s="22" t="n">
        <v>6.0</v>
      </c>
      <c r="BG3382" s="22" t="n">
        <v>6.0</v>
      </c>
      <c r="BH3382" s="22" t="n">
        <v>6.0</v>
      </c>
      <c r="BI3382" s="22" t="n">
        <v>6.0</v>
      </c>
      <c r="BJ3382" s="22" t="n">
        <v>6.0</v>
      </c>
      <c r="BK3382" s="22" t="n">
        <v>6.0</v>
      </c>
    </row>
    <row r="3383">
      <c r="B3383" s="16" t="s">
        <v>438</v>
      </c>
      <c r="C3383" s="19" t="n">
        <v>6.0</v>
      </c>
      <c r="D3383" s="19" t="n">
        <v>6.0</v>
      </c>
      <c r="E3383" s="19" t="n">
        <v>5.0</v>
      </c>
      <c r="F3383" s="19" t="n">
        <v>5.0</v>
      </c>
      <c r="G3383" s="19" t="n">
        <v>6.0</v>
      </c>
      <c r="H3383" s="19" t="n">
        <v>6.0</v>
      </c>
      <c r="I3383" s="19" t="n">
        <v>4.0</v>
      </c>
      <c r="J3383" s="19" t="n">
        <v>5.0</v>
      </c>
      <c r="K3383" s="19" t="n">
        <v>5.0</v>
      </c>
      <c r="L3383" s="19" t="n">
        <v>5.0</v>
      </c>
      <c r="M3383" s="19" t="n">
        <v>6.0</v>
      </c>
      <c r="N3383" s="19" t="n">
        <v>6.0</v>
      </c>
      <c r="O3383" s="19" t="n">
        <v>5.0</v>
      </c>
      <c r="P3383" s="19" t="n">
        <v>6.0</v>
      </c>
      <c r="Q3383" s="19" t="n">
        <v>5.0</v>
      </c>
      <c r="R3383" s="19" t="n">
        <v>6.0</v>
      </c>
      <c r="S3383" s="19" t="n">
        <v>5.0</v>
      </c>
      <c r="T3383" s="19" t="n">
        <v>5.0</v>
      </c>
      <c r="U3383" s="19" t="n">
        <v>5.0</v>
      </c>
      <c r="V3383" s="19" t="n">
        <v>5.0</v>
      </c>
      <c r="W3383" s="19" t="n">
        <v>5.0</v>
      </c>
      <c r="X3383" s="19" t="n">
        <v>5.0</v>
      </c>
      <c r="Y3383" s="19" t="n">
        <v>5.0</v>
      </c>
      <c r="Z3383" s="19" t="n">
        <v>5.0</v>
      </c>
      <c r="AA3383" s="19" t="n">
        <v>6.0</v>
      </c>
      <c r="AB3383" s="19" t="n">
        <v>4.0</v>
      </c>
      <c r="AC3383" s="19" t="n">
        <v>5.0</v>
      </c>
      <c r="AD3383" s="19" t="n">
        <v>5.0</v>
      </c>
      <c r="AE3383" s="19" t="n">
        <v>6.0</v>
      </c>
      <c r="AF3383" s="19" t="n">
        <v>6.0</v>
      </c>
      <c r="AG3383" s="19" t="n">
        <v>5.0</v>
      </c>
      <c r="AH3383" s="19" t="n">
        <v>6.0</v>
      </c>
      <c r="AI3383" s="19" t="n">
        <v>5.0</v>
      </c>
      <c r="AJ3383" s="19" t="n">
        <v>6.0</v>
      </c>
      <c r="AK3383" s="19" t="n">
        <v>4.0</v>
      </c>
      <c r="AL3383" s="19" t="n">
        <v>5.0</v>
      </c>
      <c r="AM3383" s="19" t="n">
        <v>5.0</v>
      </c>
      <c r="AN3383" s="19" t="n">
        <v>4.0</v>
      </c>
      <c r="AO3383" s="19" t="n">
        <v>4.0</v>
      </c>
      <c r="AP3383" s="19" t="n">
        <v>5.0</v>
      </c>
      <c r="AQ3383" s="19" t="n">
        <v>5.0</v>
      </c>
      <c r="AR3383" s="19" t="n">
        <v>6.0</v>
      </c>
      <c r="AS3383" s="19" t="n">
        <v>4.0</v>
      </c>
      <c r="AT3383" s="19" t="n">
        <v>5.0</v>
      </c>
      <c r="AU3383" s="19" t="n">
        <v>4.0</v>
      </c>
      <c r="AV3383" s="19" t="n">
        <v>3.0</v>
      </c>
      <c r="AW3383" s="19" t="n">
        <v>5.0</v>
      </c>
      <c r="AX3383" s="19" t="n">
        <v>4.0</v>
      </c>
      <c r="AY3383" s="19" t="n">
        <v>3.0</v>
      </c>
      <c r="AZ3383" s="19" t="n">
        <v>5.0</v>
      </c>
      <c r="BA3383" s="19" t="n">
        <v>6.0</v>
      </c>
      <c r="BB3383" s="19" t="n">
        <v>6.0</v>
      </c>
      <c r="BC3383" s="19" t="n">
        <v>5.0</v>
      </c>
      <c r="BD3383" s="19" t="n">
        <v>5.0</v>
      </c>
      <c r="BE3383" s="19" t="n">
        <v>7.0</v>
      </c>
      <c r="BF3383" s="19" t="n">
        <v>5.0</v>
      </c>
      <c r="BG3383" s="19" t="n">
        <v>5.0</v>
      </c>
      <c r="BH3383" s="19" t="n">
        <v>4.0</v>
      </c>
      <c r="BI3383" s="19" t="n">
        <v>4.0</v>
      </c>
      <c r="BJ3383" s="19" t="n">
        <v>5.0</v>
      </c>
      <c r="BK3383" s="19" t="n">
        <v>4.0</v>
      </c>
    </row>
    <row r="3384">
      <c r="B3384" s="16" t="s">
        <v>439</v>
      </c>
      <c r="C3384" s="22" t="n">
        <v>3.0</v>
      </c>
      <c r="D3384" s="22" t="n">
        <v>2.0</v>
      </c>
      <c r="E3384" s="22" t="n">
        <v>4.0</v>
      </c>
      <c r="F3384" s="22" t="n">
        <v>4.0</v>
      </c>
      <c r="G3384" s="22" t="n">
        <v>3.0</v>
      </c>
      <c r="H3384" s="22" t="n">
        <v>5.0</v>
      </c>
      <c r="I3384" s="22" t="n">
        <v>5.0</v>
      </c>
      <c r="J3384" s="22" t="n">
        <v>4.0</v>
      </c>
      <c r="K3384" s="22" t="n">
        <v>4.0</v>
      </c>
      <c r="L3384" s="22" t="n">
        <v>6.0</v>
      </c>
      <c r="M3384" s="22" t="n">
        <v>3.0</v>
      </c>
      <c r="N3384" s="22" t="n">
        <v>5.0</v>
      </c>
      <c r="O3384" s="22" t="n">
        <v>5.0</v>
      </c>
      <c r="P3384" s="22" t="n">
        <v>6.0</v>
      </c>
      <c r="Q3384" s="22" t="n">
        <v>6.0</v>
      </c>
      <c r="R3384" s="22" t="n">
        <v>5.0</v>
      </c>
      <c r="S3384" s="22" t="n">
        <v>5.0</v>
      </c>
      <c r="T3384" s="22" t="n">
        <v>5.0</v>
      </c>
      <c r="U3384" s="22" t="n">
        <v>5.0</v>
      </c>
      <c r="V3384" s="22" t="n">
        <v>4.0</v>
      </c>
      <c r="W3384" s="22" t="n">
        <v>5.0</v>
      </c>
      <c r="X3384" s="22" t="n">
        <v>5.0</v>
      </c>
      <c r="Y3384" s="22" t="n">
        <v>4.0</v>
      </c>
      <c r="Z3384" s="22" t="n">
        <v>5.0</v>
      </c>
      <c r="AA3384" s="22" t="n">
        <v>3.0</v>
      </c>
      <c r="AB3384" s="22" t="n">
        <v>4.0</v>
      </c>
      <c r="AC3384" s="22" t="n">
        <v>5.0</v>
      </c>
      <c r="AD3384" s="22" t="n">
        <v>5.0</v>
      </c>
      <c r="AE3384" s="22" t="n">
        <v>7.0</v>
      </c>
      <c r="AF3384" s="22" t="n">
        <v>6.0</v>
      </c>
      <c r="AG3384" s="22" t="n">
        <v>6.0</v>
      </c>
      <c r="AH3384" s="22" t="n">
        <v>5.0</v>
      </c>
      <c r="AI3384" s="22" t="n">
        <v>4.0</v>
      </c>
      <c r="AJ3384" s="22" t="n">
        <v>6.0</v>
      </c>
      <c r="AK3384" s="22" t="n">
        <v>6.0</v>
      </c>
      <c r="AL3384" s="22" t="n">
        <v>5.0</v>
      </c>
      <c r="AM3384" s="22" t="n">
        <v>4.0</v>
      </c>
      <c r="AN3384" s="22" t="n">
        <v>6.0</v>
      </c>
      <c r="AO3384" s="22" t="n">
        <v>5.0</v>
      </c>
      <c r="AP3384" s="22" t="n">
        <v>4.0</v>
      </c>
      <c r="AQ3384" s="22" t="n">
        <v>5.0</v>
      </c>
      <c r="AR3384" s="22" t="n">
        <v>6.0</v>
      </c>
      <c r="AS3384" s="22" t="n">
        <v>5.0</v>
      </c>
      <c r="AT3384" s="22" t="n">
        <v>5.0</v>
      </c>
      <c r="AU3384" s="22" t="n">
        <v>4.0</v>
      </c>
      <c r="AV3384" s="22" t="n">
        <v>5.0</v>
      </c>
      <c r="AW3384" s="22" t="n">
        <v>6.0</v>
      </c>
      <c r="AX3384" s="22" t="n">
        <v>4.0</v>
      </c>
      <c r="AY3384" s="22" t="n">
        <v>5.0</v>
      </c>
      <c r="AZ3384" s="22" t="n">
        <v>5.0</v>
      </c>
      <c r="BA3384" s="22" t="n">
        <v>5.0</v>
      </c>
      <c r="BB3384" s="22" t="n">
        <v>5.0</v>
      </c>
      <c r="BC3384" s="22" t="n">
        <v>5.0</v>
      </c>
      <c r="BD3384" s="22" t="n">
        <v>6.0</v>
      </c>
      <c r="BE3384" s="22" t="n">
        <v>4.0</v>
      </c>
      <c r="BF3384" s="22" t="n">
        <v>6.0</v>
      </c>
      <c r="BG3384" s="22" t="n">
        <v>5.0</v>
      </c>
      <c r="BH3384" s="22" t="n">
        <v>6.0</v>
      </c>
      <c r="BI3384" s="22" t="n">
        <v>5.0</v>
      </c>
      <c r="BJ3384" s="22" t="n">
        <v>5.0</v>
      </c>
      <c r="BK3384" s="22" t="n">
        <v>6.0</v>
      </c>
    </row>
    <row r="3385">
      <c r="B3385" s="16" t="s">
        <v>440</v>
      </c>
      <c r="C3385" s="19" t="n">
        <v>3.0</v>
      </c>
      <c r="D3385" s="19" t="n">
        <v>3.0</v>
      </c>
      <c r="E3385" s="19" t="n">
        <v>3.0</v>
      </c>
      <c r="F3385" s="19" t="n">
        <v>4.0</v>
      </c>
      <c r="G3385" s="19" t="n">
        <v>4.0</v>
      </c>
      <c r="H3385" s="19" t="n">
        <v>4.0</v>
      </c>
      <c r="I3385" s="19" t="n">
        <v>4.0</v>
      </c>
      <c r="J3385" s="19" t="n">
        <v>4.0</v>
      </c>
      <c r="K3385" s="19" t="n">
        <v>4.0</v>
      </c>
      <c r="L3385" s="19" t="n">
        <v>5.0</v>
      </c>
      <c r="M3385" s="19" t="n">
        <v>3.0</v>
      </c>
      <c r="N3385" s="19" t="n">
        <v>4.0</v>
      </c>
      <c r="O3385" s="19" t="n">
        <v>4.0</v>
      </c>
      <c r="P3385" s="19" t="n">
        <v>4.0</v>
      </c>
      <c r="Q3385" s="19" t="n">
        <v>4.0</v>
      </c>
      <c r="R3385" s="19" t="n">
        <v>3.0</v>
      </c>
      <c r="S3385" s="19" t="n">
        <v>4.0</v>
      </c>
      <c r="T3385" s="19" t="n">
        <v>5.0</v>
      </c>
      <c r="U3385" s="19" t="n">
        <v>5.0</v>
      </c>
      <c r="V3385" s="19" t="n">
        <v>4.0</v>
      </c>
      <c r="W3385" s="19" t="n">
        <v>4.0</v>
      </c>
      <c r="X3385" s="19" t="n">
        <v>2.0</v>
      </c>
      <c r="Y3385" s="19" t="n">
        <v>4.0</v>
      </c>
      <c r="Z3385" s="19" t="n">
        <v>4.0</v>
      </c>
      <c r="AA3385" s="19" t="n">
        <v>4.0</v>
      </c>
      <c r="AB3385" s="19" t="n">
        <v>5.0</v>
      </c>
      <c r="AC3385" s="19" t="n">
        <v>6.0</v>
      </c>
      <c r="AD3385" s="19" t="n">
        <v>5.0</v>
      </c>
      <c r="AE3385" s="19" t="n">
        <v>5.0</v>
      </c>
      <c r="AF3385" s="19" t="n">
        <v>5.0</v>
      </c>
      <c r="AG3385" s="19" t="n">
        <v>5.0</v>
      </c>
      <c r="AH3385" s="19" t="n">
        <v>6.0</v>
      </c>
      <c r="AI3385" s="19" t="n">
        <v>2.0</v>
      </c>
      <c r="AJ3385" s="19" t="n">
        <v>3.0</v>
      </c>
      <c r="AK3385" s="19" t="n">
        <v>4.0</v>
      </c>
      <c r="AL3385" s="19" t="n">
        <v>2.0</v>
      </c>
      <c r="AM3385" s="19" t="n">
        <v>2.0</v>
      </c>
      <c r="AN3385" s="19" t="n">
        <v>2.0</v>
      </c>
      <c r="AO3385" s="19" t="n">
        <v>4.0</v>
      </c>
      <c r="AP3385" s="19" t="n">
        <v>3.0</v>
      </c>
      <c r="AQ3385" s="19" t="n">
        <v>4.0</v>
      </c>
      <c r="AR3385" s="19" t="n">
        <v>4.0</v>
      </c>
      <c r="AS3385" s="19" t="n">
        <v>5.0</v>
      </c>
      <c r="AT3385" s="19" t="n">
        <v>5.0</v>
      </c>
      <c r="AU3385" s="19" t="n">
        <v>3.0</v>
      </c>
      <c r="AV3385" s="19" t="n">
        <v>4.0</v>
      </c>
      <c r="AW3385" s="19" t="n">
        <v>1.0</v>
      </c>
      <c r="AX3385" s="19" t="n">
        <v>1.0</v>
      </c>
      <c r="AY3385" s="19" t="n">
        <v>2.0</v>
      </c>
      <c r="AZ3385" s="19" t="n">
        <v>4.0</v>
      </c>
      <c r="BA3385" s="19" t="n">
        <v>4.0</v>
      </c>
      <c r="BB3385" s="19" t="n">
        <v>4.0</v>
      </c>
      <c r="BC3385" s="19" t="n">
        <v>4.0</v>
      </c>
      <c r="BD3385" s="19" t="n">
        <v>4.0</v>
      </c>
      <c r="BE3385" s="19" t="n">
        <v>4.0</v>
      </c>
      <c r="BF3385" s="19" t="n">
        <v>3.0</v>
      </c>
      <c r="BG3385" s="19" t="n">
        <v>4.0</v>
      </c>
      <c r="BH3385" s="19" t="n">
        <v>4.0</v>
      </c>
      <c r="BI3385" s="19" t="n">
        <v>3.0</v>
      </c>
      <c r="BJ3385" s="19" t="n">
        <v>5.0</v>
      </c>
      <c r="BK3385" s="19" t="n">
        <v>4.0</v>
      </c>
    </row>
    <row r="3386">
      <c r="B3386" s="16" t="s">
        <v>441</v>
      </c>
      <c r="C3386" s="22" t="n">
        <v>5.0</v>
      </c>
      <c r="D3386" s="22" t="n">
        <v>5.0</v>
      </c>
      <c r="E3386" s="22" t="n">
        <v>4.0</v>
      </c>
      <c r="F3386" s="22" t="n">
        <v>6.0</v>
      </c>
      <c r="G3386" s="22" t="n">
        <v>5.0</v>
      </c>
      <c r="H3386" s="22" t="n">
        <v>6.0</v>
      </c>
      <c r="I3386" s="22" t="n">
        <v>5.0</v>
      </c>
      <c r="J3386" s="22" t="n">
        <v>7.0</v>
      </c>
      <c r="K3386" s="22" t="n">
        <v>5.0</v>
      </c>
      <c r="L3386" s="22" t="n">
        <v>7.0</v>
      </c>
      <c r="M3386" s="22" t="n">
        <v>7.0</v>
      </c>
      <c r="N3386" s="22" t="n">
        <v>7.0</v>
      </c>
      <c r="O3386" s="22" t="n">
        <v>7.0</v>
      </c>
      <c r="P3386" s="22" t="n">
        <v>6.0</v>
      </c>
      <c r="Q3386" s="22" t="n">
        <v>6.0</v>
      </c>
      <c r="R3386" s="22" t="n">
        <v>5.0</v>
      </c>
      <c r="S3386" s="22" t="n">
        <v>6.0</v>
      </c>
      <c r="T3386" s="22" t="n">
        <v>5.0</v>
      </c>
      <c r="U3386" s="22" t="n">
        <v>6.0</v>
      </c>
      <c r="V3386" s="22" t="n">
        <v>6.0</v>
      </c>
      <c r="W3386" s="22" t="n">
        <v>6.0</v>
      </c>
      <c r="X3386" s="22" t="n">
        <v>5.0</v>
      </c>
      <c r="Y3386" s="22" t="n">
        <v>5.0</v>
      </c>
      <c r="Z3386" s="22" t="n">
        <v>7.0</v>
      </c>
      <c r="AA3386" s="22" t="n">
        <v>6.0</v>
      </c>
      <c r="AB3386" s="22" t="n">
        <v>6.0</v>
      </c>
      <c r="AC3386" s="22" t="n">
        <v>6.0</v>
      </c>
      <c r="AD3386" s="22" t="n">
        <v>6.0</v>
      </c>
      <c r="AE3386" s="22" t="n">
        <v>6.0</v>
      </c>
      <c r="AF3386" s="22" t="n">
        <v>6.0</v>
      </c>
      <c r="AG3386" s="22" t="n">
        <v>7.0</v>
      </c>
      <c r="AH3386" s="22" t="n">
        <v>6.0</v>
      </c>
      <c r="AI3386" s="22" t="n">
        <v>6.0</v>
      </c>
      <c r="AJ3386" s="22" t="n">
        <v>5.0</v>
      </c>
      <c r="AK3386" s="22" t="n">
        <v>6.0</v>
      </c>
      <c r="AL3386" s="22" t="n">
        <v>6.0</v>
      </c>
      <c r="AM3386" s="22" t="n">
        <v>5.0</v>
      </c>
      <c r="AN3386" s="22" t="n">
        <v>7.0</v>
      </c>
      <c r="AO3386" s="22" t="n">
        <v>6.0</v>
      </c>
      <c r="AP3386" s="22" t="n">
        <v>5.0</v>
      </c>
      <c r="AQ3386" s="22" t="n">
        <v>5.0</v>
      </c>
      <c r="AR3386" s="22" t="n">
        <v>5.0</v>
      </c>
      <c r="AS3386" s="22" t="n">
        <v>4.0</v>
      </c>
      <c r="AT3386" s="22" t="n">
        <v>5.0</v>
      </c>
      <c r="AU3386" s="22" t="n">
        <v>6.0</v>
      </c>
      <c r="AV3386" s="22" t="n">
        <v>7.0</v>
      </c>
      <c r="AW3386" s="22" t="n">
        <v>5.0</v>
      </c>
      <c r="AX3386" s="22" t="n">
        <v>6.0</v>
      </c>
      <c r="AY3386" s="22" t="n">
        <v>5.0</v>
      </c>
      <c r="AZ3386" s="22" t="n">
        <v>5.0</v>
      </c>
      <c r="BA3386" s="22" t="n">
        <v>6.0</v>
      </c>
      <c r="BB3386" s="22" t="n">
        <v>5.0</v>
      </c>
      <c r="BC3386" s="22" t="n">
        <v>6.0</v>
      </c>
      <c r="BD3386" s="22" t="n">
        <v>5.0</v>
      </c>
      <c r="BE3386" s="22" t="n">
        <v>6.0</v>
      </c>
      <c r="BF3386" s="22" t="n">
        <v>6.0</v>
      </c>
      <c r="BG3386" s="22" t="n">
        <v>7.0</v>
      </c>
      <c r="BH3386" s="22" t="n">
        <v>6.0</v>
      </c>
      <c r="BI3386" s="22" t="n">
        <v>6.0</v>
      </c>
      <c r="BJ3386" s="22" t="n">
        <v>7.0</v>
      </c>
      <c r="BK3386" s="22" t="n">
        <v>7.0</v>
      </c>
    </row>
    <row r="3387">
      <c r="B3387" s="16" t="s">
        <v>442</v>
      </c>
      <c r="C3387" s="19" t="n">
        <v>4.0</v>
      </c>
      <c r="D3387" s="19" t="n">
        <v>5.0</v>
      </c>
      <c r="E3387" s="19" t="n">
        <v>3.0</v>
      </c>
      <c r="F3387" s="19" t="n">
        <v>4.0</v>
      </c>
      <c r="G3387" s="19" t="n">
        <v>4.0</v>
      </c>
      <c r="H3387" s="19" t="n">
        <v>6.0</v>
      </c>
      <c r="I3387" s="19" t="n">
        <v>4.0</v>
      </c>
      <c r="J3387" s="19" t="n">
        <v>4.0</v>
      </c>
      <c r="K3387" s="19" t="n">
        <v>5.0</v>
      </c>
      <c r="L3387" s="19" t="n">
        <v>6.0</v>
      </c>
      <c r="M3387" s="19" t="n">
        <v>5.0</v>
      </c>
      <c r="N3387" s="19" t="n">
        <v>6.0</v>
      </c>
      <c r="O3387" s="19" t="n">
        <v>5.0</v>
      </c>
      <c r="P3387" s="19" t="n">
        <v>5.0</v>
      </c>
      <c r="Q3387" s="19" t="n">
        <v>6.0</v>
      </c>
      <c r="R3387" s="19" t="n">
        <v>5.0</v>
      </c>
      <c r="S3387" s="19" t="n">
        <v>5.0</v>
      </c>
      <c r="T3387" s="19" t="n">
        <v>6.0</v>
      </c>
      <c r="U3387" s="19" t="n">
        <v>5.0</v>
      </c>
      <c r="V3387" s="19" t="n">
        <v>5.0</v>
      </c>
      <c r="W3387" s="19" t="n">
        <v>5.0</v>
      </c>
      <c r="X3387" s="19" t="n">
        <v>6.0</v>
      </c>
      <c r="Y3387" s="19" t="n">
        <v>6.0</v>
      </c>
      <c r="Z3387" s="19" t="n">
        <v>7.0</v>
      </c>
      <c r="AA3387" s="19" t="n">
        <v>7.0</v>
      </c>
      <c r="AB3387" s="19" t="n">
        <v>7.0</v>
      </c>
      <c r="AC3387" s="19" t="n">
        <v>6.0</v>
      </c>
      <c r="AD3387" s="19" t="n">
        <v>6.0</v>
      </c>
      <c r="AE3387" s="19" t="n">
        <v>6.0</v>
      </c>
      <c r="AF3387" s="19" t="n">
        <v>6.0</v>
      </c>
      <c r="AG3387" s="19" t="n">
        <v>6.0</v>
      </c>
      <c r="AH3387" s="19" t="n">
        <v>5.0</v>
      </c>
      <c r="AI3387" s="19" t="n">
        <v>6.0</v>
      </c>
      <c r="AJ3387" s="19" t="n">
        <v>6.0</v>
      </c>
      <c r="AK3387" s="19" t="n">
        <v>6.0</v>
      </c>
      <c r="AL3387" s="19" t="n">
        <v>5.0</v>
      </c>
      <c r="AM3387" s="19" t="n">
        <v>6.0</v>
      </c>
      <c r="AN3387" s="19" t="n">
        <v>6.0</v>
      </c>
      <c r="AO3387" s="19" t="n">
        <v>6.0</v>
      </c>
      <c r="AP3387" s="19" t="n">
        <v>5.0</v>
      </c>
      <c r="AQ3387" s="19" t="n">
        <v>5.0</v>
      </c>
      <c r="AR3387" s="19" t="n">
        <v>5.0</v>
      </c>
      <c r="AS3387" s="19" t="n">
        <v>4.0</v>
      </c>
      <c r="AT3387" s="19" t="n">
        <v>6.0</v>
      </c>
      <c r="AU3387" s="19" t="n">
        <v>5.0</v>
      </c>
      <c r="AV3387" s="19" t="n">
        <v>5.0</v>
      </c>
      <c r="AW3387" s="19" t="n">
        <v>6.0</v>
      </c>
      <c r="AX3387" s="19" t="n">
        <v>6.0</v>
      </c>
      <c r="AY3387" s="19" t="n">
        <v>5.0</v>
      </c>
      <c r="AZ3387" s="19" t="n">
        <v>5.0</v>
      </c>
      <c r="BA3387" s="19" t="n">
        <v>4.0</v>
      </c>
      <c r="BB3387" s="19" t="n">
        <v>5.0</v>
      </c>
      <c r="BC3387" s="19" t="n">
        <v>5.0</v>
      </c>
      <c r="BD3387" s="19" t="n">
        <v>6.0</v>
      </c>
      <c r="BE3387" s="19" t="n">
        <v>5.0</v>
      </c>
      <c r="BF3387" s="19" t="n">
        <v>4.0</v>
      </c>
      <c r="BG3387" s="19" t="n">
        <v>5.0</v>
      </c>
      <c r="BH3387" s="19" t="n">
        <v>6.0</v>
      </c>
      <c r="BI3387" s="19" t="n">
        <v>6.0</v>
      </c>
      <c r="BJ3387" s="19" t="n">
        <v>6.0</v>
      </c>
      <c r="BK3387" s="19" t="n">
        <v>5.0</v>
      </c>
    </row>
    <row r="3388">
      <c r="B3388" s="16" t="s">
        <v>443</v>
      </c>
      <c r="C3388" s="22" t="n">
        <v>6.0</v>
      </c>
      <c r="D3388" s="22" t="n">
        <v>5.0</v>
      </c>
      <c r="E3388" s="22" t="n">
        <v>5.0</v>
      </c>
      <c r="F3388" s="22" t="n">
        <v>5.0</v>
      </c>
      <c r="G3388" s="22" t="n">
        <v>6.0</v>
      </c>
      <c r="H3388" s="22" t="n">
        <v>4.0</v>
      </c>
      <c r="I3388" s="22" t="n">
        <v>5.0</v>
      </c>
      <c r="J3388" s="22" t="n">
        <v>5.0</v>
      </c>
      <c r="K3388" s="22" t="n">
        <v>4.0</v>
      </c>
      <c r="L3388" s="22" t="n">
        <v>5.0</v>
      </c>
      <c r="M3388" s="22" t="n">
        <v>4.0</v>
      </c>
      <c r="N3388" s="22" t="n">
        <v>5.0</v>
      </c>
      <c r="O3388" s="22" t="n">
        <v>4.0</v>
      </c>
      <c r="P3388" s="22" t="n">
        <v>4.0</v>
      </c>
      <c r="Q3388" s="22" t="n">
        <v>4.0</v>
      </c>
      <c r="R3388" s="22" t="n">
        <v>5.0</v>
      </c>
      <c r="S3388" s="22" t="n">
        <v>6.0</v>
      </c>
      <c r="T3388" s="22" t="n">
        <v>5.0</v>
      </c>
      <c r="U3388" s="22" t="n">
        <v>5.0</v>
      </c>
      <c r="V3388" s="22" t="n">
        <v>6.0</v>
      </c>
      <c r="W3388" s="22" t="n">
        <v>5.0</v>
      </c>
      <c r="X3388" s="22" t="n">
        <v>5.0</v>
      </c>
      <c r="Y3388" s="22" t="n">
        <v>5.0</v>
      </c>
      <c r="Z3388" s="22" t="n">
        <v>5.0</v>
      </c>
      <c r="AA3388" s="22" t="n">
        <v>6.0</v>
      </c>
      <c r="AB3388" s="22" t="n">
        <v>7.0</v>
      </c>
      <c r="AC3388" s="22" t="n">
        <v>5.0</v>
      </c>
      <c r="AD3388" s="22" t="n">
        <v>7.0</v>
      </c>
      <c r="AE3388" s="22" t="n">
        <v>6.0</v>
      </c>
      <c r="AF3388" s="22" t="n">
        <v>6.0</v>
      </c>
      <c r="AG3388" s="22" t="n">
        <v>5.0</v>
      </c>
      <c r="AH3388" s="22" t="n">
        <v>5.0</v>
      </c>
      <c r="AI3388" s="22" t="n">
        <v>4.0</v>
      </c>
      <c r="AJ3388" s="22" t="n">
        <v>4.0</v>
      </c>
      <c r="AK3388" s="22" t="n">
        <v>4.0</v>
      </c>
      <c r="AL3388" s="22" t="n">
        <v>4.0</v>
      </c>
      <c r="AM3388" s="22" t="n">
        <v>4.0</v>
      </c>
      <c r="AN3388" s="22" t="n">
        <v>4.0</v>
      </c>
      <c r="AO3388" s="22" t="n">
        <v>5.0</v>
      </c>
      <c r="AP3388" s="22" t="n">
        <v>4.0</v>
      </c>
      <c r="AQ3388" s="22" t="n">
        <v>4.0</v>
      </c>
      <c r="AR3388" s="22" t="n">
        <v>4.0</v>
      </c>
      <c r="AS3388" s="22" t="n">
        <v>6.0</v>
      </c>
      <c r="AT3388" s="22" t="n">
        <v>5.0</v>
      </c>
      <c r="AU3388" s="22" t="n">
        <v>4.0</v>
      </c>
      <c r="AV3388" s="22" t="n">
        <v>4.0</v>
      </c>
      <c r="AW3388" s="22" t="n">
        <v>4.0</v>
      </c>
      <c r="AX3388" s="22" t="n">
        <v>4.0</v>
      </c>
      <c r="AY3388" s="22" t="n">
        <v>4.0</v>
      </c>
      <c r="AZ3388" s="22" t="n">
        <v>6.0</v>
      </c>
      <c r="BA3388" s="22" t="n">
        <v>7.0</v>
      </c>
      <c r="BB3388" s="22" t="n">
        <v>5.0</v>
      </c>
      <c r="BC3388" s="22" t="n">
        <v>6.0</v>
      </c>
      <c r="BD3388" s="22" t="n">
        <v>6.0</v>
      </c>
      <c r="BE3388" s="22" t="n">
        <v>7.0</v>
      </c>
      <c r="BF3388" s="22" t="n">
        <v>6.0</v>
      </c>
      <c r="BG3388" s="22" t="n">
        <v>7.0</v>
      </c>
      <c r="BH3388" s="22" t="n">
        <v>6.0</v>
      </c>
      <c r="BI3388" s="22" t="n">
        <v>7.0</v>
      </c>
      <c r="BJ3388" s="22" t="n">
        <v>6.0</v>
      </c>
      <c r="BK3388" s="22" t="n">
        <v>6.0</v>
      </c>
    </row>
    <row r="3389">
      <c r="B3389" s="16" t="s">
        <v>444</v>
      </c>
      <c r="C3389" s="19" t="n">
        <v>5.0</v>
      </c>
      <c r="D3389" s="19" t="n">
        <v>6.0</v>
      </c>
      <c r="E3389" s="19" t="n">
        <v>6.0</v>
      </c>
      <c r="F3389" s="19" t="n">
        <v>6.0</v>
      </c>
      <c r="G3389" s="19" t="n">
        <v>5.0</v>
      </c>
      <c r="H3389" s="19" t="n">
        <v>4.0</v>
      </c>
      <c r="I3389" s="19" t="n">
        <v>5.0</v>
      </c>
      <c r="J3389" s="19" t="n">
        <v>4.0</v>
      </c>
      <c r="K3389" s="19" t="n">
        <v>5.0</v>
      </c>
      <c r="L3389" s="19" t="n">
        <v>5.0</v>
      </c>
      <c r="M3389" s="19" t="n">
        <v>5.0</v>
      </c>
      <c r="N3389" s="19" t="n">
        <v>6.0</v>
      </c>
      <c r="O3389" s="19" t="n">
        <v>5.0</v>
      </c>
      <c r="P3389" s="19" t="n">
        <v>5.0</v>
      </c>
      <c r="Q3389" s="19" t="n">
        <v>3.0</v>
      </c>
      <c r="R3389" s="19" t="n">
        <v>4.0</v>
      </c>
      <c r="S3389" s="19" t="n">
        <v>6.0</v>
      </c>
      <c r="T3389" s="19" t="n">
        <v>5.0</v>
      </c>
      <c r="U3389" s="19" t="n">
        <v>7.0</v>
      </c>
      <c r="V3389" s="19" t="n">
        <v>5.0</v>
      </c>
      <c r="W3389" s="19" t="n">
        <v>4.0</v>
      </c>
      <c r="X3389" s="19" t="n">
        <v>5.0</v>
      </c>
      <c r="Y3389" s="19" t="n">
        <v>5.0</v>
      </c>
      <c r="Z3389" s="19" t="n">
        <v>5.0</v>
      </c>
      <c r="AA3389" s="19" t="n">
        <v>5.0</v>
      </c>
      <c r="AB3389" s="19" t="n">
        <v>6.0</v>
      </c>
      <c r="AC3389" s="19" t="n">
        <v>6.0</v>
      </c>
      <c r="AD3389" s="19" t="n">
        <v>5.0</v>
      </c>
      <c r="AE3389" s="19" t="n">
        <v>6.0</v>
      </c>
      <c r="AF3389" s="19" t="n">
        <v>6.0</v>
      </c>
      <c r="AG3389" s="19" t="n">
        <v>7.0</v>
      </c>
      <c r="AH3389" s="19" t="n">
        <v>7.0</v>
      </c>
      <c r="AI3389" s="19" t="n">
        <v>6.0</v>
      </c>
      <c r="AJ3389" s="19" t="n">
        <v>5.0</v>
      </c>
      <c r="AK3389" s="19" t="n">
        <v>6.0</v>
      </c>
      <c r="AL3389" s="19" t="n">
        <v>6.0</v>
      </c>
      <c r="AM3389" s="19" t="n">
        <v>5.0</v>
      </c>
      <c r="AN3389" s="19" t="n">
        <v>5.0</v>
      </c>
      <c r="AO3389" s="19" t="n">
        <v>6.0</v>
      </c>
      <c r="AP3389" s="19" t="n">
        <v>5.0</v>
      </c>
      <c r="AQ3389" s="19" t="n">
        <v>4.0</v>
      </c>
      <c r="AR3389" s="19" t="n">
        <v>5.0</v>
      </c>
      <c r="AS3389" s="19" t="n">
        <v>6.0</v>
      </c>
      <c r="AT3389" s="19" t="n">
        <v>6.0</v>
      </c>
      <c r="AU3389" s="19" t="n">
        <v>6.0</v>
      </c>
      <c r="AV3389" s="19" t="n">
        <v>4.0</v>
      </c>
      <c r="AW3389" s="19" t="n">
        <v>6.0</v>
      </c>
      <c r="AX3389" s="19" t="n">
        <v>5.0</v>
      </c>
      <c r="AY3389" s="19" t="n">
        <v>4.0</v>
      </c>
      <c r="AZ3389" s="19" t="n">
        <v>6.0</v>
      </c>
      <c r="BA3389" s="19" t="n">
        <v>6.0</v>
      </c>
      <c r="BB3389" s="19" t="n">
        <v>6.0</v>
      </c>
      <c r="BC3389" s="19" t="n">
        <v>6.0</v>
      </c>
      <c r="BD3389" s="19" t="n">
        <v>7.0</v>
      </c>
      <c r="BE3389" s="19" t="n">
        <v>5.0</v>
      </c>
      <c r="BF3389" s="19" t="n">
        <v>5.0</v>
      </c>
      <c r="BG3389" s="19" t="n">
        <v>5.0</v>
      </c>
      <c r="BH3389" s="19" t="n">
        <v>6.0</v>
      </c>
      <c r="BI3389" s="19" t="n">
        <v>4.0</v>
      </c>
      <c r="BJ3389" s="19" t="n">
        <v>5.0</v>
      </c>
      <c r="BK3389" s="19" t="n">
        <v>5.0</v>
      </c>
    </row>
    <row r="3390">
      <c r="B3390" s="16" t="s">
        <v>445</v>
      </c>
      <c r="C3390" s="22" t="n">
        <v>5.0</v>
      </c>
      <c r="D3390" s="22" t="n">
        <v>4.0</v>
      </c>
      <c r="E3390" s="22" t="n">
        <v>4.0</v>
      </c>
      <c r="F3390" s="22" t="n">
        <v>6.0</v>
      </c>
      <c r="G3390" s="22" t="n">
        <v>5.0</v>
      </c>
      <c r="H3390" s="22" t="n">
        <v>6.0</v>
      </c>
      <c r="I3390" s="22" t="n">
        <v>5.0</v>
      </c>
      <c r="J3390" s="22" t="n">
        <v>6.0</v>
      </c>
      <c r="K3390" s="22" t="n">
        <v>6.0</v>
      </c>
      <c r="L3390" s="22" t="n">
        <v>6.0</v>
      </c>
      <c r="M3390" s="22" t="n">
        <v>7.0</v>
      </c>
      <c r="N3390" s="22" t="n">
        <v>4.0</v>
      </c>
      <c r="O3390" s="22" t="n">
        <v>3.0</v>
      </c>
      <c r="P3390" s="22" t="n">
        <v>3.0</v>
      </c>
      <c r="Q3390" s="22" t="n">
        <v>4.0</v>
      </c>
      <c r="R3390" s="22" t="n">
        <v>3.0</v>
      </c>
      <c r="S3390" s="22" t="n">
        <v>6.0</v>
      </c>
      <c r="T3390" s="22" t="n">
        <v>6.0</v>
      </c>
      <c r="U3390" s="22" t="n">
        <v>5.0</v>
      </c>
      <c r="V3390" s="22" t="n">
        <v>5.0</v>
      </c>
      <c r="W3390" s="22" t="n">
        <v>6.0</v>
      </c>
      <c r="X3390" s="22" t="n">
        <v>5.0</v>
      </c>
      <c r="Y3390" s="22" t="n">
        <v>3.0</v>
      </c>
      <c r="Z3390" s="22" t="n">
        <v>4.0</v>
      </c>
      <c r="AA3390" s="22" t="n">
        <v>3.0</v>
      </c>
      <c r="AB3390" s="22" t="n">
        <v>4.0</v>
      </c>
      <c r="AC3390" s="22" t="n">
        <v>5.0</v>
      </c>
      <c r="AD3390" s="22" t="n">
        <v>6.0</v>
      </c>
      <c r="AE3390" s="22" t="n">
        <v>7.0</v>
      </c>
      <c r="AF3390" s="22" t="n">
        <v>5.0</v>
      </c>
      <c r="AG3390" s="22" t="n">
        <v>6.0</v>
      </c>
      <c r="AH3390" s="22" t="n">
        <v>7.0</v>
      </c>
      <c r="AI3390" s="22" t="n">
        <v>4.0</v>
      </c>
      <c r="AJ3390" s="22" t="n">
        <v>5.0</v>
      </c>
      <c r="AK3390" s="22" t="n">
        <v>5.0</v>
      </c>
      <c r="AL3390" s="22" t="n">
        <v>5.0</v>
      </c>
      <c r="AM3390" s="22" t="n">
        <v>2.0</v>
      </c>
      <c r="AN3390" s="22" t="n">
        <v>5.0</v>
      </c>
      <c r="AO3390" s="22" t="n">
        <v>5.0</v>
      </c>
      <c r="AP3390" s="22" t="n">
        <v>5.0</v>
      </c>
      <c r="AQ3390" s="22" t="n">
        <v>5.0</v>
      </c>
      <c r="AR3390" s="22" t="n">
        <v>5.0</v>
      </c>
      <c r="AS3390" s="22" t="n">
        <v>5.0</v>
      </c>
      <c r="AT3390" s="22" t="n">
        <v>5.0</v>
      </c>
      <c r="AU3390" s="22" t="n">
        <v>6.0</v>
      </c>
      <c r="AV3390" s="22" t="n">
        <v>6.0</v>
      </c>
      <c r="AW3390" s="22" t="n">
        <v>5.0</v>
      </c>
      <c r="AX3390" s="22" t="n">
        <v>7.0</v>
      </c>
      <c r="AY3390" s="22" t="n">
        <v>6.0</v>
      </c>
      <c r="AZ3390" s="22" t="n">
        <v>4.0</v>
      </c>
      <c r="BA3390" s="22" t="n">
        <v>5.0</v>
      </c>
      <c r="BB3390" s="22" t="n">
        <v>5.0</v>
      </c>
      <c r="BC3390" s="22" t="n">
        <v>5.0</v>
      </c>
      <c r="BD3390" s="22" t="n">
        <v>5.0</v>
      </c>
      <c r="BE3390" s="22" t="n">
        <v>5.0</v>
      </c>
      <c r="BF3390" s="22" t="n">
        <v>5.0</v>
      </c>
      <c r="BG3390" s="22" t="n">
        <v>4.0</v>
      </c>
      <c r="BH3390" s="22" t="n">
        <v>4.0</v>
      </c>
      <c r="BI3390" s="22" t="n">
        <v>5.0</v>
      </c>
      <c r="BJ3390" s="22" t="n">
        <v>4.0</v>
      </c>
      <c r="BK3390" s="22" t="n">
        <v>4.0</v>
      </c>
    </row>
    <row r="3391">
      <c r="B3391" s="16" t="s">
        <v>446</v>
      </c>
      <c r="C3391" s="19" t="n">
        <v>4.0</v>
      </c>
      <c r="D3391" s="19" t="n">
        <v>4.0</v>
      </c>
      <c r="E3391" s="19" t="n">
        <v>5.0</v>
      </c>
      <c r="F3391" s="19" t="n">
        <v>5.0</v>
      </c>
      <c r="G3391" s="19" t="n">
        <v>4.0</v>
      </c>
      <c r="H3391" s="19" t="n">
        <v>4.0</v>
      </c>
      <c r="I3391" s="19" t="n">
        <v>4.0</v>
      </c>
      <c r="J3391" s="19" t="n">
        <v>3.0</v>
      </c>
      <c r="K3391" s="19" t="n">
        <v>5.0</v>
      </c>
      <c r="L3391" s="19" t="n">
        <v>4.0</v>
      </c>
      <c r="M3391" s="19" t="n">
        <v>5.0</v>
      </c>
      <c r="N3391" s="19" t="n">
        <v>6.0</v>
      </c>
      <c r="O3391" s="19" t="n">
        <v>6.0</v>
      </c>
      <c r="P3391" s="19" t="n">
        <v>5.0</v>
      </c>
      <c r="Q3391" s="19" t="n">
        <v>5.0</v>
      </c>
      <c r="R3391" s="19" t="n">
        <v>6.0</v>
      </c>
      <c r="S3391" s="19" t="n">
        <v>3.0</v>
      </c>
      <c r="T3391" s="19" t="n">
        <v>3.0</v>
      </c>
      <c r="U3391" s="19" t="n">
        <v>2.0</v>
      </c>
      <c r="V3391" s="19" t="n">
        <v>4.0</v>
      </c>
      <c r="W3391" s="19" t="n">
        <v>4.0</v>
      </c>
      <c r="X3391" s="19" t="n">
        <v>3.0</v>
      </c>
      <c r="Y3391" s="19" t="n">
        <v>5.0</v>
      </c>
      <c r="Z3391" s="19" t="n">
        <v>4.0</v>
      </c>
      <c r="AA3391" s="19" t="n">
        <v>6.0</v>
      </c>
      <c r="AB3391" s="19" t="n">
        <v>4.0</v>
      </c>
      <c r="AC3391" s="19" t="n">
        <v>5.0</v>
      </c>
      <c r="AD3391" s="19" t="n">
        <v>4.0</v>
      </c>
      <c r="AE3391" s="19" t="n">
        <v>6.0</v>
      </c>
      <c r="AF3391" s="19" t="n">
        <v>5.0</v>
      </c>
      <c r="AG3391" s="19" t="n">
        <v>4.0</v>
      </c>
      <c r="AH3391" s="19" t="n">
        <v>6.0</v>
      </c>
      <c r="AI3391" s="19" t="n">
        <v>5.0</v>
      </c>
      <c r="AJ3391" s="19" t="n">
        <v>4.0</v>
      </c>
      <c r="AK3391" s="19" t="n">
        <v>4.0</v>
      </c>
      <c r="AL3391" s="19" t="n">
        <v>5.0</v>
      </c>
      <c r="AM3391" s="19" t="n">
        <v>5.0</v>
      </c>
      <c r="AN3391" s="19" t="n">
        <v>5.0</v>
      </c>
      <c r="AO3391" s="19" t="n">
        <v>5.0</v>
      </c>
      <c r="AP3391" s="19" t="n">
        <v>5.0</v>
      </c>
      <c r="AQ3391" s="19" t="n">
        <v>5.0</v>
      </c>
      <c r="AR3391" s="19" t="n">
        <v>5.0</v>
      </c>
      <c r="AS3391" s="19" t="n">
        <v>5.0</v>
      </c>
      <c r="AT3391" s="19" t="n">
        <v>5.0</v>
      </c>
      <c r="AU3391" s="19" t="n">
        <v>5.0</v>
      </c>
      <c r="AV3391" s="19" t="n">
        <v>4.0</v>
      </c>
      <c r="AW3391" s="19" t="n">
        <v>4.0</v>
      </c>
      <c r="AX3391" s="19" t="n">
        <v>5.0</v>
      </c>
      <c r="AY3391" s="19" t="n">
        <v>5.0</v>
      </c>
      <c r="AZ3391" s="19" t="n">
        <v>5.0</v>
      </c>
      <c r="BA3391" s="19" t="n">
        <v>4.0</v>
      </c>
      <c r="BB3391" s="19" t="n">
        <v>4.0</v>
      </c>
      <c r="BC3391" s="19" t="n">
        <v>5.0</v>
      </c>
      <c r="BD3391" s="19" t="n">
        <v>6.0</v>
      </c>
      <c r="BE3391" s="19" t="n">
        <v>6.0</v>
      </c>
      <c r="BF3391" s="19" t="n">
        <v>7.0</v>
      </c>
      <c r="BG3391" s="19" t="n">
        <v>6.0</v>
      </c>
      <c r="BH3391" s="19" t="n">
        <v>6.0</v>
      </c>
      <c r="BI3391" s="19" t="n">
        <v>7.0</v>
      </c>
      <c r="BJ3391" s="19" t="n">
        <v>7.0</v>
      </c>
      <c r="BK3391" s="19" t="n">
        <v>6.0</v>
      </c>
    </row>
    <row r="3392">
      <c r="B3392" s="16" t="s">
        <v>447</v>
      </c>
      <c r="C3392" s="22" t="n">
        <v>5.0</v>
      </c>
      <c r="D3392" s="22" t="n">
        <v>4.0</v>
      </c>
      <c r="E3392" s="22" t="n">
        <v>4.0</v>
      </c>
      <c r="F3392" s="22" t="n">
        <v>5.0</v>
      </c>
      <c r="G3392" s="22" t="n">
        <v>5.0</v>
      </c>
      <c r="H3392" s="22" t="n">
        <v>5.0</v>
      </c>
      <c r="I3392" s="22" t="n">
        <v>6.0</v>
      </c>
      <c r="J3392" s="22" t="n">
        <v>5.0</v>
      </c>
      <c r="K3392" s="22" t="n">
        <v>5.0</v>
      </c>
      <c r="L3392" s="22" t="n">
        <v>5.0</v>
      </c>
      <c r="M3392" s="22" t="n">
        <v>5.0</v>
      </c>
      <c r="N3392" s="22" t="n">
        <v>6.0</v>
      </c>
      <c r="O3392" s="22" t="n">
        <v>6.0</v>
      </c>
      <c r="P3392" s="22" t="n">
        <v>6.0</v>
      </c>
      <c r="Q3392" s="22" t="n">
        <v>5.0</v>
      </c>
      <c r="R3392" s="22" t="n">
        <v>6.0</v>
      </c>
      <c r="S3392" s="22" t="n">
        <v>5.0</v>
      </c>
      <c r="T3392" s="22" t="n">
        <v>4.0</v>
      </c>
      <c r="U3392" s="22" t="n">
        <v>6.0</v>
      </c>
      <c r="V3392" s="22" t="n">
        <v>5.0</v>
      </c>
      <c r="W3392" s="22" t="n">
        <v>4.0</v>
      </c>
      <c r="X3392" s="22" t="n">
        <v>5.0</v>
      </c>
      <c r="Y3392" s="22" t="n">
        <v>5.0</v>
      </c>
      <c r="Z3392" s="22" t="n">
        <v>7.0</v>
      </c>
      <c r="AA3392" s="22" t="n">
        <v>6.0</v>
      </c>
      <c r="AB3392" s="22" t="n">
        <v>6.0</v>
      </c>
      <c r="AC3392" s="22" t="n">
        <v>6.0</v>
      </c>
      <c r="AD3392" s="22" t="n">
        <v>6.0</v>
      </c>
      <c r="AE3392" s="22" t="n">
        <v>5.0</v>
      </c>
      <c r="AF3392" s="22" t="n">
        <v>6.0</v>
      </c>
      <c r="AG3392" s="22" t="n">
        <v>5.0</v>
      </c>
      <c r="AH3392" s="22" t="n">
        <v>7.0</v>
      </c>
      <c r="AI3392" s="22" t="n">
        <v>7.0</v>
      </c>
      <c r="AJ3392" s="22" t="n">
        <v>7.0</v>
      </c>
      <c r="AK3392" s="22" t="n">
        <v>7.0</v>
      </c>
      <c r="AL3392" s="22" t="n">
        <v>6.0</v>
      </c>
      <c r="AM3392" s="22" t="n">
        <v>7.0</v>
      </c>
      <c r="AN3392" s="22" t="n">
        <v>6.0</v>
      </c>
      <c r="AO3392" s="22" t="n">
        <v>6.0</v>
      </c>
      <c r="AP3392" s="22" t="n">
        <v>5.0</v>
      </c>
      <c r="AQ3392" s="22" t="n">
        <v>5.0</v>
      </c>
      <c r="AR3392" s="22" t="n">
        <v>5.0</v>
      </c>
      <c r="AS3392" s="22" t="n">
        <v>5.0</v>
      </c>
      <c r="AT3392" s="22" t="n">
        <v>5.0</v>
      </c>
      <c r="AU3392" s="22" t="n">
        <v>5.0</v>
      </c>
      <c r="AV3392" s="22" t="n">
        <v>6.0</v>
      </c>
      <c r="AW3392" s="22" t="n">
        <v>6.0</v>
      </c>
      <c r="AX3392" s="22" t="n">
        <v>6.0</v>
      </c>
      <c r="AY3392" s="22" t="n">
        <v>5.0</v>
      </c>
      <c r="AZ3392" s="22" t="n">
        <v>6.0</v>
      </c>
      <c r="BA3392" s="22" t="n">
        <v>4.0</v>
      </c>
      <c r="BB3392" s="22" t="n">
        <v>5.0</v>
      </c>
      <c r="BC3392" s="22" t="n">
        <v>5.0</v>
      </c>
      <c r="BD3392" s="22" t="n">
        <v>5.0</v>
      </c>
      <c r="BE3392" s="22" t="n">
        <v>5.0</v>
      </c>
      <c r="BF3392" s="22" t="n">
        <v>6.0</v>
      </c>
      <c r="BG3392" s="22" t="n">
        <v>5.0</v>
      </c>
      <c r="BH3392" s="22" t="n">
        <v>6.0</v>
      </c>
      <c r="BI3392" s="22" t="n">
        <v>6.0</v>
      </c>
      <c r="BJ3392" s="22" t="n">
        <v>5.0</v>
      </c>
      <c r="BK3392" s="22" t="n">
        <v>6.0</v>
      </c>
    </row>
    <row r="3393">
      <c r="B3393" s="16" t="s">
        <v>448</v>
      </c>
      <c r="C3393" s="19" t="n">
        <v>5.0</v>
      </c>
      <c r="D3393" s="19" t="n">
        <v>5.0</v>
      </c>
      <c r="E3393" s="19" t="n">
        <v>6.0</v>
      </c>
      <c r="F3393" s="19" t="n">
        <v>5.0</v>
      </c>
      <c r="G3393" s="19" t="n">
        <v>5.0</v>
      </c>
      <c r="H3393" s="19" t="n">
        <v>6.0</v>
      </c>
      <c r="I3393" s="19" t="n">
        <v>5.0</v>
      </c>
      <c r="J3393" s="19" t="n">
        <v>6.0</v>
      </c>
      <c r="K3393" s="19" t="n">
        <v>5.0</v>
      </c>
      <c r="L3393" s="19" t="n">
        <v>6.0</v>
      </c>
      <c r="M3393" s="19" t="n">
        <v>6.0</v>
      </c>
      <c r="N3393" s="19" t="n">
        <v>6.0</v>
      </c>
      <c r="O3393" s="19" t="n">
        <v>4.0</v>
      </c>
      <c r="P3393" s="19" t="n">
        <v>5.0</v>
      </c>
      <c r="Q3393" s="19" t="n">
        <v>4.0</v>
      </c>
      <c r="R3393" s="19" t="n">
        <v>6.0</v>
      </c>
      <c r="S3393" s="19" t="n">
        <v>6.0</v>
      </c>
      <c r="T3393" s="19" t="n">
        <v>6.0</v>
      </c>
      <c r="U3393" s="19" t="n">
        <v>6.0</v>
      </c>
      <c r="V3393" s="19" t="n">
        <v>6.0</v>
      </c>
      <c r="W3393" s="19" t="n">
        <v>6.0</v>
      </c>
      <c r="X3393" s="19" t="n">
        <v>6.0</v>
      </c>
      <c r="Y3393" s="19" t="n">
        <v>6.0</v>
      </c>
      <c r="Z3393" s="19" t="n">
        <v>6.0</v>
      </c>
      <c r="AA3393" s="19" t="n">
        <v>5.0</v>
      </c>
      <c r="AB3393" s="19" t="n">
        <v>7.0</v>
      </c>
      <c r="AC3393" s="19" t="n">
        <v>5.0</v>
      </c>
      <c r="AD3393" s="19" t="n">
        <v>6.0</v>
      </c>
      <c r="AE3393" s="19" t="n">
        <v>6.0</v>
      </c>
      <c r="AF3393" s="19" t="n">
        <v>6.0</v>
      </c>
      <c r="AG3393" s="19" t="n">
        <v>5.0</v>
      </c>
      <c r="AH3393" s="19" t="n">
        <v>7.0</v>
      </c>
      <c r="AI3393" s="19" t="n">
        <v>6.0</v>
      </c>
      <c r="AJ3393" s="19" t="n">
        <v>5.0</v>
      </c>
      <c r="AK3393" s="19" t="n">
        <v>6.0</v>
      </c>
      <c r="AL3393" s="19" t="n">
        <v>5.0</v>
      </c>
      <c r="AM3393" s="19" t="n">
        <v>5.0</v>
      </c>
      <c r="AN3393" s="19" t="n">
        <v>6.0</v>
      </c>
      <c r="AO3393" s="19" t="n">
        <v>5.0</v>
      </c>
      <c r="AP3393" s="19" t="n">
        <v>7.0</v>
      </c>
      <c r="AQ3393" s="19" t="n">
        <v>6.0</v>
      </c>
      <c r="AR3393" s="19" t="n">
        <v>6.0</v>
      </c>
      <c r="AS3393" s="19" t="n">
        <v>6.0</v>
      </c>
      <c r="AT3393" s="19" t="n">
        <v>5.0</v>
      </c>
      <c r="AU3393" s="19" t="n">
        <v>4.0</v>
      </c>
      <c r="AV3393" s="19" t="n">
        <v>5.0</v>
      </c>
      <c r="AW3393" s="19" t="n">
        <v>5.0</v>
      </c>
      <c r="AX3393" s="19" t="n">
        <v>5.0</v>
      </c>
      <c r="AY3393" s="19" t="n">
        <v>6.0</v>
      </c>
      <c r="AZ3393" s="19" t="n">
        <v>6.0</v>
      </c>
      <c r="BA3393" s="19" t="n">
        <v>6.0</v>
      </c>
      <c r="BB3393" s="19" t="n">
        <v>5.0</v>
      </c>
      <c r="BC3393" s="19" t="n">
        <v>7.0</v>
      </c>
      <c r="BD3393" s="19" t="n">
        <v>6.0</v>
      </c>
      <c r="BE3393" s="19" t="n">
        <v>7.0</v>
      </c>
      <c r="BF3393" s="19" t="n">
        <v>7.0</v>
      </c>
      <c r="BG3393" s="19" t="n">
        <v>7.0</v>
      </c>
      <c r="BH3393" s="19" t="n">
        <v>6.0</v>
      </c>
      <c r="BI3393" s="19" t="n">
        <v>6.0</v>
      </c>
      <c r="BJ3393" s="19" t="n">
        <v>6.0</v>
      </c>
      <c r="BK3393" s="19" t="n">
        <v>6.0</v>
      </c>
    </row>
    <row r="3394">
      <c r="B3394" s="16" t="s">
        <v>449</v>
      </c>
      <c r="C3394" s="22" t="n">
        <v>3.0</v>
      </c>
      <c r="D3394" s="22" t="n">
        <v>4.0</v>
      </c>
      <c r="E3394" s="22" t="n">
        <v>3.0</v>
      </c>
      <c r="F3394" s="22" t="n">
        <v>4.0</v>
      </c>
      <c r="G3394" s="22" t="n">
        <v>2.0</v>
      </c>
      <c r="H3394" s="22" t="n">
        <v>5.0</v>
      </c>
      <c r="I3394" s="22" t="n">
        <v>5.0</v>
      </c>
      <c r="J3394" s="22" t="n">
        <v>4.0</v>
      </c>
      <c r="K3394" s="22" t="n">
        <v>4.0</v>
      </c>
      <c r="L3394" s="22" t="n">
        <v>5.0</v>
      </c>
      <c r="M3394" s="22" t="n">
        <v>4.0</v>
      </c>
      <c r="N3394" s="22" t="n">
        <v>5.0</v>
      </c>
      <c r="O3394" s="22" t="n">
        <v>4.0</v>
      </c>
      <c r="P3394" s="22" t="n">
        <v>4.0</v>
      </c>
      <c r="Q3394" s="22" t="n">
        <v>5.0</v>
      </c>
      <c r="R3394" s="22" t="n">
        <v>4.0</v>
      </c>
      <c r="S3394" s="22" t="n">
        <v>2.0</v>
      </c>
      <c r="T3394" s="22" t="n">
        <v>4.0</v>
      </c>
      <c r="U3394" s="22" t="n">
        <v>2.0</v>
      </c>
      <c r="V3394" s="22" t="n">
        <v>3.0</v>
      </c>
      <c r="W3394" s="22" t="n">
        <v>3.0</v>
      </c>
      <c r="X3394" s="22" t="n">
        <v>3.0</v>
      </c>
      <c r="Y3394" s="22" t="n">
        <v>4.0</v>
      </c>
      <c r="Z3394" s="22" t="n">
        <v>4.0</v>
      </c>
      <c r="AA3394" s="22" t="n">
        <v>4.0</v>
      </c>
      <c r="AB3394" s="22" t="n">
        <v>3.0</v>
      </c>
      <c r="AC3394" s="22" t="n">
        <v>3.0</v>
      </c>
      <c r="AD3394" s="22" t="n">
        <v>5.0</v>
      </c>
      <c r="AE3394" s="22" t="n">
        <v>5.0</v>
      </c>
      <c r="AF3394" s="22" t="n">
        <v>5.0</v>
      </c>
      <c r="AG3394" s="22" t="n">
        <v>4.0</v>
      </c>
      <c r="AH3394" s="22" t="n">
        <v>5.0</v>
      </c>
      <c r="AI3394" s="22" t="n">
        <v>4.0</v>
      </c>
      <c r="AJ3394" s="22" t="n">
        <v>4.0</v>
      </c>
      <c r="AK3394" s="22" t="n">
        <v>4.0</v>
      </c>
      <c r="AL3394" s="22" t="n">
        <v>4.0</v>
      </c>
      <c r="AM3394" s="22" t="n">
        <v>5.0</v>
      </c>
      <c r="AN3394" s="22" t="n">
        <v>3.0</v>
      </c>
      <c r="AO3394" s="22" t="n">
        <v>4.0</v>
      </c>
      <c r="AP3394" s="22" t="n">
        <v>4.0</v>
      </c>
      <c r="AQ3394" s="22" t="n">
        <v>5.0</v>
      </c>
      <c r="AR3394" s="22" t="n">
        <v>4.0</v>
      </c>
      <c r="AS3394" s="22" t="n">
        <v>4.0</v>
      </c>
      <c r="AT3394" s="22" t="n">
        <v>4.0</v>
      </c>
      <c r="AU3394" s="22" t="n">
        <v>4.0</v>
      </c>
      <c r="AV3394" s="22" t="n">
        <v>4.0</v>
      </c>
      <c r="AW3394" s="22" t="n">
        <v>4.0</v>
      </c>
      <c r="AX3394" s="22" t="n">
        <v>4.0</v>
      </c>
      <c r="AY3394" s="22" t="n">
        <v>4.0</v>
      </c>
      <c r="AZ3394" s="22" t="n">
        <v>4.0</v>
      </c>
      <c r="BA3394" s="22" t="n">
        <v>4.0</v>
      </c>
      <c r="BB3394" s="22" t="n">
        <v>5.0</v>
      </c>
      <c r="BC3394" s="22" t="n">
        <v>5.0</v>
      </c>
      <c r="BD3394" s="22" t="n">
        <v>4.0</v>
      </c>
      <c r="BE3394" s="22" t="n">
        <v>5.0</v>
      </c>
      <c r="BF3394" s="22" t="n">
        <v>3.0</v>
      </c>
      <c r="BG3394" s="22" t="n">
        <v>5.0</v>
      </c>
      <c r="BH3394" s="22" t="n">
        <v>4.0</v>
      </c>
      <c r="BI3394" s="22" t="n">
        <v>4.0</v>
      </c>
      <c r="BJ3394" s="22" t="n">
        <v>3.0</v>
      </c>
      <c r="BK3394" s="22" t="n">
        <v>3.0</v>
      </c>
    </row>
    <row r="3395">
      <c r="B3395" s="16" t="s">
        <v>450</v>
      </c>
      <c r="C3395" s="19" t="n">
        <v>7.0</v>
      </c>
      <c r="D3395" s="19" t="n">
        <v>5.0</v>
      </c>
      <c r="E3395" s="19" t="n">
        <v>7.0</v>
      </c>
      <c r="F3395" s="19" t="n">
        <v>6.0</v>
      </c>
      <c r="G3395" s="19" t="n">
        <v>6.0</v>
      </c>
      <c r="H3395" s="19" t="n">
        <v>6.0</v>
      </c>
      <c r="I3395" s="19" t="n">
        <v>5.0</v>
      </c>
      <c r="J3395" s="19" t="n">
        <v>5.0</v>
      </c>
      <c r="K3395" s="19" t="n">
        <v>5.0</v>
      </c>
      <c r="L3395" s="19" t="n">
        <v>6.0</v>
      </c>
      <c r="M3395" s="19" t="n">
        <v>6.0</v>
      </c>
      <c r="N3395" s="19" t="n">
        <v>5.0</v>
      </c>
      <c r="O3395" s="19" t="n">
        <v>4.0</v>
      </c>
      <c r="P3395" s="19" t="n">
        <v>4.0</v>
      </c>
      <c r="Q3395" s="19" t="n">
        <v>3.0</v>
      </c>
      <c r="R3395" s="19" t="n">
        <v>4.0</v>
      </c>
      <c r="S3395" s="19" t="n">
        <v>6.0</v>
      </c>
      <c r="T3395" s="19" t="n">
        <v>6.0</v>
      </c>
      <c r="U3395" s="19" t="n">
        <v>6.0</v>
      </c>
      <c r="V3395" s="19" t="n">
        <v>6.0</v>
      </c>
      <c r="W3395" s="19" t="n">
        <v>6.0</v>
      </c>
      <c r="X3395" s="19" t="n">
        <v>5.0</v>
      </c>
      <c r="Y3395" s="19" t="n">
        <v>5.0</v>
      </c>
      <c r="Z3395" s="19" t="n">
        <v>5.0</v>
      </c>
      <c r="AA3395" s="19" t="n">
        <v>5.0</v>
      </c>
      <c r="AB3395" s="19" t="n">
        <v>5.0</v>
      </c>
      <c r="AC3395" s="19" t="n">
        <v>5.0</v>
      </c>
      <c r="AD3395" s="19" t="n">
        <v>5.0</v>
      </c>
      <c r="AE3395" s="19" t="n">
        <v>6.0</v>
      </c>
      <c r="AF3395" s="19" t="n">
        <v>5.0</v>
      </c>
      <c r="AG3395" s="19" t="n">
        <v>5.0</v>
      </c>
      <c r="AH3395" s="19" t="n">
        <v>6.0</v>
      </c>
      <c r="AI3395" s="19" t="n">
        <v>5.0</v>
      </c>
      <c r="AJ3395" s="19" t="n">
        <v>5.0</v>
      </c>
      <c r="AK3395" s="19" t="n">
        <v>5.0</v>
      </c>
      <c r="AL3395" s="19" t="n">
        <v>6.0</v>
      </c>
      <c r="AM3395" s="19" t="n">
        <v>5.0</v>
      </c>
      <c r="AN3395" s="19" t="n">
        <v>5.0</v>
      </c>
      <c r="AO3395" s="19" t="n">
        <v>5.0</v>
      </c>
      <c r="AP3395" s="19" t="n">
        <v>4.0</v>
      </c>
      <c r="AQ3395" s="19" t="n">
        <v>4.0</v>
      </c>
      <c r="AR3395" s="19" t="n">
        <v>4.0</v>
      </c>
      <c r="AS3395" s="19" t="n">
        <v>4.0</v>
      </c>
      <c r="AT3395" s="19" t="n">
        <v>5.0</v>
      </c>
      <c r="AU3395" s="19" t="n">
        <v>6.0</v>
      </c>
      <c r="AV3395" s="19" t="n">
        <v>6.0</v>
      </c>
      <c r="AW3395" s="19" t="n">
        <v>7.0</v>
      </c>
      <c r="AX3395" s="19" t="n">
        <v>6.0</v>
      </c>
      <c r="AY3395" s="19" t="n">
        <v>6.0</v>
      </c>
      <c r="AZ3395" s="19" t="n">
        <v>7.0</v>
      </c>
      <c r="BA3395" s="19" t="n">
        <v>6.0</v>
      </c>
      <c r="BB3395" s="19" t="n">
        <v>6.0</v>
      </c>
      <c r="BC3395" s="19" t="n">
        <v>7.0</v>
      </c>
      <c r="BD3395" s="19" t="n">
        <v>5.0</v>
      </c>
      <c r="BE3395" s="19" t="n">
        <v>5.0</v>
      </c>
      <c r="BF3395" s="19" t="n">
        <v>5.0</v>
      </c>
      <c r="BG3395" s="19" t="n">
        <v>4.0</v>
      </c>
      <c r="BH3395" s="19" t="n">
        <v>5.0</v>
      </c>
      <c r="BI3395" s="19" t="n">
        <v>5.0</v>
      </c>
      <c r="BJ3395" s="19" t="n">
        <v>5.0</v>
      </c>
      <c r="BK3395" s="19" t="n">
        <v>4.0</v>
      </c>
    </row>
    <row r="3396">
      <c r="B3396" s="16" t="s">
        <v>451</v>
      </c>
      <c r="C3396" s="22" t="n">
        <v>6.0</v>
      </c>
      <c r="D3396" s="22" t="n">
        <v>7.0</v>
      </c>
      <c r="E3396" s="22" t="n">
        <v>6.0</v>
      </c>
      <c r="F3396" s="22" t="n">
        <v>6.0</v>
      </c>
      <c r="G3396" s="22" t="n">
        <v>6.0</v>
      </c>
      <c r="H3396" s="22" t="n">
        <v>6.0</v>
      </c>
      <c r="I3396" s="22" t="n">
        <v>6.0</v>
      </c>
      <c r="J3396" s="22" t="n">
        <v>6.0</v>
      </c>
      <c r="K3396" s="22" t="n">
        <v>7.0</v>
      </c>
      <c r="L3396" s="22" t="n">
        <v>7.0</v>
      </c>
      <c r="M3396" s="22" t="n">
        <v>6.0</v>
      </c>
      <c r="N3396" s="22" t="n">
        <v>6.0</v>
      </c>
      <c r="O3396" s="22" t="n">
        <v>6.0</v>
      </c>
      <c r="P3396" s="22" t="n">
        <v>6.0</v>
      </c>
      <c r="Q3396" s="22" t="n">
        <v>5.0</v>
      </c>
      <c r="R3396" s="22" t="n">
        <v>6.0</v>
      </c>
      <c r="S3396" s="22" t="n">
        <v>6.0</v>
      </c>
      <c r="T3396" s="22" t="n">
        <v>4.0</v>
      </c>
      <c r="U3396" s="22" t="n">
        <v>7.0</v>
      </c>
      <c r="V3396" s="22" t="n">
        <v>5.0</v>
      </c>
      <c r="W3396" s="22" t="n">
        <v>6.0</v>
      </c>
      <c r="X3396" s="22" t="n">
        <v>7.0</v>
      </c>
      <c r="Y3396" s="22" t="n">
        <v>6.0</v>
      </c>
      <c r="Z3396" s="22" t="n">
        <v>6.0</v>
      </c>
      <c r="AA3396" s="22" t="n">
        <v>6.0</v>
      </c>
      <c r="AB3396" s="22" t="n">
        <v>6.0</v>
      </c>
      <c r="AC3396" s="22" t="n">
        <v>7.0</v>
      </c>
      <c r="AD3396" s="22" t="n">
        <v>7.0</v>
      </c>
      <c r="AE3396" s="22" t="n">
        <v>7.0</v>
      </c>
      <c r="AF3396" s="22" t="n">
        <v>7.0</v>
      </c>
      <c r="AG3396" s="22" t="n">
        <v>7.0</v>
      </c>
      <c r="AH3396" s="22" t="n">
        <v>7.0</v>
      </c>
      <c r="AI3396" s="22" t="n">
        <v>4.0</v>
      </c>
      <c r="AJ3396" s="22" t="n">
        <v>6.0</v>
      </c>
      <c r="AK3396" s="22" t="n">
        <v>5.0</v>
      </c>
      <c r="AL3396" s="22" t="n">
        <v>6.0</v>
      </c>
      <c r="AM3396" s="22" t="n">
        <v>5.0</v>
      </c>
      <c r="AN3396" s="22" t="n">
        <v>6.0</v>
      </c>
      <c r="AO3396" s="22" t="n">
        <v>4.0</v>
      </c>
      <c r="AP3396" s="22" t="n">
        <v>5.0</v>
      </c>
      <c r="AQ3396" s="22" t="n">
        <v>5.0</v>
      </c>
      <c r="AR3396" s="22" t="n">
        <v>5.0</v>
      </c>
      <c r="AS3396" s="22" t="n">
        <v>4.0</v>
      </c>
      <c r="AT3396" s="22" t="n">
        <v>4.0</v>
      </c>
      <c r="AU3396" s="22" t="n">
        <v>6.0</v>
      </c>
      <c r="AV3396" s="22" t="n">
        <v>6.0</v>
      </c>
      <c r="AW3396" s="22" t="n">
        <v>6.0</v>
      </c>
      <c r="AX3396" s="22" t="n">
        <v>6.0</v>
      </c>
      <c r="AY3396" s="22" t="n">
        <v>6.0</v>
      </c>
      <c r="AZ3396" s="22" t="n">
        <v>5.0</v>
      </c>
      <c r="BA3396" s="22" t="n">
        <v>4.0</v>
      </c>
      <c r="BB3396" s="22" t="n">
        <v>6.0</v>
      </c>
      <c r="BC3396" s="22" t="n">
        <v>5.0</v>
      </c>
      <c r="BD3396" s="22" t="n">
        <v>6.0</v>
      </c>
      <c r="BE3396" s="22" t="n">
        <v>6.0</v>
      </c>
      <c r="BF3396" s="22" t="n">
        <v>5.0</v>
      </c>
      <c r="BG3396" s="22" t="n">
        <v>6.0</v>
      </c>
      <c r="BH3396" s="22" t="n">
        <v>6.0</v>
      </c>
      <c r="BI3396" s="22" t="n">
        <v>5.0</v>
      </c>
      <c r="BJ3396" s="22" t="n">
        <v>6.0</v>
      </c>
      <c r="BK3396" s="22" t="n">
        <v>4.0</v>
      </c>
    </row>
    <row r="3397">
      <c r="B3397" s="16" t="s">
        <v>452</v>
      </c>
      <c r="C3397" s="19" t="n">
        <v>3.0</v>
      </c>
      <c r="D3397" s="19" t="n">
        <v>5.0</v>
      </c>
      <c r="E3397" s="19" t="n">
        <v>6.0</v>
      </c>
      <c r="F3397" s="19" t="n">
        <v>4.0</v>
      </c>
      <c r="G3397" s="19" t="n">
        <v>4.0</v>
      </c>
      <c r="H3397" s="19" t="n">
        <v>3.0</v>
      </c>
      <c r="I3397" s="19" t="n">
        <v>5.0</v>
      </c>
      <c r="J3397" s="19" t="n">
        <v>5.0</v>
      </c>
      <c r="K3397" s="19" t="n">
        <v>5.0</v>
      </c>
      <c r="L3397" s="19" t="n">
        <v>4.0</v>
      </c>
      <c r="M3397" s="19" t="n">
        <v>3.0</v>
      </c>
      <c r="N3397" s="19" t="n">
        <v>5.0</v>
      </c>
      <c r="O3397" s="19" t="n">
        <v>4.0</v>
      </c>
      <c r="P3397" s="19" t="n">
        <v>5.0</v>
      </c>
      <c r="Q3397" s="19" t="n">
        <v>4.0</v>
      </c>
      <c r="R3397" s="19" t="n">
        <v>4.0</v>
      </c>
      <c r="S3397" s="19" t="n">
        <v>3.0</v>
      </c>
      <c r="T3397" s="19" t="n">
        <v>3.0</v>
      </c>
      <c r="U3397" s="19" t="n">
        <v>4.0</v>
      </c>
      <c r="V3397" s="19" t="n">
        <v>4.0</v>
      </c>
      <c r="W3397" s="19" t="n">
        <v>5.0</v>
      </c>
      <c r="X3397" s="19" t="n">
        <v>3.0</v>
      </c>
      <c r="Y3397" s="19" t="n">
        <v>2.0</v>
      </c>
      <c r="Z3397" s="19" t="n">
        <v>2.0</v>
      </c>
      <c r="AA3397" s="19" t="n">
        <v>4.0</v>
      </c>
      <c r="AB3397" s="19" t="n">
        <v>4.0</v>
      </c>
      <c r="AC3397" s="19" t="n">
        <v>2.0</v>
      </c>
      <c r="AD3397" s="19" t="n">
        <v>6.0</v>
      </c>
      <c r="AE3397" s="19" t="n">
        <v>4.0</v>
      </c>
      <c r="AF3397" s="19" t="n">
        <v>4.0</v>
      </c>
      <c r="AG3397" s="19" t="n">
        <v>6.0</v>
      </c>
      <c r="AH3397" s="19" t="n">
        <v>6.0</v>
      </c>
      <c r="AI3397" s="19" t="n">
        <v>4.0</v>
      </c>
      <c r="AJ3397" s="19" t="n">
        <v>3.0</v>
      </c>
      <c r="AK3397" s="19" t="n">
        <v>3.0</v>
      </c>
      <c r="AL3397" s="19" t="n">
        <v>4.0</v>
      </c>
      <c r="AM3397" s="19" t="n">
        <v>5.0</v>
      </c>
      <c r="AN3397" s="19" t="n">
        <v>3.0</v>
      </c>
      <c r="AO3397" s="19" t="n">
        <v>5.0</v>
      </c>
      <c r="AP3397" s="19" t="n">
        <v>4.0</v>
      </c>
      <c r="AQ3397" s="19" t="n">
        <v>5.0</v>
      </c>
      <c r="AR3397" s="19" t="n">
        <v>5.0</v>
      </c>
      <c r="AS3397" s="19" t="n">
        <v>4.0</v>
      </c>
      <c r="AT3397" s="19" t="n">
        <v>5.0</v>
      </c>
      <c r="AU3397" s="19" t="n">
        <v>6.0</v>
      </c>
      <c r="AV3397" s="19" t="n">
        <v>6.0</v>
      </c>
      <c r="AW3397" s="19" t="n">
        <v>5.0</v>
      </c>
      <c r="AX3397" s="19" t="n">
        <v>4.0</v>
      </c>
      <c r="AY3397" s="19" t="n">
        <v>5.0</v>
      </c>
      <c r="AZ3397" s="19" t="n">
        <v>4.0</v>
      </c>
      <c r="BA3397" s="19" t="n">
        <v>4.0</v>
      </c>
      <c r="BB3397" s="19" t="n">
        <v>4.0</v>
      </c>
      <c r="BC3397" s="19" t="n">
        <v>3.0</v>
      </c>
      <c r="BD3397" s="19" t="n">
        <v>3.0</v>
      </c>
      <c r="BE3397" s="19" t="n">
        <v>5.0</v>
      </c>
      <c r="BF3397" s="19" t="n">
        <v>4.0</v>
      </c>
      <c r="BG3397" s="19" t="n">
        <v>6.0</v>
      </c>
      <c r="BH3397" s="19" t="n">
        <v>5.0</v>
      </c>
      <c r="BI3397" s="19" t="n">
        <v>5.0</v>
      </c>
      <c r="BJ3397" s="19" t="n">
        <v>5.0</v>
      </c>
      <c r="BK3397" s="19" t="n">
        <v>5.0</v>
      </c>
    </row>
    <row r="3398">
      <c r="B3398" s="16" t="s">
        <v>453</v>
      </c>
      <c r="C3398" s="22" t="n">
        <v>4.0</v>
      </c>
      <c r="D3398" s="22" t="n">
        <v>4.0</v>
      </c>
      <c r="E3398" s="22" t="n">
        <v>4.0</v>
      </c>
      <c r="F3398" s="22" t="n">
        <v>3.0</v>
      </c>
      <c r="G3398" s="22" t="n">
        <v>5.0</v>
      </c>
      <c r="H3398" s="22" t="n">
        <v>4.0</v>
      </c>
      <c r="I3398" s="22" t="n">
        <v>5.0</v>
      </c>
      <c r="J3398" s="22" t="n">
        <v>5.0</v>
      </c>
      <c r="K3398" s="22" t="n">
        <v>5.0</v>
      </c>
      <c r="L3398" s="22" t="n">
        <v>5.0</v>
      </c>
      <c r="M3398" s="22" t="n">
        <v>5.0</v>
      </c>
      <c r="N3398" s="22" t="n">
        <v>5.0</v>
      </c>
      <c r="O3398" s="22" t="n">
        <v>5.0</v>
      </c>
      <c r="P3398" s="22" t="n">
        <v>4.0</v>
      </c>
      <c r="Q3398" s="22" t="n">
        <v>5.0</v>
      </c>
      <c r="R3398" s="22" t="n">
        <v>5.0</v>
      </c>
      <c r="S3398" s="22" t="n">
        <v>5.0</v>
      </c>
      <c r="T3398" s="22" t="n">
        <v>5.0</v>
      </c>
      <c r="U3398" s="22" t="n">
        <v>5.0</v>
      </c>
      <c r="V3398" s="22" t="n">
        <v>5.0</v>
      </c>
      <c r="W3398" s="22" t="n">
        <v>5.0</v>
      </c>
      <c r="X3398" s="22" t="n">
        <v>4.0</v>
      </c>
      <c r="Y3398" s="22" t="n">
        <v>3.0</v>
      </c>
      <c r="Z3398" s="22" t="n">
        <v>3.0</v>
      </c>
      <c r="AA3398" s="22" t="n">
        <v>5.0</v>
      </c>
      <c r="AB3398" s="22" t="n">
        <v>4.0</v>
      </c>
      <c r="AC3398" s="22" t="n">
        <v>3.0</v>
      </c>
      <c r="AD3398" s="22" t="n">
        <v>5.0</v>
      </c>
      <c r="AE3398" s="22" t="n">
        <v>5.0</v>
      </c>
      <c r="AF3398" s="22" t="n">
        <v>6.0</v>
      </c>
      <c r="AG3398" s="22" t="n">
        <v>5.0</v>
      </c>
      <c r="AH3398" s="22" t="n">
        <v>5.0</v>
      </c>
      <c r="AI3398" s="22" t="n">
        <v>5.0</v>
      </c>
      <c r="AJ3398" s="22" t="n">
        <v>5.0</v>
      </c>
      <c r="AK3398" s="22" t="n">
        <v>5.0</v>
      </c>
      <c r="AL3398" s="22" t="n">
        <v>7.0</v>
      </c>
      <c r="AM3398" s="22" t="n">
        <v>7.0</v>
      </c>
      <c r="AN3398" s="22" t="n">
        <v>6.0</v>
      </c>
      <c r="AO3398" s="22" t="n">
        <v>7.0</v>
      </c>
      <c r="AP3398" s="22" t="n">
        <v>7.0</v>
      </c>
      <c r="AQ3398" s="22" t="n">
        <v>7.0</v>
      </c>
      <c r="AR3398" s="22" t="n">
        <v>6.0</v>
      </c>
      <c r="AS3398" s="22" t="n">
        <v>7.0</v>
      </c>
      <c r="AT3398" s="22" t="n">
        <v>6.0</v>
      </c>
      <c r="AU3398" s="22" t="n">
        <v>3.0</v>
      </c>
      <c r="AV3398" s="22" t="n">
        <v>4.0</v>
      </c>
      <c r="AW3398" s="22" t="n">
        <v>3.0</v>
      </c>
      <c r="AX3398" s="22" t="n">
        <v>5.0</v>
      </c>
      <c r="AY3398" s="22" t="n">
        <v>5.0</v>
      </c>
      <c r="AZ3398" s="22" t="n">
        <v>6.0</v>
      </c>
      <c r="BA3398" s="22" t="n">
        <v>5.0</v>
      </c>
      <c r="BB3398" s="22" t="n">
        <v>5.0</v>
      </c>
      <c r="BC3398" s="22" t="n">
        <v>5.0</v>
      </c>
      <c r="BD3398" s="22" t="n">
        <v>6.0</v>
      </c>
      <c r="BE3398" s="22" t="n">
        <v>5.0</v>
      </c>
      <c r="BF3398" s="22" t="n">
        <v>5.0</v>
      </c>
      <c r="BG3398" s="22" t="n">
        <v>5.0</v>
      </c>
      <c r="BH3398" s="22" t="n">
        <v>6.0</v>
      </c>
      <c r="BI3398" s="22" t="n">
        <v>6.0</v>
      </c>
      <c r="BJ3398" s="22" t="n">
        <v>5.0</v>
      </c>
      <c r="BK3398" s="22" t="n">
        <v>6.0</v>
      </c>
    </row>
    <row r="3399">
      <c r="B3399" s="16" t="s">
        <v>454</v>
      </c>
      <c r="C3399" s="19" t="n">
        <v>4.0</v>
      </c>
      <c r="D3399" s="19" t="n">
        <v>4.0</v>
      </c>
      <c r="E3399" s="19" t="n">
        <v>6.0</v>
      </c>
      <c r="F3399" s="19" t="n">
        <v>5.0</v>
      </c>
      <c r="G3399" s="19" t="n">
        <v>5.0</v>
      </c>
      <c r="H3399" s="19" t="n">
        <v>4.0</v>
      </c>
      <c r="I3399" s="19" t="n">
        <v>5.0</v>
      </c>
      <c r="J3399" s="19" t="n">
        <v>5.0</v>
      </c>
      <c r="K3399" s="19" t="n">
        <v>4.0</v>
      </c>
      <c r="L3399" s="19" t="n">
        <v>4.0</v>
      </c>
      <c r="M3399" s="19" t="n">
        <v>5.0</v>
      </c>
      <c r="N3399" s="19" t="n">
        <v>4.0</v>
      </c>
      <c r="O3399" s="19" t="n">
        <v>5.0</v>
      </c>
      <c r="P3399" s="19" t="n">
        <v>6.0</v>
      </c>
      <c r="Q3399" s="19" t="n">
        <v>4.0</v>
      </c>
      <c r="R3399" s="19" t="n">
        <v>4.0</v>
      </c>
      <c r="S3399" s="19" t="n">
        <v>5.0</v>
      </c>
      <c r="T3399" s="19" t="n">
        <v>5.0</v>
      </c>
      <c r="U3399" s="19" t="n">
        <v>4.0</v>
      </c>
      <c r="V3399" s="19" t="n">
        <v>5.0</v>
      </c>
      <c r="W3399" s="19" t="n">
        <v>5.0</v>
      </c>
      <c r="X3399" s="19" t="n">
        <v>5.0</v>
      </c>
      <c r="Y3399" s="19" t="n">
        <v>7.0</v>
      </c>
      <c r="Z3399" s="19" t="n">
        <v>6.0</v>
      </c>
      <c r="AA3399" s="19" t="n">
        <v>6.0</v>
      </c>
      <c r="AB3399" s="19" t="n">
        <v>5.0</v>
      </c>
      <c r="AC3399" s="19" t="n">
        <v>6.0</v>
      </c>
      <c r="AD3399" s="19" t="n">
        <v>6.0</v>
      </c>
      <c r="AE3399" s="19" t="n">
        <v>7.0</v>
      </c>
      <c r="AF3399" s="19" t="n">
        <v>6.0</v>
      </c>
      <c r="AG3399" s="19" t="n">
        <v>7.0</v>
      </c>
      <c r="AH3399" s="19" t="n">
        <v>6.0</v>
      </c>
      <c r="AI3399" s="19" t="n">
        <v>5.0</v>
      </c>
      <c r="AJ3399" s="19" t="n">
        <v>5.0</v>
      </c>
      <c r="AK3399" s="19" t="n">
        <v>4.0</v>
      </c>
      <c r="AL3399" s="19" t="n">
        <v>4.0</v>
      </c>
      <c r="AM3399" s="19" t="n">
        <v>5.0</v>
      </c>
      <c r="AN3399" s="19" t="n">
        <v>4.0</v>
      </c>
      <c r="AO3399" s="19" t="n">
        <v>5.0</v>
      </c>
      <c r="AP3399" s="19" t="n">
        <v>5.0</v>
      </c>
      <c r="AQ3399" s="19" t="n">
        <v>6.0</v>
      </c>
      <c r="AR3399" s="19" t="n">
        <v>5.0</v>
      </c>
      <c r="AS3399" s="19" t="n">
        <v>5.0</v>
      </c>
      <c r="AT3399" s="19" t="n">
        <v>6.0</v>
      </c>
      <c r="AU3399" s="19" t="n">
        <v>4.0</v>
      </c>
      <c r="AV3399" s="19" t="n">
        <v>4.0</v>
      </c>
      <c r="AW3399" s="19" t="n">
        <v>4.0</v>
      </c>
      <c r="AX3399" s="19" t="n">
        <v>5.0</v>
      </c>
      <c r="AY3399" s="19" t="n">
        <v>4.0</v>
      </c>
      <c r="AZ3399" s="19" t="n">
        <v>4.0</v>
      </c>
      <c r="BA3399" s="19" t="n">
        <v>4.0</v>
      </c>
      <c r="BB3399" s="19" t="n">
        <v>3.0</v>
      </c>
      <c r="BC3399" s="19" t="n">
        <v>5.0</v>
      </c>
      <c r="BD3399" s="19" t="n">
        <v>5.0</v>
      </c>
      <c r="BE3399" s="19" t="n">
        <v>5.0</v>
      </c>
      <c r="BF3399" s="19" t="n">
        <v>5.0</v>
      </c>
      <c r="BG3399" s="19" t="n">
        <v>5.0</v>
      </c>
      <c r="BH3399" s="19" t="n">
        <v>6.0</v>
      </c>
      <c r="BI3399" s="19" t="n">
        <v>6.0</v>
      </c>
      <c r="BJ3399" s="19" t="n">
        <v>5.0</v>
      </c>
      <c r="BK3399" s="19" t="n">
        <v>5.0</v>
      </c>
    </row>
    <row r="3400">
      <c r="B3400" s="16" t="s">
        <v>455</v>
      </c>
      <c r="C3400" s="22" t="n">
        <v>5.0</v>
      </c>
      <c r="D3400" s="22" t="n">
        <v>5.0</v>
      </c>
      <c r="E3400" s="22" t="n">
        <v>4.0</v>
      </c>
      <c r="F3400" s="22" t="n">
        <v>5.0</v>
      </c>
      <c r="G3400" s="22" t="n">
        <v>5.0</v>
      </c>
      <c r="H3400" s="22" t="n">
        <v>5.0</v>
      </c>
      <c r="I3400" s="22" t="n">
        <v>5.0</v>
      </c>
      <c r="J3400" s="22" t="n">
        <v>6.0</v>
      </c>
      <c r="K3400" s="22" t="n">
        <v>6.0</v>
      </c>
      <c r="L3400" s="22" t="n">
        <v>5.0</v>
      </c>
      <c r="M3400" s="22" t="n">
        <v>4.0</v>
      </c>
      <c r="N3400" s="22" t="n">
        <v>4.0</v>
      </c>
      <c r="O3400" s="22" t="n">
        <v>5.0</v>
      </c>
      <c r="P3400" s="22" t="n">
        <v>4.0</v>
      </c>
      <c r="Q3400" s="22" t="n">
        <v>5.0</v>
      </c>
      <c r="R3400" s="22" t="n">
        <v>4.0</v>
      </c>
      <c r="S3400" s="22" t="n">
        <v>4.0</v>
      </c>
      <c r="T3400" s="22" t="n">
        <v>4.0</v>
      </c>
      <c r="U3400" s="22" t="n">
        <v>4.0</v>
      </c>
      <c r="V3400" s="22" t="n">
        <v>6.0</v>
      </c>
      <c r="W3400" s="22" t="n">
        <v>4.0</v>
      </c>
      <c r="X3400" s="22" t="n">
        <v>4.0</v>
      </c>
      <c r="Y3400" s="22" t="n">
        <v>5.0</v>
      </c>
      <c r="Z3400" s="22" t="n">
        <v>4.0</v>
      </c>
      <c r="AA3400" s="22" t="n">
        <v>6.0</v>
      </c>
      <c r="AB3400" s="22" t="n">
        <v>4.0</v>
      </c>
      <c r="AC3400" s="22" t="n">
        <v>4.0</v>
      </c>
      <c r="AD3400" s="22" t="n">
        <v>4.0</v>
      </c>
      <c r="AE3400" s="22" t="n">
        <v>5.0</v>
      </c>
      <c r="AF3400" s="22" t="n">
        <v>5.0</v>
      </c>
      <c r="AG3400" s="22" t="n">
        <v>5.0</v>
      </c>
      <c r="AH3400" s="22" t="n">
        <v>5.0</v>
      </c>
      <c r="AI3400" s="22" t="n">
        <v>6.0</v>
      </c>
      <c r="AJ3400" s="22" t="n">
        <v>5.0</v>
      </c>
      <c r="AK3400" s="22" t="n">
        <v>5.0</v>
      </c>
      <c r="AL3400" s="22" t="n">
        <v>6.0</v>
      </c>
      <c r="AM3400" s="22" t="n">
        <v>5.0</v>
      </c>
      <c r="AN3400" s="22" t="n">
        <v>4.0</v>
      </c>
      <c r="AO3400" s="22" t="n">
        <v>6.0</v>
      </c>
      <c r="AP3400" s="22" t="n">
        <v>6.0</v>
      </c>
      <c r="AQ3400" s="22" t="n">
        <v>6.0</v>
      </c>
      <c r="AR3400" s="22" t="n">
        <v>5.0</v>
      </c>
      <c r="AS3400" s="22" t="n">
        <v>6.0</v>
      </c>
      <c r="AT3400" s="22" t="n">
        <v>7.0</v>
      </c>
      <c r="AU3400" s="22" t="n">
        <v>3.0</v>
      </c>
      <c r="AV3400" s="22" t="n">
        <v>5.0</v>
      </c>
      <c r="AW3400" s="22" t="n">
        <v>3.0</v>
      </c>
      <c r="AX3400" s="22" t="n">
        <v>5.0</v>
      </c>
      <c r="AY3400" s="22" t="n">
        <v>4.0</v>
      </c>
      <c r="AZ3400" s="22" t="n">
        <v>5.0</v>
      </c>
      <c r="BA3400" s="22" t="n">
        <v>5.0</v>
      </c>
      <c r="BB3400" s="22" t="n">
        <v>4.0</v>
      </c>
      <c r="BC3400" s="22" t="n">
        <v>4.0</v>
      </c>
      <c r="BD3400" s="22" t="n">
        <v>4.0</v>
      </c>
      <c r="BE3400" s="22" t="n">
        <v>5.0</v>
      </c>
      <c r="BF3400" s="22" t="n">
        <v>5.0</v>
      </c>
      <c r="BG3400" s="22" t="n">
        <v>5.0</v>
      </c>
      <c r="BH3400" s="22" t="n">
        <v>4.0</v>
      </c>
      <c r="BI3400" s="22" t="n">
        <v>6.0</v>
      </c>
      <c r="BJ3400" s="22" t="n">
        <v>4.0</v>
      </c>
      <c r="BK3400" s="22" t="n">
        <v>5.0</v>
      </c>
    </row>
    <row r="3401">
      <c r="B3401" s="16" t="s">
        <v>456</v>
      </c>
      <c r="C3401" s="19" t="n">
        <v>4.0</v>
      </c>
      <c r="D3401" s="19" t="n">
        <v>4.0</v>
      </c>
      <c r="E3401" s="19" t="n">
        <v>5.0</v>
      </c>
      <c r="F3401" s="19" t="n">
        <v>4.0</v>
      </c>
      <c r="G3401" s="19" t="n">
        <v>3.0</v>
      </c>
      <c r="H3401" s="19" t="n">
        <v>4.0</v>
      </c>
      <c r="I3401" s="19" t="n">
        <v>6.0</v>
      </c>
      <c r="J3401" s="19" t="n">
        <v>4.0</v>
      </c>
      <c r="K3401" s="19" t="n">
        <v>3.0</v>
      </c>
      <c r="L3401" s="19" t="n">
        <v>3.0</v>
      </c>
      <c r="M3401" s="19" t="n">
        <v>5.0</v>
      </c>
      <c r="N3401" s="19" t="n">
        <v>5.0</v>
      </c>
      <c r="O3401" s="19" t="n">
        <v>4.0</v>
      </c>
      <c r="P3401" s="19" t="n">
        <v>5.0</v>
      </c>
      <c r="Q3401" s="19" t="n">
        <v>4.0</v>
      </c>
      <c r="R3401" s="19" t="n">
        <v>4.0</v>
      </c>
      <c r="S3401" s="19" t="n">
        <v>5.0</v>
      </c>
      <c r="T3401" s="19" t="n">
        <v>4.0</v>
      </c>
      <c r="U3401" s="19" t="n">
        <v>4.0</v>
      </c>
      <c r="V3401" s="19" t="n">
        <v>5.0</v>
      </c>
      <c r="W3401" s="19" t="n">
        <v>4.0</v>
      </c>
      <c r="X3401" s="19" t="n">
        <v>5.0</v>
      </c>
      <c r="Y3401" s="19" t="n">
        <v>3.0</v>
      </c>
      <c r="Z3401" s="19" t="n">
        <v>5.0</v>
      </c>
      <c r="AA3401" s="19" t="n">
        <v>4.0</v>
      </c>
      <c r="AB3401" s="19" t="n">
        <v>6.0</v>
      </c>
      <c r="AC3401" s="19" t="n">
        <v>5.0</v>
      </c>
      <c r="AD3401" s="19" t="n">
        <v>5.0</v>
      </c>
      <c r="AE3401" s="19" t="n">
        <v>5.0</v>
      </c>
      <c r="AF3401" s="19" t="n">
        <v>6.0</v>
      </c>
      <c r="AG3401" s="19" t="n">
        <v>5.0</v>
      </c>
      <c r="AH3401" s="19" t="n">
        <v>5.0</v>
      </c>
      <c r="AI3401" s="19" t="n">
        <v>5.0</v>
      </c>
      <c r="AJ3401" s="19" t="n">
        <v>5.0</v>
      </c>
      <c r="AK3401" s="19" t="n">
        <v>4.0</v>
      </c>
      <c r="AL3401" s="19" t="n">
        <v>4.0</v>
      </c>
      <c r="AM3401" s="19" t="n">
        <v>4.0</v>
      </c>
      <c r="AN3401" s="19" t="n">
        <v>5.0</v>
      </c>
      <c r="AO3401" s="19" t="n">
        <v>3.0</v>
      </c>
      <c r="AP3401" s="19" t="n">
        <v>3.0</v>
      </c>
      <c r="AQ3401" s="19" t="n">
        <v>3.0</v>
      </c>
      <c r="AR3401" s="19" t="n">
        <v>4.0</v>
      </c>
      <c r="AS3401" s="19" t="n">
        <v>3.0</v>
      </c>
      <c r="AT3401" s="19" t="n">
        <v>3.0</v>
      </c>
      <c r="AU3401" s="19" t="n">
        <v>6.0</v>
      </c>
      <c r="AV3401" s="19" t="n">
        <v>5.0</v>
      </c>
      <c r="AW3401" s="19" t="n">
        <v>4.0</v>
      </c>
      <c r="AX3401" s="19" t="n">
        <v>4.0</v>
      </c>
      <c r="AY3401" s="19" t="n">
        <v>4.0</v>
      </c>
      <c r="AZ3401" s="19" t="n">
        <v>5.0</v>
      </c>
      <c r="BA3401" s="19" t="n">
        <v>4.0</v>
      </c>
      <c r="BB3401" s="19" t="n">
        <v>4.0</v>
      </c>
      <c r="BC3401" s="19" t="n">
        <v>4.0</v>
      </c>
      <c r="BD3401" s="19" t="n">
        <v>4.0</v>
      </c>
      <c r="BE3401" s="19" t="n">
        <v>5.0</v>
      </c>
      <c r="BF3401" s="19" t="n">
        <v>4.0</v>
      </c>
      <c r="BG3401" s="19" t="n">
        <v>3.0</v>
      </c>
      <c r="BH3401" s="19" t="n">
        <v>3.0</v>
      </c>
      <c r="BI3401" s="19" t="n">
        <v>3.0</v>
      </c>
      <c r="BJ3401" s="19" t="n">
        <v>4.0</v>
      </c>
      <c r="BK3401" s="19" t="n">
        <v>4.0</v>
      </c>
    </row>
    <row r="3402">
      <c r="B3402" s="16" t="s">
        <v>457</v>
      </c>
      <c r="C3402" s="22" t="n">
        <v>4.0</v>
      </c>
      <c r="D3402" s="22" t="n">
        <v>4.0</v>
      </c>
      <c r="E3402" s="22" t="n">
        <v>4.0</v>
      </c>
      <c r="F3402" s="22" t="n">
        <v>4.0</v>
      </c>
      <c r="G3402" s="22" t="n">
        <v>4.0</v>
      </c>
      <c r="H3402" s="22" t="n">
        <v>5.0</v>
      </c>
      <c r="I3402" s="22" t="n">
        <v>3.0</v>
      </c>
      <c r="J3402" s="22" t="n">
        <v>4.0</v>
      </c>
      <c r="K3402" s="22" t="n">
        <v>4.0</v>
      </c>
      <c r="L3402" s="22" t="n">
        <v>5.0</v>
      </c>
      <c r="M3402" s="22" t="n">
        <v>4.0</v>
      </c>
      <c r="N3402" s="22" t="n">
        <v>5.0</v>
      </c>
      <c r="O3402" s="22" t="n">
        <v>4.0</v>
      </c>
      <c r="P3402" s="22" t="n">
        <v>5.0</v>
      </c>
      <c r="Q3402" s="22" t="n">
        <v>4.0</v>
      </c>
      <c r="R3402" s="22" t="n">
        <v>5.0</v>
      </c>
      <c r="S3402" s="22" t="n">
        <v>4.0</v>
      </c>
      <c r="T3402" s="22" t="n">
        <v>4.0</v>
      </c>
      <c r="U3402" s="22" t="n">
        <v>4.0</v>
      </c>
      <c r="V3402" s="22" t="n">
        <v>5.0</v>
      </c>
      <c r="W3402" s="22" t="n">
        <v>4.0</v>
      </c>
      <c r="X3402" s="22" t="n">
        <v>3.0</v>
      </c>
      <c r="Y3402" s="22" t="n">
        <v>4.0</v>
      </c>
      <c r="Z3402" s="22" t="n">
        <v>4.0</v>
      </c>
      <c r="AA3402" s="22" t="n">
        <v>4.0</v>
      </c>
      <c r="AB3402" s="22" t="n">
        <v>3.0</v>
      </c>
      <c r="AC3402" s="22" t="n">
        <v>3.0</v>
      </c>
      <c r="AD3402" s="22" t="n">
        <v>4.0</v>
      </c>
      <c r="AE3402" s="22" t="n">
        <v>5.0</v>
      </c>
      <c r="AF3402" s="22" t="n">
        <v>4.0</v>
      </c>
      <c r="AG3402" s="22" t="n">
        <v>4.0</v>
      </c>
      <c r="AH3402" s="22" t="n">
        <v>5.0</v>
      </c>
      <c r="AI3402" s="22" t="n">
        <v>5.0</v>
      </c>
      <c r="AJ3402" s="22" t="n">
        <v>4.0</v>
      </c>
      <c r="AK3402" s="22" t="n">
        <v>3.0</v>
      </c>
      <c r="AL3402" s="22" t="n">
        <v>4.0</v>
      </c>
      <c r="AM3402" s="22" t="n">
        <v>6.0</v>
      </c>
      <c r="AN3402" s="22" t="n">
        <v>4.0</v>
      </c>
      <c r="AO3402" s="22" t="n">
        <v>3.0</v>
      </c>
      <c r="AP3402" s="22" t="n">
        <v>4.0</v>
      </c>
      <c r="AQ3402" s="22" t="n">
        <v>4.0</v>
      </c>
      <c r="AR3402" s="22" t="n">
        <v>4.0</v>
      </c>
      <c r="AS3402" s="22" t="n">
        <v>3.0</v>
      </c>
      <c r="AT3402" s="22" t="n">
        <v>4.0</v>
      </c>
      <c r="AU3402" s="22" t="n">
        <v>5.0</v>
      </c>
      <c r="AV3402" s="22" t="n">
        <v>5.0</v>
      </c>
      <c r="AW3402" s="22" t="n">
        <v>4.0</v>
      </c>
      <c r="AX3402" s="22" t="n">
        <v>4.0</v>
      </c>
      <c r="AY3402" s="22" t="n">
        <v>5.0</v>
      </c>
      <c r="AZ3402" s="22" t="n">
        <v>4.0</v>
      </c>
      <c r="BA3402" s="22" t="n">
        <v>4.0</v>
      </c>
      <c r="BB3402" s="22" t="n">
        <v>3.0</v>
      </c>
      <c r="BC3402" s="22" t="n">
        <v>4.0</v>
      </c>
      <c r="BD3402" s="22" t="n">
        <v>2.0</v>
      </c>
      <c r="BE3402" s="22" t="n">
        <v>4.0</v>
      </c>
      <c r="BF3402" s="22" t="n">
        <v>4.0</v>
      </c>
      <c r="BG3402" s="22" t="n">
        <v>5.0</v>
      </c>
      <c r="BH3402" s="22" t="n">
        <v>4.0</v>
      </c>
      <c r="BI3402" s="22" t="n">
        <v>4.0</v>
      </c>
      <c r="BJ3402" s="22" t="n">
        <v>4.0</v>
      </c>
      <c r="BK3402" s="22" t="n">
        <v>4.0</v>
      </c>
    </row>
    <row r="3403">
      <c r="B3403" s="16" t="s">
        <v>458</v>
      </c>
      <c r="C3403" s="19" t="n">
        <v>3.0</v>
      </c>
      <c r="D3403" s="19" t="n">
        <v>4.0</v>
      </c>
      <c r="E3403" s="19" t="n">
        <v>3.0</v>
      </c>
      <c r="F3403" s="19" t="n">
        <v>3.0</v>
      </c>
      <c r="G3403" s="19" t="n">
        <v>3.0</v>
      </c>
      <c r="H3403" s="19" t="n">
        <v>4.0</v>
      </c>
      <c r="I3403" s="19" t="n">
        <v>4.0</v>
      </c>
      <c r="J3403" s="19" t="n">
        <v>4.0</v>
      </c>
      <c r="K3403" s="19" t="n">
        <v>5.0</v>
      </c>
      <c r="L3403" s="19" t="n">
        <v>4.0</v>
      </c>
      <c r="M3403" s="19" t="n">
        <v>4.0</v>
      </c>
      <c r="N3403" s="19" t="n">
        <v>4.0</v>
      </c>
      <c r="O3403" s="19" t="n">
        <v>5.0</v>
      </c>
      <c r="P3403" s="19" t="n">
        <v>4.0</v>
      </c>
      <c r="Q3403" s="19" t="n">
        <v>4.0</v>
      </c>
      <c r="R3403" s="19" t="n">
        <v>4.0</v>
      </c>
      <c r="S3403" s="19" t="n">
        <v>5.0</v>
      </c>
      <c r="T3403" s="19" t="n">
        <v>5.0</v>
      </c>
      <c r="U3403" s="19" t="n">
        <v>6.0</v>
      </c>
      <c r="V3403" s="19" t="n">
        <v>5.0</v>
      </c>
      <c r="W3403" s="19" t="n">
        <v>6.0</v>
      </c>
      <c r="X3403" s="19" t="n">
        <v>6.0</v>
      </c>
      <c r="Y3403" s="19" t="n">
        <v>6.0</v>
      </c>
      <c r="Z3403" s="19" t="n">
        <v>5.0</v>
      </c>
      <c r="AA3403" s="19" t="n">
        <v>6.0</v>
      </c>
      <c r="AB3403" s="19" t="n">
        <v>5.0</v>
      </c>
      <c r="AC3403" s="19" t="n">
        <v>5.0</v>
      </c>
      <c r="AD3403" s="19" t="n">
        <v>5.0</v>
      </c>
      <c r="AE3403" s="19" t="n">
        <v>4.0</v>
      </c>
      <c r="AF3403" s="19" t="n">
        <v>4.0</v>
      </c>
      <c r="AG3403" s="19" t="n">
        <v>5.0</v>
      </c>
      <c r="AH3403" s="19" t="n">
        <v>5.0</v>
      </c>
      <c r="AI3403" s="19" t="n">
        <v>3.0</v>
      </c>
      <c r="AJ3403" s="19" t="n">
        <v>5.0</v>
      </c>
      <c r="AK3403" s="19" t="n">
        <v>4.0</v>
      </c>
      <c r="AL3403" s="19" t="n">
        <v>3.0</v>
      </c>
      <c r="AM3403" s="19" t="n">
        <v>4.0</v>
      </c>
      <c r="AN3403" s="19" t="n">
        <v>4.0</v>
      </c>
      <c r="AO3403" s="19" t="n">
        <v>4.0</v>
      </c>
      <c r="AP3403" s="19" t="n">
        <v>4.0</v>
      </c>
      <c r="AQ3403" s="19" t="n">
        <v>5.0</v>
      </c>
      <c r="AR3403" s="19" t="n">
        <v>5.0</v>
      </c>
      <c r="AS3403" s="19" t="n">
        <v>3.0</v>
      </c>
      <c r="AT3403" s="19" t="n">
        <v>5.0</v>
      </c>
      <c r="AU3403" s="19" t="n">
        <v>5.0</v>
      </c>
      <c r="AV3403" s="19" t="n">
        <v>3.0</v>
      </c>
      <c r="AW3403" s="19" t="n">
        <v>4.0</v>
      </c>
      <c r="AX3403" s="19" t="n">
        <v>4.0</v>
      </c>
      <c r="AY3403" s="19" t="n">
        <v>3.0</v>
      </c>
      <c r="AZ3403" s="19" t="n">
        <v>5.0</v>
      </c>
      <c r="BA3403" s="19" t="n">
        <v>6.0</v>
      </c>
      <c r="BB3403" s="19" t="n">
        <v>6.0</v>
      </c>
      <c r="BC3403" s="19" t="n">
        <v>6.0</v>
      </c>
      <c r="BD3403" s="19" t="n">
        <v>6.0</v>
      </c>
      <c r="BE3403" s="19" t="n">
        <v>6.0</v>
      </c>
      <c r="BF3403" s="19" t="n">
        <v>6.0</v>
      </c>
      <c r="BG3403" s="19" t="n">
        <v>5.0</v>
      </c>
      <c r="BH3403" s="19" t="n">
        <v>6.0</v>
      </c>
      <c r="BI3403" s="19" t="n">
        <v>5.0</v>
      </c>
      <c r="BJ3403" s="19" t="n">
        <v>5.0</v>
      </c>
      <c r="BK3403" s="19" t="n">
        <v>4.0</v>
      </c>
    </row>
    <row r="3404">
      <c r="B3404" s="16" t="s">
        <v>459</v>
      </c>
      <c r="C3404" s="22" t="n">
        <v>3.0</v>
      </c>
      <c r="D3404" s="22" t="n">
        <v>5.0</v>
      </c>
      <c r="E3404" s="22" t="n">
        <v>3.0</v>
      </c>
      <c r="F3404" s="22" t="n">
        <v>4.0</v>
      </c>
      <c r="G3404" s="22" t="n">
        <v>4.0</v>
      </c>
      <c r="H3404" s="22" t="n">
        <v>3.0</v>
      </c>
      <c r="I3404" s="22" t="n">
        <v>5.0</v>
      </c>
      <c r="J3404" s="22" t="n">
        <v>4.0</v>
      </c>
      <c r="K3404" s="22" t="n">
        <v>4.0</v>
      </c>
      <c r="L3404" s="22" t="n">
        <v>4.0</v>
      </c>
      <c r="M3404" s="22" t="n">
        <v>4.0</v>
      </c>
      <c r="N3404" s="22" t="n">
        <v>4.0</v>
      </c>
      <c r="O3404" s="22" t="n">
        <v>4.0</v>
      </c>
      <c r="P3404" s="22" t="n">
        <v>4.0</v>
      </c>
      <c r="Q3404" s="22" t="n">
        <v>4.0</v>
      </c>
      <c r="R3404" s="22" t="n">
        <v>4.0</v>
      </c>
      <c r="S3404" s="22" t="n">
        <v>4.0</v>
      </c>
      <c r="T3404" s="22" t="n">
        <v>4.0</v>
      </c>
      <c r="U3404" s="22" t="n">
        <v>4.0</v>
      </c>
      <c r="V3404" s="22" t="n">
        <v>4.0</v>
      </c>
      <c r="W3404" s="22" t="n">
        <v>4.0</v>
      </c>
      <c r="X3404" s="22" t="n">
        <v>5.0</v>
      </c>
      <c r="Y3404" s="22" t="n">
        <v>5.0</v>
      </c>
      <c r="Z3404" s="22" t="n">
        <v>5.0</v>
      </c>
      <c r="AA3404" s="22" t="n">
        <v>5.0</v>
      </c>
      <c r="AB3404" s="22" t="n">
        <v>5.0</v>
      </c>
      <c r="AC3404" s="22" t="n">
        <v>4.0</v>
      </c>
      <c r="AD3404" s="22" t="n">
        <v>5.0</v>
      </c>
      <c r="AE3404" s="22" t="n">
        <v>5.0</v>
      </c>
      <c r="AF3404" s="22" t="n">
        <v>5.0</v>
      </c>
      <c r="AG3404" s="22" t="n">
        <v>5.0</v>
      </c>
      <c r="AH3404" s="22" t="n">
        <v>4.0</v>
      </c>
      <c r="AI3404" s="22" t="n">
        <v>5.0</v>
      </c>
      <c r="AJ3404" s="22" t="n">
        <v>5.0</v>
      </c>
      <c r="AK3404" s="22" t="n">
        <v>4.0</v>
      </c>
      <c r="AL3404" s="22" t="n">
        <v>6.0</v>
      </c>
      <c r="AM3404" s="22" t="n">
        <v>4.0</v>
      </c>
      <c r="AN3404" s="22" t="n">
        <v>6.0</v>
      </c>
      <c r="AO3404" s="22" t="n">
        <v>3.0</v>
      </c>
      <c r="AP3404" s="22" t="n">
        <v>5.0</v>
      </c>
      <c r="AQ3404" s="22" t="n">
        <v>4.0</v>
      </c>
      <c r="AR3404" s="22" t="n">
        <v>4.0</v>
      </c>
      <c r="AS3404" s="22" t="n">
        <v>4.0</v>
      </c>
      <c r="AT3404" s="22" t="n">
        <v>4.0</v>
      </c>
      <c r="AU3404" s="22" t="n">
        <v>5.0</v>
      </c>
      <c r="AV3404" s="22" t="n">
        <v>4.0</v>
      </c>
      <c r="AW3404" s="22" t="n">
        <v>3.0</v>
      </c>
      <c r="AX3404" s="22" t="n">
        <v>4.0</v>
      </c>
      <c r="AY3404" s="22" t="n">
        <v>4.0</v>
      </c>
      <c r="AZ3404" s="22" t="n">
        <v>5.0</v>
      </c>
      <c r="BA3404" s="22" t="n">
        <v>5.0</v>
      </c>
      <c r="BB3404" s="22" t="n">
        <v>5.0</v>
      </c>
      <c r="BC3404" s="22" t="n">
        <v>4.0</v>
      </c>
      <c r="BD3404" s="22" t="n">
        <v>4.0</v>
      </c>
      <c r="BE3404" s="22" t="n">
        <v>4.0</v>
      </c>
      <c r="BF3404" s="22" t="n">
        <v>3.0</v>
      </c>
      <c r="BG3404" s="22" t="n">
        <v>3.0</v>
      </c>
      <c r="BH3404" s="22" t="n">
        <v>4.0</v>
      </c>
      <c r="BI3404" s="22" t="n">
        <v>5.0</v>
      </c>
      <c r="BJ3404" s="22" t="n">
        <v>3.0</v>
      </c>
      <c r="BK3404" s="22" t="n">
        <v>4.0</v>
      </c>
    </row>
    <row r="3405">
      <c r="B3405" s="16" t="s">
        <v>460</v>
      </c>
      <c r="C3405" s="19" t="n">
        <v>4.0</v>
      </c>
      <c r="D3405" s="19" t="n">
        <v>5.0</v>
      </c>
      <c r="E3405" s="19" t="n">
        <v>5.0</v>
      </c>
      <c r="F3405" s="19" t="n">
        <v>3.0</v>
      </c>
      <c r="G3405" s="19" t="n">
        <v>4.0</v>
      </c>
      <c r="H3405" s="19" t="n">
        <v>4.0</v>
      </c>
      <c r="I3405" s="19" t="n">
        <v>5.0</v>
      </c>
      <c r="J3405" s="19" t="n">
        <v>3.0</v>
      </c>
      <c r="K3405" s="19" t="n">
        <v>5.0</v>
      </c>
      <c r="L3405" s="19" t="n">
        <v>5.0</v>
      </c>
      <c r="M3405" s="19" t="n">
        <v>5.0</v>
      </c>
      <c r="N3405" s="19" t="n">
        <v>5.0</v>
      </c>
      <c r="O3405" s="19" t="n">
        <v>5.0</v>
      </c>
      <c r="P3405" s="19" t="n">
        <v>5.0</v>
      </c>
      <c r="Q3405" s="19" t="n">
        <v>5.0</v>
      </c>
      <c r="R3405" s="19" t="n">
        <v>7.0</v>
      </c>
      <c r="S3405" s="19" t="n">
        <v>6.0</v>
      </c>
      <c r="T3405" s="19" t="n">
        <v>5.0</v>
      </c>
      <c r="U3405" s="19" t="n">
        <v>6.0</v>
      </c>
      <c r="V3405" s="19" t="n">
        <v>6.0</v>
      </c>
      <c r="W3405" s="19" t="n">
        <v>6.0</v>
      </c>
      <c r="X3405" s="19" t="n">
        <v>5.0</v>
      </c>
      <c r="Y3405" s="19" t="n">
        <v>5.0</v>
      </c>
      <c r="Z3405" s="19" t="n">
        <v>4.0</v>
      </c>
      <c r="AA3405" s="19" t="n">
        <v>4.0</v>
      </c>
      <c r="AB3405" s="19" t="n">
        <v>6.0</v>
      </c>
      <c r="AC3405" s="19" t="n">
        <v>5.0</v>
      </c>
      <c r="AD3405" s="19" t="n">
        <v>5.0</v>
      </c>
      <c r="AE3405" s="19" t="n">
        <v>5.0</v>
      </c>
      <c r="AF3405" s="19" t="n">
        <v>4.0</v>
      </c>
      <c r="AG3405" s="19" t="n">
        <v>6.0</v>
      </c>
      <c r="AH3405" s="19" t="n">
        <v>6.0</v>
      </c>
      <c r="AI3405" s="19" t="n">
        <v>5.0</v>
      </c>
      <c r="AJ3405" s="19" t="n">
        <v>4.0</v>
      </c>
      <c r="AK3405" s="19" t="n">
        <v>4.0</v>
      </c>
      <c r="AL3405" s="19" t="n">
        <v>5.0</v>
      </c>
      <c r="AM3405" s="19" t="n">
        <v>6.0</v>
      </c>
      <c r="AN3405" s="19" t="n">
        <v>4.0</v>
      </c>
      <c r="AO3405" s="19" t="n">
        <v>4.0</v>
      </c>
      <c r="AP3405" s="19" t="n">
        <v>5.0</v>
      </c>
      <c r="AQ3405" s="19" t="n">
        <v>4.0</v>
      </c>
      <c r="AR3405" s="19" t="n">
        <v>4.0</v>
      </c>
      <c r="AS3405" s="19" t="n">
        <v>4.0</v>
      </c>
      <c r="AT3405" s="19" t="n">
        <v>4.0</v>
      </c>
      <c r="AU3405" s="19" t="n">
        <v>3.0</v>
      </c>
      <c r="AV3405" s="19" t="n">
        <v>6.0</v>
      </c>
      <c r="AW3405" s="19" t="n">
        <v>3.0</v>
      </c>
      <c r="AX3405" s="19" t="n">
        <v>4.0</v>
      </c>
      <c r="AY3405" s="19" t="n">
        <v>3.0</v>
      </c>
      <c r="AZ3405" s="19" t="n">
        <v>6.0</v>
      </c>
      <c r="BA3405" s="19" t="n">
        <v>6.0</v>
      </c>
      <c r="BB3405" s="19" t="n">
        <v>6.0</v>
      </c>
      <c r="BC3405" s="19" t="n">
        <v>6.0</v>
      </c>
      <c r="BD3405" s="19" t="n">
        <v>5.0</v>
      </c>
      <c r="BE3405" s="19" t="n">
        <v>6.0</v>
      </c>
      <c r="BF3405" s="19" t="n">
        <v>3.0</v>
      </c>
      <c r="BG3405" s="19" t="n">
        <v>2.0</v>
      </c>
      <c r="BH3405" s="19" t="n">
        <v>3.0</v>
      </c>
      <c r="BI3405" s="19" t="n">
        <v>4.0</v>
      </c>
      <c r="BJ3405" s="19" t="n">
        <v>3.0</v>
      </c>
      <c r="BK3405" s="19" t="n">
        <v>4.0</v>
      </c>
    </row>
    <row r="3406">
      <c r="B3406" s="16" t="s">
        <v>461</v>
      </c>
      <c r="C3406" s="22" t="n">
        <v>4.0</v>
      </c>
      <c r="D3406" s="22" t="n">
        <v>5.0</v>
      </c>
      <c r="E3406" s="22" t="n">
        <v>4.0</v>
      </c>
      <c r="F3406" s="22" t="n">
        <v>5.0</v>
      </c>
      <c r="G3406" s="22" t="n">
        <v>4.0</v>
      </c>
      <c r="H3406" s="22" t="n">
        <v>6.0</v>
      </c>
      <c r="I3406" s="22" t="n">
        <v>6.0</v>
      </c>
      <c r="J3406" s="22" t="n">
        <v>5.0</v>
      </c>
      <c r="K3406" s="22" t="n">
        <v>5.0</v>
      </c>
      <c r="L3406" s="22" t="n">
        <v>7.0</v>
      </c>
      <c r="M3406" s="22" t="n">
        <v>6.0</v>
      </c>
      <c r="N3406" s="22" t="n">
        <v>5.0</v>
      </c>
      <c r="O3406" s="22" t="n">
        <v>6.0</v>
      </c>
      <c r="P3406" s="22" t="n">
        <v>5.0</v>
      </c>
      <c r="Q3406" s="22" t="n">
        <v>5.0</v>
      </c>
      <c r="R3406" s="22" t="n">
        <v>5.0</v>
      </c>
      <c r="S3406" s="22" t="n">
        <v>6.0</v>
      </c>
      <c r="T3406" s="22" t="n">
        <v>5.0</v>
      </c>
      <c r="U3406" s="22" t="n">
        <v>6.0</v>
      </c>
      <c r="V3406" s="22" t="n">
        <v>6.0</v>
      </c>
      <c r="W3406" s="22" t="n">
        <v>6.0</v>
      </c>
      <c r="X3406" s="22" t="n">
        <v>5.0</v>
      </c>
      <c r="Y3406" s="22" t="n">
        <v>5.0</v>
      </c>
      <c r="Z3406" s="22" t="n">
        <v>5.0</v>
      </c>
      <c r="AA3406" s="22" t="n">
        <v>6.0</v>
      </c>
      <c r="AB3406" s="22" t="n">
        <v>5.0</v>
      </c>
      <c r="AC3406" s="22" t="n">
        <v>6.0</v>
      </c>
      <c r="AD3406" s="22" t="n">
        <v>6.0</v>
      </c>
      <c r="AE3406" s="22" t="n">
        <v>6.0</v>
      </c>
      <c r="AF3406" s="22" t="n">
        <v>6.0</v>
      </c>
      <c r="AG3406" s="22" t="n">
        <v>5.0</v>
      </c>
      <c r="AH3406" s="22" t="n">
        <v>6.0</v>
      </c>
      <c r="AI3406" s="22" t="n">
        <v>6.0</v>
      </c>
      <c r="AJ3406" s="22" t="n">
        <v>6.0</v>
      </c>
      <c r="AK3406" s="22" t="n">
        <v>5.0</v>
      </c>
      <c r="AL3406" s="22" t="n">
        <v>5.0</v>
      </c>
      <c r="AM3406" s="22" t="n">
        <v>5.0</v>
      </c>
      <c r="AN3406" s="22" t="n">
        <v>5.0</v>
      </c>
      <c r="AO3406" s="22" t="n">
        <v>5.0</v>
      </c>
      <c r="AP3406" s="22" t="n">
        <v>4.0</v>
      </c>
      <c r="AQ3406" s="22" t="n">
        <v>6.0</v>
      </c>
      <c r="AR3406" s="22" t="n">
        <v>5.0</v>
      </c>
      <c r="AS3406" s="22" t="n">
        <v>5.0</v>
      </c>
      <c r="AT3406" s="22" t="n">
        <v>4.0</v>
      </c>
      <c r="AU3406" s="22" t="n">
        <v>7.0</v>
      </c>
      <c r="AV3406" s="22" t="n">
        <v>6.0</v>
      </c>
      <c r="AW3406" s="22" t="n">
        <v>7.0</v>
      </c>
      <c r="AX3406" s="22" t="n">
        <v>7.0</v>
      </c>
      <c r="AY3406" s="22" t="n">
        <v>7.0</v>
      </c>
      <c r="AZ3406" s="22" t="n">
        <v>6.0</v>
      </c>
      <c r="BA3406" s="22" t="n">
        <v>6.0</v>
      </c>
      <c r="BB3406" s="22" t="n">
        <v>5.0</v>
      </c>
      <c r="BC3406" s="22" t="n">
        <v>5.0</v>
      </c>
      <c r="BD3406" s="22" t="n">
        <v>5.0</v>
      </c>
      <c r="BE3406" s="22" t="n">
        <v>5.0</v>
      </c>
      <c r="BF3406" s="22" t="n">
        <v>6.0</v>
      </c>
      <c r="BG3406" s="22" t="n">
        <v>5.0</v>
      </c>
      <c r="BH3406" s="22" t="n">
        <v>4.0</v>
      </c>
      <c r="BI3406" s="22" t="n">
        <v>4.0</v>
      </c>
      <c r="BJ3406" s="22" t="n">
        <v>4.0</v>
      </c>
      <c r="BK3406" s="22" t="n">
        <v>5.0</v>
      </c>
    </row>
    <row r="3407">
      <c r="B3407" s="16" t="s">
        <v>462</v>
      </c>
      <c r="C3407" s="19" t="n">
        <v>6.0</v>
      </c>
      <c r="D3407" s="19" t="n">
        <v>7.0</v>
      </c>
      <c r="E3407" s="19" t="n">
        <v>5.0</v>
      </c>
      <c r="F3407" s="19" t="n">
        <v>5.0</v>
      </c>
      <c r="G3407" s="19" t="n">
        <v>6.0</v>
      </c>
      <c r="H3407" s="19" t="n">
        <v>6.0</v>
      </c>
      <c r="I3407" s="19" t="n">
        <v>5.0</v>
      </c>
      <c r="J3407" s="19" t="n">
        <v>5.0</v>
      </c>
      <c r="K3407" s="19" t="n">
        <v>5.0</v>
      </c>
      <c r="L3407" s="19" t="n">
        <v>4.0</v>
      </c>
      <c r="M3407" s="19" t="n">
        <v>5.0</v>
      </c>
      <c r="N3407" s="19" t="n">
        <v>6.0</v>
      </c>
      <c r="O3407" s="19" t="n">
        <v>6.0</v>
      </c>
      <c r="P3407" s="19" t="n">
        <v>5.0</v>
      </c>
      <c r="Q3407" s="19" t="n">
        <v>6.0</v>
      </c>
      <c r="R3407" s="19" t="n">
        <v>5.0</v>
      </c>
      <c r="S3407" s="19" t="n">
        <v>4.0</v>
      </c>
      <c r="T3407" s="19" t="n">
        <v>4.0</v>
      </c>
      <c r="U3407" s="19" t="n">
        <v>4.0</v>
      </c>
      <c r="V3407" s="19" t="n">
        <v>5.0</v>
      </c>
      <c r="W3407" s="19" t="n">
        <v>4.0</v>
      </c>
      <c r="X3407" s="19" t="n">
        <v>5.0</v>
      </c>
      <c r="Y3407" s="19" t="n">
        <v>5.0</v>
      </c>
      <c r="Z3407" s="19" t="n">
        <v>6.0</v>
      </c>
      <c r="AA3407" s="19" t="n">
        <v>7.0</v>
      </c>
      <c r="AB3407" s="19" t="n">
        <v>6.0</v>
      </c>
      <c r="AC3407" s="19" t="n">
        <v>5.0</v>
      </c>
      <c r="AD3407" s="19" t="n">
        <v>4.0</v>
      </c>
      <c r="AE3407" s="19" t="n">
        <v>5.0</v>
      </c>
      <c r="AF3407" s="19" t="n">
        <v>6.0</v>
      </c>
      <c r="AG3407" s="19" t="n">
        <v>5.0</v>
      </c>
      <c r="AH3407" s="19" t="n">
        <v>7.0</v>
      </c>
      <c r="AI3407" s="19" t="n">
        <v>5.0</v>
      </c>
      <c r="AJ3407" s="19" t="n">
        <v>7.0</v>
      </c>
      <c r="AK3407" s="19" t="n">
        <v>5.0</v>
      </c>
      <c r="AL3407" s="19" t="n">
        <v>5.0</v>
      </c>
      <c r="AM3407" s="19" t="n">
        <v>7.0</v>
      </c>
      <c r="AN3407" s="19" t="n">
        <v>6.0</v>
      </c>
      <c r="AO3407" s="19" t="n">
        <v>4.0</v>
      </c>
      <c r="AP3407" s="19" t="n">
        <v>5.0</v>
      </c>
      <c r="AQ3407" s="19" t="n">
        <v>5.0</v>
      </c>
      <c r="AR3407" s="19" t="n">
        <v>4.0</v>
      </c>
      <c r="AS3407" s="19" t="n">
        <v>5.0</v>
      </c>
      <c r="AT3407" s="19" t="n">
        <v>4.0</v>
      </c>
      <c r="AU3407" s="19" t="n">
        <v>3.0</v>
      </c>
      <c r="AV3407" s="19" t="n">
        <v>4.0</v>
      </c>
      <c r="AW3407" s="19" t="n">
        <v>4.0</v>
      </c>
      <c r="AX3407" s="19" t="n">
        <v>5.0</v>
      </c>
      <c r="AY3407" s="19" t="n">
        <v>4.0</v>
      </c>
      <c r="AZ3407" s="19" t="n">
        <v>7.0</v>
      </c>
      <c r="BA3407" s="19" t="n">
        <v>6.0</v>
      </c>
      <c r="BB3407" s="19" t="n">
        <v>6.0</v>
      </c>
      <c r="BC3407" s="19" t="n">
        <v>5.0</v>
      </c>
      <c r="BD3407" s="19" t="n">
        <v>5.0</v>
      </c>
      <c r="BE3407" s="19" t="n">
        <v>5.0</v>
      </c>
      <c r="BF3407" s="19" t="n">
        <v>4.0</v>
      </c>
      <c r="BG3407" s="19" t="n">
        <v>4.0</v>
      </c>
      <c r="BH3407" s="19" t="n">
        <v>5.0</v>
      </c>
      <c r="BI3407" s="19" t="n">
        <v>4.0</v>
      </c>
      <c r="BJ3407" s="19" t="n">
        <v>5.0</v>
      </c>
      <c r="BK3407" s="19" t="n">
        <v>5.0</v>
      </c>
    </row>
    <row r="3408">
      <c r="B3408" s="16" t="s">
        <v>463</v>
      </c>
      <c r="C3408" s="22" t="n">
        <v>4.0</v>
      </c>
      <c r="D3408" s="22" t="n">
        <v>6.0</v>
      </c>
      <c r="E3408" s="22" t="n">
        <v>5.0</v>
      </c>
      <c r="F3408" s="22" t="n">
        <v>5.0</v>
      </c>
      <c r="G3408" s="22" t="n">
        <v>5.0</v>
      </c>
      <c r="H3408" s="22" t="n">
        <v>4.0</v>
      </c>
      <c r="I3408" s="22" t="n">
        <v>5.0</v>
      </c>
      <c r="J3408" s="22" t="n">
        <v>5.0</v>
      </c>
      <c r="K3408" s="22" t="n">
        <v>5.0</v>
      </c>
      <c r="L3408" s="22" t="n">
        <v>5.0</v>
      </c>
      <c r="M3408" s="22" t="n">
        <v>5.0</v>
      </c>
      <c r="N3408" s="22" t="n">
        <v>6.0</v>
      </c>
      <c r="O3408" s="22" t="n">
        <v>6.0</v>
      </c>
      <c r="P3408" s="22" t="n">
        <v>6.0</v>
      </c>
      <c r="Q3408" s="22" t="n">
        <v>6.0</v>
      </c>
      <c r="R3408" s="22" t="n">
        <v>6.0</v>
      </c>
      <c r="S3408" s="22" t="n">
        <v>6.0</v>
      </c>
      <c r="T3408" s="22" t="n">
        <v>6.0</v>
      </c>
      <c r="U3408" s="22" t="n">
        <v>5.0</v>
      </c>
      <c r="V3408" s="22" t="n">
        <v>6.0</v>
      </c>
      <c r="W3408" s="22" t="n">
        <v>6.0</v>
      </c>
      <c r="X3408" s="22" t="n">
        <v>5.0</v>
      </c>
      <c r="Y3408" s="22" t="n">
        <v>5.0</v>
      </c>
      <c r="Z3408" s="22" t="n">
        <v>6.0</v>
      </c>
      <c r="AA3408" s="22" t="n">
        <v>5.0</v>
      </c>
      <c r="AB3408" s="22" t="n">
        <v>6.0</v>
      </c>
      <c r="AC3408" s="22" t="n">
        <v>6.0</v>
      </c>
      <c r="AD3408" s="22" t="n">
        <v>7.0</v>
      </c>
      <c r="AE3408" s="22" t="n">
        <v>7.0</v>
      </c>
      <c r="AF3408" s="22" t="n">
        <v>6.0</v>
      </c>
      <c r="AG3408" s="22" t="n">
        <v>6.0</v>
      </c>
      <c r="AH3408" s="22" t="n">
        <v>6.0</v>
      </c>
      <c r="AI3408" s="22" t="n">
        <v>6.0</v>
      </c>
      <c r="AJ3408" s="22" t="n">
        <v>5.0</v>
      </c>
      <c r="AK3408" s="22" t="n">
        <v>6.0</v>
      </c>
      <c r="AL3408" s="22" t="n">
        <v>5.0</v>
      </c>
      <c r="AM3408" s="22" t="n">
        <v>6.0</v>
      </c>
      <c r="AN3408" s="22" t="n">
        <v>6.0</v>
      </c>
      <c r="AO3408" s="22" t="n">
        <v>5.0</v>
      </c>
      <c r="AP3408" s="22" t="n">
        <v>7.0</v>
      </c>
      <c r="AQ3408" s="22" t="n">
        <v>6.0</v>
      </c>
      <c r="AR3408" s="22" t="n">
        <v>5.0</v>
      </c>
      <c r="AS3408" s="22" t="n">
        <v>6.0</v>
      </c>
      <c r="AT3408" s="22" t="n">
        <v>6.0</v>
      </c>
      <c r="AU3408" s="22" t="n">
        <v>6.0</v>
      </c>
      <c r="AV3408" s="22" t="n">
        <v>5.0</v>
      </c>
      <c r="AW3408" s="22" t="n">
        <v>6.0</v>
      </c>
      <c r="AX3408" s="22" t="n">
        <v>5.0</v>
      </c>
      <c r="AY3408" s="22" t="n">
        <v>6.0</v>
      </c>
      <c r="AZ3408" s="22" t="n">
        <v>6.0</v>
      </c>
      <c r="BA3408" s="22" t="n">
        <v>6.0</v>
      </c>
      <c r="BB3408" s="22" t="n">
        <v>5.0</v>
      </c>
      <c r="BC3408" s="22" t="n">
        <v>6.0</v>
      </c>
      <c r="BD3408" s="22" t="n">
        <v>4.0</v>
      </c>
      <c r="BE3408" s="22" t="n">
        <v>6.0</v>
      </c>
      <c r="BF3408" s="22" t="n">
        <v>5.0</v>
      </c>
      <c r="BG3408" s="22" t="n">
        <v>5.0</v>
      </c>
      <c r="BH3408" s="22" t="n">
        <v>6.0</v>
      </c>
      <c r="BI3408" s="22" t="n">
        <v>5.0</v>
      </c>
      <c r="BJ3408" s="22" t="n">
        <v>6.0</v>
      </c>
      <c r="BK3408" s="22" t="n">
        <v>6.0</v>
      </c>
    </row>
    <row r="3409">
      <c r="B3409" s="16" t="s">
        <v>464</v>
      </c>
      <c r="C3409" s="19" t="n">
        <v>3.0</v>
      </c>
      <c r="D3409" s="19" t="n">
        <v>4.0</v>
      </c>
      <c r="E3409" s="19" t="n">
        <v>3.0</v>
      </c>
      <c r="F3409" s="19" t="n">
        <v>2.0</v>
      </c>
      <c r="G3409" s="19" t="n">
        <v>3.0</v>
      </c>
      <c r="H3409" s="19" t="n">
        <v>5.0</v>
      </c>
      <c r="I3409" s="19" t="n">
        <v>5.0</v>
      </c>
      <c r="J3409" s="19" t="n">
        <v>6.0</v>
      </c>
      <c r="K3409" s="19" t="n">
        <v>5.0</v>
      </c>
      <c r="L3409" s="19" t="n">
        <v>6.0</v>
      </c>
      <c r="M3409" s="19" t="n">
        <v>4.0</v>
      </c>
      <c r="N3409" s="19" t="n">
        <v>5.0</v>
      </c>
      <c r="O3409" s="19" t="n">
        <v>4.0</v>
      </c>
      <c r="P3409" s="19" t="n">
        <v>4.0</v>
      </c>
      <c r="Q3409" s="19" t="n">
        <v>4.0</v>
      </c>
      <c r="R3409" s="19" t="n">
        <v>5.0</v>
      </c>
      <c r="S3409" s="19" t="n">
        <v>6.0</v>
      </c>
      <c r="T3409" s="19" t="n">
        <v>6.0</v>
      </c>
      <c r="U3409" s="19" t="n">
        <v>6.0</v>
      </c>
      <c r="V3409" s="19" t="n">
        <v>5.0</v>
      </c>
      <c r="W3409" s="19" t="n">
        <v>5.0</v>
      </c>
      <c r="X3409" s="19" t="n">
        <v>5.0</v>
      </c>
      <c r="Y3409" s="19" t="n">
        <v>5.0</v>
      </c>
      <c r="Z3409" s="19" t="n">
        <v>4.0</v>
      </c>
      <c r="AA3409" s="19" t="n">
        <v>4.0</v>
      </c>
      <c r="AB3409" s="19" t="n">
        <v>5.0</v>
      </c>
      <c r="AC3409" s="19" t="n">
        <v>5.0</v>
      </c>
      <c r="AD3409" s="19" t="n">
        <v>5.0</v>
      </c>
      <c r="AE3409" s="19" t="n">
        <v>6.0</v>
      </c>
      <c r="AF3409" s="19" t="n">
        <v>7.0</v>
      </c>
      <c r="AG3409" s="19" t="n">
        <v>5.0</v>
      </c>
      <c r="AH3409" s="19" t="n">
        <v>5.0</v>
      </c>
      <c r="AI3409" s="19" t="n">
        <v>4.0</v>
      </c>
      <c r="AJ3409" s="19" t="n">
        <v>5.0</v>
      </c>
      <c r="AK3409" s="19" t="n">
        <v>3.0</v>
      </c>
      <c r="AL3409" s="19" t="n">
        <v>3.0</v>
      </c>
      <c r="AM3409" s="19" t="n">
        <v>5.0</v>
      </c>
      <c r="AN3409" s="19" t="n">
        <v>5.0</v>
      </c>
      <c r="AO3409" s="19" t="n">
        <v>5.0</v>
      </c>
      <c r="AP3409" s="19" t="n">
        <v>6.0</v>
      </c>
      <c r="AQ3409" s="19" t="n">
        <v>5.0</v>
      </c>
      <c r="AR3409" s="19" t="n">
        <v>5.0</v>
      </c>
      <c r="AS3409" s="19" t="n">
        <v>7.0</v>
      </c>
      <c r="AT3409" s="19" t="n">
        <v>6.0</v>
      </c>
      <c r="AU3409" s="19" t="n">
        <v>5.0</v>
      </c>
      <c r="AV3409" s="19" t="n">
        <v>5.0</v>
      </c>
      <c r="AW3409" s="19" t="n">
        <v>5.0</v>
      </c>
      <c r="AX3409" s="19" t="n">
        <v>5.0</v>
      </c>
      <c r="AY3409" s="19" t="n">
        <v>4.0</v>
      </c>
      <c r="AZ3409" s="19" t="n">
        <v>5.0</v>
      </c>
      <c r="BA3409" s="19" t="n">
        <v>5.0</v>
      </c>
      <c r="BB3409" s="19" t="n">
        <v>4.0</v>
      </c>
      <c r="BC3409" s="19" t="n">
        <v>4.0</v>
      </c>
      <c r="BD3409" s="19" t="n">
        <v>4.0</v>
      </c>
      <c r="BE3409" s="19" t="n">
        <v>5.0</v>
      </c>
      <c r="BF3409" s="19" t="n">
        <v>5.0</v>
      </c>
      <c r="BG3409" s="19" t="n">
        <v>4.0</v>
      </c>
      <c r="BH3409" s="19" t="n">
        <v>5.0</v>
      </c>
      <c r="BI3409" s="19" t="n">
        <v>5.0</v>
      </c>
      <c r="BJ3409" s="19" t="n">
        <v>6.0</v>
      </c>
      <c r="BK3409" s="19" t="n">
        <v>5.0</v>
      </c>
    </row>
    <row r="3410">
      <c r="B3410" s="16" t="s">
        <v>465</v>
      </c>
      <c r="C3410" s="22" t="n">
        <v>2.0</v>
      </c>
      <c r="D3410" s="22" t="n">
        <v>2.0</v>
      </c>
      <c r="E3410" s="22" t="n">
        <v>2.0</v>
      </c>
      <c r="F3410" s="22" t="n">
        <v>3.0</v>
      </c>
      <c r="G3410" s="22" t="n">
        <v>2.0</v>
      </c>
      <c r="H3410" s="22" t="n">
        <v>5.0</v>
      </c>
      <c r="I3410" s="22" t="n">
        <v>5.0</v>
      </c>
      <c r="J3410" s="22" t="n">
        <v>5.0</v>
      </c>
      <c r="K3410" s="22" t="n">
        <v>5.0</v>
      </c>
      <c r="L3410" s="22" t="n">
        <v>5.0</v>
      </c>
      <c r="M3410" s="22" t="n">
        <v>5.0</v>
      </c>
      <c r="N3410" s="22" t="n">
        <v>3.0</v>
      </c>
      <c r="O3410" s="22" t="n">
        <v>3.0</v>
      </c>
      <c r="P3410" s="22" t="n">
        <v>3.0</v>
      </c>
      <c r="Q3410" s="22" t="n">
        <v>5.0</v>
      </c>
      <c r="R3410" s="22" t="n">
        <v>3.0</v>
      </c>
      <c r="S3410" s="22" t="n">
        <v>3.0</v>
      </c>
      <c r="T3410" s="22" t="n">
        <v>5.0</v>
      </c>
      <c r="U3410" s="22" t="n">
        <v>4.0</v>
      </c>
      <c r="V3410" s="22" t="n">
        <v>5.0</v>
      </c>
      <c r="W3410" s="22" t="n">
        <v>5.0</v>
      </c>
      <c r="X3410" s="22" t="n">
        <v>4.0</v>
      </c>
      <c r="Y3410" s="22" t="n">
        <v>3.0</v>
      </c>
      <c r="Z3410" s="22" t="n">
        <v>3.0</v>
      </c>
      <c r="AA3410" s="22" t="n">
        <v>4.0</v>
      </c>
      <c r="AB3410" s="22" t="n">
        <v>4.0</v>
      </c>
      <c r="AC3410" s="22" t="n">
        <v>4.0</v>
      </c>
      <c r="AD3410" s="22" t="n">
        <v>6.0</v>
      </c>
      <c r="AE3410" s="22" t="n">
        <v>6.0</v>
      </c>
      <c r="AF3410" s="22" t="n">
        <v>6.0</v>
      </c>
      <c r="AG3410" s="22" t="n">
        <v>6.0</v>
      </c>
      <c r="AH3410" s="22" t="n">
        <v>6.0</v>
      </c>
      <c r="AI3410" s="22" t="n">
        <v>4.0</v>
      </c>
      <c r="AJ3410" s="22" t="n">
        <v>3.0</v>
      </c>
      <c r="AK3410" s="22" t="n">
        <v>4.0</v>
      </c>
      <c r="AL3410" s="22" t="n">
        <v>4.0</v>
      </c>
      <c r="AM3410" s="22" t="n">
        <v>4.0</v>
      </c>
      <c r="AN3410" s="22" t="n">
        <v>4.0</v>
      </c>
      <c r="AO3410" s="22" t="n">
        <v>5.0</v>
      </c>
      <c r="AP3410" s="22" t="n">
        <v>5.0</v>
      </c>
      <c r="AQ3410" s="22" t="n">
        <v>3.0</v>
      </c>
      <c r="AR3410" s="22" t="n">
        <v>3.0</v>
      </c>
      <c r="AS3410" s="22" t="n">
        <v>4.0</v>
      </c>
      <c r="AT3410" s="22" t="n">
        <v>5.0</v>
      </c>
      <c r="AU3410" s="22" t="n">
        <v>3.0</v>
      </c>
      <c r="AV3410" s="22" t="n">
        <v>4.0</v>
      </c>
      <c r="AW3410" s="22" t="n">
        <v>4.0</v>
      </c>
      <c r="AX3410" s="22" t="n">
        <v>4.0</v>
      </c>
      <c r="AY3410" s="22" t="n">
        <v>4.0</v>
      </c>
      <c r="AZ3410" s="22" t="n">
        <v>5.0</v>
      </c>
      <c r="BA3410" s="22" t="n">
        <v>3.0</v>
      </c>
      <c r="BB3410" s="22" t="n">
        <v>4.0</v>
      </c>
      <c r="BC3410" s="22" t="n">
        <v>4.0</v>
      </c>
      <c r="BD3410" s="22" t="n">
        <v>4.0</v>
      </c>
      <c r="BE3410" s="22" t="n">
        <v>5.0</v>
      </c>
      <c r="BF3410" s="22" t="n">
        <v>3.0</v>
      </c>
      <c r="BG3410" s="22" t="n">
        <v>5.0</v>
      </c>
      <c r="BH3410" s="22" t="n">
        <v>3.0</v>
      </c>
      <c r="BI3410" s="22" t="n">
        <v>5.0</v>
      </c>
      <c r="BJ3410" s="22" t="n">
        <v>4.0</v>
      </c>
      <c r="BK3410" s="22" t="n">
        <v>3.0</v>
      </c>
    </row>
    <row r="3411">
      <c r="B3411" s="16" t="s">
        <v>466</v>
      </c>
      <c r="C3411" s="19" t="n">
        <v>4.0</v>
      </c>
      <c r="D3411" s="19" t="n">
        <v>5.0</v>
      </c>
      <c r="E3411" s="19" t="n">
        <v>5.0</v>
      </c>
      <c r="F3411" s="19" t="n">
        <v>5.0</v>
      </c>
      <c r="G3411" s="19" t="n">
        <v>6.0</v>
      </c>
      <c r="H3411" s="19" t="n">
        <v>7.0</v>
      </c>
      <c r="I3411" s="19" t="n">
        <v>7.0</v>
      </c>
      <c r="J3411" s="19" t="n">
        <v>6.0</v>
      </c>
      <c r="K3411" s="19" t="n">
        <v>6.0</v>
      </c>
      <c r="L3411" s="19" t="n">
        <v>6.0</v>
      </c>
      <c r="M3411" s="19" t="n">
        <v>5.0</v>
      </c>
      <c r="N3411" s="19" t="n">
        <v>5.0</v>
      </c>
      <c r="O3411" s="19" t="n">
        <v>6.0</v>
      </c>
      <c r="P3411" s="19" t="n">
        <v>6.0</v>
      </c>
      <c r="Q3411" s="19" t="n">
        <v>6.0</v>
      </c>
      <c r="R3411" s="19" t="n">
        <v>6.0</v>
      </c>
      <c r="S3411" s="19" t="n">
        <v>5.0</v>
      </c>
      <c r="T3411" s="19" t="n">
        <v>5.0</v>
      </c>
      <c r="U3411" s="19" t="n">
        <v>4.0</v>
      </c>
      <c r="V3411" s="19" t="n">
        <v>4.0</v>
      </c>
      <c r="W3411" s="19" t="n">
        <v>5.0</v>
      </c>
      <c r="X3411" s="19" t="n">
        <v>5.0</v>
      </c>
      <c r="Y3411" s="19" t="n">
        <v>4.0</v>
      </c>
      <c r="Z3411" s="19" t="n">
        <v>5.0</v>
      </c>
      <c r="AA3411" s="19" t="n">
        <v>5.0</v>
      </c>
      <c r="AB3411" s="19" t="n">
        <v>5.0</v>
      </c>
      <c r="AC3411" s="19" t="n">
        <v>4.0</v>
      </c>
      <c r="AD3411" s="19" t="n">
        <v>4.0</v>
      </c>
      <c r="AE3411" s="19" t="n">
        <v>6.0</v>
      </c>
      <c r="AF3411" s="19" t="n">
        <v>6.0</v>
      </c>
      <c r="AG3411" s="19" t="n">
        <v>5.0</v>
      </c>
      <c r="AH3411" s="19" t="n">
        <v>6.0</v>
      </c>
      <c r="AI3411" s="19" t="n">
        <v>6.0</v>
      </c>
      <c r="AJ3411" s="19" t="n">
        <v>7.0</v>
      </c>
      <c r="AK3411" s="19" t="n">
        <v>6.0</v>
      </c>
      <c r="AL3411" s="19" t="n">
        <v>6.0</v>
      </c>
      <c r="AM3411" s="19" t="n">
        <v>6.0</v>
      </c>
      <c r="AN3411" s="19" t="n">
        <v>6.0</v>
      </c>
      <c r="AO3411" s="19" t="n">
        <v>5.0</v>
      </c>
      <c r="AP3411" s="19" t="n">
        <v>4.0</v>
      </c>
      <c r="AQ3411" s="19" t="n">
        <v>6.0</v>
      </c>
      <c r="AR3411" s="19" t="n">
        <v>4.0</v>
      </c>
      <c r="AS3411" s="19" t="n">
        <v>6.0</v>
      </c>
      <c r="AT3411" s="19" t="n">
        <v>5.0</v>
      </c>
      <c r="AU3411" s="19" t="n">
        <v>5.0</v>
      </c>
      <c r="AV3411" s="19" t="n">
        <v>7.0</v>
      </c>
      <c r="AW3411" s="19" t="n">
        <v>7.0</v>
      </c>
      <c r="AX3411" s="19" t="n">
        <v>6.0</v>
      </c>
      <c r="AY3411" s="19" t="n">
        <v>6.0</v>
      </c>
      <c r="AZ3411" s="19" t="n">
        <v>3.0</v>
      </c>
      <c r="BA3411" s="19" t="n">
        <v>4.0</v>
      </c>
      <c r="BB3411" s="19" t="n">
        <v>3.0</v>
      </c>
      <c r="BC3411" s="19" t="n">
        <v>4.0</v>
      </c>
      <c r="BD3411" s="19" t="n">
        <v>3.0</v>
      </c>
      <c r="BE3411" s="19" t="n">
        <v>3.0</v>
      </c>
      <c r="BF3411" s="19" t="n">
        <v>3.0</v>
      </c>
      <c r="BG3411" s="19" t="n">
        <v>4.0</v>
      </c>
      <c r="BH3411" s="19" t="n">
        <v>4.0</v>
      </c>
      <c r="BI3411" s="19" t="n">
        <v>6.0</v>
      </c>
      <c r="BJ3411" s="19" t="n">
        <v>6.0</v>
      </c>
      <c r="BK3411" s="19" t="n">
        <v>5.0</v>
      </c>
    </row>
    <row r="3412">
      <c r="B3412" s="16" t="s">
        <v>467</v>
      </c>
      <c r="C3412" s="22" t="n">
        <v>5.0</v>
      </c>
      <c r="D3412" s="22" t="n">
        <v>5.0</v>
      </c>
      <c r="E3412" s="22" t="n">
        <v>5.0</v>
      </c>
      <c r="F3412" s="22" t="n">
        <v>3.0</v>
      </c>
      <c r="G3412" s="22" t="n">
        <v>5.0</v>
      </c>
      <c r="H3412" s="22" t="n">
        <v>5.0</v>
      </c>
      <c r="I3412" s="22" t="n">
        <v>5.0</v>
      </c>
      <c r="J3412" s="22" t="n">
        <v>6.0</v>
      </c>
      <c r="K3412" s="22" t="n">
        <v>5.0</v>
      </c>
      <c r="L3412" s="22" t="n">
        <v>5.0</v>
      </c>
      <c r="M3412" s="22" t="n">
        <v>5.0</v>
      </c>
      <c r="N3412" s="22" t="n">
        <v>6.0</v>
      </c>
      <c r="O3412" s="22" t="n">
        <v>6.0</v>
      </c>
      <c r="P3412" s="22" t="n">
        <v>6.0</v>
      </c>
      <c r="Q3412" s="22" t="n">
        <v>6.0</v>
      </c>
      <c r="R3412" s="22" t="n">
        <v>5.0</v>
      </c>
      <c r="S3412" s="22" t="n">
        <v>5.0</v>
      </c>
      <c r="T3412" s="22" t="n">
        <v>4.0</v>
      </c>
      <c r="U3412" s="22" t="n">
        <v>3.0</v>
      </c>
      <c r="V3412" s="22" t="n">
        <v>5.0</v>
      </c>
      <c r="W3412" s="22" t="n">
        <v>3.0</v>
      </c>
      <c r="X3412" s="22" t="n">
        <v>6.0</v>
      </c>
      <c r="Y3412" s="22" t="n">
        <v>4.0</v>
      </c>
      <c r="Z3412" s="22" t="n">
        <v>6.0</v>
      </c>
      <c r="AA3412" s="22" t="n">
        <v>5.0</v>
      </c>
      <c r="AB3412" s="22" t="n">
        <v>5.0</v>
      </c>
      <c r="AC3412" s="22" t="n">
        <v>5.0</v>
      </c>
      <c r="AD3412" s="22" t="n">
        <v>3.0</v>
      </c>
      <c r="AE3412" s="22" t="n">
        <v>4.0</v>
      </c>
      <c r="AF3412" s="22" t="n">
        <v>4.0</v>
      </c>
      <c r="AG3412" s="22" t="n">
        <v>4.0</v>
      </c>
      <c r="AH3412" s="22" t="n">
        <v>4.0</v>
      </c>
      <c r="AI3412" s="22" t="n">
        <v>5.0</v>
      </c>
      <c r="AJ3412" s="22" t="n">
        <v>4.0</v>
      </c>
      <c r="AK3412" s="22" t="n">
        <v>5.0</v>
      </c>
      <c r="AL3412" s="22" t="n">
        <v>6.0</v>
      </c>
      <c r="AM3412" s="22" t="n">
        <v>4.0</v>
      </c>
      <c r="AN3412" s="22" t="n">
        <v>6.0</v>
      </c>
      <c r="AO3412" s="22" t="n">
        <v>5.0</v>
      </c>
      <c r="AP3412" s="22" t="n">
        <v>5.0</v>
      </c>
      <c r="AQ3412" s="22" t="n">
        <v>6.0</v>
      </c>
      <c r="AR3412" s="22" t="n">
        <v>5.0</v>
      </c>
      <c r="AS3412" s="22" t="n">
        <v>5.0</v>
      </c>
      <c r="AT3412" s="22" t="n">
        <v>5.0</v>
      </c>
      <c r="AU3412" s="22" t="n">
        <v>4.0</v>
      </c>
      <c r="AV3412" s="22" t="n">
        <v>5.0</v>
      </c>
      <c r="AW3412" s="22" t="n">
        <v>4.0</v>
      </c>
      <c r="AX3412" s="22" t="n">
        <v>4.0</v>
      </c>
      <c r="AY3412" s="22" t="n">
        <v>4.0</v>
      </c>
      <c r="AZ3412" s="22" t="n">
        <v>5.0</v>
      </c>
      <c r="BA3412" s="22" t="n">
        <v>6.0</v>
      </c>
      <c r="BB3412" s="22" t="n">
        <v>5.0</v>
      </c>
      <c r="BC3412" s="22" t="n">
        <v>5.0</v>
      </c>
      <c r="BD3412" s="22" t="n">
        <v>5.0</v>
      </c>
      <c r="BE3412" s="22" t="n">
        <v>5.0</v>
      </c>
      <c r="BF3412" s="22" t="n">
        <v>5.0</v>
      </c>
      <c r="BG3412" s="22" t="n">
        <v>4.0</v>
      </c>
      <c r="BH3412" s="22" t="n">
        <v>5.0</v>
      </c>
      <c r="BI3412" s="22" t="n">
        <v>4.0</v>
      </c>
      <c r="BJ3412" s="22" t="n">
        <v>4.0</v>
      </c>
      <c r="BK3412" s="22" t="n">
        <v>4.0</v>
      </c>
    </row>
    <row r="3413">
      <c r="B3413" s="16" t="s">
        <v>468</v>
      </c>
      <c r="C3413" s="19" t="n">
        <v>5.0</v>
      </c>
      <c r="D3413" s="19" t="n">
        <v>5.0</v>
      </c>
      <c r="E3413" s="19" t="n">
        <v>5.0</v>
      </c>
      <c r="F3413" s="19" t="n">
        <v>4.0</v>
      </c>
      <c r="G3413" s="19" t="n">
        <v>4.0</v>
      </c>
      <c r="H3413" s="19" t="n">
        <v>6.0</v>
      </c>
      <c r="I3413" s="19" t="n">
        <v>5.0</v>
      </c>
      <c r="J3413" s="19" t="n">
        <v>4.0</v>
      </c>
      <c r="K3413" s="19" t="n">
        <v>6.0</v>
      </c>
      <c r="L3413" s="19" t="n">
        <v>4.0</v>
      </c>
      <c r="M3413" s="19" t="n">
        <v>5.0</v>
      </c>
      <c r="N3413" s="19" t="n">
        <v>5.0</v>
      </c>
      <c r="O3413" s="19" t="n">
        <v>4.0</v>
      </c>
      <c r="P3413" s="19" t="n">
        <v>5.0</v>
      </c>
      <c r="Q3413" s="19" t="n">
        <v>5.0</v>
      </c>
      <c r="R3413" s="19" t="n">
        <v>5.0</v>
      </c>
      <c r="S3413" s="19" t="n">
        <v>4.0</v>
      </c>
      <c r="T3413" s="19" t="n">
        <v>6.0</v>
      </c>
      <c r="U3413" s="19" t="n">
        <v>4.0</v>
      </c>
      <c r="V3413" s="19" t="n">
        <v>6.0</v>
      </c>
      <c r="W3413" s="19" t="n">
        <v>6.0</v>
      </c>
      <c r="X3413" s="19" t="n">
        <v>5.0</v>
      </c>
      <c r="Y3413" s="19" t="n">
        <v>6.0</v>
      </c>
      <c r="Z3413" s="19" t="n">
        <v>6.0</v>
      </c>
      <c r="AA3413" s="19" t="n">
        <v>6.0</v>
      </c>
      <c r="AB3413" s="19" t="n">
        <v>5.0</v>
      </c>
      <c r="AC3413" s="19" t="n">
        <v>6.0</v>
      </c>
      <c r="AD3413" s="19" t="n">
        <v>5.0</v>
      </c>
      <c r="AE3413" s="19" t="n">
        <v>5.0</v>
      </c>
      <c r="AF3413" s="19" t="n">
        <v>5.0</v>
      </c>
      <c r="AG3413" s="19" t="n">
        <v>6.0</v>
      </c>
      <c r="AH3413" s="19" t="n">
        <v>5.0</v>
      </c>
      <c r="AI3413" s="19" t="n">
        <v>6.0</v>
      </c>
      <c r="AJ3413" s="19" t="n">
        <v>5.0</v>
      </c>
      <c r="AK3413" s="19" t="n">
        <v>6.0</v>
      </c>
      <c r="AL3413" s="19" t="n">
        <v>6.0</v>
      </c>
      <c r="AM3413" s="19" t="n">
        <v>6.0</v>
      </c>
      <c r="AN3413" s="19" t="n">
        <v>7.0</v>
      </c>
      <c r="AO3413" s="19" t="n">
        <v>3.0</v>
      </c>
      <c r="AP3413" s="19" t="n">
        <v>4.0</v>
      </c>
      <c r="AQ3413" s="19" t="n">
        <v>4.0</v>
      </c>
      <c r="AR3413" s="19" t="n">
        <v>3.0</v>
      </c>
      <c r="AS3413" s="19" t="n">
        <v>5.0</v>
      </c>
      <c r="AT3413" s="19" t="n">
        <v>5.0</v>
      </c>
      <c r="AU3413" s="19" t="n">
        <v>4.0</v>
      </c>
      <c r="AV3413" s="19" t="n">
        <v>5.0</v>
      </c>
      <c r="AW3413" s="19" t="n">
        <v>6.0</v>
      </c>
      <c r="AX3413" s="19" t="n">
        <v>5.0</v>
      </c>
      <c r="AY3413" s="19" t="n">
        <v>4.0</v>
      </c>
      <c r="AZ3413" s="19" t="n">
        <v>4.0</v>
      </c>
      <c r="BA3413" s="19" t="n">
        <v>5.0</v>
      </c>
      <c r="BB3413" s="19" t="n">
        <v>5.0</v>
      </c>
      <c r="BC3413" s="19" t="n">
        <v>5.0</v>
      </c>
      <c r="BD3413" s="19" t="n">
        <v>4.0</v>
      </c>
      <c r="BE3413" s="19" t="n">
        <v>5.0</v>
      </c>
      <c r="BF3413" s="19" t="n">
        <v>7.0</v>
      </c>
      <c r="BG3413" s="19" t="n">
        <v>6.0</v>
      </c>
      <c r="BH3413" s="19" t="n">
        <v>7.0</v>
      </c>
      <c r="BI3413" s="19" t="n">
        <v>6.0</v>
      </c>
      <c r="BJ3413" s="19" t="n">
        <v>6.0</v>
      </c>
      <c r="BK3413" s="19" t="n">
        <v>5.0</v>
      </c>
    </row>
    <row r="3414">
      <c r="B3414" s="16" t="s">
        <v>469</v>
      </c>
      <c r="C3414" s="22" t="n">
        <v>5.0</v>
      </c>
      <c r="D3414" s="22" t="n">
        <v>5.0</v>
      </c>
      <c r="E3414" s="22" t="n">
        <v>5.0</v>
      </c>
      <c r="F3414" s="22" t="n">
        <v>5.0</v>
      </c>
      <c r="G3414" s="22" t="n">
        <v>4.0</v>
      </c>
      <c r="H3414" s="22" t="n">
        <v>6.0</v>
      </c>
      <c r="I3414" s="22" t="n">
        <v>5.0</v>
      </c>
      <c r="J3414" s="22" t="n">
        <v>6.0</v>
      </c>
      <c r="K3414" s="22" t="n">
        <v>5.0</v>
      </c>
      <c r="L3414" s="22" t="n">
        <v>5.0</v>
      </c>
      <c r="M3414" s="22" t="n">
        <v>6.0</v>
      </c>
      <c r="N3414" s="22" t="n">
        <v>5.0</v>
      </c>
      <c r="O3414" s="22" t="n">
        <v>5.0</v>
      </c>
      <c r="P3414" s="22" t="n">
        <v>5.0</v>
      </c>
      <c r="Q3414" s="22" t="n">
        <v>5.0</v>
      </c>
      <c r="R3414" s="22" t="n">
        <v>6.0</v>
      </c>
      <c r="S3414" s="22" t="n">
        <v>4.0</v>
      </c>
      <c r="T3414" s="22" t="n">
        <v>4.0</v>
      </c>
      <c r="U3414" s="22" t="n">
        <v>4.0</v>
      </c>
      <c r="V3414" s="22" t="n">
        <v>4.0</v>
      </c>
      <c r="W3414" s="22" t="n">
        <v>4.0</v>
      </c>
      <c r="X3414" s="22" t="n">
        <v>5.0</v>
      </c>
      <c r="Y3414" s="22" t="n">
        <v>4.0</v>
      </c>
      <c r="Z3414" s="22" t="n">
        <v>5.0</v>
      </c>
      <c r="AA3414" s="22" t="n">
        <v>4.0</v>
      </c>
      <c r="AB3414" s="22" t="n">
        <v>6.0</v>
      </c>
      <c r="AC3414" s="22" t="n">
        <v>6.0</v>
      </c>
      <c r="AD3414" s="22" t="n">
        <v>7.0</v>
      </c>
      <c r="AE3414" s="22" t="n">
        <v>6.0</v>
      </c>
      <c r="AF3414" s="22" t="n">
        <v>6.0</v>
      </c>
      <c r="AG3414" s="22" t="n">
        <v>6.0</v>
      </c>
      <c r="AH3414" s="22" t="n">
        <v>5.0</v>
      </c>
      <c r="AI3414" s="22" t="n">
        <v>4.0</v>
      </c>
      <c r="AJ3414" s="22" t="n">
        <v>5.0</v>
      </c>
      <c r="AK3414" s="22" t="n">
        <v>4.0</v>
      </c>
      <c r="AL3414" s="22" t="n">
        <v>5.0</v>
      </c>
      <c r="AM3414" s="22" t="n">
        <v>5.0</v>
      </c>
      <c r="AN3414" s="22" t="n">
        <v>5.0</v>
      </c>
      <c r="AO3414" s="22" t="n">
        <v>5.0</v>
      </c>
      <c r="AP3414" s="22" t="n">
        <v>4.0</v>
      </c>
      <c r="AQ3414" s="22" t="n">
        <v>6.0</v>
      </c>
      <c r="AR3414" s="22" t="n">
        <v>4.0</v>
      </c>
      <c r="AS3414" s="22" t="n">
        <v>5.0</v>
      </c>
      <c r="AT3414" s="22" t="n">
        <v>5.0</v>
      </c>
      <c r="AU3414" s="22" t="n">
        <v>4.0</v>
      </c>
      <c r="AV3414" s="22" t="n">
        <v>4.0</v>
      </c>
      <c r="AW3414" s="22" t="n">
        <v>4.0</v>
      </c>
      <c r="AX3414" s="22" t="n">
        <v>4.0</v>
      </c>
      <c r="AY3414" s="22" t="n">
        <v>3.0</v>
      </c>
      <c r="AZ3414" s="22" t="n">
        <v>6.0</v>
      </c>
      <c r="BA3414" s="22" t="n">
        <v>7.0</v>
      </c>
      <c r="BB3414" s="22" t="n">
        <v>7.0</v>
      </c>
      <c r="BC3414" s="22" t="n">
        <v>7.0</v>
      </c>
      <c r="BD3414" s="22" t="n">
        <v>6.0</v>
      </c>
      <c r="BE3414" s="22" t="n">
        <v>6.0</v>
      </c>
      <c r="BF3414" s="22" t="n">
        <v>4.0</v>
      </c>
      <c r="BG3414" s="22" t="n">
        <v>4.0</v>
      </c>
      <c r="BH3414" s="22" t="n">
        <v>4.0</v>
      </c>
      <c r="BI3414" s="22" t="n">
        <v>4.0</v>
      </c>
      <c r="BJ3414" s="22" t="n">
        <v>4.0</v>
      </c>
      <c r="BK3414" s="22" t="n">
        <v>5.0</v>
      </c>
    </row>
    <row r="3415">
      <c r="B3415" s="16" t="s">
        <v>470</v>
      </c>
      <c r="C3415" s="19" t="n">
        <v>3.0</v>
      </c>
      <c r="D3415" s="19" t="n">
        <v>4.0</v>
      </c>
      <c r="E3415" s="19" t="n">
        <v>5.0</v>
      </c>
      <c r="F3415" s="19" t="n">
        <v>3.0</v>
      </c>
      <c r="G3415" s="19" t="n">
        <v>4.0</v>
      </c>
      <c r="H3415" s="19" t="n">
        <v>7.0</v>
      </c>
      <c r="I3415" s="19" t="n">
        <v>5.0</v>
      </c>
      <c r="J3415" s="19" t="n">
        <v>5.0</v>
      </c>
      <c r="K3415" s="19" t="n">
        <v>5.0</v>
      </c>
      <c r="L3415" s="19" t="n">
        <v>7.0</v>
      </c>
      <c r="M3415" s="19" t="n">
        <v>5.0</v>
      </c>
      <c r="N3415" s="19" t="n">
        <v>4.0</v>
      </c>
      <c r="O3415" s="19" t="n">
        <v>5.0</v>
      </c>
      <c r="P3415" s="19" t="n">
        <v>5.0</v>
      </c>
      <c r="Q3415" s="19" t="n">
        <v>5.0</v>
      </c>
      <c r="R3415" s="19" t="n">
        <v>6.0</v>
      </c>
      <c r="S3415" s="19" t="n">
        <v>6.0</v>
      </c>
      <c r="T3415" s="19" t="n">
        <v>4.0</v>
      </c>
      <c r="U3415" s="19" t="n">
        <v>4.0</v>
      </c>
      <c r="V3415" s="19" t="n">
        <v>6.0</v>
      </c>
      <c r="W3415" s="19" t="n">
        <v>4.0</v>
      </c>
      <c r="X3415" s="19" t="n">
        <v>4.0</v>
      </c>
      <c r="Y3415" s="19" t="n">
        <v>5.0</v>
      </c>
      <c r="Z3415" s="19" t="n">
        <v>5.0</v>
      </c>
      <c r="AA3415" s="19" t="n">
        <v>6.0</v>
      </c>
      <c r="AB3415" s="19" t="n">
        <v>6.0</v>
      </c>
      <c r="AC3415" s="19" t="n">
        <v>5.0</v>
      </c>
      <c r="AD3415" s="19" t="n">
        <v>6.0</v>
      </c>
      <c r="AE3415" s="19" t="n">
        <v>7.0</v>
      </c>
      <c r="AF3415" s="19" t="n">
        <v>6.0</v>
      </c>
      <c r="AG3415" s="19" t="n">
        <v>6.0</v>
      </c>
      <c r="AH3415" s="19" t="n">
        <v>7.0</v>
      </c>
      <c r="AI3415" s="19" t="n">
        <v>5.0</v>
      </c>
      <c r="AJ3415" s="19" t="n">
        <v>4.0</v>
      </c>
      <c r="AK3415" s="19" t="n">
        <v>4.0</v>
      </c>
      <c r="AL3415" s="19" t="n">
        <v>5.0</v>
      </c>
      <c r="AM3415" s="19" t="n">
        <v>5.0</v>
      </c>
      <c r="AN3415" s="19" t="n">
        <v>6.0</v>
      </c>
      <c r="AO3415" s="19" t="n">
        <v>5.0</v>
      </c>
      <c r="AP3415" s="19" t="n">
        <v>4.0</v>
      </c>
      <c r="AQ3415" s="19" t="n">
        <v>5.0</v>
      </c>
      <c r="AR3415" s="19" t="n">
        <v>5.0</v>
      </c>
      <c r="AS3415" s="19" t="n">
        <v>5.0</v>
      </c>
      <c r="AT3415" s="19" t="n">
        <v>5.0</v>
      </c>
      <c r="AU3415" s="19" t="n">
        <v>5.0</v>
      </c>
      <c r="AV3415" s="19" t="n">
        <v>3.0</v>
      </c>
      <c r="AW3415" s="19" t="n">
        <v>3.0</v>
      </c>
      <c r="AX3415" s="19" t="n">
        <v>3.0</v>
      </c>
      <c r="AY3415" s="19" t="n">
        <v>4.0</v>
      </c>
      <c r="AZ3415" s="19" t="n">
        <v>5.0</v>
      </c>
      <c r="BA3415" s="19" t="n">
        <v>5.0</v>
      </c>
      <c r="BB3415" s="19" t="n">
        <v>5.0</v>
      </c>
      <c r="BC3415" s="19" t="n">
        <v>6.0</v>
      </c>
      <c r="BD3415" s="19" t="n">
        <v>5.0</v>
      </c>
      <c r="BE3415" s="19" t="n">
        <v>4.0</v>
      </c>
      <c r="BF3415" s="19" t="n">
        <v>4.0</v>
      </c>
      <c r="BG3415" s="19" t="n">
        <v>5.0</v>
      </c>
      <c r="BH3415" s="19" t="n">
        <v>4.0</v>
      </c>
      <c r="BI3415" s="19" t="n">
        <v>5.0</v>
      </c>
      <c r="BJ3415" s="19" t="n">
        <v>6.0</v>
      </c>
      <c r="BK3415" s="19" t="n">
        <v>5.0</v>
      </c>
    </row>
    <row r="3416">
      <c r="B3416" s="16" t="s">
        <v>471</v>
      </c>
      <c r="C3416" s="22" t="n">
        <v>5.0</v>
      </c>
      <c r="D3416" s="22" t="n">
        <v>5.0</v>
      </c>
      <c r="E3416" s="22" t="n">
        <v>6.0</v>
      </c>
      <c r="F3416" s="22" t="n">
        <v>6.0</v>
      </c>
      <c r="G3416" s="22" t="n">
        <v>6.0</v>
      </c>
      <c r="H3416" s="22" t="n">
        <v>5.0</v>
      </c>
      <c r="I3416" s="22" t="n">
        <v>6.0</v>
      </c>
      <c r="J3416" s="22" t="n">
        <v>5.0</v>
      </c>
      <c r="K3416" s="22" t="n">
        <v>6.0</v>
      </c>
      <c r="L3416" s="22" t="n">
        <v>5.0</v>
      </c>
      <c r="M3416" s="22" t="n">
        <v>5.0</v>
      </c>
      <c r="N3416" s="22" t="n">
        <v>4.0</v>
      </c>
      <c r="O3416" s="22" t="n">
        <v>6.0</v>
      </c>
      <c r="P3416" s="22" t="n">
        <v>5.0</v>
      </c>
      <c r="Q3416" s="22" t="n">
        <v>6.0</v>
      </c>
      <c r="R3416" s="22" t="n">
        <v>5.0</v>
      </c>
      <c r="S3416" s="22" t="n">
        <v>5.0</v>
      </c>
      <c r="T3416" s="22" t="n">
        <v>5.0</v>
      </c>
      <c r="U3416" s="22" t="n">
        <v>5.0</v>
      </c>
      <c r="V3416" s="22" t="n">
        <v>4.0</v>
      </c>
      <c r="W3416" s="22" t="n">
        <v>5.0</v>
      </c>
      <c r="X3416" s="22" t="n">
        <v>6.0</v>
      </c>
      <c r="Y3416" s="22" t="n">
        <v>6.0</v>
      </c>
      <c r="Z3416" s="22" t="n">
        <v>6.0</v>
      </c>
      <c r="AA3416" s="22" t="n">
        <v>5.0</v>
      </c>
      <c r="AB3416" s="22" t="n">
        <v>4.0</v>
      </c>
      <c r="AC3416" s="22" t="n">
        <v>5.0</v>
      </c>
      <c r="AD3416" s="22" t="n">
        <v>7.0</v>
      </c>
      <c r="AE3416" s="22" t="n">
        <v>7.0</v>
      </c>
      <c r="AF3416" s="22" t="n">
        <v>7.0</v>
      </c>
      <c r="AG3416" s="22" t="n">
        <v>7.0</v>
      </c>
      <c r="AH3416" s="22" t="n">
        <v>6.0</v>
      </c>
      <c r="AI3416" s="22" t="n">
        <v>5.0</v>
      </c>
      <c r="AJ3416" s="22" t="n">
        <v>4.0</v>
      </c>
      <c r="AK3416" s="22" t="n">
        <v>4.0</v>
      </c>
      <c r="AL3416" s="22" t="n">
        <v>4.0</v>
      </c>
      <c r="AM3416" s="22" t="n">
        <v>5.0</v>
      </c>
      <c r="AN3416" s="22" t="n">
        <v>3.0</v>
      </c>
      <c r="AO3416" s="22" t="n">
        <v>6.0</v>
      </c>
      <c r="AP3416" s="22" t="n">
        <v>6.0</v>
      </c>
      <c r="AQ3416" s="22" t="n">
        <v>5.0</v>
      </c>
      <c r="AR3416" s="22" t="n">
        <v>6.0</v>
      </c>
      <c r="AS3416" s="22" t="n">
        <v>6.0</v>
      </c>
      <c r="AT3416" s="22" t="n">
        <v>5.0</v>
      </c>
      <c r="AU3416" s="22" t="n">
        <v>4.0</v>
      </c>
      <c r="AV3416" s="22" t="n">
        <v>5.0</v>
      </c>
      <c r="AW3416" s="22" t="n">
        <v>5.0</v>
      </c>
      <c r="AX3416" s="22" t="n">
        <v>5.0</v>
      </c>
      <c r="AY3416" s="22" t="n">
        <v>4.0</v>
      </c>
      <c r="AZ3416" s="22" t="n">
        <v>6.0</v>
      </c>
      <c r="BA3416" s="22" t="n">
        <v>5.0</v>
      </c>
      <c r="BB3416" s="22" t="n">
        <v>6.0</v>
      </c>
      <c r="BC3416" s="22" t="n">
        <v>6.0</v>
      </c>
      <c r="BD3416" s="22" t="n">
        <v>6.0</v>
      </c>
      <c r="BE3416" s="22" t="n">
        <v>6.0</v>
      </c>
      <c r="BF3416" s="22" t="n">
        <v>7.0</v>
      </c>
      <c r="BG3416" s="22" t="n">
        <v>5.0</v>
      </c>
      <c r="BH3416" s="22" t="n">
        <v>7.0</v>
      </c>
      <c r="BI3416" s="22" t="n">
        <v>6.0</v>
      </c>
      <c r="BJ3416" s="22" t="n">
        <v>6.0</v>
      </c>
      <c r="BK3416" s="22" t="n">
        <v>7.0</v>
      </c>
    </row>
    <row r="3417">
      <c r="B3417" s="16" t="s">
        <v>472</v>
      </c>
      <c r="C3417" s="19" t="n">
        <v>3.0</v>
      </c>
      <c r="D3417" s="19" t="n">
        <v>5.0</v>
      </c>
      <c r="E3417" s="19" t="n">
        <v>4.0</v>
      </c>
      <c r="F3417" s="19" t="n">
        <v>5.0</v>
      </c>
      <c r="G3417" s="19" t="n">
        <v>4.0</v>
      </c>
      <c r="H3417" s="19" t="n">
        <v>3.0</v>
      </c>
      <c r="I3417" s="19" t="n">
        <v>4.0</v>
      </c>
      <c r="J3417" s="19" t="n">
        <v>3.0</v>
      </c>
      <c r="K3417" s="19" t="n">
        <v>3.0</v>
      </c>
      <c r="L3417" s="19" t="n">
        <v>4.0</v>
      </c>
      <c r="M3417" s="19" t="n">
        <v>4.0</v>
      </c>
      <c r="N3417" s="19" t="n">
        <v>5.0</v>
      </c>
      <c r="O3417" s="19" t="n">
        <v>4.0</v>
      </c>
      <c r="P3417" s="19" t="n">
        <v>5.0</v>
      </c>
      <c r="Q3417" s="19" t="n">
        <v>3.0</v>
      </c>
      <c r="R3417" s="19" t="n">
        <v>3.0</v>
      </c>
      <c r="S3417" s="19" t="n">
        <v>4.0</v>
      </c>
      <c r="T3417" s="19" t="n">
        <v>5.0</v>
      </c>
      <c r="U3417" s="19" t="n">
        <v>4.0</v>
      </c>
      <c r="V3417" s="19" t="n">
        <v>4.0</v>
      </c>
      <c r="W3417" s="19" t="n">
        <v>5.0</v>
      </c>
      <c r="X3417" s="19" t="n">
        <v>4.0</v>
      </c>
      <c r="Y3417" s="19" t="n">
        <v>3.0</v>
      </c>
      <c r="Z3417" s="19" t="n">
        <v>3.0</v>
      </c>
      <c r="AA3417" s="19" t="n">
        <v>3.0</v>
      </c>
      <c r="AB3417" s="19" t="n">
        <v>5.0</v>
      </c>
      <c r="AC3417" s="19" t="n">
        <v>4.0</v>
      </c>
      <c r="AD3417" s="19" t="n">
        <v>6.0</v>
      </c>
      <c r="AE3417" s="19" t="n">
        <v>5.0</v>
      </c>
      <c r="AF3417" s="19" t="n">
        <v>6.0</v>
      </c>
      <c r="AG3417" s="19" t="n">
        <v>5.0</v>
      </c>
      <c r="AH3417" s="19" t="n">
        <v>4.0</v>
      </c>
      <c r="AI3417" s="19" t="n">
        <v>4.0</v>
      </c>
      <c r="AJ3417" s="19" t="n">
        <v>4.0</v>
      </c>
      <c r="AK3417" s="19" t="n">
        <v>4.0</v>
      </c>
      <c r="AL3417" s="19" t="n">
        <v>4.0</v>
      </c>
      <c r="AM3417" s="19" t="n">
        <v>5.0</v>
      </c>
      <c r="AN3417" s="19" t="n">
        <v>4.0</v>
      </c>
      <c r="AO3417" s="19" t="n">
        <v>4.0</v>
      </c>
      <c r="AP3417" s="19" t="n">
        <v>4.0</v>
      </c>
      <c r="AQ3417" s="19" t="n">
        <v>5.0</v>
      </c>
      <c r="AR3417" s="19" t="n">
        <v>5.0</v>
      </c>
      <c r="AS3417" s="19" t="n">
        <v>5.0</v>
      </c>
      <c r="AT3417" s="19" t="n">
        <v>5.0</v>
      </c>
      <c r="AU3417" s="19" t="n">
        <v>2.0</v>
      </c>
      <c r="AV3417" s="19" t="n">
        <v>3.0</v>
      </c>
      <c r="AW3417" s="19" t="n">
        <v>3.0</v>
      </c>
      <c r="AX3417" s="19" t="n">
        <v>3.0</v>
      </c>
      <c r="AY3417" s="19" t="n">
        <v>2.0</v>
      </c>
      <c r="AZ3417" s="19" t="n">
        <v>4.0</v>
      </c>
      <c r="BA3417" s="19" t="n">
        <v>5.0</v>
      </c>
      <c r="BB3417" s="19" t="n">
        <v>5.0</v>
      </c>
      <c r="BC3417" s="19" t="n">
        <v>5.0</v>
      </c>
      <c r="BD3417" s="19" t="n">
        <v>5.0</v>
      </c>
      <c r="BE3417" s="19" t="n">
        <v>6.0</v>
      </c>
      <c r="BF3417" s="19" t="n">
        <v>4.0</v>
      </c>
      <c r="BG3417" s="19" t="n">
        <v>4.0</v>
      </c>
      <c r="BH3417" s="19" t="n">
        <v>6.0</v>
      </c>
      <c r="BI3417" s="19" t="n">
        <v>6.0</v>
      </c>
      <c r="BJ3417" s="19" t="n">
        <v>4.0</v>
      </c>
      <c r="BK3417" s="19" t="n">
        <v>5.0</v>
      </c>
    </row>
    <row r="3418">
      <c r="B3418" s="16" t="s">
        <v>473</v>
      </c>
      <c r="C3418" s="22" t="n">
        <v>5.0</v>
      </c>
      <c r="D3418" s="22" t="n">
        <v>4.0</v>
      </c>
      <c r="E3418" s="22" t="n">
        <v>5.0</v>
      </c>
      <c r="F3418" s="22" t="n">
        <v>4.0</v>
      </c>
      <c r="G3418" s="22" t="n">
        <v>4.0</v>
      </c>
      <c r="H3418" s="22" t="n">
        <v>4.0</v>
      </c>
      <c r="I3418" s="22" t="n">
        <v>5.0</v>
      </c>
      <c r="J3418" s="22" t="n">
        <v>5.0</v>
      </c>
      <c r="K3418" s="22" t="n">
        <v>5.0</v>
      </c>
      <c r="L3418" s="22" t="n">
        <v>5.0</v>
      </c>
      <c r="M3418" s="22" t="n">
        <v>6.0</v>
      </c>
      <c r="N3418" s="22" t="n">
        <v>6.0</v>
      </c>
      <c r="O3418" s="22" t="n">
        <v>5.0</v>
      </c>
      <c r="P3418" s="22" t="n">
        <v>5.0</v>
      </c>
      <c r="Q3418" s="22" t="n">
        <v>5.0</v>
      </c>
      <c r="R3418" s="22" t="n">
        <v>5.0</v>
      </c>
      <c r="S3418" s="22" t="n">
        <v>5.0</v>
      </c>
      <c r="T3418" s="22" t="n">
        <v>5.0</v>
      </c>
      <c r="U3418" s="22" t="n">
        <v>5.0</v>
      </c>
      <c r="V3418" s="22" t="n">
        <v>6.0</v>
      </c>
      <c r="W3418" s="22" t="n">
        <v>5.0</v>
      </c>
      <c r="X3418" s="22" t="n">
        <v>6.0</v>
      </c>
      <c r="Y3418" s="22" t="n">
        <v>6.0</v>
      </c>
      <c r="Z3418" s="22" t="n">
        <v>7.0</v>
      </c>
      <c r="AA3418" s="22" t="n">
        <v>5.0</v>
      </c>
      <c r="AB3418" s="22" t="n">
        <v>6.0</v>
      </c>
      <c r="AC3418" s="22" t="n">
        <v>6.0</v>
      </c>
      <c r="AD3418" s="22" t="n">
        <v>6.0</v>
      </c>
      <c r="AE3418" s="22" t="n">
        <v>6.0</v>
      </c>
      <c r="AF3418" s="22" t="n">
        <v>5.0</v>
      </c>
      <c r="AG3418" s="22" t="n">
        <v>6.0</v>
      </c>
      <c r="AH3418" s="22" t="n">
        <v>5.0</v>
      </c>
      <c r="AI3418" s="22" t="n">
        <v>6.0</v>
      </c>
      <c r="AJ3418" s="22" t="n">
        <v>6.0</v>
      </c>
      <c r="AK3418" s="22" t="n">
        <v>6.0</v>
      </c>
      <c r="AL3418" s="22" t="n">
        <v>5.0</v>
      </c>
      <c r="AM3418" s="22" t="n">
        <v>7.0</v>
      </c>
      <c r="AN3418" s="22" t="n">
        <v>5.0</v>
      </c>
      <c r="AO3418" s="22" t="n">
        <v>6.0</v>
      </c>
      <c r="AP3418" s="22" t="n">
        <v>7.0</v>
      </c>
      <c r="AQ3418" s="22" t="n">
        <v>6.0</v>
      </c>
      <c r="AR3418" s="22" t="n">
        <v>6.0</v>
      </c>
      <c r="AS3418" s="22" t="n">
        <v>6.0</v>
      </c>
      <c r="AT3418" s="22" t="n">
        <v>6.0</v>
      </c>
      <c r="AU3418" s="22" t="n">
        <v>4.0</v>
      </c>
      <c r="AV3418" s="22" t="n">
        <v>5.0</v>
      </c>
      <c r="AW3418" s="22" t="n">
        <v>4.0</v>
      </c>
      <c r="AX3418" s="22" t="n">
        <v>5.0</v>
      </c>
      <c r="AY3418" s="22" t="n">
        <v>5.0</v>
      </c>
      <c r="AZ3418" s="22" t="n">
        <v>7.0</v>
      </c>
      <c r="BA3418" s="22" t="n">
        <v>5.0</v>
      </c>
      <c r="BB3418" s="22" t="n">
        <v>6.0</v>
      </c>
      <c r="BC3418" s="22" t="n">
        <v>6.0</v>
      </c>
      <c r="BD3418" s="22" t="n">
        <v>6.0</v>
      </c>
      <c r="BE3418" s="22" t="n">
        <v>5.0</v>
      </c>
      <c r="BF3418" s="22" t="n">
        <v>6.0</v>
      </c>
      <c r="BG3418" s="22" t="n">
        <v>5.0</v>
      </c>
      <c r="BH3418" s="22" t="n">
        <v>6.0</v>
      </c>
      <c r="BI3418" s="22" t="n">
        <v>6.0</v>
      </c>
      <c r="BJ3418" s="22" t="n">
        <v>6.0</v>
      </c>
      <c r="BK3418" s="22" t="n">
        <v>5.0</v>
      </c>
    </row>
    <row r="3419">
      <c r="B3419" s="16" t="s">
        <v>474</v>
      </c>
      <c r="C3419" s="19" t="n">
        <v>5.0</v>
      </c>
      <c r="D3419" s="19" t="n">
        <v>5.0</v>
      </c>
      <c r="E3419" s="19" t="n">
        <v>5.0</v>
      </c>
      <c r="F3419" s="19" t="n">
        <v>6.0</v>
      </c>
      <c r="G3419" s="19" t="n">
        <v>7.0</v>
      </c>
      <c r="H3419" s="19" t="n">
        <v>5.0</v>
      </c>
      <c r="I3419" s="19" t="n">
        <v>6.0</v>
      </c>
      <c r="J3419" s="19" t="n">
        <v>7.0</v>
      </c>
      <c r="K3419" s="19" t="n">
        <v>7.0</v>
      </c>
      <c r="L3419" s="19" t="n">
        <v>7.0</v>
      </c>
      <c r="M3419" s="19" t="n">
        <v>6.0</v>
      </c>
      <c r="N3419" s="19" t="n">
        <v>6.0</v>
      </c>
      <c r="O3419" s="19" t="n">
        <v>6.0</v>
      </c>
      <c r="P3419" s="19" t="n">
        <v>6.0</v>
      </c>
      <c r="Q3419" s="19" t="n">
        <v>6.0</v>
      </c>
      <c r="R3419" s="19" t="n">
        <v>7.0</v>
      </c>
      <c r="S3419" s="19" t="n">
        <v>6.0</v>
      </c>
      <c r="T3419" s="19" t="n">
        <v>6.0</v>
      </c>
      <c r="U3419" s="19" t="n">
        <v>5.0</v>
      </c>
      <c r="V3419" s="19" t="n">
        <v>6.0</v>
      </c>
      <c r="W3419" s="19" t="n">
        <v>7.0</v>
      </c>
      <c r="X3419" s="19" t="n">
        <v>7.0</v>
      </c>
      <c r="Y3419" s="19" t="n">
        <v>7.0</v>
      </c>
      <c r="Z3419" s="19" t="n">
        <v>5.0</v>
      </c>
      <c r="AA3419" s="19" t="n">
        <v>6.0</v>
      </c>
      <c r="AB3419" s="19" t="n">
        <v>5.0</v>
      </c>
      <c r="AC3419" s="19" t="n">
        <v>6.0</v>
      </c>
      <c r="AD3419" s="19" t="n">
        <v>6.0</v>
      </c>
      <c r="AE3419" s="19" t="n">
        <v>6.0</v>
      </c>
      <c r="AF3419" s="19" t="n">
        <v>6.0</v>
      </c>
      <c r="AG3419" s="19" t="n">
        <v>6.0</v>
      </c>
      <c r="AH3419" s="19" t="n">
        <v>6.0</v>
      </c>
      <c r="AI3419" s="19" t="n">
        <v>5.0</v>
      </c>
      <c r="AJ3419" s="19" t="n">
        <v>5.0</v>
      </c>
      <c r="AK3419" s="19" t="n">
        <v>4.0</v>
      </c>
      <c r="AL3419" s="19" t="n">
        <v>4.0</v>
      </c>
      <c r="AM3419" s="19" t="n">
        <v>5.0</v>
      </c>
      <c r="AN3419" s="19" t="n">
        <v>5.0</v>
      </c>
      <c r="AO3419" s="19" t="n">
        <v>4.0</v>
      </c>
      <c r="AP3419" s="19" t="n">
        <v>4.0</v>
      </c>
      <c r="AQ3419" s="19" t="n">
        <v>5.0</v>
      </c>
      <c r="AR3419" s="19" t="n">
        <v>4.0</v>
      </c>
      <c r="AS3419" s="19" t="n">
        <v>5.0</v>
      </c>
      <c r="AT3419" s="19" t="n">
        <v>5.0</v>
      </c>
      <c r="AU3419" s="19" t="n">
        <v>5.0</v>
      </c>
      <c r="AV3419" s="19" t="n">
        <v>6.0</v>
      </c>
      <c r="AW3419" s="19" t="n">
        <v>6.0</v>
      </c>
      <c r="AX3419" s="19" t="n">
        <v>4.0</v>
      </c>
      <c r="AY3419" s="19" t="n">
        <v>5.0</v>
      </c>
      <c r="AZ3419" s="19" t="n">
        <v>5.0</v>
      </c>
      <c r="BA3419" s="19" t="n">
        <v>5.0</v>
      </c>
      <c r="BB3419" s="19" t="n">
        <v>5.0</v>
      </c>
      <c r="BC3419" s="19" t="n">
        <v>5.0</v>
      </c>
      <c r="BD3419" s="19" t="n">
        <v>5.0</v>
      </c>
      <c r="BE3419" s="19" t="n">
        <v>6.0</v>
      </c>
      <c r="BF3419" s="19" t="n">
        <v>6.0</v>
      </c>
      <c r="BG3419" s="19" t="n">
        <v>5.0</v>
      </c>
      <c r="BH3419" s="19" t="n">
        <v>5.0</v>
      </c>
      <c r="BI3419" s="19" t="n">
        <v>5.0</v>
      </c>
      <c r="BJ3419" s="19" t="n">
        <v>6.0</v>
      </c>
      <c r="BK3419" s="19" t="n">
        <v>6.0</v>
      </c>
    </row>
    <row r="3420">
      <c r="B3420" s="16" t="s">
        <v>475</v>
      </c>
      <c r="C3420" s="22" t="n">
        <v>4.0</v>
      </c>
      <c r="D3420" s="22" t="n">
        <v>5.0</v>
      </c>
      <c r="E3420" s="22" t="n">
        <v>5.0</v>
      </c>
      <c r="F3420" s="22" t="n">
        <v>4.0</v>
      </c>
      <c r="G3420" s="22" t="n">
        <v>5.0</v>
      </c>
      <c r="H3420" s="22" t="n">
        <v>5.0</v>
      </c>
      <c r="I3420" s="22" t="n">
        <v>5.0</v>
      </c>
      <c r="J3420" s="22" t="n">
        <v>6.0</v>
      </c>
      <c r="K3420" s="22" t="n">
        <v>5.0</v>
      </c>
      <c r="L3420" s="22" t="n">
        <v>5.0</v>
      </c>
      <c r="M3420" s="22" t="n">
        <v>4.0</v>
      </c>
      <c r="N3420" s="22" t="n">
        <v>5.0</v>
      </c>
      <c r="O3420" s="22" t="n">
        <v>6.0</v>
      </c>
      <c r="P3420" s="22" t="n">
        <v>5.0</v>
      </c>
      <c r="Q3420" s="22" t="n">
        <v>5.0</v>
      </c>
      <c r="R3420" s="22" t="n">
        <v>4.0</v>
      </c>
      <c r="S3420" s="22" t="n">
        <v>4.0</v>
      </c>
      <c r="T3420" s="22" t="n">
        <v>3.0</v>
      </c>
      <c r="U3420" s="22" t="n">
        <v>4.0</v>
      </c>
      <c r="V3420" s="22" t="n">
        <v>4.0</v>
      </c>
      <c r="W3420" s="22" t="n">
        <v>4.0</v>
      </c>
      <c r="X3420" s="22" t="n">
        <v>5.0</v>
      </c>
      <c r="Y3420" s="22" t="n">
        <v>6.0</v>
      </c>
      <c r="Z3420" s="22" t="n">
        <v>5.0</v>
      </c>
      <c r="AA3420" s="22" t="n">
        <v>4.0</v>
      </c>
      <c r="AB3420" s="22" t="n">
        <v>4.0</v>
      </c>
      <c r="AC3420" s="22" t="n">
        <v>4.0</v>
      </c>
      <c r="AD3420" s="22" t="n">
        <v>4.0</v>
      </c>
      <c r="AE3420" s="22" t="n">
        <v>5.0</v>
      </c>
      <c r="AF3420" s="22" t="n">
        <v>4.0</v>
      </c>
      <c r="AG3420" s="22" t="n">
        <v>4.0</v>
      </c>
      <c r="AH3420" s="22" t="n">
        <v>5.0</v>
      </c>
      <c r="AI3420" s="22" t="n">
        <v>3.0</v>
      </c>
      <c r="AJ3420" s="22" t="n">
        <v>5.0</v>
      </c>
      <c r="AK3420" s="22" t="n">
        <v>6.0</v>
      </c>
      <c r="AL3420" s="22" t="n">
        <v>4.0</v>
      </c>
      <c r="AM3420" s="22" t="n">
        <v>3.0</v>
      </c>
      <c r="AN3420" s="22" t="n">
        <v>5.0</v>
      </c>
      <c r="AO3420" s="22" t="n">
        <v>5.0</v>
      </c>
      <c r="AP3420" s="22" t="n">
        <v>3.0</v>
      </c>
      <c r="AQ3420" s="22" t="n">
        <v>5.0</v>
      </c>
      <c r="AR3420" s="22" t="n">
        <v>5.0</v>
      </c>
      <c r="AS3420" s="22" t="n">
        <v>5.0</v>
      </c>
      <c r="AT3420" s="22" t="n">
        <v>4.0</v>
      </c>
      <c r="AU3420" s="22" t="n">
        <v>4.0</v>
      </c>
      <c r="AV3420" s="22" t="n">
        <v>5.0</v>
      </c>
      <c r="AW3420" s="22" t="n">
        <v>4.0</v>
      </c>
      <c r="AX3420" s="22" t="n">
        <v>3.0</v>
      </c>
      <c r="AY3420" s="22" t="n">
        <v>3.0</v>
      </c>
      <c r="AZ3420" s="22" t="n">
        <v>6.0</v>
      </c>
      <c r="BA3420" s="22" t="n">
        <v>5.0</v>
      </c>
      <c r="BB3420" s="22" t="n">
        <v>6.0</v>
      </c>
      <c r="BC3420" s="22" t="n">
        <v>6.0</v>
      </c>
      <c r="BD3420" s="22" t="n">
        <v>5.0</v>
      </c>
      <c r="BE3420" s="22" t="n">
        <v>5.0</v>
      </c>
      <c r="BF3420" s="22" t="n">
        <v>4.0</v>
      </c>
      <c r="BG3420" s="22" t="n">
        <v>4.0</v>
      </c>
      <c r="BH3420" s="22" t="n">
        <v>3.0</v>
      </c>
      <c r="BI3420" s="22" t="n">
        <v>3.0</v>
      </c>
      <c r="BJ3420" s="22" t="n">
        <v>4.0</v>
      </c>
      <c r="BK3420" s="22" t="n">
        <v>4.0</v>
      </c>
    </row>
    <row r="3421">
      <c r="B3421" s="16" t="s">
        <v>476</v>
      </c>
      <c r="C3421" s="19" t="n">
        <v>5.0</v>
      </c>
      <c r="D3421" s="19" t="n">
        <v>4.0</v>
      </c>
      <c r="E3421" s="19" t="n">
        <v>4.0</v>
      </c>
      <c r="F3421" s="19" t="n">
        <v>6.0</v>
      </c>
      <c r="G3421" s="19" t="n">
        <v>6.0</v>
      </c>
      <c r="H3421" s="19" t="n">
        <v>5.0</v>
      </c>
      <c r="I3421" s="19" t="n">
        <v>4.0</v>
      </c>
      <c r="J3421" s="19" t="n">
        <v>4.0</v>
      </c>
      <c r="K3421" s="19" t="n">
        <v>4.0</v>
      </c>
      <c r="L3421" s="19" t="n">
        <v>6.0</v>
      </c>
      <c r="M3421" s="19" t="n">
        <v>4.0</v>
      </c>
      <c r="N3421" s="19" t="n">
        <v>5.0</v>
      </c>
      <c r="O3421" s="19" t="n">
        <v>5.0</v>
      </c>
      <c r="P3421" s="19" t="n">
        <v>6.0</v>
      </c>
      <c r="Q3421" s="19" t="n">
        <v>5.0</v>
      </c>
      <c r="R3421" s="19" t="n">
        <v>5.0</v>
      </c>
      <c r="S3421" s="19" t="n">
        <v>6.0</v>
      </c>
      <c r="T3421" s="19" t="n">
        <v>5.0</v>
      </c>
      <c r="U3421" s="19" t="n">
        <v>5.0</v>
      </c>
      <c r="V3421" s="19" t="n">
        <v>5.0</v>
      </c>
      <c r="W3421" s="19" t="n">
        <v>4.0</v>
      </c>
      <c r="X3421" s="19" t="n">
        <v>5.0</v>
      </c>
      <c r="Y3421" s="19" t="n">
        <v>5.0</v>
      </c>
      <c r="Z3421" s="19" t="n">
        <v>5.0</v>
      </c>
      <c r="AA3421" s="19" t="n">
        <v>6.0</v>
      </c>
      <c r="AB3421" s="19" t="n">
        <v>5.0</v>
      </c>
      <c r="AC3421" s="19" t="n">
        <v>5.0</v>
      </c>
      <c r="AD3421" s="19" t="n">
        <v>6.0</v>
      </c>
      <c r="AE3421" s="19" t="n">
        <v>5.0</v>
      </c>
      <c r="AF3421" s="19" t="n">
        <v>6.0</v>
      </c>
      <c r="AG3421" s="19" t="n">
        <v>5.0</v>
      </c>
      <c r="AH3421" s="19" t="n">
        <v>5.0</v>
      </c>
      <c r="AI3421" s="19" t="n">
        <v>5.0</v>
      </c>
      <c r="AJ3421" s="19" t="n">
        <v>4.0</v>
      </c>
      <c r="AK3421" s="19" t="n">
        <v>6.0</v>
      </c>
      <c r="AL3421" s="19" t="n">
        <v>6.0</v>
      </c>
      <c r="AM3421" s="19" t="n">
        <v>7.0</v>
      </c>
      <c r="AN3421" s="19" t="n">
        <v>6.0</v>
      </c>
      <c r="AO3421" s="19" t="n">
        <v>5.0</v>
      </c>
      <c r="AP3421" s="19" t="n">
        <v>5.0</v>
      </c>
      <c r="AQ3421" s="19" t="n">
        <v>4.0</v>
      </c>
      <c r="AR3421" s="19" t="n">
        <v>4.0</v>
      </c>
      <c r="AS3421" s="19" t="n">
        <v>5.0</v>
      </c>
      <c r="AT3421" s="19" t="n">
        <v>5.0</v>
      </c>
      <c r="AU3421" s="19" t="n">
        <v>6.0</v>
      </c>
      <c r="AV3421" s="19" t="n">
        <v>6.0</v>
      </c>
      <c r="AW3421" s="19" t="n">
        <v>5.0</v>
      </c>
      <c r="AX3421" s="19" t="n">
        <v>6.0</v>
      </c>
      <c r="AY3421" s="19" t="n">
        <v>6.0</v>
      </c>
      <c r="AZ3421" s="19" t="n">
        <v>5.0</v>
      </c>
      <c r="BA3421" s="19" t="n">
        <v>6.0</v>
      </c>
      <c r="BB3421" s="19" t="n">
        <v>6.0</v>
      </c>
      <c r="BC3421" s="19" t="n">
        <v>7.0</v>
      </c>
      <c r="BD3421" s="19" t="n">
        <v>5.0</v>
      </c>
      <c r="BE3421" s="19" t="n">
        <v>7.0</v>
      </c>
      <c r="BF3421" s="19" t="n">
        <v>5.0</v>
      </c>
      <c r="BG3421" s="19" t="n">
        <v>5.0</v>
      </c>
      <c r="BH3421" s="19" t="n">
        <v>4.0</v>
      </c>
      <c r="BI3421" s="19" t="n">
        <v>4.0</v>
      </c>
      <c r="BJ3421" s="19" t="n">
        <v>4.0</v>
      </c>
      <c r="BK3421" s="19" t="n">
        <v>5.0</v>
      </c>
    </row>
    <row r="3422">
      <c r="B3422" s="16" t="s">
        <v>477</v>
      </c>
      <c r="C3422" s="22" t="n">
        <v>5.0</v>
      </c>
      <c r="D3422" s="22" t="n">
        <v>6.0</v>
      </c>
      <c r="E3422" s="22" t="n">
        <v>4.0</v>
      </c>
      <c r="F3422" s="22" t="n">
        <v>6.0</v>
      </c>
      <c r="G3422" s="22" t="n">
        <v>6.0</v>
      </c>
      <c r="H3422" s="22" t="n">
        <v>4.0</v>
      </c>
      <c r="I3422" s="22" t="n">
        <v>5.0</v>
      </c>
      <c r="J3422" s="22" t="n">
        <v>5.0</v>
      </c>
      <c r="K3422" s="22" t="n">
        <v>5.0</v>
      </c>
      <c r="L3422" s="22" t="n">
        <v>5.0</v>
      </c>
      <c r="M3422" s="22" t="n">
        <v>5.0</v>
      </c>
      <c r="N3422" s="22" t="n">
        <v>4.0</v>
      </c>
      <c r="O3422" s="22" t="n">
        <v>4.0</v>
      </c>
      <c r="P3422" s="22" t="n">
        <v>5.0</v>
      </c>
      <c r="Q3422" s="22" t="n">
        <v>7.0</v>
      </c>
      <c r="R3422" s="22" t="n">
        <v>5.0</v>
      </c>
      <c r="S3422" s="22" t="n">
        <v>3.0</v>
      </c>
      <c r="T3422" s="22" t="n">
        <v>3.0</v>
      </c>
      <c r="U3422" s="22" t="n">
        <v>4.0</v>
      </c>
      <c r="V3422" s="22" t="n">
        <v>3.0</v>
      </c>
      <c r="W3422" s="22" t="n">
        <v>3.0</v>
      </c>
      <c r="X3422" s="22" t="n">
        <v>5.0</v>
      </c>
      <c r="Y3422" s="22" t="n">
        <v>7.0</v>
      </c>
      <c r="Z3422" s="22" t="n">
        <v>5.0</v>
      </c>
      <c r="AA3422" s="22" t="n">
        <v>5.0</v>
      </c>
      <c r="AB3422" s="22" t="n">
        <v>5.0</v>
      </c>
      <c r="AC3422" s="22" t="n">
        <v>5.0</v>
      </c>
      <c r="AD3422" s="22" t="n">
        <v>5.0</v>
      </c>
      <c r="AE3422" s="22" t="n">
        <v>5.0</v>
      </c>
      <c r="AF3422" s="22" t="n">
        <v>6.0</v>
      </c>
      <c r="AG3422" s="22" t="n">
        <v>5.0</v>
      </c>
      <c r="AH3422" s="22" t="n">
        <v>5.0</v>
      </c>
      <c r="AI3422" s="22" t="n">
        <v>5.0</v>
      </c>
      <c r="AJ3422" s="22" t="n">
        <v>5.0</v>
      </c>
      <c r="AK3422" s="22" t="n">
        <v>3.0</v>
      </c>
      <c r="AL3422" s="22" t="n">
        <v>4.0</v>
      </c>
      <c r="AM3422" s="22" t="n">
        <v>4.0</v>
      </c>
      <c r="AN3422" s="22" t="n">
        <v>4.0</v>
      </c>
      <c r="AO3422" s="22" t="n">
        <v>5.0</v>
      </c>
      <c r="AP3422" s="22" t="n">
        <v>4.0</v>
      </c>
      <c r="AQ3422" s="22" t="n">
        <v>5.0</v>
      </c>
      <c r="AR3422" s="22" t="n">
        <v>6.0</v>
      </c>
      <c r="AS3422" s="22" t="n">
        <v>4.0</v>
      </c>
      <c r="AT3422" s="22" t="n">
        <v>5.0</v>
      </c>
      <c r="AU3422" s="22" t="n">
        <v>4.0</v>
      </c>
      <c r="AV3422" s="22" t="n">
        <v>4.0</v>
      </c>
      <c r="AW3422" s="22" t="n">
        <v>4.0</v>
      </c>
      <c r="AX3422" s="22" t="n">
        <v>3.0</v>
      </c>
      <c r="AY3422" s="22" t="n">
        <v>4.0</v>
      </c>
      <c r="AZ3422" s="22" t="n">
        <v>5.0</v>
      </c>
      <c r="BA3422" s="22" t="n">
        <v>6.0</v>
      </c>
      <c r="BB3422" s="22" t="n">
        <v>6.0</v>
      </c>
      <c r="BC3422" s="22" t="n">
        <v>5.0</v>
      </c>
      <c r="BD3422" s="22" t="n">
        <v>5.0</v>
      </c>
      <c r="BE3422" s="22" t="n">
        <v>6.0</v>
      </c>
      <c r="BF3422" s="22" t="n">
        <v>6.0</v>
      </c>
      <c r="BG3422" s="22" t="n">
        <v>6.0</v>
      </c>
      <c r="BH3422" s="22" t="n">
        <v>6.0</v>
      </c>
      <c r="BI3422" s="22" t="n">
        <v>6.0</v>
      </c>
      <c r="BJ3422" s="22" t="n">
        <v>5.0</v>
      </c>
      <c r="BK3422" s="22" t="n">
        <v>5.0</v>
      </c>
    </row>
    <row r="3423">
      <c r="B3423" s="16" t="s">
        <v>478</v>
      </c>
      <c r="C3423" s="19" t="n">
        <v>3.0</v>
      </c>
      <c r="D3423" s="19" t="n">
        <v>3.0</v>
      </c>
      <c r="E3423" s="19" t="n">
        <v>5.0</v>
      </c>
      <c r="F3423" s="19" t="n">
        <v>4.0</v>
      </c>
      <c r="G3423" s="19" t="n">
        <v>5.0</v>
      </c>
      <c r="H3423" s="19" t="n">
        <v>4.0</v>
      </c>
      <c r="I3423" s="19" t="n">
        <v>4.0</v>
      </c>
      <c r="J3423" s="19" t="n">
        <v>4.0</v>
      </c>
      <c r="K3423" s="19" t="n">
        <v>5.0</v>
      </c>
      <c r="L3423" s="19" t="n">
        <v>5.0</v>
      </c>
      <c r="M3423" s="19" t="n">
        <v>4.0</v>
      </c>
      <c r="N3423" s="19" t="n">
        <v>6.0</v>
      </c>
      <c r="O3423" s="19" t="n">
        <v>5.0</v>
      </c>
      <c r="P3423" s="19" t="n">
        <v>5.0</v>
      </c>
      <c r="Q3423" s="19" t="n">
        <v>6.0</v>
      </c>
      <c r="R3423" s="19" t="n">
        <v>6.0</v>
      </c>
      <c r="S3423" s="19" t="n">
        <v>4.0</v>
      </c>
      <c r="T3423" s="19" t="n">
        <v>5.0</v>
      </c>
      <c r="U3423" s="19" t="n">
        <v>5.0</v>
      </c>
      <c r="V3423" s="19" t="n">
        <v>4.0</v>
      </c>
      <c r="W3423" s="19" t="n">
        <v>4.0</v>
      </c>
      <c r="X3423" s="19" t="n">
        <v>6.0</v>
      </c>
      <c r="Y3423" s="19" t="n">
        <v>4.0</v>
      </c>
      <c r="Z3423" s="19" t="n">
        <v>5.0</v>
      </c>
      <c r="AA3423" s="19" t="n">
        <v>4.0</v>
      </c>
      <c r="AB3423" s="19" t="n">
        <v>4.0</v>
      </c>
      <c r="AC3423" s="19" t="n">
        <v>4.0</v>
      </c>
      <c r="AD3423" s="19" t="n">
        <v>3.0</v>
      </c>
      <c r="AE3423" s="19" t="n">
        <v>4.0</v>
      </c>
      <c r="AF3423" s="19" t="n">
        <v>5.0</v>
      </c>
      <c r="AG3423" s="19" t="n">
        <v>4.0</v>
      </c>
      <c r="AH3423" s="19" t="n">
        <v>5.0</v>
      </c>
      <c r="AI3423" s="19" t="n">
        <v>5.0</v>
      </c>
      <c r="AJ3423" s="19" t="n">
        <v>4.0</v>
      </c>
      <c r="AK3423" s="19" t="n">
        <v>6.0</v>
      </c>
      <c r="AL3423" s="19" t="n">
        <v>5.0</v>
      </c>
      <c r="AM3423" s="19" t="n">
        <v>5.0</v>
      </c>
      <c r="AN3423" s="19" t="n">
        <v>4.0</v>
      </c>
      <c r="AO3423" s="19" t="n">
        <v>4.0</v>
      </c>
      <c r="AP3423" s="19" t="n">
        <v>6.0</v>
      </c>
      <c r="AQ3423" s="19" t="n">
        <v>5.0</v>
      </c>
      <c r="AR3423" s="19" t="n">
        <v>5.0</v>
      </c>
      <c r="AS3423" s="19" t="n">
        <v>5.0</v>
      </c>
      <c r="AT3423" s="19" t="n">
        <v>5.0</v>
      </c>
      <c r="AU3423" s="19" t="n">
        <v>4.0</v>
      </c>
      <c r="AV3423" s="19" t="n">
        <v>6.0</v>
      </c>
      <c r="AW3423" s="19" t="n">
        <v>5.0</v>
      </c>
      <c r="AX3423" s="19" t="n">
        <v>4.0</v>
      </c>
      <c r="AY3423" s="19" t="n">
        <v>4.0</v>
      </c>
      <c r="AZ3423" s="19" t="n">
        <v>6.0</v>
      </c>
      <c r="BA3423" s="19" t="n">
        <v>5.0</v>
      </c>
      <c r="BB3423" s="19" t="n">
        <v>5.0</v>
      </c>
      <c r="BC3423" s="19" t="n">
        <v>5.0</v>
      </c>
      <c r="BD3423" s="19" t="n">
        <v>5.0</v>
      </c>
      <c r="BE3423" s="19" t="n">
        <v>7.0</v>
      </c>
      <c r="BF3423" s="19" t="n">
        <v>4.0</v>
      </c>
      <c r="BG3423" s="19" t="n">
        <v>6.0</v>
      </c>
      <c r="BH3423" s="19" t="n">
        <v>5.0</v>
      </c>
      <c r="BI3423" s="19" t="n">
        <v>4.0</v>
      </c>
      <c r="BJ3423" s="19" t="n">
        <v>5.0</v>
      </c>
      <c r="BK3423" s="19" t="n">
        <v>5.0</v>
      </c>
    </row>
    <row r="3424">
      <c r="B3424" s="16" t="s">
        <v>479</v>
      </c>
      <c r="C3424" s="22" t="n">
        <v>5.0</v>
      </c>
      <c r="D3424" s="22" t="n">
        <v>4.0</v>
      </c>
      <c r="E3424" s="22" t="n">
        <v>4.0</v>
      </c>
      <c r="F3424" s="22" t="n">
        <v>5.0</v>
      </c>
      <c r="G3424" s="22" t="n">
        <v>4.0</v>
      </c>
      <c r="H3424" s="22" t="n">
        <v>5.0</v>
      </c>
      <c r="I3424" s="22" t="n">
        <v>4.0</v>
      </c>
      <c r="J3424" s="22" t="n">
        <v>5.0</v>
      </c>
      <c r="K3424" s="22" t="n">
        <v>5.0</v>
      </c>
      <c r="L3424" s="22" t="n">
        <v>5.0</v>
      </c>
      <c r="M3424" s="22" t="n">
        <v>3.0</v>
      </c>
      <c r="N3424" s="22" t="n">
        <v>6.0</v>
      </c>
      <c r="O3424" s="22" t="n">
        <v>6.0</v>
      </c>
      <c r="P3424" s="22" t="n">
        <v>6.0</v>
      </c>
      <c r="Q3424" s="22" t="n">
        <v>5.0</v>
      </c>
      <c r="R3424" s="22" t="n">
        <v>5.0</v>
      </c>
      <c r="S3424" s="22" t="n">
        <v>4.0</v>
      </c>
      <c r="T3424" s="22" t="n">
        <v>4.0</v>
      </c>
      <c r="U3424" s="22" t="n">
        <v>4.0</v>
      </c>
      <c r="V3424" s="22" t="n">
        <v>5.0</v>
      </c>
      <c r="W3424" s="22" t="n">
        <v>5.0</v>
      </c>
      <c r="X3424" s="22" t="n">
        <v>5.0</v>
      </c>
      <c r="Y3424" s="22" t="n">
        <v>7.0</v>
      </c>
      <c r="Z3424" s="22" t="n">
        <v>7.0</v>
      </c>
      <c r="AA3424" s="22" t="n">
        <v>6.0</v>
      </c>
      <c r="AB3424" s="22" t="n">
        <v>6.0</v>
      </c>
      <c r="AC3424" s="22" t="n">
        <v>6.0</v>
      </c>
      <c r="AD3424" s="22" t="n">
        <v>5.0</v>
      </c>
      <c r="AE3424" s="22" t="n">
        <v>5.0</v>
      </c>
      <c r="AF3424" s="22" t="n">
        <v>4.0</v>
      </c>
      <c r="AG3424" s="22" t="n">
        <v>5.0</v>
      </c>
      <c r="AH3424" s="22" t="n">
        <v>6.0</v>
      </c>
      <c r="AI3424" s="22" t="n">
        <v>4.0</v>
      </c>
      <c r="AJ3424" s="22" t="n">
        <v>4.0</v>
      </c>
      <c r="AK3424" s="22" t="n">
        <v>4.0</v>
      </c>
      <c r="AL3424" s="22" t="n">
        <v>4.0</v>
      </c>
      <c r="AM3424" s="22" t="n">
        <v>5.0</v>
      </c>
      <c r="AN3424" s="22" t="n">
        <v>5.0</v>
      </c>
      <c r="AO3424" s="22" t="n">
        <v>5.0</v>
      </c>
      <c r="AP3424" s="22" t="n">
        <v>5.0</v>
      </c>
      <c r="AQ3424" s="22" t="n">
        <v>4.0</v>
      </c>
      <c r="AR3424" s="22" t="n">
        <v>3.0</v>
      </c>
      <c r="AS3424" s="22" t="n">
        <v>4.0</v>
      </c>
      <c r="AT3424" s="22" t="n">
        <v>4.0</v>
      </c>
      <c r="AU3424" s="22" t="n">
        <v>5.0</v>
      </c>
      <c r="AV3424" s="22" t="n">
        <v>6.0</v>
      </c>
      <c r="AW3424" s="22" t="n">
        <v>5.0</v>
      </c>
      <c r="AX3424" s="22" t="n">
        <v>4.0</v>
      </c>
      <c r="AY3424" s="22" t="n">
        <v>5.0</v>
      </c>
      <c r="AZ3424" s="22" t="n">
        <v>6.0</v>
      </c>
      <c r="BA3424" s="22" t="n">
        <v>5.0</v>
      </c>
      <c r="BB3424" s="22" t="n">
        <v>5.0</v>
      </c>
      <c r="BC3424" s="22" t="n">
        <v>5.0</v>
      </c>
      <c r="BD3424" s="22" t="n">
        <v>5.0</v>
      </c>
      <c r="BE3424" s="22" t="n">
        <v>6.0</v>
      </c>
      <c r="BF3424" s="22" t="n">
        <v>4.0</v>
      </c>
      <c r="BG3424" s="22" t="n">
        <v>5.0</v>
      </c>
      <c r="BH3424" s="22" t="n">
        <v>4.0</v>
      </c>
      <c r="BI3424" s="22" t="n">
        <v>3.0</v>
      </c>
      <c r="BJ3424" s="22" t="n">
        <v>5.0</v>
      </c>
      <c r="BK3424" s="22" t="n">
        <v>4.0</v>
      </c>
    </row>
    <row r="3425">
      <c r="B3425" s="16" t="s">
        <v>480</v>
      </c>
      <c r="C3425" s="19" t="n">
        <v>4.0</v>
      </c>
      <c r="D3425" s="19" t="n">
        <v>6.0</v>
      </c>
      <c r="E3425" s="19" t="n">
        <v>5.0</v>
      </c>
      <c r="F3425" s="19" t="n">
        <v>5.0</v>
      </c>
      <c r="G3425" s="19" t="n">
        <v>4.0</v>
      </c>
      <c r="H3425" s="19" t="n">
        <v>6.0</v>
      </c>
      <c r="I3425" s="19" t="n">
        <v>6.0</v>
      </c>
      <c r="J3425" s="19" t="n">
        <v>6.0</v>
      </c>
      <c r="K3425" s="19" t="n">
        <v>6.0</v>
      </c>
      <c r="L3425" s="19" t="n">
        <v>6.0</v>
      </c>
      <c r="M3425" s="19" t="n">
        <v>5.0</v>
      </c>
      <c r="N3425" s="19" t="n">
        <v>5.0</v>
      </c>
      <c r="O3425" s="19" t="n">
        <v>6.0</v>
      </c>
      <c r="P3425" s="19" t="n">
        <v>6.0</v>
      </c>
      <c r="Q3425" s="19" t="n">
        <v>6.0</v>
      </c>
      <c r="R3425" s="19" t="n">
        <v>6.0</v>
      </c>
      <c r="S3425" s="19" t="n">
        <v>6.0</v>
      </c>
      <c r="T3425" s="19" t="n">
        <v>6.0</v>
      </c>
      <c r="U3425" s="19" t="n">
        <v>5.0</v>
      </c>
      <c r="V3425" s="19" t="n">
        <v>5.0</v>
      </c>
      <c r="W3425" s="19" t="n">
        <v>6.0</v>
      </c>
      <c r="X3425" s="19" t="n">
        <v>4.0</v>
      </c>
      <c r="Y3425" s="19" t="n">
        <v>5.0</v>
      </c>
      <c r="Z3425" s="19" t="n">
        <v>5.0</v>
      </c>
      <c r="AA3425" s="19" t="n">
        <v>4.0</v>
      </c>
      <c r="AB3425" s="19" t="n">
        <v>5.0</v>
      </c>
      <c r="AC3425" s="19" t="n">
        <v>6.0</v>
      </c>
      <c r="AD3425" s="19" t="n">
        <v>5.0</v>
      </c>
      <c r="AE3425" s="19" t="n">
        <v>6.0</v>
      </c>
      <c r="AF3425" s="19" t="n">
        <v>5.0</v>
      </c>
      <c r="AG3425" s="19" t="n">
        <v>5.0</v>
      </c>
      <c r="AH3425" s="19" t="n">
        <v>6.0</v>
      </c>
      <c r="AI3425" s="19" t="n">
        <v>4.0</v>
      </c>
      <c r="AJ3425" s="19" t="n">
        <v>4.0</v>
      </c>
      <c r="AK3425" s="19" t="n">
        <v>5.0</v>
      </c>
      <c r="AL3425" s="19" t="n">
        <v>4.0</v>
      </c>
      <c r="AM3425" s="19" t="n">
        <v>5.0</v>
      </c>
      <c r="AN3425" s="19" t="n">
        <v>5.0</v>
      </c>
      <c r="AO3425" s="19" t="n">
        <v>5.0</v>
      </c>
      <c r="AP3425" s="19" t="n">
        <v>5.0</v>
      </c>
      <c r="AQ3425" s="19" t="n">
        <v>6.0</v>
      </c>
      <c r="AR3425" s="19" t="n">
        <v>5.0</v>
      </c>
      <c r="AS3425" s="19" t="n">
        <v>7.0</v>
      </c>
      <c r="AT3425" s="19" t="n">
        <v>5.0</v>
      </c>
      <c r="AU3425" s="19" t="n">
        <v>4.0</v>
      </c>
      <c r="AV3425" s="19" t="n">
        <v>4.0</v>
      </c>
      <c r="AW3425" s="19" t="n">
        <v>4.0</v>
      </c>
      <c r="AX3425" s="19" t="n">
        <v>5.0</v>
      </c>
      <c r="AY3425" s="19" t="n">
        <v>5.0</v>
      </c>
      <c r="AZ3425" s="19" t="n">
        <v>5.0</v>
      </c>
      <c r="BA3425" s="19" t="n">
        <v>6.0</v>
      </c>
      <c r="BB3425" s="19" t="n">
        <v>6.0</v>
      </c>
      <c r="BC3425" s="19" t="n">
        <v>6.0</v>
      </c>
      <c r="BD3425" s="19" t="n">
        <v>5.0</v>
      </c>
      <c r="BE3425" s="19" t="n">
        <v>6.0</v>
      </c>
      <c r="BF3425" s="19" t="n">
        <v>5.0</v>
      </c>
      <c r="BG3425" s="19" t="n">
        <v>5.0</v>
      </c>
      <c r="BH3425" s="19" t="n">
        <v>6.0</v>
      </c>
      <c r="BI3425" s="19" t="n">
        <v>4.0</v>
      </c>
      <c r="BJ3425" s="19" t="n">
        <v>6.0</v>
      </c>
      <c r="BK3425" s="19" t="n">
        <v>5.0</v>
      </c>
    </row>
    <row r="3426">
      <c r="B3426" s="16" t="s">
        <v>481</v>
      </c>
      <c r="C3426" s="22" t="n">
        <v>7.0</v>
      </c>
      <c r="D3426" s="22" t="n">
        <v>7.0</v>
      </c>
      <c r="E3426" s="22" t="n">
        <v>5.0</v>
      </c>
      <c r="F3426" s="22" t="n">
        <v>6.0</v>
      </c>
      <c r="G3426" s="22" t="n">
        <v>7.0</v>
      </c>
      <c r="H3426" s="22" t="n">
        <v>6.0</v>
      </c>
      <c r="I3426" s="22" t="n">
        <v>4.0</v>
      </c>
      <c r="J3426" s="22" t="n">
        <v>5.0</v>
      </c>
      <c r="K3426" s="22" t="n">
        <v>5.0</v>
      </c>
      <c r="L3426" s="22" t="n">
        <v>6.0</v>
      </c>
      <c r="M3426" s="22" t="n">
        <v>6.0</v>
      </c>
      <c r="N3426" s="22" t="n">
        <v>6.0</v>
      </c>
      <c r="O3426" s="22" t="n">
        <v>5.0</v>
      </c>
      <c r="P3426" s="22" t="n">
        <v>5.0</v>
      </c>
      <c r="Q3426" s="22" t="n">
        <v>6.0</v>
      </c>
      <c r="R3426" s="22" t="n">
        <v>5.0</v>
      </c>
      <c r="S3426" s="22" t="n">
        <v>5.0</v>
      </c>
      <c r="T3426" s="22" t="n">
        <v>4.0</v>
      </c>
      <c r="U3426" s="22" t="n">
        <v>4.0</v>
      </c>
      <c r="V3426" s="22" t="n">
        <v>5.0</v>
      </c>
      <c r="W3426" s="22" t="n">
        <v>5.0</v>
      </c>
      <c r="X3426" s="22" t="n">
        <v>4.0</v>
      </c>
      <c r="Y3426" s="22" t="n">
        <v>4.0</v>
      </c>
      <c r="Z3426" s="22" t="n">
        <v>5.0</v>
      </c>
      <c r="AA3426" s="22" t="n">
        <v>6.0</v>
      </c>
      <c r="AB3426" s="22" t="n">
        <v>6.0</v>
      </c>
      <c r="AC3426" s="22" t="n">
        <v>5.0</v>
      </c>
      <c r="AD3426" s="22" t="n">
        <v>6.0</v>
      </c>
      <c r="AE3426" s="22" t="n">
        <v>5.0</v>
      </c>
      <c r="AF3426" s="22" t="n">
        <v>6.0</v>
      </c>
      <c r="AG3426" s="22" t="n">
        <v>6.0</v>
      </c>
      <c r="AH3426" s="22" t="n">
        <v>5.0</v>
      </c>
      <c r="AI3426" s="22" t="n">
        <v>5.0</v>
      </c>
      <c r="AJ3426" s="22" t="n">
        <v>7.0</v>
      </c>
      <c r="AK3426" s="22" t="n">
        <v>7.0</v>
      </c>
      <c r="AL3426" s="22" t="n">
        <v>6.0</v>
      </c>
      <c r="AM3426" s="22" t="n">
        <v>5.0</v>
      </c>
      <c r="AN3426" s="22" t="n">
        <v>6.0</v>
      </c>
      <c r="AO3426" s="22" t="n">
        <v>4.0</v>
      </c>
      <c r="AP3426" s="22" t="n">
        <v>6.0</v>
      </c>
      <c r="AQ3426" s="22" t="n">
        <v>5.0</v>
      </c>
      <c r="AR3426" s="22" t="n">
        <v>4.0</v>
      </c>
      <c r="AS3426" s="22" t="n">
        <v>5.0</v>
      </c>
      <c r="AT3426" s="22" t="n">
        <v>6.0</v>
      </c>
      <c r="AU3426" s="22" t="n">
        <v>5.0</v>
      </c>
      <c r="AV3426" s="22" t="n">
        <v>5.0</v>
      </c>
      <c r="AW3426" s="22" t="n">
        <v>5.0</v>
      </c>
      <c r="AX3426" s="22" t="n">
        <v>4.0</v>
      </c>
      <c r="AY3426" s="22" t="n">
        <v>4.0</v>
      </c>
      <c r="AZ3426" s="22" t="n">
        <v>5.0</v>
      </c>
      <c r="BA3426" s="22" t="n">
        <v>6.0</v>
      </c>
      <c r="BB3426" s="22" t="n">
        <v>5.0</v>
      </c>
      <c r="BC3426" s="22" t="n">
        <v>5.0</v>
      </c>
      <c r="BD3426" s="22" t="n">
        <v>5.0</v>
      </c>
      <c r="BE3426" s="22" t="n">
        <v>5.0</v>
      </c>
      <c r="BF3426" s="22" t="n">
        <v>4.0</v>
      </c>
      <c r="BG3426" s="22" t="n">
        <v>6.0</v>
      </c>
      <c r="BH3426" s="22" t="n">
        <v>6.0</v>
      </c>
      <c r="BI3426" s="22" t="n">
        <v>6.0</v>
      </c>
      <c r="BJ3426" s="22" t="n">
        <v>6.0</v>
      </c>
      <c r="BK3426" s="22" t="n">
        <v>5.0</v>
      </c>
    </row>
    <row r="3427">
      <c r="B3427" s="16" t="s">
        <v>482</v>
      </c>
      <c r="C3427" s="19" t="n">
        <v>5.0</v>
      </c>
      <c r="D3427" s="19" t="n">
        <v>5.0</v>
      </c>
      <c r="E3427" s="19" t="n">
        <v>6.0</v>
      </c>
      <c r="F3427" s="19" t="n">
        <v>5.0</v>
      </c>
      <c r="G3427" s="19" t="n">
        <v>6.0</v>
      </c>
      <c r="H3427" s="19" t="n">
        <v>6.0</v>
      </c>
      <c r="I3427" s="19" t="n">
        <v>6.0</v>
      </c>
      <c r="J3427" s="19" t="n">
        <v>7.0</v>
      </c>
      <c r="K3427" s="19" t="n">
        <v>7.0</v>
      </c>
      <c r="L3427" s="19" t="n">
        <v>6.0</v>
      </c>
      <c r="M3427" s="19" t="n">
        <v>6.0</v>
      </c>
      <c r="N3427" s="19" t="n">
        <v>7.0</v>
      </c>
      <c r="O3427" s="19" t="n">
        <v>4.0</v>
      </c>
      <c r="P3427" s="19" t="n">
        <v>6.0</v>
      </c>
      <c r="Q3427" s="19" t="n">
        <v>5.0</v>
      </c>
      <c r="R3427" s="19" t="n">
        <v>6.0</v>
      </c>
      <c r="S3427" s="19" t="n">
        <v>5.0</v>
      </c>
      <c r="T3427" s="19" t="n">
        <v>5.0</v>
      </c>
      <c r="U3427" s="19" t="n">
        <v>6.0</v>
      </c>
      <c r="V3427" s="19" t="n">
        <v>6.0</v>
      </c>
      <c r="W3427" s="19" t="n">
        <v>5.0</v>
      </c>
      <c r="X3427" s="19" t="n">
        <v>5.0</v>
      </c>
      <c r="Y3427" s="19" t="n">
        <v>4.0</v>
      </c>
      <c r="Z3427" s="19" t="n">
        <v>5.0</v>
      </c>
      <c r="AA3427" s="19" t="n">
        <v>4.0</v>
      </c>
      <c r="AB3427" s="19" t="n">
        <v>5.0</v>
      </c>
      <c r="AC3427" s="19" t="n">
        <v>6.0</v>
      </c>
      <c r="AD3427" s="19" t="n">
        <v>7.0</v>
      </c>
      <c r="AE3427" s="19" t="n">
        <v>5.0</v>
      </c>
      <c r="AF3427" s="19" t="n">
        <v>6.0</v>
      </c>
      <c r="AG3427" s="19" t="n">
        <v>5.0</v>
      </c>
      <c r="AH3427" s="19" t="n">
        <v>6.0</v>
      </c>
      <c r="AI3427" s="19" t="n">
        <v>6.0</v>
      </c>
      <c r="AJ3427" s="19" t="n">
        <v>6.0</v>
      </c>
      <c r="AK3427" s="19" t="n">
        <v>5.0</v>
      </c>
      <c r="AL3427" s="19" t="n">
        <v>6.0</v>
      </c>
      <c r="AM3427" s="19" t="n">
        <v>6.0</v>
      </c>
      <c r="AN3427" s="19" t="n">
        <v>7.0</v>
      </c>
      <c r="AO3427" s="19" t="n">
        <v>4.0</v>
      </c>
      <c r="AP3427" s="19" t="n">
        <v>5.0</v>
      </c>
      <c r="AQ3427" s="19" t="n">
        <v>5.0</v>
      </c>
      <c r="AR3427" s="19" t="n">
        <v>5.0</v>
      </c>
      <c r="AS3427" s="19" t="n">
        <v>6.0</v>
      </c>
      <c r="AT3427" s="19" t="n">
        <v>5.0</v>
      </c>
      <c r="AU3427" s="19" t="n">
        <v>3.0</v>
      </c>
      <c r="AV3427" s="19" t="n">
        <v>4.0</v>
      </c>
      <c r="AW3427" s="19" t="n">
        <v>4.0</v>
      </c>
      <c r="AX3427" s="19" t="n">
        <v>4.0</v>
      </c>
      <c r="AY3427" s="19" t="n">
        <v>3.0</v>
      </c>
      <c r="AZ3427" s="19" t="n">
        <v>4.0</v>
      </c>
      <c r="BA3427" s="19" t="n">
        <v>4.0</v>
      </c>
      <c r="BB3427" s="19" t="n">
        <v>5.0</v>
      </c>
      <c r="BC3427" s="19" t="n">
        <v>5.0</v>
      </c>
      <c r="BD3427" s="19" t="n">
        <v>5.0</v>
      </c>
      <c r="BE3427" s="19" t="n">
        <v>4.0</v>
      </c>
      <c r="BF3427" s="19" t="n">
        <v>5.0</v>
      </c>
      <c r="BG3427" s="19" t="n">
        <v>5.0</v>
      </c>
      <c r="BH3427" s="19" t="n">
        <v>4.0</v>
      </c>
      <c r="BI3427" s="19" t="n">
        <v>5.0</v>
      </c>
      <c r="BJ3427" s="19" t="n">
        <v>7.0</v>
      </c>
      <c r="BK3427" s="19" t="n">
        <v>5.0</v>
      </c>
    </row>
    <row r="3428">
      <c r="B3428" s="16" t="s">
        <v>483</v>
      </c>
      <c r="C3428" s="22" t="n">
        <v>5.0</v>
      </c>
      <c r="D3428" s="22" t="n">
        <v>6.0</v>
      </c>
      <c r="E3428" s="22" t="n">
        <v>5.0</v>
      </c>
      <c r="F3428" s="22" t="n">
        <v>5.0</v>
      </c>
      <c r="G3428" s="22" t="n">
        <v>6.0</v>
      </c>
      <c r="H3428" s="22" t="n">
        <v>5.0</v>
      </c>
      <c r="I3428" s="22" t="n">
        <v>4.0</v>
      </c>
      <c r="J3428" s="22" t="n">
        <v>5.0</v>
      </c>
      <c r="K3428" s="22" t="n">
        <v>5.0</v>
      </c>
      <c r="L3428" s="22" t="n">
        <v>4.0</v>
      </c>
      <c r="M3428" s="22" t="n">
        <v>5.0</v>
      </c>
      <c r="N3428" s="22" t="n">
        <v>6.0</v>
      </c>
      <c r="O3428" s="22" t="n">
        <v>7.0</v>
      </c>
      <c r="P3428" s="22" t="n">
        <v>6.0</v>
      </c>
      <c r="Q3428" s="22" t="n">
        <v>6.0</v>
      </c>
      <c r="R3428" s="22" t="n">
        <v>5.0</v>
      </c>
      <c r="S3428" s="22" t="n">
        <v>6.0</v>
      </c>
      <c r="T3428" s="22" t="n">
        <v>5.0</v>
      </c>
      <c r="U3428" s="22" t="n">
        <v>6.0</v>
      </c>
      <c r="V3428" s="22" t="n">
        <v>5.0</v>
      </c>
      <c r="W3428" s="22" t="n">
        <v>5.0</v>
      </c>
      <c r="X3428" s="22" t="n">
        <v>5.0</v>
      </c>
      <c r="Y3428" s="22" t="n">
        <v>6.0</v>
      </c>
      <c r="Z3428" s="22" t="n">
        <v>5.0</v>
      </c>
      <c r="AA3428" s="22" t="n">
        <v>5.0</v>
      </c>
      <c r="AB3428" s="22" t="n">
        <v>5.0</v>
      </c>
      <c r="AC3428" s="22" t="n">
        <v>4.0</v>
      </c>
      <c r="AD3428" s="22" t="n">
        <v>6.0</v>
      </c>
      <c r="AE3428" s="22" t="n">
        <v>6.0</v>
      </c>
      <c r="AF3428" s="22" t="n">
        <v>6.0</v>
      </c>
      <c r="AG3428" s="22" t="n">
        <v>7.0</v>
      </c>
      <c r="AH3428" s="22" t="n">
        <v>6.0</v>
      </c>
      <c r="AI3428" s="22" t="n">
        <v>5.0</v>
      </c>
      <c r="AJ3428" s="22" t="n">
        <v>6.0</v>
      </c>
      <c r="AK3428" s="22" t="n">
        <v>6.0</v>
      </c>
      <c r="AL3428" s="22" t="n">
        <v>6.0</v>
      </c>
      <c r="AM3428" s="22" t="n">
        <v>4.0</v>
      </c>
      <c r="AN3428" s="22" t="n">
        <v>6.0</v>
      </c>
      <c r="AO3428" s="22" t="n">
        <v>6.0</v>
      </c>
      <c r="AP3428" s="22" t="n">
        <v>6.0</v>
      </c>
      <c r="AQ3428" s="22" t="n">
        <v>7.0</v>
      </c>
      <c r="AR3428" s="22" t="n">
        <v>7.0</v>
      </c>
      <c r="AS3428" s="22" t="n">
        <v>5.0</v>
      </c>
      <c r="AT3428" s="22" t="n">
        <v>6.0</v>
      </c>
      <c r="AU3428" s="22" t="n">
        <v>5.0</v>
      </c>
      <c r="AV3428" s="22" t="n">
        <v>5.0</v>
      </c>
      <c r="AW3428" s="22" t="n">
        <v>4.0</v>
      </c>
      <c r="AX3428" s="22" t="n">
        <v>5.0</v>
      </c>
      <c r="AY3428" s="22" t="n">
        <v>5.0</v>
      </c>
      <c r="AZ3428" s="22" t="n">
        <v>6.0</v>
      </c>
      <c r="BA3428" s="22" t="n">
        <v>5.0</v>
      </c>
      <c r="BB3428" s="22" t="n">
        <v>5.0</v>
      </c>
      <c r="BC3428" s="22" t="n">
        <v>6.0</v>
      </c>
      <c r="BD3428" s="22" t="n">
        <v>6.0</v>
      </c>
      <c r="BE3428" s="22" t="n">
        <v>7.0</v>
      </c>
      <c r="BF3428" s="22" t="n">
        <v>5.0</v>
      </c>
      <c r="BG3428" s="22" t="n">
        <v>6.0</v>
      </c>
      <c r="BH3428" s="22" t="n">
        <v>6.0</v>
      </c>
      <c r="BI3428" s="22" t="n">
        <v>5.0</v>
      </c>
      <c r="BJ3428" s="22" t="n">
        <v>7.0</v>
      </c>
      <c r="BK3428" s="22" t="n">
        <v>6.0</v>
      </c>
    </row>
    <row r="3429">
      <c r="B3429" s="16" t="s">
        <v>484</v>
      </c>
      <c r="C3429" s="19" t="n">
        <v>6.0</v>
      </c>
      <c r="D3429" s="19" t="n">
        <v>7.0</v>
      </c>
      <c r="E3429" s="19" t="n">
        <v>7.0</v>
      </c>
      <c r="F3429" s="19" t="n">
        <v>6.0</v>
      </c>
      <c r="G3429" s="19" t="n">
        <v>7.0</v>
      </c>
      <c r="H3429" s="19" t="n">
        <v>6.0</v>
      </c>
      <c r="I3429" s="19" t="n">
        <v>5.0</v>
      </c>
      <c r="J3429" s="19" t="n">
        <v>5.0</v>
      </c>
      <c r="K3429" s="19" t="n">
        <v>6.0</v>
      </c>
      <c r="L3429" s="19" t="n">
        <v>5.0</v>
      </c>
      <c r="M3429" s="19" t="n">
        <v>6.0</v>
      </c>
      <c r="N3429" s="19" t="n">
        <v>7.0</v>
      </c>
      <c r="O3429" s="19" t="n">
        <v>5.0</v>
      </c>
      <c r="P3429" s="19" t="n">
        <v>5.0</v>
      </c>
      <c r="Q3429" s="19" t="n">
        <v>6.0</v>
      </c>
      <c r="R3429" s="19" t="n">
        <v>7.0</v>
      </c>
      <c r="S3429" s="19" t="n">
        <v>5.0</v>
      </c>
      <c r="T3429" s="19" t="n">
        <v>6.0</v>
      </c>
      <c r="U3429" s="19" t="n">
        <v>5.0</v>
      </c>
      <c r="V3429" s="19" t="n">
        <v>6.0</v>
      </c>
      <c r="W3429" s="19" t="n">
        <v>6.0</v>
      </c>
      <c r="X3429" s="19" t="n">
        <v>7.0</v>
      </c>
      <c r="Y3429" s="19" t="n">
        <v>7.0</v>
      </c>
      <c r="Z3429" s="19" t="n">
        <v>6.0</v>
      </c>
      <c r="AA3429" s="19" t="n">
        <v>6.0</v>
      </c>
      <c r="AB3429" s="19" t="n">
        <v>5.0</v>
      </c>
      <c r="AC3429" s="19" t="n">
        <v>6.0</v>
      </c>
      <c r="AD3429" s="19" t="n">
        <v>6.0</v>
      </c>
      <c r="AE3429" s="19" t="n">
        <v>6.0</v>
      </c>
      <c r="AF3429" s="19" t="n">
        <v>6.0</v>
      </c>
      <c r="AG3429" s="19" t="n">
        <v>5.0</v>
      </c>
      <c r="AH3429" s="19" t="n">
        <v>6.0</v>
      </c>
      <c r="AI3429" s="19" t="n">
        <v>4.0</v>
      </c>
      <c r="AJ3429" s="19" t="n">
        <v>5.0</v>
      </c>
      <c r="AK3429" s="19" t="n">
        <v>7.0</v>
      </c>
      <c r="AL3429" s="19" t="n">
        <v>6.0</v>
      </c>
      <c r="AM3429" s="19" t="n">
        <v>5.0</v>
      </c>
      <c r="AN3429" s="19" t="n">
        <v>5.0</v>
      </c>
      <c r="AO3429" s="19" t="n">
        <v>7.0</v>
      </c>
      <c r="AP3429" s="19" t="n">
        <v>6.0</v>
      </c>
      <c r="AQ3429" s="19" t="n">
        <v>5.0</v>
      </c>
      <c r="AR3429" s="19" t="n">
        <v>6.0</v>
      </c>
      <c r="AS3429" s="19" t="n">
        <v>6.0</v>
      </c>
      <c r="AT3429" s="19" t="n">
        <v>7.0</v>
      </c>
      <c r="AU3429" s="19" t="n">
        <v>5.0</v>
      </c>
      <c r="AV3429" s="19" t="n">
        <v>7.0</v>
      </c>
      <c r="AW3429" s="19" t="n">
        <v>5.0</v>
      </c>
      <c r="AX3429" s="19" t="n">
        <v>6.0</v>
      </c>
      <c r="AY3429" s="19" t="n">
        <v>6.0</v>
      </c>
      <c r="AZ3429" s="19" t="n">
        <v>4.0</v>
      </c>
      <c r="BA3429" s="19" t="n">
        <v>6.0</v>
      </c>
      <c r="BB3429" s="19" t="n">
        <v>6.0</v>
      </c>
      <c r="BC3429" s="19" t="n">
        <v>5.0</v>
      </c>
      <c r="BD3429" s="19" t="n">
        <v>6.0</v>
      </c>
      <c r="BE3429" s="19" t="n">
        <v>5.0</v>
      </c>
      <c r="BF3429" s="19" t="n">
        <v>5.0</v>
      </c>
      <c r="BG3429" s="19" t="n">
        <v>6.0</v>
      </c>
      <c r="BH3429" s="19" t="n">
        <v>5.0</v>
      </c>
      <c r="BI3429" s="19" t="n">
        <v>4.0</v>
      </c>
      <c r="BJ3429" s="19" t="n">
        <v>5.0</v>
      </c>
      <c r="BK3429" s="19" t="n">
        <v>5.0</v>
      </c>
    </row>
    <row r="3430">
      <c r="B3430" s="16" t="s">
        <v>485</v>
      </c>
      <c r="C3430" s="22" t="n">
        <v>6.0</v>
      </c>
      <c r="D3430" s="22" t="n">
        <v>6.0</v>
      </c>
      <c r="E3430" s="22" t="n">
        <v>5.0</v>
      </c>
      <c r="F3430" s="22" t="n">
        <v>7.0</v>
      </c>
      <c r="G3430" s="22" t="n">
        <v>6.0</v>
      </c>
      <c r="H3430" s="22" t="n">
        <v>5.0</v>
      </c>
      <c r="I3430" s="22" t="n">
        <v>5.0</v>
      </c>
      <c r="J3430" s="22" t="n">
        <v>4.0</v>
      </c>
      <c r="K3430" s="22" t="n">
        <v>5.0</v>
      </c>
      <c r="L3430" s="22" t="n">
        <v>5.0</v>
      </c>
      <c r="M3430" s="22" t="n">
        <v>5.0</v>
      </c>
      <c r="N3430" s="22" t="n">
        <v>5.0</v>
      </c>
      <c r="O3430" s="22" t="n">
        <v>3.0</v>
      </c>
      <c r="P3430" s="22" t="n">
        <v>5.0</v>
      </c>
      <c r="Q3430" s="22" t="n">
        <v>4.0</v>
      </c>
      <c r="R3430" s="22" t="n">
        <v>3.0</v>
      </c>
      <c r="S3430" s="22" t="n">
        <v>5.0</v>
      </c>
      <c r="T3430" s="22" t="n">
        <v>6.0</v>
      </c>
      <c r="U3430" s="22" t="n">
        <v>4.0</v>
      </c>
      <c r="V3430" s="22" t="n">
        <v>4.0</v>
      </c>
      <c r="W3430" s="22" t="n">
        <v>5.0</v>
      </c>
      <c r="X3430" s="22" t="n">
        <v>4.0</v>
      </c>
      <c r="Y3430" s="22" t="n">
        <v>4.0</v>
      </c>
      <c r="Z3430" s="22" t="n">
        <v>5.0</v>
      </c>
      <c r="AA3430" s="22" t="n">
        <v>5.0</v>
      </c>
      <c r="AB3430" s="22" t="n">
        <v>5.0</v>
      </c>
      <c r="AC3430" s="22" t="n">
        <v>6.0</v>
      </c>
      <c r="AD3430" s="22" t="n">
        <v>7.0</v>
      </c>
      <c r="AE3430" s="22" t="n">
        <v>6.0</v>
      </c>
      <c r="AF3430" s="22" t="n">
        <v>6.0</v>
      </c>
      <c r="AG3430" s="22" t="n">
        <v>6.0</v>
      </c>
      <c r="AH3430" s="22" t="n">
        <v>6.0</v>
      </c>
      <c r="AI3430" s="22" t="n">
        <v>6.0</v>
      </c>
      <c r="AJ3430" s="22" t="n">
        <v>6.0</v>
      </c>
      <c r="AK3430" s="22" t="n">
        <v>4.0</v>
      </c>
      <c r="AL3430" s="22" t="n">
        <v>5.0</v>
      </c>
      <c r="AM3430" s="22" t="n">
        <v>4.0</v>
      </c>
      <c r="AN3430" s="22" t="n">
        <v>5.0</v>
      </c>
      <c r="AO3430" s="22" t="n">
        <v>4.0</v>
      </c>
      <c r="AP3430" s="22" t="n">
        <v>5.0</v>
      </c>
      <c r="AQ3430" s="22" t="n">
        <v>6.0</v>
      </c>
      <c r="AR3430" s="22" t="n">
        <v>4.0</v>
      </c>
      <c r="AS3430" s="22" t="n">
        <v>6.0</v>
      </c>
      <c r="AT3430" s="22" t="n">
        <v>5.0</v>
      </c>
      <c r="AU3430" s="22" t="n">
        <v>6.0</v>
      </c>
      <c r="AV3430" s="22" t="n">
        <v>6.0</v>
      </c>
      <c r="AW3430" s="22" t="n">
        <v>6.0</v>
      </c>
      <c r="AX3430" s="22" t="n">
        <v>5.0</v>
      </c>
      <c r="AY3430" s="22" t="n">
        <v>6.0</v>
      </c>
      <c r="AZ3430" s="22" t="n">
        <v>6.0</v>
      </c>
      <c r="BA3430" s="22" t="n">
        <v>7.0</v>
      </c>
      <c r="BB3430" s="22" t="n">
        <v>6.0</v>
      </c>
      <c r="BC3430" s="22" t="n">
        <v>5.0</v>
      </c>
      <c r="BD3430" s="22" t="n">
        <v>4.0</v>
      </c>
      <c r="BE3430" s="22" t="n">
        <v>6.0</v>
      </c>
      <c r="BF3430" s="22" t="n">
        <v>4.0</v>
      </c>
      <c r="BG3430" s="22" t="n">
        <v>5.0</v>
      </c>
      <c r="BH3430" s="22" t="n">
        <v>5.0</v>
      </c>
      <c r="BI3430" s="22" t="n">
        <v>4.0</v>
      </c>
      <c r="BJ3430" s="22" t="n">
        <v>6.0</v>
      </c>
      <c r="BK3430" s="22" t="n">
        <v>5.0</v>
      </c>
    </row>
    <row r="3431">
      <c r="B3431" s="16" t="s">
        <v>486</v>
      </c>
      <c r="C3431" s="19" t="n">
        <v>5.0</v>
      </c>
      <c r="D3431" s="19" t="n">
        <v>4.0</v>
      </c>
      <c r="E3431" s="19" t="n">
        <v>4.0</v>
      </c>
      <c r="F3431" s="19" t="n">
        <v>4.0</v>
      </c>
      <c r="G3431" s="19" t="n">
        <v>3.0</v>
      </c>
      <c r="H3431" s="19" t="n">
        <v>4.0</v>
      </c>
      <c r="I3431" s="19" t="n">
        <v>4.0</v>
      </c>
      <c r="J3431" s="19" t="n">
        <v>3.0</v>
      </c>
      <c r="K3431" s="19" t="n">
        <v>6.0</v>
      </c>
      <c r="L3431" s="19" t="n">
        <v>5.0</v>
      </c>
      <c r="M3431" s="19" t="n">
        <v>5.0</v>
      </c>
      <c r="N3431" s="19" t="n">
        <v>5.0</v>
      </c>
      <c r="O3431" s="19" t="n">
        <v>6.0</v>
      </c>
      <c r="P3431" s="19" t="n">
        <v>6.0</v>
      </c>
      <c r="Q3431" s="19" t="n">
        <v>5.0</v>
      </c>
      <c r="R3431" s="19" t="n">
        <v>5.0</v>
      </c>
      <c r="S3431" s="19" t="n">
        <v>5.0</v>
      </c>
      <c r="T3431" s="19" t="n">
        <v>3.0</v>
      </c>
      <c r="U3431" s="19" t="n">
        <v>4.0</v>
      </c>
      <c r="V3431" s="19" t="n">
        <v>5.0</v>
      </c>
      <c r="W3431" s="19" t="n">
        <v>3.0</v>
      </c>
      <c r="X3431" s="19" t="n">
        <v>5.0</v>
      </c>
      <c r="Y3431" s="19" t="n">
        <v>5.0</v>
      </c>
      <c r="Z3431" s="19" t="n">
        <v>5.0</v>
      </c>
      <c r="AA3431" s="19" t="n">
        <v>5.0</v>
      </c>
      <c r="AB3431" s="19" t="n">
        <v>6.0</v>
      </c>
      <c r="AC3431" s="19" t="n">
        <v>6.0</v>
      </c>
      <c r="AD3431" s="19" t="n">
        <v>5.0</v>
      </c>
      <c r="AE3431" s="19" t="n">
        <v>4.0</v>
      </c>
      <c r="AF3431" s="19" t="n">
        <v>5.0</v>
      </c>
      <c r="AG3431" s="19" t="n">
        <v>4.0</v>
      </c>
      <c r="AH3431" s="19" t="n">
        <v>5.0</v>
      </c>
      <c r="AI3431" s="19" t="n">
        <v>6.0</v>
      </c>
      <c r="AJ3431" s="19" t="n">
        <v>5.0</v>
      </c>
      <c r="AK3431" s="19" t="n">
        <v>5.0</v>
      </c>
      <c r="AL3431" s="19" t="n">
        <v>4.0</v>
      </c>
      <c r="AM3431" s="19" t="n">
        <v>4.0</v>
      </c>
      <c r="AN3431" s="19" t="n">
        <v>5.0</v>
      </c>
      <c r="AO3431" s="19" t="n">
        <v>6.0</v>
      </c>
      <c r="AP3431" s="19" t="n">
        <v>7.0</v>
      </c>
      <c r="AQ3431" s="19" t="n">
        <v>6.0</v>
      </c>
      <c r="AR3431" s="19" t="n">
        <v>6.0</v>
      </c>
      <c r="AS3431" s="19" t="n">
        <v>6.0</v>
      </c>
      <c r="AT3431" s="19" t="n">
        <v>6.0</v>
      </c>
      <c r="AU3431" s="19" t="n">
        <v>4.0</v>
      </c>
      <c r="AV3431" s="19" t="n">
        <v>5.0</v>
      </c>
      <c r="AW3431" s="19" t="n">
        <v>5.0</v>
      </c>
      <c r="AX3431" s="19" t="n">
        <v>5.0</v>
      </c>
      <c r="AY3431" s="19" t="n">
        <v>3.0</v>
      </c>
      <c r="AZ3431" s="19" t="n">
        <v>6.0</v>
      </c>
      <c r="BA3431" s="19" t="n">
        <v>5.0</v>
      </c>
      <c r="BB3431" s="19" t="n">
        <v>6.0</v>
      </c>
      <c r="BC3431" s="19" t="n">
        <v>4.0</v>
      </c>
      <c r="BD3431" s="19" t="n">
        <v>5.0</v>
      </c>
      <c r="BE3431" s="19" t="n">
        <v>5.0</v>
      </c>
      <c r="BF3431" s="19" t="n">
        <v>5.0</v>
      </c>
      <c r="BG3431" s="19" t="n">
        <v>5.0</v>
      </c>
      <c r="BH3431" s="19" t="n">
        <v>5.0</v>
      </c>
      <c r="BI3431" s="19" t="n">
        <v>6.0</v>
      </c>
      <c r="BJ3431" s="19" t="n">
        <v>6.0</v>
      </c>
      <c r="BK3431" s="19" t="n">
        <v>5.0</v>
      </c>
    </row>
    <row r="3432">
      <c r="B3432" s="16" t="s">
        <v>487</v>
      </c>
      <c r="C3432" s="22" t="n">
        <v>3.0</v>
      </c>
      <c r="D3432" s="22" t="n">
        <v>3.0</v>
      </c>
      <c r="E3432" s="22" t="n">
        <v>2.0</v>
      </c>
      <c r="F3432" s="22" t="n">
        <v>3.0</v>
      </c>
      <c r="G3432" s="22" t="n">
        <v>3.0</v>
      </c>
      <c r="H3432" s="22" t="n">
        <v>4.0</v>
      </c>
      <c r="I3432" s="22" t="n">
        <v>5.0</v>
      </c>
      <c r="J3432" s="22" t="n">
        <v>4.0</v>
      </c>
      <c r="K3432" s="22" t="n">
        <v>4.0</v>
      </c>
      <c r="L3432" s="22" t="n">
        <v>3.0</v>
      </c>
      <c r="M3432" s="22" t="n">
        <v>4.0</v>
      </c>
      <c r="N3432" s="22" t="n">
        <v>4.0</v>
      </c>
      <c r="O3432" s="22" t="n">
        <v>6.0</v>
      </c>
      <c r="P3432" s="22" t="n">
        <v>3.0</v>
      </c>
      <c r="Q3432" s="22" t="n">
        <v>5.0</v>
      </c>
      <c r="R3432" s="22" t="n">
        <v>4.0</v>
      </c>
      <c r="S3432" s="22" t="n">
        <v>5.0</v>
      </c>
      <c r="T3432" s="22" t="n">
        <v>4.0</v>
      </c>
      <c r="U3432" s="22" t="n">
        <v>5.0</v>
      </c>
      <c r="V3432" s="22" t="n">
        <v>5.0</v>
      </c>
      <c r="W3432" s="22" t="n">
        <v>5.0</v>
      </c>
      <c r="X3432" s="22" t="n">
        <v>5.0</v>
      </c>
      <c r="Y3432" s="22" t="n">
        <v>5.0</v>
      </c>
      <c r="Z3432" s="22" t="n">
        <v>4.0</v>
      </c>
      <c r="AA3432" s="22" t="n">
        <v>6.0</v>
      </c>
      <c r="AB3432" s="22" t="n">
        <v>4.0</v>
      </c>
      <c r="AC3432" s="22" t="n">
        <v>5.0</v>
      </c>
      <c r="AD3432" s="22" t="n">
        <v>4.0</v>
      </c>
      <c r="AE3432" s="22" t="n">
        <v>5.0</v>
      </c>
      <c r="AF3432" s="22" t="n">
        <v>5.0</v>
      </c>
      <c r="AG3432" s="22" t="n">
        <v>5.0</v>
      </c>
      <c r="AH3432" s="22" t="n">
        <v>4.0</v>
      </c>
      <c r="AI3432" s="22" t="n">
        <v>3.0</v>
      </c>
      <c r="AJ3432" s="22" t="n">
        <v>3.0</v>
      </c>
      <c r="AK3432" s="22" t="n">
        <v>2.0</v>
      </c>
      <c r="AL3432" s="22" t="n">
        <v>3.0</v>
      </c>
      <c r="AM3432" s="22" t="n">
        <v>4.0</v>
      </c>
      <c r="AN3432" s="22" t="n">
        <v>3.0</v>
      </c>
      <c r="AO3432" s="22" t="n">
        <v>5.0</v>
      </c>
      <c r="AP3432" s="22" t="n">
        <v>5.0</v>
      </c>
      <c r="AQ3432" s="22" t="n">
        <v>4.0</v>
      </c>
      <c r="AR3432" s="22" t="n">
        <v>5.0</v>
      </c>
      <c r="AS3432" s="22" t="n">
        <v>4.0</v>
      </c>
      <c r="AT3432" s="22" t="n">
        <v>4.0</v>
      </c>
      <c r="AU3432" s="22" t="n">
        <v>3.0</v>
      </c>
      <c r="AV3432" s="22" t="n">
        <v>6.0</v>
      </c>
      <c r="AW3432" s="22" t="n">
        <v>5.0</v>
      </c>
      <c r="AX3432" s="22" t="n">
        <v>5.0</v>
      </c>
      <c r="AY3432" s="22" t="n">
        <v>5.0</v>
      </c>
      <c r="AZ3432" s="22" t="n">
        <v>4.0</v>
      </c>
      <c r="BA3432" s="22" t="n">
        <v>3.0</v>
      </c>
      <c r="BB3432" s="22" t="n">
        <v>4.0</v>
      </c>
      <c r="BC3432" s="22" t="n">
        <v>4.0</v>
      </c>
      <c r="BD3432" s="22" t="n">
        <v>4.0</v>
      </c>
      <c r="BE3432" s="22" t="n">
        <v>3.0</v>
      </c>
      <c r="BF3432" s="22" t="n">
        <v>4.0</v>
      </c>
      <c r="BG3432" s="22" t="n">
        <v>4.0</v>
      </c>
      <c r="BH3432" s="22" t="n">
        <v>5.0</v>
      </c>
      <c r="BI3432" s="22" t="n">
        <v>5.0</v>
      </c>
      <c r="BJ3432" s="22" t="n">
        <v>4.0</v>
      </c>
      <c r="BK3432" s="22" t="n">
        <v>6.0</v>
      </c>
    </row>
    <row r="3433">
      <c r="B3433" s="16" t="s">
        <v>488</v>
      </c>
      <c r="C3433" s="19" t="n">
        <v>5.0</v>
      </c>
      <c r="D3433" s="19" t="n">
        <v>4.0</v>
      </c>
      <c r="E3433" s="19" t="n">
        <v>6.0</v>
      </c>
      <c r="F3433" s="19" t="n">
        <v>6.0</v>
      </c>
      <c r="G3433" s="19" t="n">
        <v>6.0</v>
      </c>
      <c r="H3433" s="19" t="n">
        <v>4.0</v>
      </c>
      <c r="I3433" s="19" t="n">
        <v>3.0</v>
      </c>
      <c r="J3433" s="19" t="n">
        <v>3.0</v>
      </c>
      <c r="K3433" s="19" t="n">
        <v>4.0</v>
      </c>
      <c r="L3433" s="19" t="n">
        <v>5.0</v>
      </c>
      <c r="M3433" s="19" t="n">
        <v>5.0</v>
      </c>
      <c r="N3433" s="19" t="n">
        <v>6.0</v>
      </c>
      <c r="O3433" s="19" t="n">
        <v>5.0</v>
      </c>
      <c r="P3433" s="19" t="n">
        <v>6.0</v>
      </c>
      <c r="Q3433" s="19" t="n">
        <v>7.0</v>
      </c>
      <c r="R3433" s="19" t="n">
        <v>6.0</v>
      </c>
      <c r="S3433" s="19" t="n">
        <v>5.0</v>
      </c>
      <c r="T3433" s="19" t="n">
        <v>4.0</v>
      </c>
      <c r="U3433" s="19" t="n">
        <v>5.0</v>
      </c>
      <c r="V3433" s="19" t="n">
        <v>4.0</v>
      </c>
      <c r="W3433" s="19" t="n">
        <v>4.0</v>
      </c>
      <c r="X3433" s="19" t="n">
        <v>6.0</v>
      </c>
      <c r="Y3433" s="19" t="n">
        <v>6.0</v>
      </c>
      <c r="Z3433" s="19" t="n">
        <v>7.0</v>
      </c>
      <c r="AA3433" s="19" t="n">
        <v>6.0</v>
      </c>
      <c r="AB3433" s="19" t="n">
        <v>6.0</v>
      </c>
      <c r="AC3433" s="19" t="n">
        <v>5.0</v>
      </c>
      <c r="AD3433" s="19" t="n">
        <v>5.0</v>
      </c>
      <c r="AE3433" s="19" t="n">
        <v>4.0</v>
      </c>
      <c r="AF3433" s="19" t="n">
        <v>4.0</v>
      </c>
      <c r="AG3433" s="19" t="n">
        <v>4.0</v>
      </c>
      <c r="AH3433" s="19" t="n">
        <v>5.0</v>
      </c>
      <c r="AI3433" s="19" t="n">
        <v>6.0</v>
      </c>
      <c r="AJ3433" s="19" t="n">
        <v>7.0</v>
      </c>
      <c r="AK3433" s="19" t="n">
        <v>6.0</v>
      </c>
      <c r="AL3433" s="19" t="n">
        <v>7.0</v>
      </c>
      <c r="AM3433" s="19" t="n">
        <v>6.0</v>
      </c>
      <c r="AN3433" s="19" t="n">
        <v>6.0</v>
      </c>
      <c r="AO3433" s="19" t="n">
        <v>6.0</v>
      </c>
      <c r="AP3433" s="19" t="n">
        <v>5.0</v>
      </c>
      <c r="AQ3433" s="19" t="n">
        <v>4.0</v>
      </c>
      <c r="AR3433" s="19" t="n">
        <v>4.0</v>
      </c>
      <c r="AS3433" s="19" t="n">
        <v>4.0</v>
      </c>
      <c r="AT3433" s="19" t="n">
        <v>5.0</v>
      </c>
      <c r="AU3433" s="19" t="n">
        <v>6.0</v>
      </c>
      <c r="AV3433" s="19" t="n">
        <v>6.0</v>
      </c>
      <c r="AW3433" s="19" t="n">
        <v>5.0</v>
      </c>
      <c r="AX3433" s="19" t="n">
        <v>5.0</v>
      </c>
      <c r="AY3433" s="19" t="n">
        <v>5.0</v>
      </c>
      <c r="AZ3433" s="19" t="n">
        <v>5.0</v>
      </c>
      <c r="BA3433" s="19" t="n">
        <v>5.0</v>
      </c>
      <c r="BB3433" s="19" t="n">
        <v>5.0</v>
      </c>
      <c r="BC3433" s="19" t="n">
        <v>5.0</v>
      </c>
      <c r="BD3433" s="19" t="n">
        <v>4.0</v>
      </c>
      <c r="BE3433" s="19" t="n">
        <v>6.0</v>
      </c>
      <c r="BF3433" s="19" t="n">
        <v>6.0</v>
      </c>
      <c r="BG3433" s="19" t="n">
        <v>6.0</v>
      </c>
      <c r="BH3433" s="19" t="n">
        <v>4.0</v>
      </c>
      <c r="BI3433" s="19" t="n">
        <v>6.0</v>
      </c>
      <c r="BJ3433" s="19" t="n">
        <v>5.0</v>
      </c>
      <c r="BK3433" s="19" t="n">
        <v>6.0</v>
      </c>
    </row>
    <row r="3434">
      <c r="B3434" s="16" t="s">
        <v>489</v>
      </c>
      <c r="C3434" s="22" t="n">
        <v>6.0</v>
      </c>
      <c r="D3434" s="22" t="n">
        <v>6.0</v>
      </c>
      <c r="E3434" s="22" t="n">
        <v>5.0</v>
      </c>
      <c r="F3434" s="22" t="n">
        <v>6.0</v>
      </c>
      <c r="G3434" s="22" t="n">
        <v>5.0</v>
      </c>
      <c r="H3434" s="22" t="n">
        <v>5.0</v>
      </c>
      <c r="I3434" s="22" t="n">
        <v>6.0</v>
      </c>
      <c r="J3434" s="22" t="n">
        <v>6.0</v>
      </c>
      <c r="K3434" s="22" t="n">
        <v>6.0</v>
      </c>
      <c r="L3434" s="22" t="n">
        <v>6.0</v>
      </c>
      <c r="M3434" s="22" t="n">
        <v>5.0</v>
      </c>
      <c r="N3434" s="22" t="n">
        <v>5.0</v>
      </c>
      <c r="O3434" s="22" t="n">
        <v>5.0</v>
      </c>
      <c r="P3434" s="22" t="n">
        <v>5.0</v>
      </c>
      <c r="Q3434" s="22" t="n">
        <v>6.0</v>
      </c>
      <c r="R3434" s="22" t="n">
        <v>5.0</v>
      </c>
      <c r="S3434" s="22" t="n">
        <v>5.0</v>
      </c>
      <c r="T3434" s="22" t="n">
        <v>4.0</v>
      </c>
      <c r="U3434" s="22" t="n">
        <v>5.0</v>
      </c>
      <c r="V3434" s="22" t="n">
        <v>3.0</v>
      </c>
      <c r="W3434" s="22" t="n">
        <v>5.0</v>
      </c>
      <c r="X3434" s="22" t="n">
        <v>5.0</v>
      </c>
      <c r="Y3434" s="22" t="n">
        <v>6.0</v>
      </c>
      <c r="Z3434" s="22" t="n">
        <v>5.0</v>
      </c>
      <c r="AA3434" s="22" t="n">
        <v>5.0</v>
      </c>
      <c r="AB3434" s="22" t="n">
        <v>6.0</v>
      </c>
      <c r="AC3434" s="22" t="n">
        <v>7.0</v>
      </c>
      <c r="AD3434" s="22" t="n">
        <v>6.0</v>
      </c>
      <c r="AE3434" s="22" t="n">
        <v>6.0</v>
      </c>
      <c r="AF3434" s="22" t="n">
        <v>5.0</v>
      </c>
      <c r="AG3434" s="22" t="n">
        <v>6.0</v>
      </c>
      <c r="AH3434" s="22" t="n">
        <v>6.0</v>
      </c>
      <c r="AI3434" s="22" t="n">
        <v>6.0</v>
      </c>
      <c r="AJ3434" s="22" t="n">
        <v>6.0</v>
      </c>
      <c r="AK3434" s="22" t="n">
        <v>5.0</v>
      </c>
      <c r="AL3434" s="22" t="n">
        <v>6.0</v>
      </c>
      <c r="AM3434" s="22" t="n">
        <v>4.0</v>
      </c>
      <c r="AN3434" s="22" t="n">
        <v>5.0</v>
      </c>
      <c r="AO3434" s="22" t="n">
        <v>6.0</v>
      </c>
      <c r="AP3434" s="22" t="n">
        <v>5.0</v>
      </c>
      <c r="AQ3434" s="22" t="n">
        <v>6.0</v>
      </c>
      <c r="AR3434" s="22" t="n">
        <v>5.0</v>
      </c>
      <c r="AS3434" s="22" t="n">
        <v>5.0</v>
      </c>
      <c r="AT3434" s="22" t="n">
        <v>5.0</v>
      </c>
      <c r="AU3434" s="22" t="n">
        <v>5.0</v>
      </c>
      <c r="AV3434" s="22" t="n">
        <v>5.0</v>
      </c>
      <c r="AW3434" s="22" t="n">
        <v>5.0</v>
      </c>
      <c r="AX3434" s="22" t="n">
        <v>5.0</v>
      </c>
      <c r="AY3434" s="22" t="n">
        <v>4.0</v>
      </c>
      <c r="AZ3434" s="22" t="n">
        <v>6.0</v>
      </c>
      <c r="BA3434" s="22" t="n">
        <v>5.0</v>
      </c>
      <c r="BB3434" s="22" t="n">
        <v>6.0</v>
      </c>
      <c r="BC3434" s="22" t="n">
        <v>5.0</v>
      </c>
      <c r="BD3434" s="22" t="n">
        <v>5.0</v>
      </c>
      <c r="BE3434" s="22" t="n">
        <v>6.0</v>
      </c>
      <c r="BF3434" s="22" t="n">
        <v>3.0</v>
      </c>
      <c r="BG3434" s="22" t="n">
        <v>5.0</v>
      </c>
      <c r="BH3434" s="22" t="n">
        <v>6.0</v>
      </c>
      <c r="BI3434" s="22" t="n">
        <v>4.0</v>
      </c>
      <c r="BJ3434" s="22" t="n">
        <v>4.0</v>
      </c>
      <c r="BK3434" s="22" t="n">
        <v>5.0</v>
      </c>
    </row>
    <row r="3435">
      <c r="B3435" s="16" t="s">
        <v>490</v>
      </c>
      <c r="C3435" s="19" t="n">
        <v>4.0</v>
      </c>
      <c r="D3435" s="19" t="n">
        <v>3.0</v>
      </c>
      <c r="E3435" s="19" t="n">
        <v>4.0</v>
      </c>
      <c r="F3435" s="19" t="n">
        <v>3.0</v>
      </c>
      <c r="G3435" s="19" t="n">
        <v>3.0</v>
      </c>
      <c r="H3435" s="19" t="n">
        <v>4.0</v>
      </c>
      <c r="I3435" s="19" t="n">
        <v>5.0</v>
      </c>
      <c r="J3435" s="19" t="n">
        <v>3.0</v>
      </c>
      <c r="K3435" s="19" t="n">
        <v>5.0</v>
      </c>
      <c r="L3435" s="19" t="n">
        <v>4.0</v>
      </c>
      <c r="M3435" s="19" t="n">
        <v>3.0</v>
      </c>
      <c r="N3435" s="19" t="n">
        <v>3.0</v>
      </c>
      <c r="O3435" s="19" t="n">
        <v>3.0</v>
      </c>
      <c r="P3435" s="19" t="n">
        <v>3.0</v>
      </c>
      <c r="Q3435" s="19" t="n">
        <v>3.0</v>
      </c>
      <c r="R3435" s="19" t="n">
        <v>2.0</v>
      </c>
      <c r="S3435" s="19" t="n">
        <v>4.0</v>
      </c>
      <c r="T3435" s="19" t="n">
        <v>4.0</v>
      </c>
      <c r="U3435" s="19" t="n">
        <v>4.0</v>
      </c>
      <c r="V3435" s="19" t="n">
        <v>4.0</v>
      </c>
      <c r="W3435" s="19" t="n">
        <v>4.0</v>
      </c>
      <c r="X3435" s="19" t="n">
        <v>5.0</v>
      </c>
      <c r="Y3435" s="19" t="n">
        <v>5.0</v>
      </c>
      <c r="Z3435" s="19" t="n">
        <v>5.0</v>
      </c>
      <c r="AA3435" s="19" t="n">
        <v>4.0</v>
      </c>
      <c r="AB3435" s="19" t="n">
        <v>4.0</v>
      </c>
      <c r="AC3435" s="19" t="n">
        <v>5.0</v>
      </c>
      <c r="AD3435" s="19" t="n">
        <v>5.0</v>
      </c>
      <c r="AE3435" s="19" t="n">
        <v>4.0</v>
      </c>
      <c r="AF3435" s="19" t="n">
        <v>5.0</v>
      </c>
      <c r="AG3435" s="19" t="n">
        <v>4.0</v>
      </c>
      <c r="AH3435" s="19" t="n">
        <v>5.0</v>
      </c>
      <c r="AI3435" s="19" t="n">
        <v>5.0</v>
      </c>
      <c r="AJ3435" s="19" t="n">
        <v>4.0</v>
      </c>
      <c r="AK3435" s="19" t="n">
        <v>5.0</v>
      </c>
      <c r="AL3435" s="19" t="n">
        <v>4.0</v>
      </c>
      <c r="AM3435" s="19" t="n">
        <v>4.0</v>
      </c>
      <c r="AN3435" s="19" t="n">
        <v>5.0</v>
      </c>
      <c r="AO3435" s="19" t="n">
        <v>6.0</v>
      </c>
      <c r="AP3435" s="19" t="n">
        <v>4.0</v>
      </c>
      <c r="AQ3435" s="19" t="n">
        <v>4.0</v>
      </c>
      <c r="AR3435" s="19" t="n">
        <v>5.0</v>
      </c>
      <c r="AS3435" s="19" t="n">
        <v>5.0</v>
      </c>
      <c r="AT3435" s="19" t="n">
        <v>6.0</v>
      </c>
      <c r="AU3435" s="19" t="n">
        <v>5.0</v>
      </c>
      <c r="AV3435" s="19" t="n">
        <v>4.0</v>
      </c>
      <c r="AW3435" s="19" t="n">
        <v>5.0</v>
      </c>
      <c r="AX3435" s="19" t="n">
        <v>5.0</v>
      </c>
      <c r="AY3435" s="19" t="n">
        <v>5.0</v>
      </c>
      <c r="AZ3435" s="19" t="n">
        <v>5.0</v>
      </c>
      <c r="BA3435" s="19" t="n">
        <v>4.0</v>
      </c>
      <c r="BB3435" s="19" t="n">
        <v>5.0</v>
      </c>
      <c r="BC3435" s="19" t="n">
        <v>5.0</v>
      </c>
      <c r="BD3435" s="19" t="n">
        <v>4.0</v>
      </c>
      <c r="BE3435" s="19" t="n">
        <v>5.0</v>
      </c>
      <c r="BF3435" s="19" t="n">
        <v>4.0</v>
      </c>
      <c r="BG3435" s="19" t="n">
        <v>5.0</v>
      </c>
      <c r="BH3435" s="19" t="n">
        <v>4.0</v>
      </c>
      <c r="BI3435" s="19" t="n">
        <v>5.0</v>
      </c>
      <c r="BJ3435" s="19" t="n">
        <v>4.0</v>
      </c>
      <c r="BK3435" s="19" t="n">
        <v>4.0</v>
      </c>
    </row>
    <row r="3436">
      <c r="B3436" s="16" t="s">
        <v>491</v>
      </c>
      <c r="C3436" s="22" t="n">
        <v>5.0</v>
      </c>
      <c r="D3436" s="22" t="n">
        <v>4.0</v>
      </c>
      <c r="E3436" s="22" t="n">
        <v>3.0</v>
      </c>
      <c r="F3436" s="22" t="n">
        <v>4.0</v>
      </c>
      <c r="G3436" s="22" t="n">
        <v>4.0</v>
      </c>
      <c r="H3436" s="22" t="n">
        <v>3.0</v>
      </c>
      <c r="I3436" s="22" t="n">
        <v>5.0</v>
      </c>
      <c r="J3436" s="22" t="n">
        <v>4.0</v>
      </c>
      <c r="K3436" s="22" t="n">
        <v>4.0</v>
      </c>
      <c r="L3436" s="22" t="n">
        <v>4.0</v>
      </c>
      <c r="M3436" s="22" t="n">
        <v>3.0</v>
      </c>
      <c r="N3436" s="22" t="n">
        <v>6.0</v>
      </c>
      <c r="O3436" s="22" t="n">
        <v>4.0</v>
      </c>
      <c r="P3436" s="22" t="n">
        <v>4.0</v>
      </c>
      <c r="Q3436" s="22" t="n">
        <v>5.0</v>
      </c>
      <c r="R3436" s="22" t="n">
        <v>4.0</v>
      </c>
      <c r="S3436" s="22" t="n">
        <v>5.0</v>
      </c>
      <c r="T3436" s="22" t="n">
        <v>7.0</v>
      </c>
      <c r="U3436" s="22" t="n">
        <v>5.0</v>
      </c>
      <c r="V3436" s="22" t="n">
        <v>5.0</v>
      </c>
      <c r="W3436" s="22" t="n">
        <v>5.0</v>
      </c>
      <c r="X3436" s="22" t="n">
        <v>5.0</v>
      </c>
      <c r="Y3436" s="22" t="n">
        <v>4.0</v>
      </c>
      <c r="Z3436" s="22" t="n">
        <v>4.0</v>
      </c>
      <c r="AA3436" s="22" t="n">
        <v>6.0</v>
      </c>
      <c r="AB3436" s="22" t="n">
        <v>5.0</v>
      </c>
      <c r="AC3436" s="22" t="n">
        <v>4.0</v>
      </c>
      <c r="AD3436" s="22" t="n">
        <v>6.0</v>
      </c>
      <c r="AE3436" s="22" t="n">
        <v>6.0</v>
      </c>
      <c r="AF3436" s="22" t="n">
        <v>6.0</v>
      </c>
      <c r="AG3436" s="22" t="n">
        <v>5.0</v>
      </c>
      <c r="AH3436" s="22" t="n">
        <v>7.0</v>
      </c>
      <c r="AI3436" s="22" t="n">
        <v>4.0</v>
      </c>
      <c r="AJ3436" s="22" t="n">
        <v>4.0</v>
      </c>
      <c r="AK3436" s="22" t="n">
        <v>3.0</v>
      </c>
      <c r="AL3436" s="22" t="n">
        <v>3.0</v>
      </c>
      <c r="AM3436" s="22" t="n">
        <v>4.0</v>
      </c>
      <c r="AN3436" s="22" t="n">
        <v>4.0</v>
      </c>
      <c r="AO3436" s="22" t="n">
        <v>6.0</v>
      </c>
      <c r="AP3436" s="22" t="n">
        <v>5.0</v>
      </c>
      <c r="AQ3436" s="22" t="n">
        <v>5.0</v>
      </c>
      <c r="AR3436" s="22" t="n">
        <v>5.0</v>
      </c>
      <c r="AS3436" s="22" t="n">
        <v>6.0</v>
      </c>
      <c r="AT3436" s="22" t="n">
        <v>5.0</v>
      </c>
      <c r="AU3436" s="22" t="n">
        <v>5.0</v>
      </c>
      <c r="AV3436" s="22" t="n">
        <v>4.0</v>
      </c>
      <c r="AW3436" s="22" t="n">
        <v>6.0</v>
      </c>
      <c r="AX3436" s="22" t="n">
        <v>5.0</v>
      </c>
      <c r="AY3436" s="22" t="n">
        <v>5.0</v>
      </c>
      <c r="AZ3436" s="22" t="n">
        <v>7.0</v>
      </c>
      <c r="BA3436" s="22" t="n">
        <v>7.0</v>
      </c>
      <c r="BB3436" s="22" t="n">
        <v>6.0</v>
      </c>
      <c r="BC3436" s="22" t="n">
        <v>7.0</v>
      </c>
      <c r="BD3436" s="22" t="n">
        <v>5.0</v>
      </c>
      <c r="BE3436" s="22" t="n">
        <v>5.0</v>
      </c>
      <c r="BF3436" s="22" t="n">
        <v>5.0</v>
      </c>
      <c r="BG3436" s="22" t="n">
        <v>5.0</v>
      </c>
      <c r="BH3436" s="22" t="n">
        <v>6.0</v>
      </c>
      <c r="BI3436" s="22" t="n">
        <v>5.0</v>
      </c>
      <c r="BJ3436" s="22" t="n">
        <v>5.0</v>
      </c>
      <c r="BK3436" s="22" t="n">
        <v>5.0</v>
      </c>
    </row>
    <row r="3437">
      <c r="B3437" s="16" t="s">
        <v>492</v>
      </c>
      <c r="C3437" s="19" t="n">
        <v>3.0</v>
      </c>
      <c r="D3437" s="19" t="n">
        <v>5.0</v>
      </c>
      <c r="E3437" s="19" t="n">
        <v>3.0</v>
      </c>
      <c r="F3437" s="19" t="n">
        <v>4.0</v>
      </c>
      <c r="G3437" s="19" t="n">
        <v>3.0</v>
      </c>
      <c r="H3437" s="19" t="n">
        <v>5.0</v>
      </c>
      <c r="I3437" s="19" t="n">
        <v>6.0</v>
      </c>
      <c r="J3437" s="19" t="n">
        <v>6.0</v>
      </c>
      <c r="K3437" s="19" t="n">
        <v>7.0</v>
      </c>
      <c r="L3437" s="19" t="n">
        <v>6.0</v>
      </c>
      <c r="M3437" s="19" t="n">
        <v>6.0</v>
      </c>
      <c r="N3437" s="19" t="n">
        <v>6.0</v>
      </c>
      <c r="O3437" s="19" t="n">
        <v>5.0</v>
      </c>
      <c r="P3437" s="19" t="n">
        <v>5.0</v>
      </c>
      <c r="Q3437" s="19" t="n">
        <v>4.0</v>
      </c>
      <c r="R3437" s="19" t="n">
        <v>4.0</v>
      </c>
      <c r="S3437" s="19" t="n">
        <v>5.0</v>
      </c>
      <c r="T3437" s="19" t="n">
        <v>4.0</v>
      </c>
      <c r="U3437" s="19" t="n">
        <v>6.0</v>
      </c>
      <c r="V3437" s="19" t="n">
        <v>5.0</v>
      </c>
      <c r="W3437" s="19" t="n">
        <v>6.0</v>
      </c>
      <c r="X3437" s="19" t="n">
        <v>3.0</v>
      </c>
      <c r="Y3437" s="19" t="n">
        <v>3.0</v>
      </c>
      <c r="Z3437" s="19" t="n">
        <v>2.0</v>
      </c>
      <c r="AA3437" s="19" t="n">
        <v>3.0</v>
      </c>
      <c r="AB3437" s="19" t="n">
        <v>4.0</v>
      </c>
      <c r="AC3437" s="19" t="n">
        <v>4.0</v>
      </c>
      <c r="AD3437" s="19" t="n">
        <v>7.0</v>
      </c>
      <c r="AE3437" s="19" t="n">
        <v>6.0</v>
      </c>
      <c r="AF3437" s="19" t="n">
        <v>6.0</v>
      </c>
      <c r="AG3437" s="19" t="n">
        <v>6.0</v>
      </c>
      <c r="AH3437" s="19" t="n">
        <v>6.0</v>
      </c>
      <c r="AI3437" s="19" t="n">
        <v>3.0</v>
      </c>
      <c r="AJ3437" s="19" t="n">
        <v>4.0</v>
      </c>
      <c r="AK3437" s="19" t="n">
        <v>5.0</v>
      </c>
      <c r="AL3437" s="19" t="n">
        <v>5.0</v>
      </c>
      <c r="AM3437" s="19" t="n">
        <v>4.0</v>
      </c>
      <c r="AN3437" s="19" t="n">
        <v>5.0</v>
      </c>
      <c r="AO3437" s="19" t="n">
        <v>7.0</v>
      </c>
      <c r="AP3437" s="19" t="n">
        <v>6.0</v>
      </c>
      <c r="AQ3437" s="19" t="n">
        <v>6.0</v>
      </c>
      <c r="AR3437" s="19" t="n">
        <v>6.0</v>
      </c>
      <c r="AS3437" s="19" t="n">
        <v>5.0</v>
      </c>
      <c r="AT3437" s="19" t="n">
        <v>6.0</v>
      </c>
      <c r="AU3437" s="19" t="n">
        <v>4.0</v>
      </c>
      <c r="AV3437" s="19" t="n">
        <v>5.0</v>
      </c>
      <c r="AW3437" s="19" t="n">
        <v>4.0</v>
      </c>
      <c r="AX3437" s="19" t="n">
        <v>4.0</v>
      </c>
      <c r="AY3437" s="19" t="n">
        <v>4.0</v>
      </c>
      <c r="AZ3437" s="19" t="n">
        <v>4.0</v>
      </c>
      <c r="BA3437" s="19" t="n">
        <v>5.0</v>
      </c>
      <c r="BB3437" s="19" t="n">
        <v>5.0</v>
      </c>
      <c r="BC3437" s="19" t="n">
        <v>6.0</v>
      </c>
      <c r="BD3437" s="19" t="n">
        <v>4.0</v>
      </c>
      <c r="BE3437" s="19" t="n">
        <v>5.0</v>
      </c>
      <c r="BF3437" s="19" t="n">
        <v>6.0</v>
      </c>
      <c r="BG3437" s="19" t="n">
        <v>6.0</v>
      </c>
      <c r="BH3437" s="19" t="n">
        <v>7.0</v>
      </c>
      <c r="BI3437" s="19" t="n">
        <v>6.0</v>
      </c>
      <c r="BJ3437" s="19" t="n">
        <v>5.0</v>
      </c>
      <c r="BK3437" s="19" t="n">
        <v>5.0</v>
      </c>
    </row>
    <row r="3438">
      <c r="B3438" s="16" t="s">
        <v>493</v>
      </c>
      <c r="C3438" s="22" t="n">
        <v>6.0</v>
      </c>
      <c r="D3438" s="22" t="n">
        <v>6.0</v>
      </c>
      <c r="E3438" s="22" t="n">
        <v>6.0</v>
      </c>
      <c r="F3438" s="22" t="n">
        <v>6.0</v>
      </c>
      <c r="G3438" s="22" t="n">
        <v>6.0</v>
      </c>
      <c r="H3438" s="22" t="n">
        <v>6.0</v>
      </c>
      <c r="I3438" s="22" t="n">
        <v>5.0</v>
      </c>
      <c r="J3438" s="22" t="n">
        <v>6.0</v>
      </c>
      <c r="K3438" s="22" t="n">
        <v>6.0</v>
      </c>
      <c r="L3438" s="22" t="n">
        <v>7.0</v>
      </c>
      <c r="M3438" s="22" t="n">
        <v>7.0</v>
      </c>
      <c r="N3438" s="22" t="n">
        <v>5.0</v>
      </c>
      <c r="O3438" s="22" t="n">
        <v>7.0</v>
      </c>
      <c r="P3438" s="22" t="n">
        <v>7.0</v>
      </c>
      <c r="Q3438" s="22" t="n">
        <v>6.0</v>
      </c>
      <c r="R3438" s="22" t="n">
        <v>6.0</v>
      </c>
      <c r="S3438" s="22" t="n">
        <v>6.0</v>
      </c>
      <c r="T3438" s="22" t="n">
        <v>6.0</v>
      </c>
      <c r="U3438" s="22" t="n">
        <v>5.0</v>
      </c>
      <c r="V3438" s="22" t="n">
        <v>5.0</v>
      </c>
      <c r="W3438" s="22" t="n">
        <v>5.0</v>
      </c>
      <c r="X3438" s="22" t="n">
        <v>6.0</v>
      </c>
      <c r="Y3438" s="22" t="n">
        <v>5.0</v>
      </c>
      <c r="Z3438" s="22" t="n">
        <v>6.0</v>
      </c>
      <c r="AA3438" s="22" t="n">
        <v>6.0</v>
      </c>
      <c r="AB3438" s="22" t="n">
        <v>6.0</v>
      </c>
      <c r="AC3438" s="22" t="n">
        <v>6.0</v>
      </c>
      <c r="AD3438" s="22" t="n">
        <v>7.0</v>
      </c>
      <c r="AE3438" s="22" t="n">
        <v>7.0</v>
      </c>
      <c r="AF3438" s="22" t="n">
        <v>6.0</v>
      </c>
      <c r="AG3438" s="22" t="n">
        <v>6.0</v>
      </c>
      <c r="AH3438" s="22" t="n">
        <v>6.0</v>
      </c>
      <c r="AI3438" s="22" t="n">
        <v>4.0</v>
      </c>
      <c r="AJ3438" s="22" t="n">
        <v>7.0</v>
      </c>
      <c r="AK3438" s="22" t="n">
        <v>7.0</v>
      </c>
      <c r="AL3438" s="22" t="n">
        <v>7.0</v>
      </c>
      <c r="AM3438" s="22" t="n">
        <v>7.0</v>
      </c>
      <c r="AN3438" s="22" t="n">
        <v>5.0</v>
      </c>
      <c r="AO3438" s="22" t="n">
        <v>7.0</v>
      </c>
      <c r="AP3438" s="22" t="n">
        <v>7.0</v>
      </c>
      <c r="AQ3438" s="22" t="n">
        <v>7.0</v>
      </c>
      <c r="AR3438" s="22" t="n">
        <v>7.0</v>
      </c>
      <c r="AS3438" s="22" t="n">
        <v>7.0</v>
      </c>
      <c r="AT3438" s="22" t="n">
        <v>7.0</v>
      </c>
      <c r="AU3438" s="22" t="n">
        <v>4.0</v>
      </c>
      <c r="AV3438" s="22" t="n">
        <v>4.0</v>
      </c>
      <c r="AW3438" s="22" t="n">
        <v>4.0</v>
      </c>
      <c r="AX3438" s="22" t="n">
        <v>4.0</v>
      </c>
      <c r="AY3438" s="22" t="n">
        <v>5.0</v>
      </c>
      <c r="AZ3438" s="22" t="n">
        <v>7.0</v>
      </c>
      <c r="BA3438" s="22" t="n">
        <v>6.0</v>
      </c>
      <c r="BB3438" s="22" t="n">
        <v>6.0</v>
      </c>
      <c r="BC3438" s="22" t="n">
        <v>6.0</v>
      </c>
      <c r="BD3438" s="22" t="n">
        <v>6.0</v>
      </c>
      <c r="BE3438" s="22" t="n">
        <v>6.0</v>
      </c>
      <c r="BF3438" s="22" t="n">
        <v>6.0</v>
      </c>
      <c r="BG3438" s="22" t="n">
        <v>7.0</v>
      </c>
      <c r="BH3438" s="22" t="n">
        <v>6.0</v>
      </c>
      <c r="BI3438" s="22" t="n">
        <v>6.0</v>
      </c>
      <c r="BJ3438" s="22" t="n">
        <v>7.0</v>
      </c>
      <c r="BK3438" s="22" t="n">
        <v>6.0</v>
      </c>
    </row>
    <row r="3439">
      <c r="B3439" s="16" t="s">
        <v>494</v>
      </c>
      <c r="C3439" s="19" t="n">
        <v>5.0</v>
      </c>
      <c r="D3439" s="19" t="n">
        <v>4.0</v>
      </c>
      <c r="E3439" s="19" t="n">
        <v>5.0</v>
      </c>
      <c r="F3439" s="19" t="n">
        <v>5.0</v>
      </c>
      <c r="G3439" s="19" t="n">
        <v>4.0</v>
      </c>
      <c r="H3439" s="19" t="n">
        <v>5.0</v>
      </c>
      <c r="I3439" s="19" t="n">
        <v>4.0</v>
      </c>
      <c r="J3439" s="19" t="n">
        <v>4.0</v>
      </c>
      <c r="K3439" s="19" t="n">
        <v>4.0</v>
      </c>
      <c r="L3439" s="19" t="n">
        <v>4.0</v>
      </c>
      <c r="M3439" s="19" t="n">
        <v>5.0</v>
      </c>
      <c r="N3439" s="19" t="n">
        <v>5.0</v>
      </c>
      <c r="O3439" s="19" t="n">
        <v>4.0</v>
      </c>
      <c r="P3439" s="19" t="n">
        <v>4.0</v>
      </c>
      <c r="Q3439" s="19" t="n">
        <v>5.0</v>
      </c>
      <c r="R3439" s="19" t="n">
        <v>4.0</v>
      </c>
      <c r="S3439" s="19" t="n">
        <v>5.0</v>
      </c>
      <c r="T3439" s="19" t="n">
        <v>4.0</v>
      </c>
      <c r="U3439" s="19" t="n">
        <v>5.0</v>
      </c>
      <c r="V3439" s="19" t="n">
        <v>4.0</v>
      </c>
      <c r="W3439" s="19" t="n">
        <v>3.0</v>
      </c>
      <c r="X3439" s="19" t="n">
        <v>5.0</v>
      </c>
      <c r="Y3439" s="19" t="n">
        <v>4.0</v>
      </c>
      <c r="Z3439" s="19" t="n">
        <v>6.0</v>
      </c>
      <c r="AA3439" s="19" t="n">
        <v>5.0</v>
      </c>
      <c r="AB3439" s="19" t="n">
        <v>4.0</v>
      </c>
      <c r="AC3439" s="19" t="n">
        <v>5.0</v>
      </c>
      <c r="AD3439" s="19" t="n">
        <v>5.0</v>
      </c>
      <c r="AE3439" s="19" t="n">
        <v>5.0</v>
      </c>
      <c r="AF3439" s="19" t="n">
        <v>5.0</v>
      </c>
      <c r="AG3439" s="19" t="n">
        <v>4.0</v>
      </c>
      <c r="AH3439" s="19" t="n">
        <v>6.0</v>
      </c>
      <c r="AI3439" s="19" t="n">
        <v>4.0</v>
      </c>
      <c r="AJ3439" s="19" t="n">
        <v>6.0</v>
      </c>
      <c r="AK3439" s="19" t="n">
        <v>5.0</v>
      </c>
      <c r="AL3439" s="19" t="n">
        <v>5.0</v>
      </c>
      <c r="AM3439" s="19" t="n">
        <v>6.0</v>
      </c>
      <c r="AN3439" s="19" t="n">
        <v>6.0</v>
      </c>
      <c r="AO3439" s="19" t="n">
        <v>5.0</v>
      </c>
      <c r="AP3439" s="19" t="n">
        <v>5.0</v>
      </c>
      <c r="AQ3439" s="19" t="n">
        <v>4.0</v>
      </c>
      <c r="AR3439" s="19" t="n">
        <v>4.0</v>
      </c>
      <c r="AS3439" s="19" t="n">
        <v>5.0</v>
      </c>
      <c r="AT3439" s="19" t="n">
        <v>5.0</v>
      </c>
      <c r="AU3439" s="19" t="n">
        <v>4.0</v>
      </c>
      <c r="AV3439" s="19" t="n">
        <v>4.0</v>
      </c>
      <c r="AW3439" s="19" t="n">
        <v>4.0</v>
      </c>
      <c r="AX3439" s="19" t="n">
        <v>3.0</v>
      </c>
      <c r="AY3439" s="19" t="n">
        <v>4.0</v>
      </c>
      <c r="AZ3439" s="19" t="n">
        <v>6.0</v>
      </c>
      <c r="BA3439" s="19" t="n">
        <v>4.0</v>
      </c>
      <c r="BB3439" s="19" t="n">
        <v>5.0</v>
      </c>
      <c r="BC3439" s="19" t="n">
        <v>6.0</v>
      </c>
      <c r="BD3439" s="19" t="n">
        <v>4.0</v>
      </c>
      <c r="BE3439" s="19" t="n">
        <v>4.0</v>
      </c>
      <c r="BF3439" s="19" t="n">
        <v>3.0</v>
      </c>
      <c r="BG3439" s="19" t="n">
        <v>2.0</v>
      </c>
      <c r="BH3439" s="19" t="n">
        <v>4.0</v>
      </c>
      <c r="BI3439" s="19" t="n">
        <v>4.0</v>
      </c>
      <c r="BJ3439" s="19" t="n">
        <v>4.0</v>
      </c>
      <c r="BK3439" s="19" t="n">
        <v>4.0</v>
      </c>
    </row>
    <row r="3440">
      <c r="B3440" s="16" t="s">
        <v>495</v>
      </c>
      <c r="C3440" s="22" t="n">
        <v>3.0</v>
      </c>
      <c r="D3440" s="22" t="n">
        <v>4.0</v>
      </c>
      <c r="E3440" s="22" t="n">
        <v>5.0</v>
      </c>
      <c r="F3440" s="22" t="n">
        <v>4.0</v>
      </c>
      <c r="G3440" s="22" t="n">
        <v>4.0</v>
      </c>
      <c r="H3440" s="22" t="n">
        <v>5.0</v>
      </c>
      <c r="I3440" s="22" t="n">
        <v>6.0</v>
      </c>
      <c r="J3440" s="22" t="n">
        <v>6.0</v>
      </c>
      <c r="K3440" s="22" t="n">
        <v>5.0</v>
      </c>
      <c r="L3440" s="22" t="n">
        <v>5.0</v>
      </c>
      <c r="M3440" s="22" t="n">
        <v>4.0</v>
      </c>
      <c r="N3440" s="22" t="n">
        <v>4.0</v>
      </c>
      <c r="O3440" s="22" t="n">
        <v>4.0</v>
      </c>
      <c r="P3440" s="22" t="n">
        <v>4.0</v>
      </c>
      <c r="Q3440" s="22" t="n">
        <v>4.0</v>
      </c>
      <c r="R3440" s="22" t="n">
        <v>7.0</v>
      </c>
      <c r="S3440" s="22" t="n">
        <v>5.0</v>
      </c>
      <c r="T3440" s="22" t="n">
        <v>5.0</v>
      </c>
      <c r="U3440" s="22" t="n">
        <v>5.0</v>
      </c>
      <c r="V3440" s="22" t="n">
        <v>4.0</v>
      </c>
      <c r="W3440" s="22" t="n">
        <v>5.0</v>
      </c>
      <c r="X3440" s="22" t="n">
        <v>3.0</v>
      </c>
      <c r="Y3440" s="22" t="n">
        <v>4.0</v>
      </c>
      <c r="Z3440" s="22" t="n">
        <v>5.0</v>
      </c>
      <c r="AA3440" s="22" t="n">
        <v>3.0</v>
      </c>
      <c r="AB3440" s="22" t="n">
        <v>3.0</v>
      </c>
      <c r="AC3440" s="22" t="n">
        <v>5.0</v>
      </c>
      <c r="AD3440" s="22" t="n">
        <v>6.0</v>
      </c>
      <c r="AE3440" s="22" t="n">
        <v>6.0</v>
      </c>
      <c r="AF3440" s="22" t="n">
        <v>6.0</v>
      </c>
      <c r="AG3440" s="22" t="n">
        <v>6.0</v>
      </c>
      <c r="AH3440" s="22" t="n">
        <v>4.0</v>
      </c>
      <c r="AI3440" s="22" t="n">
        <v>3.0</v>
      </c>
      <c r="AJ3440" s="22" t="n">
        <v>4.0</v>
      </c>
      <c r="AK3440" s="22" t="n">
        <v>5.0</v>
      </c>
      <c r="AL3440" s="22" t="n">
        <v>4.0</v>
      </c>
      <c r="AM3440" s="22" t="n">
        <v>4.0</v>
      </c>
      <c r="AN3440" s="22" t="n">
        <v>4.0</v>
      </c>
      <c r="AO3440" s="22" t="n">
        <v>5.0</v>
      </c>
      <c r="AP3440" s="22" t="n">
        <v>4.0</v>
      </c>
      <c r="AQ3440" s="22" t="n">
        <v>4.0</v>
      </c>
      <c r="AR3440" s="22" t="n">
        <v>5.0</v>
      </c>
      <c r="AS3440" s="22" t="n">
        <v>5.0</v>
      </c>
      <c r="AT3440" s="22" t="n">
        <v>3.0</v>
      </c>
      <c r="AU3440" s="22" t="n">
        <v>2.0</v>
      </c>
      <c r="AV3440" s="22" t="n">
        <v>3.0</v>
      </c>
      <c r="AW3440" s="22" t="n">
        <v>4.0</v>
      </c>
      <c r="AX3440" s="22" t="n">
        <v>3.0</v>
      </c>
      <c r="AY3440" s="22" t="n">
        <v>3.0</v>
      </c>
      <c r="AZ3440" s="22" t="n">
        <v>5.0</v>
      </c>
      <c r="BA3440" s="22" t="n">
        <v>4.0</v>
      </c>
      <c r="BB3440" s="22" t="n">
        <v>5.0</v>
      </c>
      <c r="BC3440" s="22" t="n">
        <v>6.0</v>
      </c>
      <c r="BD3440" s="22" t="n">
        <v>5.0</v>
      </c>
      <c r="BE3440" s="22" t="n">
        <v>5.0</v>
      </c>
      <c r="BF3440" s="22" t="n">
        <v>3.0</v>
      </c>
      <c r="BG3440" s="22" t="n">
        <v>3.0</v>
      </c>
      <c r="BH3440" s="22" t="n">
        <v>3.0</v>
      </c>
      <c r="BI3440" s="22" t="n">
        <v>4.0</v>
      </c>
      <c r="BJ3440" s="22" t="n">
        <v>4.0</v>
      </c>
      <c r="BK3440" s="22" t="n">
        <v>5.0</v>
      </c>
    </row>
    <row r="3441">
      <c r="B3441" s="16" t="s">
        <v>496</v>
      </c>
      <c r="C3441" s="19" t="n">
        <v>7.0</v>
      </c>
      <c r="D3441" s="19" t="n">
        <v>6.0</v>
      </c>
      <c r="E3441" s="19" t="n">
        <v>7.0</v>
      </c>
      <c r="F3441" s="19" t="n">
        <v>7.0</v>
      </c>
      <c r="G3441" s="19" t="n">
        <v>7.0</v>
      </c>
      <c r="H3441" s="19" t="n">
        <v>4.0</v>
      </c>
      <c r="I3441" s="19" t="n">
        <v>3.0</v>
      </c>
      <c r="J3441" s="19" t="n">
        <v>4.0</v>
      </c>
      <c r="K3441" s="19" t="n">
        <v>4.0</v>
      </c>
      <c r="L3441" s="19" t="n">
        <v>2.0</v>
      </c>
      <c r="M3441" s="19" t="n">
        <v>4.0</v>
      </c>
      <c r="N3441" s="19" t="n">
        <v>7.0</v>
      </c>
      <c r="O3441" s="19" t="n">
        <v>7.0</v>
      </c>
      <c r="P3441" s="19" t="n">
        <v>7.0</v>
      </c>
      <c r="Q3441" s="19" t="n">
        <v>7.0</v>
      </c>
      <c r="R3441" s="19" t="n">
        <v>7.0</v>
      </c>
      <c r="S3441" s="19" t="n">
        <v>5.0</v>
      </c>
      <c r="T3441" s="19" t="n">
        <v>4.0</v>
      </c>
      <c r="U3441" s="19" t="n">
        <v>4.0</v>
      </c>
      <c r="V3441" s="19" t="n">
        <v>4.0</v>
      </c>
      <c r="W3441" s="19" t="n">
        <v>5.0</v>
      </c>
      <c r="X3441" s="19" t="n">
        <v>6.0</v>
      </c>
      <c r="Y3441" s="19" t="n">
        <v>4.0</v>
      </c>
      <c r="Z3441" s="19" t="n">
        <v>5.0</v>
      </c>
      <c r="AA3441" s="19" t="n">
        <v>6.0</v>
      </c>
      <c r="AB3441" s="19" t="n">
        <v>6.0</v>
      </c>
      <c r="AC3441" s="19" t="n">
        <v>5.0</v>
      </c>
      <c r="AD3441" s="19" t="n">
        <v>5.0</v>
      </c>
      <c r="AE3441" s="19" t="n">
        <v>5.0</v>
      </c>
      <c r="AF3441" s="19" t="n">
        <v>6.0</v>
      </c>
      <c r="AG3441" s="19" t="n">
        <v>5.0</v>
      </c>
      <c r="AH3441" s="19" t="n">
        <v>5.0</v>
      </c>
      <c r="AI3441" s="19" t="n">
        <v>5.0</v>
      </c>
      <c r="AJ3441" s="19" t="n">
        <v>5.0</v>
      </c>
      <c r="AK3441" s="19" t="n">
        <v>4.0</v>
      </c>
      <c r="AL3441" s="19" t="n">
        <v>5.0</v>
      </c>
      <c r="AM3441" s="19" t="n">
        <v>5.0</v>
      </c>
      <c r="AN3441" s="19" t="n">
        <v>5.0</v>
      </c>
      <c r="AO3441" s="19" t="n">
        <v>4.0</v>
      </c>
      <c r="AP3441" s="19" t="n">
        <v>5.0</v>
      </c>
      <c r="AQ3441" s="19" t="n">
        <v>4.0</v>
      </c>
      <c r="AR3441" s="19" t="n">
        <v>4.0</v>
      </c>
      <c r="AS3441" s="19" t="n">
        <v>6.0</v>
      </c>
      <c r="AT3441" s="19" t="n">
        <v>5.0</v>
      </c>
      <c r="AU3441" s="19" t="n">
        <v>5.0</v>
      </c>
      <c r="AV3441" s="19" t="n">
        <v>5.0</v>
      </c>
      <c r="AW3441" s="19" t="n">
        <v>5.0</v>
      </c>
      <c r="AX3441" s="19" t="n">
        <v>5.0</v>
      </c>
      <c r="AY3441" s="19" t="n">
        <v>5.0</v>
      </c>
      <c r="AZ3441" s="19" t="n">
        <v>4.0</v>
      </c>
      <c r="BA3441" s="19" t="n">
        <v>4.0</v>
      </c>
      <c r="BB3441" s="19" t="n">
        <v>5.0</v>
      </c>
      <c r="BC3441" s="19" t="n">
        <v>4.0</v>
      </c>
      <c r="BD3441" s="19" t="n">
        <v>4.0</v>
      </c>
      <c r="BE3441" s="19" t="n">
        <v>4.0</v>
      </c>
      <c r="BF3441" s="19" t="n">
        <v>4.0</v>
      </c>
      <c r="BG3441" s="19" t="n">
        <v>5.0</v>
      </c>
      <c r="BH3441" s="19" t="n">
        <v>5.0</v>
      </c>
      <c r="BI3441" s="19" t="n">
        <v>5.0</v>
      </c>
      <c r="BJ3441" s="19" t="n">
        <v>5.0</v>
      </c>
      <c r="BK3441" s="19" t="n">
        <v>4.0</v>
      </c>
    </row>
    <row r="3442">
      <c r="B3442" s="16" t="s">
        <v>497</v>
      </c>
      <c r="C3442" s="22" t="n">
        <v>4.0</v>
      </c>
      <c r="D3442" s="22" t="n">
        <v>4.0</v>
      </c>
      <c r="E3442" s="22" t="n">
        <v>6.0</v>
      </c>
      <c r="F3442" s="22" t="n">
        <v>6.0</v>
      </c>
      <c r="G3442" s="22" t="n">
        <v>5.0</v>
      </c>
      <c r="H3442" s="22" t="n">
        <v>5.0</v>
      </c>
      <c r="I3442" s="22" t="n">
        <v>4.0</v>
      </c>
      <c r="J3442" s="22" t="n">
        <v>5.0</v>
      </c>
      <c r="K3442" s="22" t="n">
        <v>5.0</v>
      </c>
      <c r="L3442" s="22" t="n">
        <v>5.0</v>
      </c>
      <c r="M3442" s="22" t="n">
        <v>4.0</v>
      </c>
      <c r="N3442" s="22" t="n">
        <v>6.0</v>
      </c>
      <c r="O3442" s="22" t="n">
        <v>6.0</v>
      </c>
      <c r="P3442" s="22" t="n">
        <v>5.0</v>
      </c>
      <c r="Q3442" s="22" t="n">
        <v>4.0</v>
      </c>
      <c r="R3442" s="22" t="n">
        <v>5.0</v>
      </c>
      <c r="S3442" s="22" t="n">
        <v>6.0</v>
      </c>
      <c r="T3442" s="22" t="n">
        <v>6.0</v>
      </c>
      <c r="U3442" s="22" t="n">
        <v>7.0</v>
      </c>
      <c r="V3442" s="22" t="n">
        <v>6.0</v>
      </c>
      <c r="W3442" s="22" t="n">
        <v>5.0</v>
      </c>
      <c r="X3442" s="22" t="n">
        <v>5.0</v>
      </c>
      <c r="Y3442" s="22" t="n">
        <v>5.0</v>
      </c>
      <c r="Z3442" s="22" t="n">
        <v>5.0</v>
      </c>
      <c r="AA3442" s="22" t="n">
        <v>5.0</v>
      </c>
      <c r="AB3442" s="22" t="n">
        <v>6.0</v>
      </c>
      <c r="AC3442" s="22" t="n">
        <v>4.0</v>
      </c>
      <c r="AD3442" s="22" t="n">
        <v>5.0</v>
      </c>
      <c r="AE3442" s="22" t="n">
        <v>6.0</v>
      </c>
      <c r="AF3442" s="22" t="n">
        <v>6.0</v>
      </c>
      <c r="AG3442" s="22" t="n">
        <v>6.0</v>
      </c>
      <c r="AH3442" s="22" t="n">
        <v>6.0</v>
      </c>
      <c r="AI3442" s="22" t="n">
        <v>5.0</v>
      </c>
      <c r="AJ3442" s="22" t="n">
        <v>4.0</v>
      </c>
      <c r="AK3442" s="22" t="n">
        <v>3.0</v>
      </c>
      <c r="AL3442" s="22" t="n">
        <v>5.0</v>
      </c>
      <c r="AM3442" s="22" t="n">
        <v>5.0</v>
      </c>
      <c r="AN3442" s="22" t="n">
        <v>5.0</v>
      </c>
      <c r="AO3442" s="22" t="n">
        <v>5.0</v>
      </c>
      <c r="AP3442" s="22" t="n">
        <v>4.0</v>
      </c>
      <c r="AQ3442" s="22" t="n">
        <v>4.0</v>
      </c>
      <c r="AR3442" s="22" t="n">
        <v>5.0</v>
      </c>
      <c r="AS3442" s="22" t="n">
        <v>5.0</v>
      </c>
      <c r="AT3442" s="22" t="n">
        <v>4.0</v>
      </c>
      <c r="AU3442" s="22" t="n">
        <v>5.0</v>
      </c>
      <c r="AV3442" s="22" t="n">
        <v>5.0</v>
      </c>
      <c r="AW3442" s="22" t="n">
        <v>6.0</v>
      </c>
      <c r="AX3442" s="22" t="n">
        <v>5.0</v>
      </c>
      <c r="AY3442" s="22" t="n">
        <v>5.0</v>
      </c>
      <c r="AZ3442" s="22" t="n">
        <v>5.0</v>
      </c>
      <c r="BA3442" s="22" t="n">
        <v>6.0</v>
      </c>
      <c r="BB3442" s="22" t="n">
        <v>6.0</v>
      </c>
      <c r="BC3442" s="22" t="n">
        <v>6.0</v>
      </c>
      <c r="BD3442" s="22" t="n">
        <v>6.0</v>
      </c>
      <c r="BE3442" s="22" t="n">
        <v>7.0</v>
      </c>
      <c r="BF3442" s="22" t="n">
        <v>5.0</v>
      </c>
      <c r="BG3442" s="22" t="n">
        <v>5.0</v>
      </c>
      <c r="BH3442" s="22" t="n">
        <v>5.0</v>
      </c>
      <c r="BI3442" s="22" t="n">
        <v>5.0</v>
      </c>
      <c r="BJ3442" s="22" t="n">
        <v>5.0</v>
      </c>
      <c r="BK3442" s="22" t="n">
        <v>3.0</v>
      </c>
    </row>
    <row r="3443">
      <c r="B3443" s="16" t="s">
        <v>498</v>
      </c>
      <c r="C3443" s="19" t="n">
        <v>4.0</v>
      </c>
      <c r="D3443" s="19" t="n">
        <v>4.0</v>
      </c>
      <c r="E3443" s="19" t="n">
        <v>4.0</v>
      </c>
      <c r="F3443" s="19" t="n">
        <v>3.0</v>
      </c>
      <c r="G3443" s="19" t="n">
        <v>4.0</v>
      </c>
      <c r="H3443" s="19" t="n">
        <v>5.0</v>
      </c>
      <c r="I3443" s="19" t="n">
        <v>5.0</v>
      </c>
      <c r="J3443" s="19" t="n">
        <v>5.0</v>
      </c>
      <c r="K3443" s="19" t="n">
        <v>4.0</v>
      </c>
      <c r="L3443" s="19" t="n">
        <v>4.0</v>
      </c>
      <c r="M3443" s="19" t="n">
        <v>5.0</v>
      </c>
      <c r="N3443" s="19" t="n">
        <v>5.0</v>
      </c>
      <c r="O3443" s="19" t="n">
        <v>4.0</v>
      </c>
      <c r="P3443" s="19" t="n">
        <v>5.0</v>
      </c>
      <c r="Q3443" s="19" t="n">
        <v>4.0</v>
      </c>
      <c r="R3443" s="19" t="n">
        <v>5.0</v>
      </c>
      <c r="S3443" s="19" t="n">
        <v>4.0</v>
      </c>
      <c r="T3443" s="19" t="n">
        <v>5.0</v>
      </c>
      <c r="U3443" s="19" t="n">
        <v>4.0</v>
      </c>
      <c r="V3443" s="19" t="n">
        <v>3.0</v>
      </c>
      <c r="W3443" s="19" t="n">
        <v>5.0</v>
      </c>
      <c r="X3443" s="19" t="n">
        <v>3.0</v>
      </c>
      <c r="Y3443" s="19" t="n">
        <v>4.0</v>
      </c>
      <c r="Z3443" s="19" t="n">
        <v>5.0</v>
      </c>
      <c r="AA3443" s="19" t="n">
        <v>5.0</v>
      </c>
      <c r="AB3443" s="19" t="n">
        <v>4.0</v>
      </c>
      <c r="AC3443" s="19" t="n">
        <v>5.0</v>
      </c>
      <c r="AD3443" s="19" t="n">
        <v>4.0</v>
      </c>
      <c r="AE3443" s="19" t="n">
        <v>4.0</v>
      </c>
      <c r="AF3443" s="19" t="n">
        <v>5.0</v>
      </c>
      <c r="AG3443" s="19" t="n">
        <v>4.0</v>
      </c>
      <c r="AH3443" s="19" t="n">
        <v>4.0</v>
      </c>
      <c r="AI3443" s="19" t="n">
        <v>4.0</v>
      </c>
      <c r="AJ3443" s="19" t="n">
        <v>3.0</v>
      </c>
      <c r="AK3443" s="19" t="n">
        <v>2.0</v>
      </c>
      <c r="AL3443" s="19" t="n">
        <v>4.0</v>
      </c>
      <c r="AM3443" s="19" t="n">
        <v>3.0</v>
      </c>
      <c r="AN3443" s="19" t="n">
        <v>3.0</v>
      </c>
      <c r="AO3443" s="19" t="n">
        <v>6.0</v>
      </c>
      <c r="AP3443" s="19" t="n">
        <v>7.0</v>
      </c>
      <c r="AQ3443" s="19" t="n">
        <v>6.0</v>
      </c>
      <c r="AR3443" s="19" t="n">
        <v>6.0</v>
      </c>
      <c r="AS3443" s="19" t="n">
        <v>6.0</v>
      </c>
      <c r="AT3443" s="19" t="n">
        <v>4.0</v>
      </c>
      <c r="AU3443" s="19" t="n">
        <v>5.0</v>
      </c>
      <c r="AV3443" s="19" t="n">
        <v>5.0</v>
      </c>
      <c r="AW3443" s="19" t="n">
        <v>5.0</v>
      </c>
      <c r="AX3443" s="19" t="n">
        <v>5.0</v>
      </c>
      <c r="AY3443" s="19" t="n">
        <v>5.0</v>
      </c>
      <c r="AZ3443" s="19" t="n">
        <v>6.0</v>
      </c>
      <c r="BA3443" s="19" t="n">
        <v>6.0</v>
      </c>
      <c r="BB3443" s="19" t="n">
        <v>5.0</v>
      </c>
      <c r="BC3443" s="19" t="n">
        <v>5.0</v>
      </c>
      <c r="BD3443" s="19" t="n">
        <v>6.0</v>
      </c>
      <c r="BE3443" s="19" t="n">
        <v>5.0</v>
      </c>
      <c r="BF3443" s="19" t="n">
        <v>5.0</v>
      </c>
      <c r="BG3443" s="19" t="n">
        <v>5.0</v>
      </c>
      <c r="BH3443" s="19" t="n">
        <v>6.0</v>
      </c>
      <c r="BI3443" s="19" t="n">
        <v>5.0</v>
      </c>
      <c r="BJ3443" s="19" t="n">
        <v>5.0</v>
      </c>
      <c r="BK3443" s="19" t="n">
        <v>5.0</v>
      </c>
    </row>
    <row r="3444">
      <c r="B3444" s="16" t="s">
        <v>499</v>
      </c>
      <c r="C3444" s="22" t="n">
        <v>6.0</v>
      </c>
      <c r="D3444" s="22" t="n">
        <v>5.0</v>
      </c>
      <c r="E3444" s="22" t="n">
        <v>5.0</v>
      </c>
      <c r="F3444" s="22" t="n">
        <v>6.0</v>
      </c>
      <c r="G3444" s="22" t="n">
        <v>3.0</v>
      </c>
      <c r="H3444" s="22" t="n">
        <v>5.0</v>
      </c>
      <c r="I3444" s="22" t="n">
        <v>5.0</v>
      </c>
      <c r="J3444" s="22" t="n">
        <v>4.0</v>
      </c>
      <c r="K3444" s="22" t="n">
        <v>4.0</v>
      </c>
      <c r="L3444" s="22" t="n">
        <v>5.0</v>
      </c>
      <c r="M3444" s="22" t="n">
        <v>5.0</v>
      </c>
      <c r="N3444" s="22" t="n">
        <v>5.0</v>
      </c>
      <c r="O3444" s="22" t="n">
        <v>4.0</v>
      </c>
      <c r="P3444" s="22" t="n">
        <v>4.0</v>
      </c>
      <c r="Q3444" s="22" t="n">
        <v>4.0</v>
      </c>
      <c r="R3444" s="22" t="n">
        <v>5.0</v>
      </c>
      <c r="S3444" s="22" t="n">
        <v>5.0</v>
      </c>
      <c r="T3444" s="22" t="n">
        <v>5.0</v>
      </c>
      <c r="U3444" s="22" t="n">
        <v>5.0</v>
      </c>
      <c r="V3444" s="22" t="n">
        <v>6.0</v>
      </c>
      <c r="W3444" s="22" t="n">
        <v>6.0</v>
      </c>
      <c r="X3444" s="22" t="n">
        <v>6.0</v>
      </c>
      <c r="Y3444" s="22" t="n">
        <v>4.0</v>
      </c>
      <c r="Z3444" s="22" t="n">
        <v>5.0</v>
      </c>
      <c r="AA3444" s="22" t="n">
        <v>5.0</v>
      </c>
      <c r="AB3444" s="22" t="n">
        <v>6.0</v>
      </c>
      <c r="AC3444" s="22" t="n">
        <v>5.0</v>
      </c>
      <c r="AD3444" s="22" t="n">
        <v>4.0</v>
      </c>
      <c r="AE3444" s="22" t="n">
        <v>5.0</v>
      </c>
      <c r="AF3444" s="22" t="n">
        <v>5.0</v>
      </c>
      <c r="AG3444" s="22" t="n">
        <v>4.0</v>
      </c>
      <c r="AH3444" s="22" t="n">
        <v>4.0</v>
      </c>
      <c r="AI3444" s="22" t="n">
        <v>6.0</v>
      </c>
      <c r="AJ3444" s="22" t="n">
        <v>5.0</v>
      </c>
      <c r="AK3444" s="22" t="n">
        <v>5.0</v>
      </c>
      <c r="AL3444" s="22" t="n">
        <v>4.0</v>
      </c>
      <c r="AM3444" s="22" t="n">
        <v>6.0</v>
      </c>
      <c r="AN3444" s="22" t="n">
        <v>5.0</v>
      </c>
      <c r="AO3444" s="22" t="n">
        <v>7.0</v>
      </c>
      <c r="AP3444" s="22" t="n">
        <v>6.0</v>
      </c>
      <c r="AQ3444" s="22" t="n">
        <v>6.0</v>
      </c>
      <c r="AR3444" s="22" t="n">
        <v>6.0</v>
      </c>
      <c r="AS3444" s="22" t="n">
        <v>6.0</v>
      </c>
      <c r="AT3444" s="22" t="n">
        <v>5.0</v>
      </c>
      <c r="AU3444" s="22" t="n">
        <v>3.0</v>
      </c>
      <c r="AV3444" s="22" t="n">
        <v>5.0</v>
      </c>
      <c r="AW3444" s="22" t="n">
        <v>5.0</v>
      </c>
      <c r="AX3444" s="22" t="n">
        <v>4.0</v>
      </c>
      <c r="AY3444" s="22" t="n">
        <v>4.0</v>
      </c>
      <c r="AZ3444" s="22" t="n">
        <v>6.0</v>
      </c>
      <c r="BA3444" s="22" t="n">
        <v>6.0</v>
      </c>
      <c r="BB3444" s="22" t="n">
        <v>7.0</v>
      </c>
      <c r="BC3444" s="22" t="n">
        <v>7.0</v>
      </c>
      <c r="BD3444" s="22" t="n">
        <v>6.0</v>
      </c>
      <c r="BE3444" s="22" t="n">
        <v>6.0</v>
      </c>
      <c r="BF3444" s="22" t="n">
        <v>4.0</v>
      </c>
      <c r="BG3444" s="22" t="n">
        <v>6.0</v>
      </c>
      <c r="BH3444" s="22" t="n">
        <v>5.0</v>
      </c>
      <c r="BI3444" s="22" t="n">
        <v>3.0</v>
      </c>
      <c r="BJ3444" s="22" t="n">
        <v>4.0</v>
      </c>
      <c r="BK3444" s="22" t="n">
        <v>5.0</v>
      </c>
    </row>
    <row r="3445">
      <c r="B3445" s="16" t="s">
        <v>500</v>
      </c>
      <c r="C3445" s="19" t="n">
        <v>6.0</v>
      </c>
      <c r="D3445" s="19" t="n">
        <v>6.0</v>
      </c>
      <c r="E3445" s="19" t="n">
        <v>6.0</v>
      </c>
      <c r="F3445" s="19" t="n">
        <v>7.0</v>
      </c>
      <c r="G3445" s="19" t="n">
        <v>6.0</v>
      </c>
      <c r="H3445" s="19" t="n">
        <v>7.0</v>
      </c>
      <c r="I3445" s="19" t="n">
        <v>6.0</v>
      </c>
      <c r="J3445" s="19" t="n">
        <v>7.0</v>
      </c>
      <c r="K3445" s="19" t="n">
        <v>7.0</v>
      </c>
      <c r="L3445" s="19" t="n">
        <v>7.0</v>
      </c>
      <c r="M3445" s="19" t="n">
        <v>7.0</v>
      </c>
      <c r="N3445" s="19" t="n">
        <v>5.0</v>
      </c>
      <c r="O3445" s="19" t="n">
        <v>7.0</v>
      </c>
      <c r="P3445" s="19" t="n">
        <v>7.0</v>
      </c>
      <c r="Q3445" s="19" t="n">
        <v>7.0</v>
      </c>
      <c r="R3445" s="19" t="n">
        <v>5.0</v>
      </c>
      <c r="S3445" s="19" t="n">
        <v>7.0</v>
      </c>
      <c r="T3445" s="19" t="n">
        <v>7.0</v>
      </c>
      <c r="U3445" s="19" t="n">
        <v>7.0</v>
      </c>
      <c r="V3445" s="19" t="n">
        <v>6.0</v>
      </c>
      <c r="W3445" s="19" t="n">
        <v>7.0</v>
      </c>
      <c r="X3445" s="19" t="n">
        <v>7.0</v>
      </c>
      <c r="Y3445" s="19" t="n">
        <v>6.0</v>
      </c>
      <c r="Z3445" s="19" t="n">
        <v>7.0</v>
      </c>
      <c r="AA3445" s="19" t="n">
        <v>6.0</v>
      </c>
      <c r="AB3445" s="19" t="n">
        <v>7.0</v>
      </c>
      <c r="AC3445" s="19" t="n">
        <v>7.0</v>
      </c>
      <c r="AD3445" s="19" t="n">
        <v>7.0</v>
      </c>
      <c r="AE3445" s="19" t="n">
        <v>7.0</v>
      </c>
      <c r="AF3445" s="19" t="n">
        <v>7.0</v>
      </c>
      <c r="AG3445" s="19" t="n">
        <v>7.0</v>
      </c>
      <c r="AH3445" s="19" t="n">
        <v>7.0</v>
      </c>
      <c r="AI3445" s="19" t="n">
        <v>7.0</v>
      </c>
      <c r="AJ3445" s="19" t="n">
        <v>6.0</v>
      </c>
      <c r="AK3445" s="19" t="n">
        <v>7.0</v>
      </c>
      <c r="AL3445" s="19" t="n">
        <v>7.0</v>
      </c>
      <c r="AM3445" s="19" t="n">
        <v>7.0</v>
      </c>
      <c r="AN3445" s="19" t="n">
        <v>6.0</v>
      </c>
      <c r="AO3445" s="19" t="n">
        <v>7.0</v>
      </c>
      <c r="AP3445" s="19" t="n">
        <v>7.0</v>
      </c>
      <c r="AQ3445" s="19" t="n">
        <v>7.0</v>
      </c>
      <c r="AR3445" s="19" t="n">
        <v>7.0</v>
      </c>
      <c r="AS3445" s="19" t="n">
        <v>7.0</v>
      </c>
      <c r="AT3445" s="19" t="n">
        <v>7.0</v>
      </c>
      <c r="AU3445" s="19" t="n">
        <v>7.0</v>
      </c>
      <c r="AV3445" s="19" t="n">
        <v>7.0</v>
      </c>
      <c r="AW3445" s="19" t="n">
        <v>7.0</v>
      </c>
      <c r="AX3445" s="19" t="n">
        <v>7.0</v>
      </c>
      <c r="AY3445" s="19" t="n">
        <v>7.0</v>
      </c>
      <c r="AZ3445" s="19" t="n">
        <v>7.0</v>
      </c>
      <c r="BA3445" s="19" t="n">
        <v>7.0</v>
      </c>
      <c r="BB3445" s="19" t="n">
        <v>7.0</v>
      </c>
      <c r="BC3445" s="19" t="n">
        <v>7.0</v>
      </c>
      <c r="BD3445" s="19" t="n">
        <v>7.0</v>
      </c>
      <c r="BE3445" s="19" t="n">
        <v>6.0</v>
      </c>
      <c r="BF3445" s="19" t="n">
        <v>7.0</v>
      </c>
      <c r="BG3445" s="19" t="n">
        <v>7.0</v>
      </c>
      <c r="BH3445" s="19" t="n">
        <v>7.0</v>
      </c>
      <c r="BI3445" s="19" t="n">
        <v>7.0</v>
      </c>
      <c r="BJ3445" s="19" t="n">
        <v>7.0</v>
      </c>
      <c r="BK3445" s="19" t="n">
        <v>7.0</v>
      </c>
    </row>
    <row r="3446">
      <c r="B3446" s="16" t="s">
        <v>501</v>
      </c>
      <c r="C3446" s="22" t="n">
        <v>5.0</v>
      </c>
      <c r="D3446" s="22" t="n">
        <v>5.0</v>
      </c>
      <c r="E3446" s="22" t="n">
        <v>4.0</v>
      </c>
      <c r="F3446" s="22" t="n">
        <v>4.0</v>
      </c>
      <c r="G3446" s="22" t="n">
        <v>4.0</v>
      </c>
      <c r="H3446" s="22" t="n">
        <v>5.0</v>
      </c>
      <c r="I3446" s="22" t="n">
        <v>4.0</v>
      </c>
      <c r="J3446" s="22" t="n">
        <v>5.0</v>
      </c>
      <c r="K3446" s="22" t="n">
        <v>4.0</v>
      </c>
      <c r="L3446" s="22" t="n">
        <v>4.0</v>
      </c>
      <c r="M3446" s="22" t="n">
        <v>5.0</v>
      </c>
      <c r="N3446" s="22" t="n">
        <v>6.0</v>
      </c>
      <c r="O3446" s="22" t="n">
        <v>5.0</v>
      </c>
      <c r="P3446" s="22" t="n">
        <v>6.0</v>
      </c>
      <c r="Q3446" s="22" t="n">
        <v>6.0</v>
      </c>
      <c r="R3446" s="22" t="n">
        <v>5.0</v>
      </c>
      <c r="S3446" s="22" t="n">
        <v>5.0</v>
      </c>
      <c r="T3446" s="22" t="n">
        <v>5.0</v>
      </c>
      <c r="U3446" s="22" t="n">
        <v>4.0</v>
      </c>
      <c r="V3446" s="22" t="n">
        <v>5.0</v>
      </c>
      <c r="W3446" s="22" t="n">
        <v>5.0</v>
      </c>
      <c r="X3446" s="22" t="n">
        <v>5.0</v>
      </c>
      <c r="Y3446" s="22" t="n">
        <v>5.0</v>
      </c>
      <c r="Z3446" s="22" t="n">
        <v>6.0</v>
      </c>
      <c r="AA3446" s="22" t="n">
        <v>6.0</v>
      </c>
      <c r="AB3446" s="22" t="n">
        <v>5.0</v>
      </c>
      <c r="AC3446" s="22" t="n">
        <v>6.0</v>
      </c>
      <c r="AD3446" s="22" t="n">
        <v>5.0</v>
      </c>
      <c r="AE3446" s="22" t="n">
        <v>5.0</v>
      </c>
      <c r="AF3446" s="22" t="n">
        <v>5.0</v>
      </c>
      <c r="AG3446" s="22" t="n">
        <v>6.0</v>
      </c>
      <c r="AH3446" s="22" t="n">
        <v>4.0</v>
      </c>
      <c r="AI3446" s="22" t="n">
        <v>4.0</v>
      </c>
      <c r="AJ3446" s="22" t="n">
        <v>5.0</v>
      </c>
      <c r="AK3446" s="22" t="n">
        <v>5.0</v>
      </c>
      <c r="AL3446" s="22" t="n">
        <v>5.0</v>
      </c>
      <c r="AM3446" s="22" t="n">
        <v>5.0</v>
      </c>
      <c r="AN3446" s="22" t="n">
        <v>6.0</v>
      </c>
      <c r="AO3446" s="22" t="n">
        <v>6.0</v>
      </c>
      <c r="AP3446" s="22" t="n">
        <v>6.0</v>
      </c>
      <c r="AQ3446" s="22" t="n">
        <v>7.0</v>
      </c>
      <c r="AR3446" s="22" t="n">
        <v>6.0</v>
      </c>
      <c r="AS3446" s="22" t="n">
        <v>6.0</v>
      </c>
      <c r="AT3446" s="22" t="n">
        <v>5.0</v>
      </c>
      <c r="AU3446" s="22" t="n">
        <v>5.0</v>
      </c>
      <c r="AV3446" s="22" t="n">
        <v>4.0</v>
      </c>
      <c r="AW3446" s="22" t="n">
        <v>5.0</v>
      </c>
      <c r="AX3446" s="22" t="n">
        <v>4.0</v>
      </c>
      <c r="AY3446" s="22" t="n">
        <v>5.0</v>
      </c>
      <c r="AZ3446" s="22" t="n">
        <v>6.0</v>
      </c>
      <c r="BA3446" s="22" t="n">
        <v>6.0</v>
      </c>
      <c r="BB3446" s="22" t="n">
        <v>5.0</v>
      </c>
      <c r="BC3446" s="22" t="n">
        <v>5.0</v>
      </c>
      <c r="BD3446" s="22" t="n">
        <v>5.0</v>
      </c>
      <c r="BE3446" s="22" t="n">
        <v>6.0</v>
      </c>
      <c r="BF3446" s="22" t="n">
        <v>4.0</v>
      </c>
      <c r="BG3446" s="22" t="n">
        <v>5.0</v>
      </c>
      <c r="BH3446" s="22" t="n">
        <v>3.0</v>
      </c>
      <c r="BI3446" s="22" t="n">
        <v>5.0</v>
      </c>
      <c r="BJ3446" s="22" t="n">
        <v>4.0</v>
      </c>
      <c r="BK3446" s="22" t="n">
        <v>4.0</v>
      </c>
    </row>
    <row r="3447">
      <c r="B3447" s="16" t="s">
        <v>502</v>
      </c>
      <c r="C3447" s="19" t="n">
        <v>4.0</v>
      </c>
      <c r="D3447" s="19" t="n">
        <v>5.0</v>
      </c>
      <c r="E3447" s="19" t="n">
        <v>4.0</v>
      </c>
      <c r="F3447" s="19" t="n">
        <v>5.0</v>
      </c>
      <c r="G3447" s="19" t="n">
        <v>5.0</v>
      </c>
      <c r="H3447" s="19" t="n">
        <v>4.0</v>
      </c>
      <c r="I3447" s="19" t="n">
        <v>5.0</v>
      </c>
      <c r="J3447" s="19" t="n">
        <v>4.0</v>
      </c>
      <c r="K3447" s="19" t="n">
        <v>4.0</v>
      </c>
      <c r="L3447" s="19" t="n">
        <v>5.0</v>
      </c>
      <c r="M3447" s="19" t="n">
        <v>4.0</v>
      </c>
      <c r="N3447" s="19" t="n">
        <v>5.0</v>
      </c>
      <c r="O3447" s="19" t="n">
        <v>4.0</v>
      </c>
      <c r="P3447" s="19" t="n">
        <v>2.0</v>
      </c>
      <c r="Q3447" s="19" t="n">
        <v>4.0</v>
      </c>
      <c r="R3447" s="19" t="n">
        <v>4.0</v>
      </c>
      <c r="S3447" s="19" t="n">
        <v>4.0</v>
      </c>
      <c r="T3447" s="19" t="n">
        <v>5.0</v>
      </c>
      <c r="U3447" s="19" t="n">
        <v>5.0</v>
      </c>
      <c r="V3447" s="19" t="n">
        <v>5.0</v>
      </c>
      <c r="W3447" s="19" t="n">
        <v>5.0</v>
      </c>
      <c r="X3447" s="19" t="n">
        <v>3.0</v>
      </c>
      <c r="Y3447" s="19" t="n">
        <v>4.0</v>
      </c>
      <c r="Z3447" s="19" t="n">
        <v>5.0</v>
      </c>
      <c r="AA3447" s="19" t="n">
        <v>6.0</v>
      </c>
      <c r="AB3447" s="19" t="n">
        <v>4.0</v>
      </c>
      <c r="AC3447" s="19" t="n">
        <v>5.0</v>
      </c>
      <c r="AD3447" s="19" t="n">
        <v>4.0</v>
      </c>
      <c r="AE3447" s="19" t="n">
        <v>5.0</v>
      </c>
      <c r="AF3447" s="19" t="n">
        <v>6.0</v>
      </c>
      <c r="AG3447" s="19" t="n">
        <v>5.0</v>
      </c>
      <c r="AH3447" s="19" t="n">
        <v>5.0</v>
      </c>
      <c r="AI3447" s="19" t="n">
        <v>4.0</v>
      </c>
      <c r="AJ3447" s="19" t="n">
        <v>3.0</v>
      </c>
      <c r="AK3447" s="19" t="n">
        <v>6.0</v>
      </c>
      <c r="AL3447" s="19" t="n">
        <v>4.0</v>
      </c>
      <c r="AM3447" s="19" t="n">
        <v>4.0</v>
      </c>
      <c r="AN3447" s="19" t="n">
        <v>5.0</v>
      </c>
      <c r="AO3447" s="19" t="n">
        <v>5.0</v>
      </c>
      <c r="AP3447" s="19" t="n">
        <v>5.0</v>
      </c>
      <c r="AQ3447" s="19" t="n">
        <v>6.0</v>
      </c>
      <c r="AR3447" s="19" t="n">
        <v>5.0</v>
      </c>
      <c r="AS3447" s="19" t="n">
        <v>5.0</v>
      </c>
      <c r="AT3447" s="19" t="n">
        <v>6.0</v>
      </c>
      <c r="AU3447" s="19" t="n">
        <v>4.0</v>
      </c>
      <c r="AV3447" s="19" t="n">
        <v>3.0</v>
      </c>
      <c r="AW3447" s="19" t="n">
        <v>3.0</v>
      </c>
      <c r="AX3447" s="19" t="n">
        <v>3.0</v>
      </c>
      <c r="AY3447" s="19" t="n">
        <v>3.0</v>
      </c>
      <c r="AZ3447" s="19" t="n">
        <v>5.0</v>
      </c>
      <c r="BA3447" s="19" t="n">
        <v>5.0</v>
      </c>
      <c r="BB3447" s="19" t="n">
        <v>5.0</v>
      </c>
      <c r="BC3447" s="19" t="n">
        <v>4.0</v>
      </c>
      <c r="BD3447" s="19" t="n">
        <v>5.0</v>
      </c>
      <c r="BE3447" s="19" t="n">
        <v>4.0</v>
      </c>
      <c r="BF3447" s="19" t="n">
        <v>5.0</v>
      </c>
      <c r="BG3447" s="19" t="n">
        <v>5.0</v>
      </c>
      <c r="BH3447" s="19" t="n">
        <v>5.0</v>
      </c>
      <c r="BI3447" s="19" t="n">
        <v>5.0</v>
      </c>
      <c r="BJ3447" s="19" t="n">
        <v>4.0</v>
      </c>
      <c r="BK3447" s="19" t="n">
        <v>4.0</v>
      </c>
    </row>
    <row r="3448">
      <c r="B3448" s="16" t="s">
        <v>503</v>
      </c>
      <c r="C3448" s="22" t="n">
        <v>7.0</v>
      </c>
      <c r="D3448" s="22" t="n">
        <v>7.0</v>
      </c>
      <c r="E3448" s="22" t="n">
        <v>5.0</v>
      </c>
      <c r="F3448" s="22" t="n">
        <v>5.0</v>
      </c>
      <c r="G3448" s="22" t="n">
        <v>5.0</v>
      </c>
      <c r="H3448" s="22" t="n">
        <v>5.0</v>
      </c>
      <c r="I3448" s="22" t="n">
        <v>6.0</v>
      </c>
      <c r="J3448" s="22" t="n">
        <v>7.0</v>
      </c>
      <c r="K3448" s="22" t="n">
        <v>7.0</v>
      </c>
      <c r="L3448" s="22" t="n">
        <v>6.0</v>
      </c>
      <c r="M3448" s="22" t="n">
        <v>6.0</v>
      </c>
      <c r="N3448" s="22" t="n">
        <v>7.0</v>
      </c>
      <c r="O3448" s="22" t="n">
        <v>7.0</v>
      </c>
      <c r="P3448" s="22" t="n">
        <v>6.0</v>
      </c>
      <c r="Q3448" s="22" t="n">
        <v>6.0</v>
      </c>
      <c r="R3448" s="22" t="n">
        <v>5.0</v>
      </c>
      <c r="S3448" s="22" t="n">
        <v>6.0</v>
      </c>
      <c r="T3448" s="22" t="n">
        <v>5.0</v>
      </c>
      <c r="U3448" s="22" t="n">
        <v>5.0</v>
      </c>
      <c r="V3448" s="22" t="n">
        <v>6.0</v>
      </c>
      <c r="W3448" s="22" t="n">
        <v>6.0</v>
      </c>
      <c r="X3448" s="22" t="n">
        <v>5.0</v>
      </c>
      <c r="Y3448" s="22" t="n">
        <v>7.0</v>
      </c>
      <c r="Z3448" s="22" t="n">
        <v>6.0</v>
      </c>
      <c r="AA3448" s="22" t="n">
        <v>7.0</v>
      </c>
      <c r="AB3448" s="22" t="n">
        <v>5.0</v>
      </c>
      <c r="AC3448" s="22" t="n">
        <v>6.0</v>
      </c>
      <c r="AD3448" s="22" t="n">
        <v>6.0</v>
      </c>
      <c r="AE3448" s="22" t="n">
        <v>6.0</v>
      </c>
      <c r="AF3448" s="22" t="n">
        <v>6.0</v>
      </c>
      <c r="AG3448" s="22" t="n">
        <v>6.0</v>
      </c>
      <c r="AH3448" s="22" t="n">
        <v>6.0</v>
      </c>
      <c r="AI3448" s="22" t="n">
        <v>5.0</v>
      </c>
      <c r="AJ3448" s="22" t="n">
        <v>6.0</v>
      </c>
      <c r="AK3448" s="22" t="n">
        <v>5.0</v>
      </c>
      <c r="AL3448" s="22" t="n">
        <v>5.0</v>
      </c>
      <c r="AM3448" s="22" t="n">
        <v>6.0</v>
      </c>
      <c r="AN3448" s="22" t="n">
        <v>5.0</v>
      </c>
      <c r="AO3448" s="22" t="n">
        <v>5.0</v>
      </c>
      <c r="AP3448" s="22" t="n">
        <v>6.0</v>
      </c>
      <c r="AQ3448" s="22" t="n">
        <v>6.0</v>
      </c>
      <c r="AR3448" s="22" t="n">
        <v>5.0</v>
      </c>
      <c r="AS3448" s="22" t="n">
        <v>5.0</v>
      </c>
      <c r="AT3448" s="22" t="n">
        <v>6.0</v>
      </c>
      <c r="AU3448" s="22" t="n">
        <v>4.0</v>
      </c>
      <c r="AV3448" s="22" t="n">
        <v>4.0</v>
      </c>
      <c r="AW3448" s="22" t="n">
        <v>4.0</v>
      </c>
      <c r="AX3448" s="22" t="n">
        <v>4.0</v>
      </c>
      <c r="AY3448" s="22" t="n">
        <v>3.0</v>
      </c>
      <c r="AZ3448" s="22" t="n">
        <v>5.0</v>
      </c>
      <c r="BA3448" s="22" t="n">
        <v>6.0</v>
      </c>
      <c r="BB3448" s="22" t="n">
        <v>4.0</v>
      </c>
      <c r="BC3448" s="22" t="n">
        <v>5.0</v>
      </c>
      <c r="BD3448" s="22" t="n">
        <v>4.0</v>
      </c>
      <c r="BE3448" s="22" t="n">
        <v>6.0</v>
      </c>
      <c r="BF3448" s="22" t="n">
        <v>4.0</v>
      </c>
      <c r="BG3448" s="22" t="n">
        <v>6.0</v>
      </c>
      <c r="BH3448" s="22" t="n">
        <v>6.0</v>
      </c>
      <c r="BI3448" s="22" t="n">
        <v>6.0</v>
      </c>
      <c r="BJ3448" s="22" t="n">
        <v>5.0</v>
      </c>
      <c r="BK3448" s="22" t="n">
        <v>5.0</v>
      </c>
    </row>
    <row r="3449">
      <c r="B3449" s="16" t="s">
        <v>504</v>
      </c>
      <c r="C3449" s="19" t="n">
        <v>1.0</v>
      </c>
      <c r="D3449" s="19" t="n">
        <v>3.0</v>
      </c>
      <c r="E3449" s="19" t="n">
        <v>1.0</v>
      </c>
      <c r="F3449" s="19" t="n">
        <v>1.0</v>
      </c>
      <c r="G3449" s="19" t="n">
        <v>2.0</v>
      </c>
      <c r="H3449" s="19" t="n">
        <v>5.0</v>
      </c>
      <c r="I3449" s="19" t="n">
        <v>6.0</v>
      </c>
      <c r="J3449" s="19" t="n">
        <v>5.0</v>
      </c>
      <c r="K3449" s="19" t="n">
        <v>5.0</v>
      </c>
      <c r="L3449" s="19" t="n">
        <v>4.0</v>
      </c>
      <c r="M3449" s="19" t="n">
        <v>5.0</v>
      </c>
      <c r="N3449" s="19" t="n">
        <v>5.0</v>
      </c>
      <c r="O3449" s="19" t="n">
        <v>4.0</v>
      </c>
      <c r="P3449" s="19" t="n">
        <v>5.0</v>
      </c>
      <c r="Q3449" s="19" t="n">
        <v>4.0</v>
      </c>
      <c r="R3449" s="19" t="n">
        <v>4.0</v>
      </c>
      <c r="S3449" s="19" t="n">
        <v>4.0</v>
      </c>
      <c r="T3449" s="19" t="n">
        <v>5.0</v>
      </c>
      <c r="U3449" s="19" t="n">
        <v>4.0</v>
      </c>
      <c r="V3449" s="19" t="n">
        <v>5.0</v>
      </c>
      <c r="W3449" s="19" t="n">
        <v>4.0</v>
      </c>
      <c r="X3449" s="19" t="n">
        <v>3.0</v>
      </c>
      <c r="Y3449" s="19" t="n">
        <v>3.0</v>
      </c>
      <c r="Z3449" s="19" t="n">
        <v>4.0</v>
      </c>
      <c r="AA3449" s="19" t="n">
        <v>2.0</v>
      </c>
      <c r="AB3449" s="19" t="n">
        <v>4.0</v>
      </c>
      <c r="AC3449" s="19" t="n">
        <v>3.0</v>
      </c>
      <c r="AD3449" s="19" t="n">
        <v>6.0</v>
      </c>
      <c r="AE3449" s="19" t="n">
        <v>5.0</v>
      </c>
      <c r="AF3449" s="19" t="n">
        <v>5.0</v>
      </c>
      <c r="AG3449" s="19" t="n">
        <v>6.0</v>
      </c>
      <c r="AH3449" s="19" t="n">
        <v>6.0</v>
      </c>
      <c r="AI3449" s="19" t="n">
        <v>3.0</v>
      </c>
      <c r="AJ3449" s="19" t="n">
        <v>2.0</v>
      </c>
      <c r="AK3449" s="19" t="n">
        <v>3.0</v>
      </c>
      <c r="AL3449" s="19" t="n">
        <v>4.0</v>
      </c>
      <c r="AM3449" s="19" t="n">
        <v>3.0</v>
      </c>
      <c r="AN3449" s="19" t="n">
        <v>2.0</v>
      </c>
      <c r="AO3449" s="19" t="n">
        <v>6.0</v>
      </c>
      <c r="AP3449" s="19" t="n">
        <v>6.0</v>
      </c>
      <c r="AQ3449" s="19" t="n">
        <v>6.0</v>
      </c>
      <c r="AR3449" s="19" t="n">
        <v>5.0</v>
      </c>
      <c r="AS3449" s="19" t="n">
        <v>5.0</v>
      </c>
      <c r="AT3449" s="19" t="n">
        <v>5.0</v>
      </c>
      <c r="AU3449" s="19" t="n">
        <v>3.0</v>
      </c>
      <c r="AV3449" s="19" t="n">
        <v>3.0</v>
      </c>
      <c r="AW3449" s="19" t="n">
        <v>2.0</v>
      </c>
      <c r="AX3449" s="19" t="n">
        <v>3.0</v>
      </c>
      <c r="AY3449" s="19" t="n">
        <v>3.0</v>
      </c>
      <c r="AZ3449" s="19" t="n">
        <v>4.0</v>
      </c>
      <c r="BA3449" s="19" t="n">
        <v>4.0</v>
      </c>
      <c r="BB3449" s="19" t="n">
        <v>4.0</v>
      </c>
      <c r="BC3449" s="19" t="n">
        <v>5.0</v>
      </c>
      <c r="BD3449" s="19" t="n">
        <v>3.0</v>
      </c>
      <c r="BE3449" s="19" t="n">
        <v>4.0</v>
      </c>
      <c r="BF3449" s="19" t="n">
        <v>3.0</v>
      </c>
      <c r="BG3449" s="19" t="n">
        <v>3.0</v>
      </c>
      <c r="BH3449" s="19" t="n">
        <v>4.0</v>
      </c>
      <c r="BI3449" s="19" t="n">
        <v>3.0</v>
      </c>
      <c r="BJ3449" s="19" t="n">
        <v>3.0</v>
      </c>
      <c r="BK3449" s="19" t="n">
        <v>3.0</v>
      </c>
    </row>
    <row r="3450">
      <c r="B3450" s="16" t="s">
        <v>505</v>
      </c>
      <c r="C3450" s="22" t="n">
        <v>4.0</v>
      </c>
      <c r="D3450" s="22" t="n">
        <v>4.0</v>
      </c>
      <c r="E3450" s="22" t="n">
        <v>3.0</v>
      </c>
      <c r="F3450" s="22" t="n">
        <v>5.0</v>
      </c>
      <c r="G3450" s="22" t="n">
        <v>5.0</v>
      </c>
      <c r="H3450" s="22" t="n">
        <v>5.0</v>
      </c>
      <c r="I3450" s="22" t="n">
        <v>5.0</v>
      </c>
      <c r="J3450" s="22" t="n">
        <v>5.0</v>
      </c>
      <c r="K3450" s="22" t="n">
        <v>6.0</v>
      </c>
      <c r="L3450" s="22" t="n">
        <v>5.0</v>
      </c>
      <c r="M3450" s="22" t="n">
        <v>4.0</v>
      </c>
      <c r="N3450" s="22" t="n">
        <v>3.0</v>
      </c>
      <c r="O3450" s="22" t="n">
        <v>5.0</v>
      </c>
      <c r="P3450" s="22" t="n">
        <v>6.0</v>
      </c>
      <c r="Q3450" s="22" t="n">
        <v>4.0</v>
      </c>
      <c r="R3450" s="22" t="n">
        <v>4.0</v>
      </c>
      <c r="S3450" s="22" t="n">
        <v>5.0</v>
      </c>
      <c r="T3450" s="22" t="n">
        <v>5.0</v>
      </c>
      <c r="U3450" s="22" t="n">
        <v>6.0</v>
      </c>
      <c r="V3450" s="22" t="n">
        <v>6.0</v>
      </c>
      <c r="W3450" s="22" t="n">
        <v>5.0</v>
      </c>
      <c r="X3450" s="22" t="n">
        <v>3.0</v>
      </c>
      <c r="Y3450" s="22" t="n">
        <v>5.0</v>
      </c>
      <c r="Z3450" s="22" t="n">
        <v>4.0</v>
      </c>
      <c r="AA3450" s="22" t="n">
        <v>3.0</v>
      </c>
      <c r="AB3450" s="22" t="n">
        <v>4.0</v>
      </c>
      <c r="AC3450" s="22" t="n">
        <v>4.0</v>
      </c>
      <c r="AD3450" s="22" t="n">
        <v>4.0</v>
      </c>
      <c r="AE3450" s="22" t="n">
        <v>5.0</v>
      </c>
      <c r="AF3450" s="22" t="n">
        <v>4.0</v>
      </c>
      <c r="AG3450" s="22" t="n">
        <v>4.0</v>
      </c>
      <c r="AH3450" s="22" t="n">
        <v>5.0</v>
      </c>
      <c r="AI3450" s="22" t="n">
        <v>4.0</v>
      </c>
      <c r="AJ3450" s="22" t="n">
        <v>4.0</v>
      </c>
      <c r="AK3450" s="22" t="n">
        <v>3.0</v>
      </c>
      <c r="AL3450" s="22" t="n">
        <v>3.0</v>
      </c>
      <c r="AM3450" s="22" t="n">
        <v>5.0</v>
      </c>
      <c r="AN3450" s="22" t="n">
        <v>3.0</v>
      </c>
      <c r="AO3450" s="22" t="n">
        <v>5.0</v>
      </c>
      <c r="AP3450" s="22" t="n">
        <v>6.0</v>
      </c>
      <c r="AQ3450" s="22" t="n">
        <v>6.0</v>
      </c>
      <c r="AR3450" s="22" t="n">
        <v>6.0</v>
      </c>
      <c r="AS3450" s="22" t="n">
        <v>5.0</v>
      </c>
      <c r="AT3450" s="22" t="n">
        <v>5.0</v>
      </c>
      <c r="AU3450" s="22" t="n">
        <v>4.0</v>
      </c>
      <c r="AV3450" s="22" t="n">
        <v>4.0</v>
      </c>
      <c r="AW3450" s="22" t="n">
        <v>4.0</v>
      </c>
      <c r="AX3450" s="22" t="n">
        <v>3.0</v>
      </c>
      <c r="AY3450" s="22" t="n">
        <v>3.0</v>
      </c>
      <c r="AZ3450" s="22" t="n">
        <v>5.0</v>
      </c>
      <c r="BA3450" s="22" t="n">
        <v>4.0</v>
      </c>
      <c r="BB3450" s="22" t="n">
        <v>5.0</v>
      </c>
      <c r="BC3450" s="22" t="n">
        <v>6.0</v>
      </c>
      <c r="BD3450" s="22" t="n">
        <v>4.0</v>
      </c>
      <c r="BE3450" s="22" t="n">
        <v>5.0</v>
      </c>
      <c r="BF3450" s="22" t="n">
        <v>5.0</v>
      </c>
      <c r="BG3450" s="22" t="n">
        <v>5.0</v>
      </c>
      <c r="BH3450" s="22" t="n">
        <v>5.0</v>
      </c>
      <c r="BI3450" s="22" t="n">
        <v>5.0</v>
      </c>
      <c r="BJ3450" s="22" t="n">
        <v>5.0</v>
      </c>
      <c r="BK3450" s="22" t="n">
        <v>6.0</v>
      </c>
    </row>
    <row r="3451">
      <c r="B3451" s="16" t="s">
        <v>506</v>
      </c>
      <c r="C3451" s="19" t="n">
        <v>6.0</v>
      </c>
      <c r="D3451" s="19" t="n">
        <v>5.0</v>
      </c>
      <c r="E3451" s="19" t="n">
        <v>5.0</v>
      </c>
      <c r="F3451" s="19" t="n">
        <v>5.0</v>
      </c>
      <c r="G3451" s="19" t="n">
        <v>5.0</v>
      </c>
      <c r="H3451" s="19" t="n">
        <v>5.0</v>
      </c>
      <c r="I3451" s="19" t="n">
        <v>5.0</v>
      </c>
      <c r="J3451" s="19" t="n">
        <v>5.0</v>
      </c>
      <c r="K3451" s="19" t="n">
        <v>6.0</v>
      </c>
      <c r="L3451" s="19" t="n">
        <v>6.0</v>
      </c>
      <c r="M3451" s="19" t="n">
        <v>6.0</v>
      </c>
      <c r="N3451" s="19" t="n">
        <v>6.0</v>
      </c>
      <c r="O3451" s="19" t="n">
        <v>6.0</v>
      </c>
      <c r="P3451" s="19" t="n">
        <v>6.0</v>
      </c>
      <c r="Q3451" s="19" t="n">
        <v>5.0</v>
      </c>
      <c r="R3451" s="19" t="n">
        <v>5.0</v>
      </c>
      <c r="S3451" s="19" t="n">
        <v>6.0</v>
      </c>
      <c r="T3451" s="19" t="n">
        <v>7.0</v>
      </c>
      <c r="U3451" s="19" t="n">
        <v>6.0</v>
      </c>
      <c r="V3451" s="19" t="n">
        <v>6.0</v>
      </c>
      <c r="W3451" s="19" t="n">
        <v>6.0</v>
      </c>
      <c r="X3451" s="19" t="n">
        <v>6.0</v>
      </c>
      <c r="Y3451" s="19" t="n">
        <v>4.0</v>
      </c>
      <c r="Z3451" s="19" t="n">
        <v>5.0</v>
      </c>
      <c r="AA3451" s="19" t="n">
        <v>4.0</v>
      </c>
      <c r="AB3451" s="19" t="n">
        <v>4.0</v>
      </c>
      <c r="AC3451" s="19" t="n">
        <v>4.0</v>
      </c>
      <c r="AD3451" s="19" t="n">
        <v>6.0</v>
      </c>
      <c r="AE3451" s="19" t="n">
        <v>7.0</v>
      </c>
      <c r="AF3451" s="19" t="n">
        <v>6.0</v>
      </c>
      <c r="AG3451" s="19" t="n">
        <v>6.0</v>
      </c>
      <c r="AH3451" s="19" t="n">
        <v>7.0</v>
      </c>
      <c r="AI3451" s="19" t="n">
        <v>5.0</v>
      </c>
      <c r="AJ3451" s="19" t="n">
        <v>4.0</v>
      </c>
      <c r="AK3451" s="19" t="n">
        <v>4.0</v>
      </c>
      <c r="AL3451" s="19" t="n">
        <v>5.0</v>
      </c>
      <c r="AM3451" s="19" t="n">
        <v>5.0</v>
      </c>
      <c r="AN3451" s="19" t="n">
        <v>4.0</v>
      </c>
      <c r="AO3451" s="19" t="n">
        <v>5.0</v>
      </c>
      <c r="AP3451" s="19" t="n">
        <v>5.0</v>
      </c>
      <c r="AQ3451" s="19" t="n">
        <v>5.0</v>
      </c>
      <c r="AR3451" s="19" t="n">
        <v>5.0</v>
      </c>
      <c r="AS3451" s="19" t="n">
        <v>6.0</v>
      </c>
      <c r="AT3451" s="19" t="n">
        <v>4.0</v>
      </c>
      <c r="AU3451" s="19" t="n">
        <v>5.0</v>
      </c>
      <c r="AV3451" s="19" t="n">
        <v>4.0</v>
      </c>
      <c r="AW3451" s="19" t="n">
        <v>3.0</v>
      </c>
      <c r="AX3451" s="19" t="n">
        <v>4.0</v>
      </c>
      <c r="AY3451" s="19" t="n">
        <v>4.0</v>
      </c>
      <c r="AZ3451" s="19" t="n">
        <v>7.0</v>
      </c>
      <c r="BA3451" s="19" t="n">
        <v>6.0</v>
      </c>
      <c r="BB3451" s="19" t="n">
        <v>7.0</v>
      </c>
      <c r="BC3451" s="19" t="n">
        <v>7.0</v>
      </c>
      <c r="BD3451" s="19" t="n">
        <v>7.0</v>
      </c>
      <c r="BE3451" s="19" t="n">
        <v>7.0</v>
      </c>
      <c r="BF3451" s="19" t="n">
        <v>4.0</v>
      </c>
      <c r="BG3451" s="19" t="n">
        <v>5.0</v>
      </c>
      <c r="BH3451" s="19" t="n">
        <v>6.0</v>
      </c>
      <c r="BI3451" s="19" t="n">
        <v>5.0</v>
      </c>
      <c r="BJ3451" s="19" t="n">
        <v>5.0</v>
      </c>
      <c r="BK3451" s="19" t="n">
        <v>6.0</v>
      </c>
    </row>
    <row r="3452">
      <c r="B3452" s="16" t="s">
        <v>507</v>
      </c>
      <c r="C3452" s="22" t="n">
        <v>4.0</v>
      </c>
      <c r="D3452" s="22" t="n">
        <v>5.0</v>
      </c>
      <c r="E3452" s="22" t="n">
        <v>7.0</v>
      </c>
      <c r="F3452" s="22" t="n">
        <v>5.0</v>
      </c>
      <c r="G3452" s="22" t="n">
        <v>5.0</v>
      </c>
      <c r="H3452" s="22" t="n">
        <v>5.0</v>
      </c>
      <c r="I3452" s="22" t="n">
        <v>6.0</v>
      </c>
      <c r="J3452" s="22" t="n">
        <v>4.0</v>
      </c>
      <c r="K3452" s="22" t="n">
        <v>5.0</v>
      </c>
      <c r="L3452" s="22" t="n">
        <v>5.0</v>
      </c>
      <c r="M3452" s="22" t="n">
        <v>6.0</v>
      </c>
      <c r="N3452" s="22" t="n">
        <v>4.0</v>
      </c>
      <c r="O3452" s="22" t="n">
        <v>4.0</v>
      </c>
      <c r="P3452" s="22" t="n">
        <v>5.0</v>
      </c>
      <c r="Q3452" s="22" t="n">
        <v>5.0</v>
      </c>
      <c r="R3452" s="22" t="n">
        <v>6.0</v>
      </c>
      <c r="S3452" s="22" t="n">
        <v>4.0</v>
      </c>
      <c r="T3452" s="22" t="n">
        <v>5.0</v>
      </c>
      <c r="U3452" s="22" t="n">
        <v>4.0</v>
      </c>
      <c r="V3452" s="22" t="n">
        <v>5.0</v>
      </c>
      <c r="W3452" s="22" t="n">
        <v>3.0</v>
      </c>
      <c r="X3452" s="22" t="n">
        <v>5.0</v>
      </c>
      <c r="Y3452" s="22" t="n">
        <v>5.0</v>
      </c>
      <c r="Z3452" s="22" t="n">
        <v>4.0</v>
      </c>
      <c r="AA3452" s="22" t="n">
        <v>5.0</v>
      </c>
      <c r="AB3452" s="22" t="n">
        <v>5.0</v>
      </c>
      <c r="AC3452" s="22" t="n">
        <v>5.0</v>
      </c>
      <c r="AD3452" s="22" t="n">
        <v>4.0</v>
      </c>
      <c r="AE3452" s="22" t="n">
        <v>5.0</v>
      </c>
      <c r="AF3452" s="22" t="n">
        <v>4.0</v>
      </c>
      <c r="AG3452" s="22" t="n">
        <v>5.0</v>
      </c>
      <c r="AH3452" s="22" t="n">
        <v>5.0</v>
      </c>
      <c r="AI3452" s="22" t="n">
        <v>5.0</v>
      </c>
      <c r="AJ3452" s="22" t="n">
        <v>4.0</v>
      </c>
      <c r="AK3452" s="22" t="n">
        <v>5.0</v>
      </c>
      <c r="AL3452" s="22" t="n">
        <v>5.0</v>
      </c>
      <c r="AM3452" s="22" t="n">
        <v>5.0</v>
      </c>
      <c r="AN3452" s="22" t="n">
        <v>5.0</v>
      </c>
      <c r="AO3452" s="22" t="n">
        <v>5.0</v>
      </c>
      <c r="AP3452" s="22" t="n">
        <v>5.0</v>
      </c>
      <c r="AQ3452" s="22" t="n">
        <v>4.0</v>
      </c>
      <c r="AR3452" s="22" t="n">
        <v>4.0</v>
      </c>
      <c r="AS3452" s="22" t="n">
        <v>4.0</v>
      </c>
      <c r="AT3452" s="22" t="n">
        <v>4.0</v>
      </c>
      <c r="AU3452" s="22" t="n">
        <v>5.0</v>
      </c>
      <c r="AV3452" s="22" t="n">
        <v>3.0</v>
      </c>
      <c r="AW3452" s="22" t="n">
        <v>4.0</v>
      </c>
      <c r="AX3452" s="22" t="n">
        <v>4.0</v>
      </c>
      <c r="AY3452" s="22" t="n">
        <v>4.0</v>
      </c>
      <c r="AZ3452" s="22" t="n">
        <v>3.0</v>
      </c>
      <c r="BA3452" s="22" t="n">
        <v>4.0</v>
      </c>
      <c r="BB3452" s="22" t="n">
        <v>4.0</v>
      </c>
      <c r="BC3452" s="22" t="n">
        <v>2.0</v>
      </c>
      <c r="BD3452" s="22" t="n">
        <v>3.0</v>
      </c>
      <c r="BE3452" s="22" t="n">
        <v>3.0</v>
      </c>
      <c r="BF3452" s="22" t="n">
        <v>5.0</v>
      </c>
      <c r="BG3452" s="22" t="n">
        <v>5.0</v>
      </c>
      <c r="BH3452" s="22" t="n">
        <v>5.0</v>
      </c>
      <c r="BI3452" s="22" t="n">
        <v>4.0</v>
      </c>
      <c r="BJ3452" s="22" t="n">
        <v>5.0</v>
      </c>
      <c r="BK3452" s="22" t="n">
        <v>5.0</v>
      </c>
    </row>
    <row r="3453">
      <c r="B3453" s="16" t="s">
        <v>508</v>
      </c>
      <c r="C3453" s="19" t="n">
        <v>6.0</v>
      </c>
      <c r="D3453" s="19" t="n">
        <v>4.0</v>
      </c>
      <c r="E3453" s="19" t="n">
        <v>4.0</v>
      </c>
      <c r="F3453" s="19" t="n">
        <v>4.0</v>
      </c>
      <c r="G3453" s="19" t="n">
        <v>5.0</v>
      </c>
      <c r="H3453" s="19" t="n">
        <v>5.0</v>
      </c>
      <c r="I3453" s="19" t="n">
        <v>6.0</v>
      </c>
      <c r="J3453" s="19" t="n">
        <v>6.0</v>
      </c>
      <c r="K3453" s="19" t="n">
        <v>5.0</v>
      </c>
      <c r="L3453" s="19" t="n">
        <v>6.0</v>
      </c>
      <c r="M3453" s="19" t="n">
        <v>5.0</v>
      </c>
      <c r="N3453" s="19" t="n">
        <v>6.0</v>
      </c>
      <c r="O3453" s="19" t="n">
        <v>6.0</v>
      </c>
      <c r="P3453" s="19" t="n">
        <v>5.0</v>
      </c>
      <c r="Q3453" s="19" t="n">
        <v>6.0</v>
      </c>
      <c r="R3453" s="19" t="n">
        <v>4.0</v>
      </c>
      <c r="S3453" s="19" t="n">
        <v>4.0</v>
      </c>
      <c r="T3453" s="19" t="n">
        <v>5.0</v>
      </c>
      <c r="U3453" s="19" t="n">
        <v>6.0</v>
      </c>
      <c r="V3453" s="19" t="n">
        <v>5.0</v>
      </c>
      <c r="W3453" s="19" t="n">
        <v>5.0</v>
      </c>
      <c r="X3453" s="19" t="n">
        <v>5.0</v>
      </c>
      <c r="Y3453" s="19" t="n">
        <v>5.0</v>
      </c>
      <c r="Z3453" s="19" t="n">
        <v>6.0</v>
      </c>
      <c r="AA3453" s="19" t="n">
        <v>6.0</v>
      </c>
      <c r="AB3453" s="19" t="n">
        <v>5.0</v>
      </c>
      <c r="AC3453" s="19" t="n">
        <v>5.0</v>
      </c>
      <c r="AD3453" s="19" t="n">
        <v>6.0</v>
      </c>
      <c r="AE3453" s="19" t="n">
        <v>7.0</v>
      </c>
      <c r="AF3453" s="19" t="n">
        <v>7.0</v>
      </c>
      <c r="AG3453" s="19" t="n">
        <v>7.0</v>
      </c>
      <c r="AH3453" s="19" t="n">
        <v>6.0</v>
      </c>
      <c r="AI3453" s="19" t="n">
        <v>7.0</v>
      </c>
      <c r="AJ3453" s="19" t="n">
        <v>7.0</v>
      </c>
      <c r="AK3453" s="19" t="n">
        <v>7.0</v>
      </c>
      <c r="AL3453" s="19" t="n">
        <v>7.0</v>
      </c>
      <c r="AM3453" s="19" t="n">
        <v>6.0</v>
      </c>
      <c r="AN3453" s="19" t="n">
        <v>6.0</v>
      </c>
      <c r="AO3453" s="19" t="n">
        <v>3.0</v>
      </c>
      <c r="AP3453" s="19" t="n">
        <v>4.0</v>
      </c>
      <c r="AQ3453" s="19" t="n">
        <v>3.0</v>
      </c>
      <c r="AR3453" s="19" t="n">
        <v>3.0</v>
      </c>
      <c r="AS3453" s="19" t="n">
        <v>4.0</v>
      </c>
      <c r="AT3453" s="19" t="n">
        <v>4.0</v>
      </c>
      <c r="AU3453" s="19" t="n">
        <v>5.0</v>
      </c>
      <c r="AV3453" s="19" t="n">
        <v>5.0</v>
      </c>
      <c r="AW3453" s="19" t="n">
        <v>6.0</v>
      </c>
      <c r="AX3453" s="19" t="n">
        <v>5.0</v>
      </c>
      <c r="AY3453" s="19" t="n">
        <v>7.0</v>
      </c>
      <c r="AZ3453" s="19" t="n">
        <v>6.0</v>
      </c>
      <c r="BA3453" s="19" t="n">
        <v>6.0</v>
      </c>
      <c r="BB3453" s="19" t="n">
        <v>5.0</v>
      </c>
      <c r="BC3453" s="19" t="n">
        <v>5.0</v>
      </c>
      <c r="BD3453" s="19" t="n">
        <v>4.0</v>
      </c>
      <c r="BE3453" s="19" t="n">
        <v>6.0</v>
      </c>
      <c r="BF3453" s="19" t="n">
        <v>3.0</v>
      </c>
      <c r="BG3453" s="19" t="n">
        <v>3.0</v>
      </c>
      <c r="BH3453" s="19" t="n">
        <v>5.0</v>
      </c>
      <c r="BI3453" s="19" t="n">
        <v>5.0</v>
      </c>
      <c r="BJ3453" s="19" t="n">
        <v>5.0</v>
      </c>
      <c r="BK3453" s="19" t="n">
        <v>4.0</v>
      </c>
    </row>
    <row r="3454">
      <c r="B3454" s="16" t="s">
        <v>509</v>
      </c>
      <c r="C3454" s="22" t="n">
        <v>5.0</v>
      </c>
      <c r="D3454" s="22" t="n">
        <v>5.0</v>
      </c>
      <c r="E3454" s="22" t="n">
        <v>4.0</v>
      </c>
      <c r="F3454" s="22" t="n">
        <v>4.0</v>
      </c>
      <c r="G3454" s="22" t="n">
        <v>4.0</v>
      </c>
      <c r="H3454" s="22" t="n">
        <v>5.0</v>
      </c>
      <c r="I3454" s="22" t="n">
        <v>5.0</v>
      </c>
      <c r="J3454" s="22" t="n">
        <v>4.0</v>
      </c>
      <c r="K3454" s="22" t="n">
        <v>5.0</v>
      </c>
      <c r="L3454" s="22" t="n">
        <v>5.0</v>
      </c>
      <c r="M3454" s="22" t="n">
        <v>4.0</v>
      </c>
      <c r="N3454" s="22" t="n">
        <v>5.0</v>
      </c>
      <c r="O3454" s="22" t="n">
        <v>5.0</v>
      </c>
      <c r="P3454" s="22" t="n">
        <v>5.0</v>
      </c>
      <c r="Q3454" s="22" t="n">
        <v>5.0</v>
      </c>
      <c r="R3454" s="22" t="n">
        <v>6.0</v>
      </c>
      <c r="S3454" s="22" t="n">
        <v>5.0</v>
      </c>
      <c r="T3454" s="22" t="n">
        <v>5.0</v>
      </c>
      <c r="U3454" s="22" t="n">
        <v>4.0</v>
      </c>
      <c r="V3454" s="22" t="n">
        <v>5.0</v>
      </c>
      <c r="W3454" s="22" t="n">
        <v>6.0</v>
      </c>
      <c r="X3454" s="22" t="n">
        <v>4.0</v>
      </c>
      <c r="Y3454" s="22" t="n">
        <v>5.0</v>
      </c>
      <c r="Z3454" s="22" t="n">
        <v>4.0</v>
      </c>
      <c r="AA3454" s="22" t="n">
        <v>5.0</v>
      </c>
      <c r="AB3454" s="22" t="n">
        <v>5.0</v>
      </c>
      <c r="AC3454" s="22" t="n">
        <v>5.0</v>
      </c>
      <c r="AD3454" s="22" t="n">
        <v>5.0</v>
      </c>
      <c r="AE3454" s="22" t="n">
        <v>5.0</v>
      </c>
      <c r="AF3454" s="22" t="n">
        <v>6.0</v>
      </c>
      <c r="AG3454" s="22" t="n">
        <v>5.0</v>
      </c>
      <c r="AH3454" s="22" t="n">
        <v>6.0</v>
      </c>
      <c r="AI3454" s="22" t="n">
        <v>3.0</v>
      </c>
      <c r="AJ3454" s="22" t="n">
        <v>5.0</v>
      </c>
      <c r="AK3454" s="22" t="n">
        <v>5.0</v>
      </c>
      <c r="AL3454" s="22" t="n">
        <v>5.0</v>
      </c>
      <c r="AM3454" s="22" t="n">
        <v>5.0</v>
      </c>
      <c r="AN3454" s="22" t="n">
        <v>6.0</v>
      </c>
      <c r="AO3454" s="22" t="n">
        <v>5.0</v>
      </c>
      <c r="AP3454" s="22" t="n">
        <v>6.0</v>
      </c>
      <c r="AQ3454" s="22" t="n">
        <v>6.0</v>
      </c>
      <c r="AR3454" s="22" t="n">
        <v>5.0</v>
      </c>
      <c r="AS3454" s="22" t="n">
        <v>4.0</v>
      </c>
      <c r="AT3454" s="22" t="n">
        <v>5.0</v>
      </c>
      <c r="AU3454" s="22" t="n">
        <v>6.0</v>
      </c>
      <c r="AV3454" s="22" t="n">
        <v>6.0</v>
      </c>
      <c r="AW3454" s="22" t="n">
        <v>6.0</v>
      </c>
      <c r="AX3454" s="22" t="n">
        <v>5.0</v>
      </c>
      <c r="AY3454" s="22" t="n">
        <v>5.0</v>
      </c>
      <c r="AZ3454" s="22" t="n">
        <v>4.0</v>
      </c>
      <c r="BA3454" s="22" t="n">
        <v>4.0</v>
      </c>
      <c r="BB3454" s="22" t="n">
        <v>4.0</v>
      </c>
      <c r="BC3454" s="22" t="n">
        <v>5.0</v>
      </c>
      <c r="BD3454" s="22" t="n">
        <v>4.0</v>
      </c>
      <c r="BE3454" s="22" t="n">
        <v>5.0</v>
      </c>
      <c r="BF3454" s="22" t="n">
        <v>5.0</v>
      </c>
      <c r="BG3454" s="22" t="n">
        <v>3.0</v>
      </c>
      <c r="BH3454" s="22" t="n">
        <v>4.0</v>
      </c>
      <c r="BI3454" s="22" t="n">
        <v>5.0</v>
      </c>
      <c r="BJ3454" s="22" t="n">
        <v>5.0</v>
      </c>
      <c r="BK3454" s="22" t="n">
        <v>5.0</v>
      </c>
    </row>
    <row r="3455">
      <c r="B3455" s="16" t="s">
        <v>510</v>
      </c>
      <c r="C3455" s="19" t="n">
        <v>5.0</v>
      </c>
      <c r="D3455" s="19" t="n">
        <v>5.0</v>
      </c>
      <c r="E3455" s="19" t="n">
        <v>4.0</v>
      </c>
      <c r="F3455" s="19" t="n">
        <v>5.0</v>
      </c>
      <c r="G3455" s="19" t="n">
        <v>5.0</v>
      </c>
      <c r="H3455" s="19" t="n">
        <v>6.0</v>
      </c>
      <c r="I3455" s="19" t="n">
        <v>6.0</v>
      </c>
      <c r="J3455" s="19" t="n">
        <v>6.0</v>
      </c>
      <c r="K3455" s="19" t="n">
        <v>5.0</v>
      </c>
      <c r="L3455" s="19" t="n">
        <v>5.0</v>
      </c>
      <c r="M3455" s="19" t="n">
        <v>6.0</v>
      </c>
      <c r="N3455" s="19" t="n">
        <v>5.0</v>
      </c>
      <c r="O3455" s="19" t="n">
        <v>6.0</v>
      </c>
      <c r="P3455" s="19" t="n">
        <v>6.0</v>
      </c>
      <c r="Q3455" s="19" t="n">
        <v>6.0</v>
      </c>
      <c r="R3455" s="19" t="n">
        <v>5.0</v>
      </c>
      <c r="S3455" s="19" t="n">
        <v>6.0</v>
      </c>
      <c r="T3455" s="19" t="n">
        <v>5.0</v>
      </c>
      <c r="U3455" s="19" t="n">
        <v>5.0</v>
      </c>
      <c r="V3455" s="19" t="n">
        <v>6.0</v>
      </c>
      <c r="W3455" s="19" t="n">
        <v>5.0</v>
      </c>
      <c r="X3455" s="19" t="n">
        <v>7.0</v>
      </c>
      <c r="Y3455" s="19" t="n">
        <v>5.0</v>
      </c>
      <c r="Z3455" s="19" t="n">
        <v>4.0</v>
      </c>
      <c r="AA3455" s="19" t="n">
        <v>5.0</v>
      </c>
      <c r="AB3455" s="19" t="n">
        <v>5.0</v>
      </c>
      <c r="AC3455" s="19" t="n">
        <v>5.0</v>
      </c>
      <c r="AD3455" s="19" t="n">
        <v>7.0</v>
      </c>
      <c r="AE3455" s="19" t="n">
        <v>7.0</v>
      </c>
      <c r="AF3455" s="19" t="n">
        <v>7.0</v>
      </c>
      <c r="AG3455" s="19" t="n">
        <v>6.0</v>
      </c>
      <c r="AH3455" s="19" t="n">
        <v>7.0</v>
      </c>
      <c r="AI3455" s="19" t="n">
        <v>4.0</v>
      </c>
      <c r="AJ3455" s="19" t="n">
        <v>6.0</v>
      </c>
      <c r="AK3455" s="19" t="n">
        <v>6.0</v>
      </c>
      <c r="AL3455" s="19" t="n">
        <v>5.0</v>
      </c>
      <c r="AM3455" s="19" t="n">
        <v>4.0</v>
      </c>
      <c r="AN3455" s="19" t="n">
        <v>5.0</v>
      </c>
      <c r="AO3455" s="19" t="n">
        <v>5.0</v>
      </c>
      <c r="AP3455" s="19" t="n">
        <v>6.0</v>
      </c>
      <c r="AQ3455" s="19" t="n">
        <v>6.0</v>
      </c>
      <c r="AR3455" s="19" t="n">
        <v>6.0</v>
      </c>
      <c r="AS3455" s="19" t="n">
        <v>5.0</v>
      </c>
      <c r="AT3455" s="19" t="n">
        <v>7.0</v>
      </c>
      <c r="AU3455" s="19" t="n">
        <v>3.0</v>
      </c>
      <c r="AV3455" s="19" t="n">
        <v>4.0</v>
      </c>
      <c r="AW3455" s="19" t="n">
        <v>3.0</v>
      </c>
      <c r="AX3455" s="19" t="n">
        <v>3.0</v>
      </c>
      <c r="AY3455" s="19" t="n">
        <v>3.0</v>
      </c>
      <c r="AZ3455" s="19" t="n">
        <v>7.0</v>
      </c>
      <c r="BA3455" s="19" t="n">
        <v>5.0</v>
      </c>
      <c r="BB3455" s="19" t="n">
        <v>6.0</v>
      </c>
      <c r="BC3455" s="19" t="n">
        <v>6.0</v>
      </c>
      <c r="BD3455" s="19" t="n">
        <v>7.0</v>
      </c>
      <c r="BE3455" s="19" t="n">
        <v>7.0</v>
      </c>
      <c r="BF3455" s="19" t="n">
        <v>4.0</v>
      </c>
      <c r="BG3455" s="19" t="n">
        <v>4.0</v>
      </c>
      <c r="BH3455" s="19" t="n">
        <v>5.0</v>
      </c>
      <c r="BI3455" s="19" t="n">
        <v>6.0</v>
      </c>
      <c r="BJ3455" s="19" t="n">
        <v>5.0</v>
      </c>
      <c r="BK3455" s="19" t="n">
        <v>4.0</v>
      </c>
    </row>
    <row r="3456">
      <c r="B3456" s="16" t="s">
        <v>511</v>
      </c>
      <c r="C3456" s="22" t="n">
        <v>5.0</v>
      </c>
      <c r="D3456" s="22" t="n">
        <v>4.0</v>
      </c>
      <c r="E3456" s="22" t="n">
        <v>6.0</v>
      </c>
      <c r="F3456" s="22" t="n">
        <v>4.0</v>
      </c>
      <c r="G3456" s="22" t="n">
        <v>6.0</v>
      </c>
      <c r="H3456" s="22" t="n">
        <v>6.0</v>
      </c>
      <c r="I3456" s="22" t="n">
        <v>5.0</v>
      </c>
      <c r="J3456" s="22" t="n">
        <v>7.0</v>
      </c>
      <c r="K3456" s="22" t="n">
        <v>7.0</v>
      </c>
      <c r="L3456" s="22" t="n">
        <v>4.0</v>
      </c>
      <c r="M3456" s="22" t="n">
        <v>7.0</v>
      </c>
      <c r="N3456" s="22" t="n">
        <v>7.0</v>
      </c>
      <c r="O3456" s="22" t="n">
        <v>7.0</v>
      </c>
      <c r="P3456" s="22" t="n">
        <v>7.0</v>
      </c>
      <c r="Q3456" s="22" t="n">
        <v>7.0</v>
      </c>
      <c r="R3456" s="22" t="n">
        <v>7.0</v>
      </c>
      <c r="S3456" s="22" t="n">
        <v>6.0</v>
      </c>
      <c r="T3456" s="22" t="n">
        <v>5.0</v>
      </c>
      <c r="U3456" s="22" t="n">
        <v>5.0</v>
      </c>
      <c r="V3456" s="22" t="n">
        <v>7.0</v>
      </c>
      <c r="W3456" s="22" t="n">
        <v>6.0</v>
      </c>
      <c r="X3456" s="22" t="n">
        <v>6.0</v>
      </c>
      <c r="Y3456" s="22" t="n">
        <v>6.0</v>
      </c>
      <c r="Z3456" s="22" t="n">
        <v>5.0</v>
      </c>
      <c r="AA3456" s="22" t="n">
        <v>6.0</v>
      </c>
      <c r="AB3456" s="22" t="n">
        <v>6.0</v>
      </c>
      <c r="AC3456" s="22" t="n">
        <v>5.0</v>
      </c>
      <c r="AD3456" s="22" t="n">
        <v>7.0</v>
      </c>
      <c r="AE3456" s="22" t="n">
        <v>7.0</v>
      </c>
      <c r="AF3456" s="22" t="n">
        <v>7.0</v>
      </c>
      <c r="AG3456" s="22" t="n">
        <v>5.0</v>
      </c>
      <c r="AH3456" s="22" t="n">
        <v>7.0</v>
      </c>
      <c r="AI3456" s="22" t="n">
        <v>6.0</v>
      </c>
      <c r="AJ3456" s="22" t="n">
        <v>5.0</v>
      </c>
      <c r="AK3456" s="22" t="n">
        <v>5.0</v>
      </c>
      <c r="AL3456" s="22" t="n">
        <v>5.0</v>
      </c>
      <c r="AM3456" s="22" t="n">
        <v>5.0</v>
      </c>
      <c r="AN3456" s="22" t="n">
        <v>5.0</v>
      </c>
      <c r="AO3456" s="22" t="n">
        <v>6.0</v>
      </c>
      <c r="AP3456" s="22" t="n">
        <v>6.0</v>
      </c>
      <c r="AQ3456" s="22" t="n">
        <v>6.0</v>
      </c>
      <c r="AR3456" s="22" t="n">
        <v>5.0</v>
      </c>
      <c r="AS3456" s="22" t="n">
        <v>5.0</v>
      </c>
      <c r="AT3456" s="22" t="n">
        <v>6.0</v>
      </c>
      <c r="AU3456" s="22" t="n">
        <v>7.0</v>
      </c>
      <c r="AV3456" s="22" t="n">
        <v>6.0</v>
      </c>
      <c r="AW3456" s="22" t="n">
        <v>6.0</v>
      </c>
      <c r="AX3456" s="22" t="n">
        <v>5.0</v>
      </c>
      <c r="AY3456" s="22" t="n">
        <v>7.0</v>
      </c>
      <c r="AZ3456" s="22" t="n">
        <v>7.0</v>
      </c>
      <c r="BA3456" s="22" t="n">
        <v>6.0</v>
      </c>
      <c r="BB3456" s="22" t="n">
        <v>6.0</v>
      </c>
      <c r="BC3456" s="22" t="n">
        <v>6.0</v>
      </c>
      <c r="BD3456" s="22" t="n">
        <v>5.0</v>
      </c>
      <c r="BE3456" s="22" t="n">
        <v>5.0</v>
      </c>
      <c r="BF3456" s="22" t="n">
        <v>6.0</v>
      </c>
      <c r="BG3456" s="22" t="n">
        <v>6.0</v>
      </c>
      <c r="BH3456" s="22" t="n">
        <v>5.0</v>
      </c>
      <c r="BI3456" s="22" t="n">
        <v>5.0</v>
      </c>
      <c r="BJ3456" s="22" t="n">
        <v>5.0</v>
      </c>
      <c r="BK3456" s="22" t="n">
        <v>5.0</v>
      </c>
    </row>
    <row r="3457">
      <c r="B3457" s="16" t="s">
        <v>512</v>
      </c>
      <c r="C3457" s="19" t="n">
        <v>4.0</v>
      </c>
      <c r="D3457" s="19" t="n">
        <v>5.0</v>
      </c>
      <c r="E3457" s="19" t="n">
        <v>5.0</v>
      </c>
      <c r="F3457" s="19" t="n">
        <v>4.0</v>
      </c>
      <c r="G3457" s="19" t="n">
        <v>5.0</v>
      </c>
      <c r="H3457" s="19" t="n">
        <v>4.0</v>
      </c>
      <c r="I3457" s="19" t="n">
        <v>4.0</v>
      </c>
      <c r="J3457" s="19" t="n">
        <v>4.0</v>
      </c>
      <c r="K3457" s="19" t="n">
        <v>4.0</v>
      </c>
      <c r="L3457" s="19" t="n">
        <v>4.0</v>
      </c>
      <c r="M3457" s="19" t="n">
        <v>5.0</v>
      </c>
      <c r="N3457" s="19" t="n">
        <v>4.0</v>
      </c>
      <c r="O3457" s="19" t="n">
        <v>5.0</v>
      </c>
      <c r="P3457" s="19" t="n">
        <v>4.0</v>
      </c>
      <c r="Q3457" s="19" t="n">
        <v>5.0</v>
      </c>
      <c r="R3457" s="19" t="n">
        <v>5.0</v>
      </c>
      <c r="S3457" s="19" t="n">
        <v>5.0</v>
      </c>
      <c r="T3457" s="19" t="n">
        <v>4.0</v>
      </c>
      <c r="U3457" s="19" t="n">
        <v>4.0</v>
      </c>
      <c r="V3457" s="19" t="n">
        <v>5.0</v>
      </c>
      <c r="W3457" s="19" t="n">
        <v>4.0</v>
      </c>
      <c r="X3457" s="19" t="n">
        <v>4.0</v>
      </c>
      <c r="Y3457" s="19" t="n">
        <v>5.0</v>
      </c>
      <c r="Z3457" s="19" t="n">
        <v>4.0</v>
      </c>
      <c r="AA3457" s="19" t="n">
        <v>4.0</v>
      </c>
      <c r="AB3457" s="19" t="n">
        <v>6.0</v>
      </c>
      <c r="AC3457" s="19" t="n">
        <v>4.0</v>
      </c>
      <c r="AD3457" s="19" t="n">
        <v>4.0</v>
      </c>
      <c r="AE3457" s="19" t="n">
        <v>3.0</v>
      </c>
      <c r="AF3457" s="19" t="n">
        <v>4.0</v>
      </c>
      <c r="AG3457" s="19" t="n">
        <v>5.0</v>
      </c>
      <c r="AH3457" s="19" t="n">
        <v>5.0</v>
      </c>
      <c r="AI3457" s="19" t="n">
        <v>5.0</v>
      </c>
      <c r="AJ3457" s="19" t="n">
        <v>5.0</v>
      </c>
      <c r="AK3457" s="19" t="n">
        <v>4.0</v>
      </c>
      <c r="AL3457" s="19" t="n">
        <v>5.0</v>
      </c>
      <c r="AM3457" s="19" t="n">
        <v>7.0</v>
      </c>
      <c r="AN3457" s="19" t="n">
        <v>5.0</v>
      </c>
      <c r="AO3457" s="19" t="n">
        <v>3.0</v>
      </c>
      <c r="AP3457" s="19" t="n">
        <v>2.0</v>
      </c>
      <c r="AQ3457" s="19" t="n">
        <v>3.0</v>
      </c>
      <c r="AR3457" s="19" t="n">
        <v>5.0</v>
      </c>
      <c r="AS3457" s="19" t="n">
        <v>4.0</v>
      </c>
      <c r="AT3457" s="19" t="n">
        <v>4.0</v>
      </c>
      <c r="AU3457" s="19" t="n">
        <v>4.0</v>
      </c>
      <c r="AV3457" s="19" t="n">
        <v>3.0</v>
      </c>
      <c r="AW3457" s="19" t="n">
        <v>3.0</v>
      </c>
      <c r="AX3457" s="19" t="n">
        <v>3.0</v>
      </c>
      <c r="AY3457" s="19" t="n">
        <v>3.0</v>
      </c>
      <c r="AZ3457" s="19" t="n">
        <v>5.0</v>
      </c>
      <c r="BA3457" s="19" t="n">
        <v>5.0</v>
      </c>
      <c r="BB3457" s="19" t="n">
        <v>5.0</v>
      </c>
      <c r="BC3457" s="19" t="n">
        <v>5.0</v>
      </c>
      <c r="BD3457" s="19" t="n">
        <v>4.0</v>
      </c>
      <c r="BE3457" s="19" t="n">
        <v>4.0</v>
      </c>
      <c r="BF3457" s="19" t="n">
        <v>3.0</v>
      </c>
      <c r="BG3457" s="19" t="n">
        <v>4.0</v>
      </c>
      <c r="BH3457" s="19" t="n">
        <v>4.0</v>
      </c>
      <c r="BI3457" s="19" t="n">
        <v>5.0</v>
      </c>
      <c r="BJ3457" s="19" t="n">
        <v>4.0</v>
      </c>
      <c r="BK3457" s="19" t="n">
        <v>4.0</v>
      </c>
    </row>
    <row r="3458">
      <c r="B3458" s="16" t="s">
        <v>513</v>
      </c>
      <c r="C3458" s="22" t="n">
        <v>5.0</v>
      </c>
      <c r="D3458" s="22" t="n">
        <v>4.0</v>
      </c>
      <c r="E3458" s="22" t="n">
        <v>4.0</v>
      </c>
      <c r="F3458" s="22" t="n">
        <v>4.0</v>
      </c>
      <c r="G3458" s="22" t="n">
        <v>5.0</v>
      </c>
      <c r="H3458" s="22" t="n">
        <v>3.0</v>
      </c>
      <c r="I3458" s="22" t="n">
        <v>4.0</v>
      </c>
      <c r="J3458" s="22" t="n">
        <v>5.0</v>
      </c>
      <c r="K3458" s="22" t="n">
        <v>4.0</v>
      </c>
      <c r="L3458" s="22" t="n">
        <v>5.0</v>
      </c>
      <c r="M3458" s="22" t="n">
        <v>5.0</v>
      </c>
      <c r="N3458" s="22" t="n">
        <v>6.0</v>
      </c>
      <c r="O3458" s="22" t="n">
        <v>6.0</v>
      </c>
      <c r="P3458" s="22" t="n">
        <v>6.0</v>
      </c>
      <c r="Q3458" s="22" t="n">
        <v>5.0</v>
      </c>
      <c r="R3458" s="22" t="n">
        <v>5.0</v>
      </c>
      <c r="S3458" s="22" t="n">
        <v>4.0</v>
      </c>
      <c r="T3458" s="22" t="n">
        <v>4.0</v>
      </c>
      <c r="U3458" s="22" t="n">
        <v>5.0</v>
      </c>
      <c r="V3458" s="22" t="n">
        <v>3.0</v>
      </c>
      <c r="W3458" s="22" t="n">
        <v>2.0</v>
      </c>
      <c r="X3458" s="22" t="n">
        <v>5.0</v>
      </c>
      <c r="Y3458" s="22" t="n">
        <v>5.0</v>
      </c>
      <c r="Z3458" s="22" t="n">
        <v>6.0</v>
      </c>
      <c r="AA3458" s="22" t="n">
        <v>4.0</v>
      </c>
      <c r="AB3458" s="22" t="n">
        <v>5.0</v>
      </c>
      <c r="AC3458" s="22" t="n">
        <v>4.0</v>
      </c>
      <c r="AD3458" s="22" t="n">
        <v>5.0</v>
      </c>
      <c r="AE3458" s="22" t="n">
        <v>6.0</v>
      </c>
      <c r="AF3458" s="22" t="n">
        <v>5.0</v>
      </c>
      <c r="AG3458" s="22" t="n">
        <v>3.0</v>
      </c>
      <c r="AH3458" s="22" t="n">
        <v>5.0</v>
      </c>
      <c r="AI3458" s="22" t="n">
        <v>5.0</v>
      </c>
      <c r="AJ3458" s="22" t="n">
        <v>5.0</v>
      </c>
      <c r="AK3458" s="22" t="n">
        <v>4.0</v>
      </c>
      <c r="AL3458" s="22" t="n">
        <v>5.0</v>
      </c>
      <c r="AM3458" s="22" t="n">
        <v>5.0</v>
      </c>
      <c r="AN3458" s="22" t="n">
        <v>6.0</v>
      </c>
      <c r="AO3458" s="22" t="n">
        <v>5.0</v>
      </c>
      <c r="AP3458" s="22" t="n">
        <v>5.0</v>
      </c>
      <c r="AQ3458" s="22" t="n">
        <v>6.0</v>
      </c>
      <c r="AR3458" s="22" t="n">
        <v>5.0</v>
      </c>
      <c r="AS3458" s="22" t="n">
        <v>5.0</v>
      </c>
      <c r="AT3458" s="22" t="n">
        <v>6.0</v>
      </c>
      <c r="AU3458" s="22" t="n">
        <v>5.0</v>
      </c>
      <c r="AV3458" s="22" t="n">
        <v>4.0</v>
      </c>
      <c r="AW3458" s="22" t="n">
        <v>5.0</v>
      </c>
      <c r="AX3458" s="22" t="n">
        <v>5.0</v>
      </c>
      <c r="AY3458" s="22" t="n">
        <v>5.0</v>
      </c>
      <c r="AZ3458" s="22" t="n">
        <v>4.0</v>
      </c>
      <c r="BA3458" s="22" t="n">
        <v>4.0</v>
      </c>
      <c r="BB3458" s="22" t="n">
        <v>5.0</v>
      </c>
      <c r="BC3458" s="22" t="n">
        <v>4.0</v>
      </c>
      <c r="BD3458" s="22" t="n">
        <v>4.0</v>
      </c>
      <c r="BE3458" s="22" t="n">
        <v>5.0</v>
      </c>
      <c r="BF3458" s="22" t="n">
        <v>3.0</v>
      </c>
      <c r="BG3458" s="22" t="n">
        <v>5.0</v>
      </c>
      <c r="BH3458" s="22" t="n">
        <v>5.0</v>
      </c>
      <c r="BI3458" s="22" t="n">
        <v>5.0</v>
      </c>
      <c r="BJ3458" s="22" t="n">
        <v>4.0</v>
      </c>
      <c r="BK3458" s="22" t="n">
        <v>5.0</v>
      </c>
    </row>
    <row r="3459">
      <c r="B3459" s="16" t="s">
        <v>514</v>
      </c>
      <c r="C3459" s="19" t="n">
        <v>4.0</v>
      </c>
      <c r="D3459" s="19" t="n">
        <v>7.0</v>
      </c>
      <c r="E3459" s="19" t="n">
        <v>5.0</v>
      </c>
      <c r="F3459" s="19" t="n">
        <v>4.0</v>
      </c>
      <c r="G3459" s="19" t="n">
        <v>5.0</v>
      </c>
      <c r="H3459" s="19" t="n">
        <v>3.0</v>
      </c>
      <c r="I3459" s="19" t="n">
        <v>4.0</v>
      </c>
      <c r="J3459" s="19" t="n">
        <v>4.0</v>
      </c>
      <c r="K3459" s="19" t="n">
        <v>3.0</v>
      </c>
      <c r="L3459" s="19" t="n">
        <v>5.0</v>
      </c>
      <c r="M3459" s="19" t="n">
        <v>4.0</v>
      </c>
      <c r="N3459" s="19" t="n">
        <v>5.0</v>
      </c>
      <c r="O3459" s="19" t="n">
        <v>5.0</v>
      </c>
      <c r="P3459" s="19" t="n">
        <v>5.0</v>
      </c>
      <c r="Q3459" s="19" t="n">
        <v>5.0</v>
      </c>
      <c r="R3459" s="19" t="n">
        <v>6.0</v>
      </c>
      <c r="S3459" s="19" t="n">
        <v>4.0</v>
      </c>
      <c r="T3459" s="19" t="n">
        <v>4.0</v>
      </c>
      <c r="U3459" s="19" t="n">
        <v>4.0</v>
      </c>
      <c r="V3459" s="19" t="n">
        <v>6.0</v>
      </c>
      <c r="W3459" s="19" t="n">
        <v>5.0</v>
      </c>
      <c r="X3459" s="19" t="n">
        <v>5.0</v>
      </c>
      <c r="Y3459" s="19" t="n">
        <v>6.0</v>
      </c>
      <c r="Z3459" s="19" t="n">
        <v>6.0</v>
      </c>
      <c r="AA3459" s="19" t="n">
        <v>6.0</v>
      </c>
      <c r="AB3459" s="19" t="n">
        <v>5.0</v>
      </c>
      <c r="AC3459" s="19" t="n">
        <v>5.0</v>
      </c>
      <c r="AD3459" s="19" t="n">
        <v>5.0</v>
      </c>
      <c r="AE3459" s="19" t="n">
        <v>5.0</v>
      </c>
      <c r="AF3459" s="19" t="n">
        <v>5.0</v>
      </c>
      <c r="AG3459" s="19" t="n">
        <v>5.0</v>
      </c>
      <c r="AH3459" s="19" t="n">
        <v>4.0</v>
      </c>
      <c r="AI3459" s="19" t="n">
        <v>5.0</v>
      </c>
      <c r="AJ3459" s="19" t="n">
        <v>5.0</v>
      </c>
      <c r="AK3459" s="19" t="n">
        <v>5.0</v>
      </c>
      <c r="AL3459" s="19" t="n">
        <v>5.0</v>
      </c>
      <c r="AM3459" s="19" t="n">
        <v>5.0</v>
      </c>
      <c r="AN3459" s="19" t="n">
        <v>5.0</v>
      </c>
      <c r="AO3459" s="19" t="n">
        <v>4.0</v>
      </c>
      <c r="AP3459" s="19" t="n">
        <v>5.0</v>
      </c>
      <c r="AQ3459" s="19" t="n">
        <v>5.0</v>
      </c>
      <c r="AR3459" s="19" t="n">
        <v>5.0</v>
      </c>
      <c r="AS3459" s="19" t="n">
        <v>5.0</v>
      </c>
      <c r="AT3459" s="19" t="n">
        <v>5.0</v>
      </c>
      <c r="AU3459" s="19" t="n">
        <v>5.0</v>
      </c>
      <c r="AV3459" s="19" t="n">
        <v>5.0</v>
      </c>
      <c r="AW3459" s="19" t="n">
        <v>4.0</v>
      </c>
      <c r="AX3459" s="19" t="n">
        <v>7.0</v>
      </c>
      <c r="AY3459" s="19" t="n">
        <v>4.0</v>
      </c>
      <c r="AZ3459" s="19" t="n">
        <v>5.0</v>
      </c>
      <c r="BA3459" s="19" t="n">
        <v>4.0</v>
      </c>
      <c r="BB3459" s="19" t="n">
        <v>5.0</v>
      </c>
      <c r="BC3459" s="19" t="n">
        <v>5.0</v>
      </c>
      <c r="BD3459" s="19" t="n">
        <v>5.0</v>
      </c>
      <c r="BE3459" s="19" t="n">
        <v>5.0</v>
      </c>
      <c r="BF3459" s="19" t="n">
        <v>5.0</v>
      </c>
      <c r="BG3459" s="19" t="n">
        <v>4.0</v>
      </c>
      <c r="BH3459" s="19" t="n">
        <v>5.0</v>
      </c>
      <c r="BI3459" s="19" t="n">
        <v>5.0</v>
      </c>
      <c r="BJ3459" s="19" t="n">
        <v>4.0</v>
      </c>
      <c r="BK3459" s="19" t="n">
        <v>4.0</v>
      </c>
    </row>
    <row r="3460">
      <c r="B3460" s="16" t="s">
        <v>515</v>
      </c>
      <c r="C3460" s="22" t="n">
        <v>3.0</v>
      </c>
      <c r="D3460" s="22" t="n">
        <v>3.0</v>
      </c>
      <c r="E3460" s="22" t="n">
        <v>2.0</v>
      </c>
      <c r="F3460" s="22" t="n">
        <v>4.0</v>
      </c>
      <c r="G3460" s="22" t="n">
        <v>4.0</v>
      </c>
      <c r="H3460" s="22" t="n">
        <v>3.0</v>
      </c>
      <c r="I3460" s="22" t="n">
        <v>2.0</v>
      </c>
      <c r="J3460" s="22" t="n">
        <v>3.0</v>
      </c>
      <c r="K3460" s="22" t="n">
        <v>2.0</v>
      </c>
      <c r="L3460" s="22" t="n">
        <v>5.0</v>
      </c>
      <c r="M3460" s="22" t="n">
        <v>3.0</v>
      </c>
      <c r="N3460" s="22" t="n">
        <v>3.0</v>
      </c>
      <c r="O3460" s="22" t="n">
        <v>3.0</v>
      </c>
      <c r="P3460" s="22" t="n">
        <v>4.0</v>
      </c>
      <c r="Q3460" s="22" t="n">
        <v>3.0</v>
      </c>
      <c r="R3460" s="22" t="n">
        <v>3.0</v>
      </c>
      <c r="S3460" s="22" t="n">
        <v>5.0</v>
      </c>
      <c r="T3460" s="22" t="n">
        <v>4.0</v>
      </c>
      <c r="U3460" s="22" t="n">
        <v>6.0</v>
      </c>
      <c r="V3460" s="22" t="n">
        <v>5.0</v>
      </c>
      <c r="W3460" s="22" t="n">
        <v>4.0</v>
      </c>
      <c r="X3460" s="22" t="n">
        <v>4.0</v>
      </c>
      <c r="Y3460" s="22" t="n">
        <v>4.0</v>
      </c>
      <c r="Z3460" s="22" t="n">
        <v>4.0</v>
      </c>
      <c r="AA3460" s="22" t="n">
        <v>4.0</v>
      </c>
      <c r="AB3460" s="22" t="n">
        <v>4.0</v>
      </c>
      <c r="AC3460" s="22" t="n">
        <v>5.0</v>
      </c>
      <c r="AD3460" s="22" t="n">
        <v>4.0</v>
      </c>
      <c r="AE3460" s="22" t="n">
        <v>4.0</v>
      </c>
      <c r="AF3460" s="22" t="n">
        <v>3.0</v>
      </c>
      <c r="AG3460" s="22" t="n">
        <v>3.0</v>
      </c>
      <c r="AH3460" s="22" t="n">
        <v>5.0</v>
      </c>
      <c r="AI3460" s="22" t="n">
        <v>4.0</v>
      </c>
      <c r="AJ3460" s="22" t="n">
        <v>4.0</v>
      </c>
      <c r="AK3460" s="22" t="n">
        <v>5.0</v>
      </c>
      <c r="AL3460" s="22" t="n">
        <v>4.0</v>
      </c>
      <c r="AM3460" s="22" t="n">
        <v>4.0</v>
      </c>
      <c r="AN3460" s="22" t="n">
        <v>5.0</v>
      </c>
      <c r="AO3460" s="22" t="n">
        <v>4.0</v>
      </c>
      <c r="AP3460" s="22" t="n">
        <v>6.0</v>
      </c>
      <c r="AQ3460" s="22" t="n">
        <v>5.0</v>
      </c>
      <c r="AR3460" s="22" t="n">
        <v>5.0</v>
      </c>
      <c r="AS3460" s="22" t="n">
        <v>5.0</v>
      </c>
      <c r="AT3460" s="22" t="n">
        <v>6.0</v>
      </c>
      <c r="AU3460" s="22" t="n">
        <v>4.0</v>
      </c>
      <c r="AV3460" s="22" t="n">
        <v>3.0</v>
      </c>
      <c r="AW3460" s="22" t="n">
        <v>3.0</v>
      </c>
      <c r="AX3460" s="22" t="n">
        <v>3.0</v>
      </c>
      <c r="AY3460" s="22" t="n">
        <v>2.0</v>
      </c>
      <c r="AZ3460" s="22" t="n">
        <v>4.0</v>
      </c>
      <c r="BA3460" s="22" t="n">
        <v>4.0</v>
      </c>
      <c r="BB3460" s="22" t="n">
        <v>4.0</v>
      </c>
      <c r="BC3460" s="22" t="n">
        <v>5.0</v>
      </c>
      <c r="BD3460" s="22" t="n">
        <v>5.0</v>
      </c>
      <c r="BE3460" s="22" t="n">
        <v>4.0</v>
      </c>
      <c r="BF3460" s="22" t="n">
        <v>4.0</v>
      </c>
      <c r="BG3460" s="22" t="n">
        <v>4.0</v>
      </c>
      <c r="BH3460" s="22" t="n">
        <v>5.0</v>
      </c>
      <c r="BI3460" s="22" t="n">
        <v>4.0</v>
      </c>
      <c r="BJ3460" s="22" t="n">
        <v>3.0</v>
      </c>
      <c r="BK3460" s="22" t="n">
        <v>4.0</v>
      </c>
    </row>
    <row r="3461">
      <c r="B3461" s="16" t="s">
        <v>516</v>
      </c>
      <c r="C3461" s="19" t="n">
        <v>4.0</v>
      </c>
      <c r="D3461" s="19" t="n">
        <v>4.0</v>
      </c>
      <c r="E3461" s="19" t="n">
        <v>5.0</v>
      </c>
      <c r="F3461" s="19" t="n">
        <v>4.0</v>
      </c>
      <c r="G3461" s="19" t="n">
        <v>5.0</v>
      </c>
      <c r="H3461" s="19" t="n">
        <v>4.0</v>
      </c>
      <c r="I3461" s="19" t="n">
        <v>5.0</v>
      </c>
      <c r="J3461" s="19" t="n">
        <v>4.0</v>
      </c>
      <c r="K3461" s="19" t="n">
        <v>5.0</v>
      </c>
      <c r="L3461" s="19" t="n">
        <v>5.0</v>
      </c>
      <c r="M3461" s="19" t="n">
        <v>5.0</v>
      </c>
      <c r="N3461" s="19" t="n">
        <v>5.0</v>
      </c>
      <c r="O3461" s="19" t="n">
        <v>4.0</v>
      </c>
      <c r="P3461" s="19" t="n">
        <v>6.0</v>
      </c>
      <c r="Q3461" s="19" t="n">
        <v>4.0</v>
      </c>
      <c r="R3461" s="19" t="n">
        <v>6.0</v>
      </c>
      <c r="S3461" s="19" t="n">
        <v>6.0</v>
      </c>
      <c r="T3461" s="19" t="n">
        <v>5.0</v>
      </c>
      <c r="U3461" s="19" t="n">
        <v>5.0</v>
      </c>
      <c r="V3461" s="19" t="n">
        <v>6.0</v>
      </c>
      <c r="W3461" s="19" t="n">
        <v>5.0</v>
      </c>
      <c r="X3461" s="19" t="n">
        <v>4.0</v>
      </c>
      <c r="Y3461" s="19" t="n">
        <v>5.0</v>
      </c>
      <c r="Z3461" s="19" t="n">
        <v>6.0</v>
      </c>
      <c r="AA3461" s="19" t="n">
        <v>4.0</v>
      </c>
      <c r="AB3461" s="19" t="n">
        <v>4.0</v>
      </c>
      <c r="AC3461" s="19" t="n">
        <v>4.0</v>
      </c>
      <c r="AD3461" s="19" t="n">
        <v>4.0</v>
      </c>
      <c r="AE3461" s="19" t="n">
        <v>4.0</v>
      </c>
      <c r="AF3461" s="19" t="n">
        <v>4.0</v>
      </c>
      <c r="AG3461" s="19" t="n">
        <v>5.0</v>
      </c>
      <c r="AH3461" s="19" t="n">
        <v>5.0</v>
      </c>
      <c r="AI3461" s="19" t="n">
        <v>4.0</v>
      </c>
      <c r="AJ3461" s="19" t="n">
        <v>4.0</v>
      </c>
      <c r="AK3461" s="19" t="n">
        <v>4.0</v>
      </c>
      <c r="AL3461" s="19" t="n">
        <v>4.0</v>
      </c>
      <c r="AM3461" s="19" t="n">
        <v>4.0</v>
      </c>
      <c r="AN3461" s="19" t="n">
        <v>4.0</v>
      </c>
      <c r="AO3461" s="19" t="n">
        <v>5.0</v>
      </c>
      <c r="AP3461" s="19" t="n">
        <v>5.0</v>
      </c>
      <c r="AQ3461" s="19" t="n">
        <v>4.0</v>
      </c>
      <c r="AR3461" s="19" t="n">
        <v>5.0</v>
      </c>
      <c r="AS3461" s="19" t="n">
        <v>4.0</v>
      </c>
      <c r="AT3461" s="19" t="n">
        <v>4.0</v>
      </c>
      <c r="AU3461" s="19" t="n">
        <v>4.0</v>
      </c>
      <c r="AV3461" s="19" t="n">
        <v>5.0</v>
      </c>
      <c r="AW3461" s="19" t="n">
        <v>5.0</v>
      </c>
      <c r="AX3461" s="19" t="n">
        <v>5.0</v>
      </c>
      <c r="AY3461" s="19" t="n">
        <v>5.0</v>
      </c>
      <c r="AZ3461" s="19" t="n">
        <v>5.0</v>
      </c>
      <c r="BA3461" s="19" t="n">
        <v>4.0</v>
      </c>
      <c r="BB3461" s="19" t="n">
        <v>3.0</v>
      </c>
      <c r="BC3461" s="19" t="n">
        <v>5.0</v>
      </c>
      <c r="BD3461" s="19" t="n">
        <v>5.0</v>
      </c>
      <c r="BE3461" s="19" t="n">
        <v>5.0</v>
      </c>
      <c r="BF3461" s="19" t="n">
        <v>3.0</v>
      </c>
      <c r="BG3461" s="19" t="n">
        <v>5.0</v>
      </c>
      <c r="BH3461" s="19" t="n">
        <v>4.0</v>
      </c>
      <c r="BI3461" s="19" t="n">
        <v>4.0</v>
      </c>
      <c r="BJ3461" s="19" t="n">
        <v>5.0</v>
      </c>
      <c r="BK3461" s="19" t="n">
        <v>3.0</v>
      </c>
    </row>
    <row r="3462">
      <c r="B3462" s="16" t="s">
        <v>517</v>
      </c>
      <c r="C3462" s="22" t="n">
        <v>5.0</v>
      </c>
      <c r="D3462" s="22" t="n">
        <v>6.0</v>
      </c>
      <c r="E3462" s="22" t="n">
        <v>5.0</v>
      </c>
      <c r="F3462" s="22" t="n">
        <v>4.0</v>
      </c>
      <c r="G3462" s="22" t="n">
        <v>5.0</v>
      </c>
      <c r="H3462" s="22" t="n">
        <v>6.0</v>
      </c>
      <c r="I3462" s="22" t="n">
        <v>7.0</v>
      </c>
      <c r="J3462" s="22" t="n">
        <v>6.0</v>
      </c>
      <c r="K3462" s="22" t="n">
        <v>6.0</v>
      </c>
      <c r="L3462" s="22" t="n">
        <v>5.0</v>
      </c>
      <c r="M3462" s="22" t="n">
        <v>6.0</v>
      </c>
      <c r="N3462" s="22" t="n">
        <v>6.0</v>
      </c>
      <c r="O3462" s="22" t="n">
        <v>6.0</v>
      </c>
      <c r="P3462" s="22" t="n">
        <v>6.0</v>
      </c>
      <c r="Q3462" s="22" t="n">
        <v>7.0</v>
      </c>
      <c r="R3462" s="22" t="n">
        <v>6.0</v>
      </c>
      <c r="S3462" s="22" t="n">
        <v>7.0</v>
      </c>
      <c r="T3462" s="22" t="n">
        <v>5.0</v>
      </c>
      <c r="U3462" s="22" t="n">
        <v>6.0</v>
      </c>
      <c r="V3462" s="22" t="n">
        <v>6.0</v>
      </c>
      <c r="W3462" s="22" t="n">
        <v>7.0</v>
      </c>
      <c r="X3462" s="22" t="n">
        <v>6.0</v>
      </c>
      <c r="Y3462" s="22" t="n">
        <v>7.0</v>
      </c>
      <c r="Z3462" s="22" t="n">
        <v>6.0</v>
      </c>
      <c r="AA3462" s="22" t="n">
        <v>7.0</v>
      </c>
      <c r="AB3462" s="22" t="n">
        <v>7.0</v>
      </c>
      <c r="AC3462" s="22" t="n">
        <v>6.0</v>
      </c>
      <c r="AD3462" s="22" t="n">
        <v>6.0</v>
      </c>
      <c r="AE3462" s="22" t="n">
        <v>5.0</v>
      </c>
      <c r="AF3462" s="22" t="n">
        <v>5.0</v>
      </c>
      <c r="AG3462" s="22" t="n">
        <v>6.0</v>
      </c>
      <c r="AH3462" s="22" t="n">
        <v>5.0</v>
      </c>
      <c r="AI3462" s="22" t="n">
        <v>5.0</v>
      </c>
      <c r="AJ3462" s="22" t="n">
        <v>6.0</v>
      </c>
      <c r="AK3462" s="22" t="n">
        <v>6.0</v>
      </c>
      <c r="AL3462" s="22" t="n">
        <v>6.0</v>
      </c>
      <c r="AM3462" s="22" t="n">
        <v>6.0</v>
      </c>
      <c r="AN3462" s="22" t="n">
        <v>7.0</v>
      </c>
      <c r="AO3462" s="22" t="n">
        <v>6.0</v>
      </c>
      <c r="AP3462" s="22" t="n">
        <v>5.0</v>
      </c>
      <c r="AQ3462" s="22" t="n">
        <v>6.0</v>
      </c>
      <c r="AR3462" s="22" t="n">
        <v>6.0</v>
      </c>
      <c r="AS3462" s="22" t="n">
        <v>7.0</v>
      </c>
      <c r="AT3462" s="22" t="n">
        <v>6.0</v>
      </c>
      <c r="AU3462" s="22" t="n">
        <v>4.0</v>
      </c>
      <c r="AV3462" s="22" t="n">
        <v>5.0</v>
      </c>
      <c r="AW3462" s="22" t="n">
        <v>4.0</v>
      </c>
      <c r="AX3462" s="22" t="n">
        <v>6.0</v>
      </c>
      <c r="AY3462" s="22" t="n">
        <v>5.0</v>
      </c>
      <c r="AZ3462" s="22" t="n">
        <v>6.0</v>
      </c>
      <c r="BA3462" s="22" t="n">
        <v>7.0</v>
      </c>
      <c r="BB3462" s="22" t="n">
        <v>5.0</v>
      </c>
      <c r="BC3462" s="22" t="n">
        <v>7.0</v>
      </c>
      <c r="BD3462" s="22" t="n">
        <v>5.0</v>
      </c>
      <c r="BE3462" s="22" t="n">
        <v>7.0</v>
      </c>
      <c r="BF3462" s="22" t="n">
        <v>6.0</v>
      </c>
      <c r="BG3462" s="22" t="n">
        <v>6.0</v>
      </c>
      <c r="BH3462" s="22" t="n">
        <v>6.0</v>
      </c>
      <c r="BI3462" s="22" t="n">
        <v>7.0</v>
      </c>
      <c r="BJ3462" s="22" t="n">
        <v>6.0</v>
      </c>
      <c r="BK3462" s="22" t="n">
        <v>6.0</v>
      </c>
    </row>
    <row r="3463">
      <c r="B3463" s="16" t="s">
        <v>518</v>
      </c>
      <c r="C3463" s="19" t="n">
        <v>5.0</v>
      </c>
      <c r="D3463" s="19" t="n">
        <v>4.0</v>
      </c>
      <c r="E3463" s="19" t="n">
        <v>5.0</v>
      </c>
      <c r="F3463" s="19" t="n">
        <v>5.0</v>
      </c>
      <c r="G3463" s="19" t="n">
        <v>5.0</v>
      </c>
      <c r="H3463" s="19" t="n">
        <v>4.0</v>
      </c>
      <c r="I3463" s="19" t="n">
        <v>5.0</v>
      </c>
      <c r="J3463" s="19" t="n">
        <v>6.0</v>
      </c>
      <c r="K3463" s="19" t="n">
        <v>5.0</v>
      </c>
      <c r="L3463" s="19" t="n">
        <v>6.0</v>
      </c>
      <c r="M3463" s="19" t="n">
        <v>5.0</v>
      </c>
      <c r="N3463" s="19" t="n">
        <v>6.0</v>
      </c>
      <c r="O3463" s="19" t="n">
        <v>6.0</v>
      </c>
      <c r="P3463" s="19" t="n">
        <v>6.0</v>
      </c>
      <c r="Q3463" s="19" t="n">
        <v>5.0</v>
      </c>
      <c r="R3463" s="19" t="n">
        <v>6.0</v>
      </c>
      <c r="S3463" s="19" t="n">
        <v>5.0</v>
      </c>
      <c r="T3463" s="19" t="n">
        <v>5.0</v>
      </c>
      <c r="U3463" s="19" t="n">
        <v>5.0</v>
      </c>
      <c r="V3463" s="19" t="n">
        <v>5.0</v>
      </c>
      <c r="W3463" s="19" t="n">
        <v>4.0</v>
      </c>
      <c r="X3463" s="19" t="n">
        <v>6.0</v>
      </c>
      <c r="Y3463" s="19" t="n">
        <v>5.0</v>
      </c>
      <c r="Z3463" s="19" t="n">
        <v>6.0</v>
      </c>
      <c r="AA3463" s="19" t="n">
        <v>5.0</v>
      </c>
      <c r="AB3463" s="19" t="n">
        <v>6.0</v>
      </c>
      <c r="AC3463" s="19" t="n">
        <v>5.0</v>
      </c>
      <c r="AD3463" s="19" t="n">
        <v>6.0</v>
      </c>
      <c r="AE3463" s="19" t="n">
        <v>5.0</v>
      </c>
      <c r="AF3463" s="19" t="n">
        <v>5.0</v>
      </c>
      <c r="AG3463" s="19" t="n">
        <v>6.0</v>
      </c>
      <c r="AH3463" s="19" t="n">
        <v>6.0</v>
      </c>
      <c r="AI3463" s="19" t="n">
        <v>6.0</v>
      </c>
      <c r="AJ3463" s="19" t="n">
        <v>5.0</v>
      </c>
      <c r="AK3463" s="19" t="n">
        <v>6.0</v>
      </c>
      <c r="AL3463" s="19" t="n">
        <v>5.0</v>
      </c>
      <c r="AM3463" s="19" t="n">
        <v>5.0</v>
      </c>
      <c r="AN3463" s="19" t="n">
        <v>6.0</v>
      </c>
      <c r="AO3463" s="19" t="n">
        <v>5.0</v>
      </c>
      <c r="AP3463" s="19" t="n">
        <v>6.0</v>
      </c>
      <c r="AQ3463" s="19" t="n">
        <v>6.0</v>
      </c>
      <c r="AR3463" s="19" t="n">
        <v>5.0</v>
      </c>
      <c r="AS3463" s="19" t="n">
        <v>6.0</v>
      </c>
      <c r="AT3463" s="19" t="n">
        <v>5.0</v>
      </c>
      <c r="AU3463" s="19" t="n">
        <v>5.0</v>
      </c>
      <c r="AV3463" s="19" t="n">
        <v>4.0</v>
      </c>
      <c r="AW3463" s="19" t="n">
        <v>4.0</v>
      </c>
      <c r="AX3463" s="19" t="n">
        <v>4.0</v>
      </c>
      <c r="AY3463" s="19" t="n">
        <v>5.0</v>
      </c>
      <c r="AZ3463" s="19" t="n">
        <v>6.0</v>
      </c>
      <c r="BA3463" s="19" t="n">
        <v>6.0</v>
      </c>
      <c r="BB3463" s="19" t="n">
        <v>5.0</v>
      </c>
      <c r="BC3463" s="19" t="n">
        <v>4.0</v>
      </c>
      <c r="BD3463" s="19" t="n">
        <v>6.0</v>
      </c>
      <c r="BE3463" s="19" t="n">
        <v>4.0</v>
      </c>
      <c r="BF3463" s="19" t="n">
        <v>7.0</v>
      </c>
      <c r="BG3463" s="19" t="n">
        <v>5.0</v>
      </c>
      <c r="BH3463" s="19" t="n">
        <v>7.0</v>
      </c>
      <c r="BI3463" s="19" t="n">
        <v>5.0</v>
      </c>
      <c r="BJ3463" s="19" t="n">
        <v>5.0</v>
      </c>
      <c r="BK3463" s="19" t="n">
        <v>6.0</v>
      </c>
    </row>
    <row r="3464">
      <c r="B3464" s="16" t="s">
        <v>519</v>
      </c>
      <c r="C3464" s="22" t="n">
        <v>5.0</v>
      </c>
      <c r="D3464" s="22" t="n">
        <v>4.0</v>
      </c>
      <c r="E3464" s="22" t="n">
        <v>4.0</v>
      </c>
      <c r="F3464" s="22" t="n">
        <v>5.0</v>
      </c>
      <c r="G3464" s="22" t="n">
        <v>4.0</v>
      </c>
      <c r="H3464" s="22" t="n">
        <v>4.0</v>
      </c>
      <c r="I3464" s="22" t="n">
        <v>4.0</v>
      </c>
      <c r="J3464" s="22" t="n">
        <v>4.0</v>
      </c>
      <c r="K3464" s="22" t="n">
        <v>4.0</v>
      </c>
      <c r="L3464" s="22" t="n">
        <v>4.0</v>
      </c>
      <c r="M3464" s="22" t="n">
        <v>4.0</v>
      </c>
      <c r="N3464" s="22" t="n">
        <v>6.0</v>
      </c>
      <c r="O3464" s="22" t="n">
        <v>6.0</v>
      </c>
      <c r="P3464" s="22" t="n">
        <v>5.0</v>
      </c>
      <c r="Q3464" s="22" t="n">
        <v>5.0</v>
      </c>
      <c r="R3464" s="22" t="n">
        <v>5.0</v>
      </c>
      <c r="S3464" s="22" t="n">
        <v>3.0</v>
      </c>
      <c r="T3464" s="22" t="n">
        <v>3.0</v>
      </c>
      <c r="U3464" s="22" t="n">
        <v>4.0</v>
      </c>
      <c r="V3464" s="22" t="n">
        <v>4.0</v>
      </c>
      <c r="W3464" s="22" t="n">
        <v>2.0</v>
      </c>
      <c r="X3464" s="22" t="n">
        <v>5.0</v>
      </c>
      <c r="Y3464" s="22" t="n">
        <v>5.0</v>
      </c>
      <c r="Z3464" s="22" t="n">
        <v>5.0</v>
      </c>
      <c r="AA3464" s="22" t="n">
        <v>4.0</v>
      </c>
      <c r="AB3464" s="22" t="n">
        <v>5.0</v>
      </c>
      <c r="AC3464" s="22" t="n">
        <v>5.0</v>
      </c>
      <c r="AD3464" s="22" t="n">
        <v>5.0</v>
      </c>
      <c r="AE3464" s="22" t="n">
        <v>5.0</v>
      </c>
      <c r="AF3464" s="22" t="n">
        <v>5.0</v>
      </c>
      <c r="AG3464" s="22" t="n">
        <v>5.0</v>
      </c>
      <c r="AH3464" s="22" t="n">
        <v>5.0</v>
      </c>
      <c r="AI3464" s="22" t="n">
        <v>4.0</v>
      </c>
      <c r="AJ3464" s="22" t="n">
        <v>4.0</v>
      </c>
      <c r="AK3464" s="22" t="n">
        <v>5.0</v>
      </c>
      <c r="AL3464" s="22" t="n">
        <v>4.0</v>
      </c>
      <c r="AM3464" s="22" t="n">
        <v>4.0</v>
      </c>
      <c r="AN3464" s="22" t="n">
        <v>4.0</v>
      </c>
      <c r="AO3464" s="22" t="n">
        <v>5.0</v>
      </c>
      <c r="AP3464" s="22" t="n">
        <v>4.0</v>
      </c>
      <c r="AQ3464" s="22" t="n">
        <v>5.0</v>
      </c>
      <c r="AR3464" s="22" t="n">
        <v>4.0</v>
      </c>
      <c r="AS3464" s="22" t="n">
        <v>3.0</v>
      </c>
      <c r="AT3464" s="22" t="n">
        <v>5.0</v>
      </c>
      <c r="AU3464" s="22" t="n">
        <v>5.0</v>
      </c>
      <c r="AV3464" s="22" t="n">
        <v>6.0</v>
      </c>
      <c r="AW3464" s="22" t="n">
        <v>6.0</v>
      </c>
      <c r="AX3464" s="22" t="n">
        <v>6.0</v>
      </c>
      <c r="AY3464" s="22" t="n">
        <v>5.0</v>
      </c>
      <c r="AZ3464" s="22" t="n">
        <v>4.0</v>
      </c>
      <c r="BA3464" s="22" t="n">
        <v>4.0</v>
      </c>
      <c r="BB3464" s="22" t="n">
        <v>4.0</v>
      </c>
      <c r="BC3464" s="22" t="n">
        <v>4.0</v>
      </c>
      <c r="BD3464" s="22" t="n">
        <v>4.0</v>
      </c>
      <c r="BE3464" s="22" t="n">
        <v>4.0</v>
      </c>
      <c r="BF3464" s="22" t="n">
        <v>5.0</v>
      </c>
      <c r="BG3464" s="22" t="n">
        <v>4.0</v>
      </c>
      <c r="BH3464" s="22" t="n">
        <v>5.0</v>
      </c>
      <c r="BI3464" s="22" t="n">
        <v>4.0</v>
      </c>
      <c r="BJ3464" s="22" t="n">
        <v>4.0</v>
      </c>
      <c r="BK3464" s="22" t="n">
        <v>3.0</v>
      </c>
    </row>
    <row r="3465">
      <c r="B3465" s="16" t="s">
        <v>520</v>
      </c>
      <c r="C3465" s="19" t="n">
        <v>5.0</v>
      </c>
      <c r="D3465" s="19" t="n">
        <v>4.0</v>
      </c>
      <c r="E3465" s="19" t="n">
        <v>5.0</v>
      </c>
      <c r="F3465" s="19" t="n">
        <v>5.0</v>
      </c>
      <c r="G3465" s="19" t="n">
        <v>6.0</v>
      </c>
      <c r="H3465" s="19" t="n">
        <v>7.0</v>
      </c>
      <c r="I3465" s="19" t="n">
        <v>6.0</v>
      </c>
      <c r="J3465" s="19" t="n">
        <v>7.0</v>
      </c>
      <c r="K3465" s="19" t="n">
        <v>6.0</v>
      </c>
      <c r="L3465" s="19" t="n">
        <v>6.0</v>
      </c>
      <c r="M3465" s="19" t="n">
        <v>6.0</v>
      </c>
      <c r="N3465" s="19" t="n">
        <v>6.0</v>
      </c>
      <c r="O3465" s="19" t="n">
        <v>7.0</v>
      </c>
      <c r="P3465" s="19" t="n">
        <v>7.0</v>
      </c>
      <c r="Q3465" s="19" t="n">
        <v>7.0</v>
      </c>
      <c r="R3465" s="19" t="n">
        <v>6.0</v>
      </c>
      <c r="S3465" s="19" t="n">
        <v>7.0</v>
      </c>
      <c r="T3465" s="19" t="n">
        <v>6.0</v>
      </c>
      <c r="U3465" s="19" t="n">
        <v>5.0</v>
      </c>
      <c r="V3465" s="19" t="n">
        <v>6.0</v>
      </c>
      <c r="W3465" s="19" t="n">
        <v>6.0</v>
      </c>
      <c r="X3465" s="19" t="n">
        <v>5.0</v>
      </c>
      <c r="Y3465" s="19" t="n">
        <v>5.0</v>
      </c>
      <c r="Z3465" s="19" t="n">
        <v>5.0</v>
      </c>
      <c r="AA3465" s="19" t="n">
        <v>6.0</v>
      </c>
      <c r="AB3465" s="19" t="n">
        <v>5.0</v>
      </c>
      <c r="AC3465" s="19" t="n">
        <v>5.0</v>
      </c>
      <c r="AD3465" s="19" t="n">
        <v>7.0</v>
      </c>
      <c r="AE3465" s="19" t="n">
        <v>7.0</v>
      </c>
      <c r="AF3465" s="19" t="n">
        <v>7.0</v>
      </c>
      <c r="AG3465" s="19" t="n">
        <v>7.0</v>
      </c>
      <c r="AH3465" s="19" t="n">
        <v>6.0</v>
      </c>
      <c r="AI3465" s="19" t="n">
        <v>6.0</v>
      </c>
      <c r="AJ3465" s="19" t="n">
        <v>5.0</v>
      </c>
      <c r="AK3465" s="19" t="n">
        <v>6.0</v>
      </c>
      <c r="AL3465" s="19" t="n">
        <v>7.0</v>
      </c>
      <c r="AM3465" s="19" t="n">
        <v>6.0</v>
      </c>
      <c r="AN3465" s="19" t="n">
        <v>6.0</v>
      </c>
      <c r="AO3465" s="19" t="n">
        <v>6.0</v>
      </c>
      <c r="AP3465" s="19" t="n">
        <v>5.0</v>
      </c>
      <c r="AQ3465" s="19" t="n">
        <v>6.0</v>
      </c>
      <c r="AR3465" s="19" t="n">
        <v>5.0</v>
      </c>
      <c r="AS3465" s="19" t="n">
        <v>5.0</v>
      </c>
      <c r="AT3465" s="19" t="n">
        <v>6.0</v>
      </c>
      <c r="AU3465" s="19" t="n">
        <v>4.0</v>
      </c>
      <c r="AV3465" s="19" t="n">
        <v>5.0</v>
      </c>
      <c r="AW3465" s="19" t="n">
        <v>4.0</v>
      </c>
      <c r="AX3465" s="19" t="n">
        <v>4.0</v>
      </c>
      <c r="AY3465" s="19" t="n">
        <v>4.0</v>
      </c>
      <c r="AZ3465" s="19" t="n">
        <v>5.0</v>
      </c>
      <c r="BA3465" s="19" t="n">
        <v>6.0</v>
      </c>
      <c r="BB3465" s="19" t="n">
        <v>6.0</v>
      </c>
      <c r="BC3465" s="19" t="n">
        <v>5.0</v>
      </c>
      <c r="BD3465" s="19" t="n">
        <v>5.0</v>
      </c>
      <c r="BE3465" s="19" t="n">
        <v>6.0</v>
      </c>
      <c r="BF3465" s="19" t="n">
        <v>4.0</v>
      </c>
      <c r="BG3465" s="19" t="n">
        <v>5.0</v>
      </c>
      <c r="BH3465" s="19" t="n">
        <v>6.0</v>
      </c>
      <c r="BI3465" s="19" t="n">
        <v>6.0</v>
      </c>
      <c r="BJ3465" s="19" t="n">
        <v>5.0</v>
      </c>
      <c r="BK3465" s="19" t="n">
        <v>5.0</v>
      </c>
    </row>
    <row r="3466">
      <c r="B3466" s="16" t="s">
        <v>521</v>
      </c>
      <c r="C3466" s="22" t="n">
        <v>5.0</v>
      </c>
      <c r="D3466" s="22" t="n">
        <v>5.0</v>
      </c>
      <c r="E3466" s="22" t="n">
        <v>6.0</v>
      </c>
      <c r="F3466" s="22" t="n">
        <v>5.0</v>
      </c>
      <c r="G3466" s="22" t="n">
        <v>4.0</v>
      </c>
      <c r="H3466" s="22" t="n">
        <v>4.0</v>
      </c>
      <c r="I3466" s="22" t="n">
        <v>2.0</v>
      </c>
      <c r="J3466" s="22" t="n">
        <v>4.0</v>
      </c>
      <c r="K3466" s="22" t="n">
        <v>3.0</v>
      </c>
      <c r="L3466" s="22" t="n">
        <v>4.0</v>
      </c>
      <c r="M3466" s="22" t="n">
        <v>4.0</v>
      </c>
      <c r="N3466" s="22" t="n">
        <v>6.0</v>
      </c>
      <c r="O3466" s="22" t="n">
        <v>4.0</v>
      </c>
      <c r="P3466" s="22" t="n">
        <v>4.0</v>
      </c>
      <c r="Q3466" s="22" t="n">
        <v>5.0</v>
      </c>
      <c r="R3466" s="22" t="n">
        <v>6.0</v>
      </c>
      <c r="S3466" s="22" t="n">
        <v>5.0</v>
      </c>
      <c r="T3466" s="22" t="n">
        <v>4.0</v>
      </c>
      <c r="U3466" s="22" t="n">
        <v>3.0</v>
      </c>
      <c r="V3466" s="22" t="n">
        <v>5.0</v>
      </c>
      <c r="W3466" s="22" t="n">
        <v>5.0</v>
      </c>
      <c r="X3466" s="22" t="n">
        <v>5.0</v>
      </c>
      <c r="Y3466" s="22" t="n">
        <v>5.0</v>
      </c>
      <c r="Z3466" s="22" t="n">
        <v>6.0</v>
      </c>
      <c r="AA3466" s="22" t="n">
        <v>4.0</v>
      </c>
      <c r="AB3466" s="22" t="n">
        <v>5.0</v>
      </c>
      <c r="AC3466" s="22" t="n">
        <v>5.0</v>
      </c>
      <c r="AD3466" s="22" t="n">
        <v>6.0</v>
      </c>
      <c r="AE3466" s="22" t="n">
        <v>5.0</v>
      </c>
      <c r="AF3466" s="22" t="n">
        <v>5.0</v>
      </c>
      <c r="AG3466" s="22" t="n">
        <v>6.0</v>
      </c>
      <c r="AH3466" s="22" t="n">
        <v>6.0</v>
      </c>
      <c r="AI3466" s="22" t="n">
        <v>4.0</v>
      </c>
      <c r="AJ3466" s="22" t="n">
        <v>4.0</v>
      </c>
      <c r="AK3466" s="22" t="n">
        <v>7.0</v>
      </c>
      <c r="AL3466" s="22" t="n">
        <v>4.0</v>
      </c>
      <c r="AM3466" s="22" t="n">
        <v>3.0</v>
      </c>
      <c r="AN3466" s="22" t="n">
        <v>5.0</v>
      </c>
      <c r="AO3466" s="22" t="n">
        <v>4.0</v>
      </c>
      <c r="AP3466" s="22" t="n">
        <v>4.0</v>
      </c>
      <c r="AQ3466" s="22" t="n">
        <v>4.0</v>
      </c>
      <c r="AR3466" s="22" t="n">
        <v>3.0</v>
      </c>
      <c r="AS3466" s="22" t="n">
        <v>2.0</v>
      </c>
      <c r="AT3466" s="22" t="n">
        <v>5.0</v>
      </c>
      <c r="AU3466" s="22" t="n">
        <v>4.0</v>
      </c>
      <c r="AV3466" s="22" t="n">
        <v>4.0</v>
      </c>
      <c r="AW3466" s="22" t="n">
        <v>4.0</v>
      </c>
      <c r="AX3466" s="22" t="n">
        <v>4.0</v>
      </c>
      <c r="AY3466" s="22" t="n">
        <v>4.0</v>
      </c>
      <c r="AZ3466" s="22" t="n">
        <v>4.0</v>
      </c>
      <c r="BA3466" s="22" t="n">
        <v>5.0</v>
      </c>
      <c r="BB3466" s="22" t="n">
        <v>5.0</v>
      </c>
      <c r="BC3466" s="22" t="n">
        <v>4.0</v>
      </c>
      <c r="BD3466" s="22" t="n">
        <v>4.0</v>
      </c>
      <c r="BE3466" s="22" t="n">
        <v>5.0</v>
      </c>
      <c r="BF3466" s="22" t="n">
        <v>5.0</v>
      </c>
      <c r="BG3466" s="22" t="n">
        <v>5.0</v>
      </c>
      <c r="BH3466" s="22" t="n">
        <v>5.0</v>
      </c>
      <c r="BI3466" s="22" t="n">
        <v>6.0</v>
      </c>
      <c r="BJ3466" s="22" t="n">
        <v>5.0</v>
      </c>
      <c r="BK3466" s="22" t="n">
        <v>6.0</v>
      </c>
    </row>
    <row r="3467">
      <c r="B3467" s="16" t="s">
        <v>522</v>
      </c>
      <c r="C3467" s="19" t="n">
        <v>5.0</v>
      </c>
      <c r="D3467" s="19" t="n">
        <v>4.0</v>
      </c>
      <c r="E3467" s="19" t="n">
        <v>4.0</v>
      </c>
      <c r="F3467" s="19" t="n">
        <v>4.0</v>
      </c>
      <c r="G3467" s="19" t="n">
        <v>5.0</v>
      </c>
      <c r="H3467" s="19" t="n">
        <v>5.0</v>
      </c>
      <c r="I3467" s="19" t="n">
        <v>4.0</v>
      </c>
      <c r="J3467" s="19" t="n">
        <v>4.0</v>
      </c>
      <c r="K3467" s="19" t="n">
        <v>4.0</v>
      </c>
      <c r="L3467" s="19" t="n">
        <v>4.0</v>
      </c>
      <c r="M3467" s="19" t="n">
        <v>5.0</v>
      </c>
      <c r="N3467" s="19" t="n">
        <v>5.0</v>
      </c>
      <c r="O3467" s="19" t="n">
        <v>7.0</v>
      </c>
      <c r="P3467" s="19" t="n">
        <v>7.0</v>
      </c>
      <c r="Q3467" s="19" t="n">
        <v>7.0</v>
      </c>
      <c r="R3467" s="19" t="n">
        <v>5.0</v>
      </c>
      <c r="S3467" s="19" t="n">
        <v>5.0</v>
      </c>
      <c r="T3467" s="19" t="n">
        <v>5.0</v>
      </c>
      <c r="U3467" s="19" t="n">
        <v>4.0</v>
      </c>
      <c r="V3467" s="19" t="n">
        <v>5.0</v>
      </c>
      <c r="W3467" s="19" t="n">
        <v>4.0</v>
      </c>
      <c r="X3467" s="19" t="n">
        <v>5.0</v>
      </c>
      <c r="Y3467" s="19" t="n">
        <v>7.0</v>
      </c>
      <c r="Z3467" s="19" t="n">
        <v>5.0</v>
      </c>
      <c r="AA3467" s="19" t="n">
        <v>5.0</v>
      </c>
      <c r="AB3467" s="19" t="n">
        <v>5.0</v>
      </c>
      <c r="AC3467" s="19" t="n">
        <v>3.0</v>
      </c>
      <c r="AD3467" s="19" t="n">
        <v>3.0</v>
      </c>
      <c r="AE3467" s="19" t="n">
        <v>4.0</v>
      </c>
      <c r="AF3467" s="19" t="n">
        <v>5.0</v>
      </c>
      <c r="AG3467" s="19" t="n">
        <v>5.0</v>
      </c>
      <c r="AH3467" s="19" t="n">
        <v>5.0</v>
      </c>
      <c r="AI3467" s="19" t="n">
        <v>6.0</v>
      </c>
      <c r="AJ3467" s="19" t="n">
        <v>4.0</v>
      </c>
      <c r="AK3467" s="19" t="n">
        <v>6.0</v>
      </c>
      <c r="AL3467" s="19" t="n">
        <v>6.0</v>
      </c>
      <c r="AM3467" s="19" t="n">
        <v>4.0</v>
      </c>
      <c r="AN3467" s="19" t="n">
        <v>4.0</v>
      </c>
      <c r="AO3467" s="19" t="n">
        <v>4.0</v>
      </c>
      <c r="AP3467" s="19" t="n">
        <v>4.0</v>
      </c>
      <c r="AQ3467" s="19" t="n">
        <v>7.0</v>
      </c>
      <c r="AR3467" s="19" t="n">
        <v>5.0</v>
      </c>
      <c r="AS3467" s="19" t="n">
        <v>5.0</v>
      </c>
      <c r="AT3467" s="19" t="n">
        <v>4.0</v>
      </c>
      <c r="AU3467" s="19" t="n">
        <v>7.0</v>
      </c>
      <c r="AV3467" s="19" t="n">
        <v>6.0</v>
      </c>
      <c r="AW3467" s="19" t="n">
        <v>5.0</v>
      </c>
      <c r="AX3467" s="19" t="n">
        <v>6.0</v>
      </c>
      <c r="AY3467" s="19" t="n">
        <v>6.0</v>
      </c>
      <c r="AZ3467" s="19" t="n">
        <v>5.0</v>
      </c>
      <c r="BA3467" s="19" t="n">
        <v>5.0</v>
      </c>
      <c r="BB3467" s="19" t="n">
        <v>6.0</v>
      </c>
      <c r="BC3467" s="19" t="n">
        <v>5.0</v>
      </c>
      <c r="BD3467" s="19" t="n">
        <v>5.0</v>
      </c>
      <c r="BE3467" s="19" t="n">
        <v>5.0</v>
      </c>
      <c r="BF3467" s="19" t="n">
        <v>5.0</v>
      </c>
      <c r="BG3467" s="19" t="n">
        <v>5.0</v>
      </c>
      <c r="BH3467" s="19" t="n">
        <v>4.0</v>
      </c>
      <c r="BI3467" s="19" t="n">
        <v>5.0</v>
      </c>
      <c r="BJ3467" s="19" t="n">
        <v>5.0</v>
      </c>
      <c r="BK3467" s="19" t="n">
        <v>5.0</v>
      </c>
    </row>
    <row r="3468">
      <c r="B3468" s="16" t="s">
        <v>523</v>
      </c>
      <c r="C3468" s="22" t="n">
        <v>4.0</v>
      </c>
      <c r="D3468" s="22" t="n">
        <v>4.0</v>
      </c>
      <c r="E3468" s="22" t="n">
        <v>4.0</v>
      </c>
      <c r="F3468" s="22" t="n">
        <v>5.0</v>
      </c>
      <c r="G3468" s="22" t="n">
        <v>6.0</v>
      </c>
      <c r="H3468" s="22" t="n">
        <v>3.0</v>
      </c>
      <c r="I3468" s="22" t="n">
        <v>3.0</v>
      </c>
      <c r="J3468" s="22" t="n">
        <v>4.0</v>
      </c>
      <c r="K3468" s="22" t="n">
        <v>4.0</v>
      </c>
      <c r="L3468" s="22" t="n">
        <v>3.0</v>
      </c>
      <c r="M3468" s="22" t="n">
        <v>4.0</v>
      </c>
      <c r="N3468" s="22" t="n">
        <v>4.0</v>
      </c>
      <c r="O3468" s="22" t="n">
        <v>6.0</v>
      </c>
      <c r="P3468" s="22" t="n">
        <v>5.0</v>
      </c>
      <c r="Q3468" s="22" t="n">
        <v>6.0</v>
      </c>
      <c r="R3468" s="22" t="n">
        <v>5.0</v>
      </c>
      <c r="S3468" s="22" t="n">
        <v>4.0</v>
      </c>
      <c r="T3468" s="22" t="n">
        <v>3.0</v>
      </c>
      <c r="U3468" s="22" t="n">
        <v>4.0</v>
      </c>
      <c r="V3468" s="22" t="n">
        <v>4.0</v>
      </c>
      <c r="W3468" s="22" t="n">
        <v>5.0</v>
      </c>
      <c r="X3468" s="22" t="n">
        <v>4.0</v>
      </c>
      <c r="Y3468" s="22" t="n">
        <v>5.0</v>
      </c>
      <c r="Z3468" s="22" t="n">
        <v>5.0</v>
      </c>
      <c r="AA3468" s="22" t="n">
        <v>4.0</v>
      </c>
      <c r="AB3468" s="22" t="n">
        <v>4.0</v>
      </c>
      <c r="AC3468" s="22" t="n">
        <v>4.0</v>
      </c>
      <c r="AD3468" s="22" t="n">
        <v>4.0</v>
      </c>
      <c r="AE3468" s="22" t="n">
        <v>5.0</v>
      </c>
      <c r="AF3468" s="22" t="n">
        <v>4.0</v>
      </c>
      <c r="AG3468" s="22" t="n">
        <v>5.0</v>
      </c>
      <c r="AH3468" s="22" t="n">
        <v>4.0</v>
      </c>
      <c r="AI3468" s="22" t="n">
        <v>5.0</v>
      </c>
      <c r="AJ3468" s="22" t="n">
        <v>4.0</v>
      </c>
      <c r="AK3468" s="22" t="n">
        <v>3.0</v>
      </c>
      <c r="AL3468" s="22" t="n">
        <v>4.0</v>
      </c>
      <c r="AM3468" s="22" t="n">
        <v>3.0</v>
      </c>
      <c r="AN3468" s="22" t="n">
        <v>5.0</v>
      </c>
      <c r="AO3468" s="22" t="n">
        <v>4.0</v>
      </c>
      <c r="AP3468" s="22" t="n">
        <v>6.0</v>
      </c>
      <c r="AQ3468" s="22" t="n">
        <v>5.0</v>
      </c>
      <c r="AR3468" s="22" t="n">
        <v>5.0</v>
      </c>
      <c r="AS3468" s="22" t="n">
        <v>4.0</v>
      </c>
      <c r="AT3468" s="22" t="n">
        <v>4.0</v>
      </c>
      <c r="AU3468" s="22" t="n">
        <v>6.0</v>
      </c>
      <c r="AV3468" s="22" t="n">
        <v>6.0</v>
      </c>
      <c r="AW3468" s="22" t="n">
        <v>6.0</v>
      </c>
      <c r="AX3468" s="22" t="n">
        <v>6.0</v>
      </c>
      <c r="AY3468" s="22" t="n">
        <v>6.0</v>
      </c>
      <c r="AZ3468" s="22" t="n">
        <v>2.0</v>
      </c>
      <c r="BA3468" s="22" t="n">
        <v>4.0</v>
      </c>
      <c r="BB3468" s="22" t="n">
        <v>3.0</v>
      </c>
      <c r="BC3468" s="22" t="n">
        <v>3.0</v>
      </c>
      <c r="BD3468" s="22" t="n">
        <v>4.0</v>
      </c>
      <c r="BE3468" s="22" t="n">
        <v>4.0</v>
      </c>
      <c r="BF3468" s="22" t="n">
        <v>4.0</v>
      </c>
      <c r="BG3468" s="22" t="n">
        <v>3.0</v>
      </c>
      <c r="BH3468" s="22" t="n">
        <v>4.0</v>
      </c>
      <c r="BI3468" s="22" t="n">
        <v>2.0</v>
      </c>
      <c r="BJ3468" s="22" t="n">
        <v>4.0</v>
      </c>
      <c r="BK3468" s="22" t="n">
        <v>4.0</v>
      </c>
    </row>
    <row r="3469">
      <c r="B3469" s="16" t="s">
        <v>524</v>
      </c>
      <c r="C3469" s="19" t="n">
        <v>2.0</v>
      </c>
      <c r="D3469" s="19" t="n">
        <v>1.0</v>
      </c>
      <c r="E3469" s="19" t="n">
        <v>2.0</v>
      </c>
      <c r="F3469" s="19" t="n">
        <v>2.0</v>
      </c>
      <c r="G3469" s="19" t="n">
        <v>4.0</v>
      </c>
      <c r="H3469" s="19" t="n">
        <v>6.0</v>
      </c>
      <c r="I3469" s="19" t="n">
        <v>4.0</v>
      </c>
      <c r="J3469" s="19" t="n">
        <v>5.0</v>
      </c>
      <c r="K3469" s="19" t="n">
        <v>5.0</v>
      </c>
      <c r="L3469" s="19" t="n">
        <v>6.0</v>
      </c>
      <c r="M3469" s="19" t="n">
        <v>5.0</v>
      </c>
      <c r="N3469" s="19" t="n">
        <v>3.0</v>
      </c>
      <c r="O3469" s="19" t="n">
        <v>4.0</v>
      </c>
      <c r="P3469" s="19" t="n">
        <v>6.0</v>
      </c>
      <c r="Q3469" s="19" t="n">
        <v>5.0</v>
      </c>
      <c r="R3469" s="19" t="n">
        <v>5.0</v>
      </c>
      <c r="S3469" s="19" t="n">
        <v>4.0</v>
      </c>
      <c r="T3469" s="19" t="n">
        <v>5.0</v>
      </c>
      <c r="U3469" s="19" t="n">
        <v>4.0</v>
      </c>
      <c r="V3469" s="19" t="n">
        <v>6.0</v>
      </c>
      <c r="W3469" s="19" t="n">
        <v>4.0</v>
      </c>
      <c r="X3469" s="19" t="n">
        <v>3.0</v>
      </c>
      <c r="Y3469" s="19" t="n">
        <v>2.0</v>
      </c>
      <c r="Z3469" s="19" t="n">
        <v>3.0</v>
      </c>
      <c r="AA3469" s="19" t="n">
        <v>4.0</v>
      </c>
      <c r="AB3469" s="19" t="n">
        <v>4.0</v>
      </c>
      <c r="AC3469" s="19" t="n">
        <v>4.0</v>
      </c>
      <c r="AD3469" s="19" t="n">
        <v>4.0</v>
      </c>
      <c r="AE3469" s="19" t="n">
        <v>5.0</v>
      </c>
      <c r="AF3469" s="19" t="n">
        <v>5.0</v>
      </c>
      <c r="AG3469" s="19" t="n">
        <v>4.0</v>
      </c>
      <c r="AH3469" s="19" t="n">
        <v>4.0</v>
      </c>
      <c r="AI3469" s="19" t="n">
        <v>3.0</v>
      </c>
      <c r="AJ3469" s="19" t="n">
        <v>2.0</v>
      </c>
      <c r="AK3469" s="19" t="n">
        <v>5.0</v>
      </c>
      <c r="AL3469" s="19" t="n">
        <v>4.0</v>
      </c>
      <c r="AM3469" s="19" t="n">
        <v>4.0</v>
      </c>
      <c r="AN3469" s="19" t="n">
        <v>4.0</v>
      </c>
      <c r="AO3469" s="19" t="n">
        <v>5.0</v>
      </c>
      <c r="AP3469" s="19" t="n">
        <v>5.0</v>
      </c>
      <c r="AQ3469" s="19" t="n">
        <v>4.0</v>
      </c>
      <c r="AR3469" s="19" t="n">
        <v>5.0</v>
      </c>
      <c r="AS3469" s="19" t="n">
        <v>5.0</v>
      </c>
      <c r="AT3469" s="19" t="n">
        <v>5.0</v>
      </c>
      <c r="AU3469" s="19" t="n">
        <v>4.0</v>
      </c>
      <c r="AV3469" s="19" t="n">
        <v>6.0</v>
      </c>
      <c r="AW3469" s="19" t="n">
        <v>4.0</v>
      </c>
      <c r="AX3469" s="19" t="n">
        <v>4.0</v>
      </c>
      <c r="AY3469" s="19" t="n">
        <v>4.0</v>
      </c>
      <c r="AZ3469" s="19" t="n">
        <v>4.0</v>
      </c>
      <c r="BA3469" s="19" t="n">
        <v>4.0</v>
      </c>
      <c r="BB3469" s="19" t="n">
        <v>3.0</v>
      </c>
      <c r="BC3469" s="19" t="n">
        <v>3.0</v>
      </c>
      <c r="BD3469" s="19" t="n">
        <v>4.0</v>
      </c>
      <c r="BE3469" s="19" t="n">
        <v>4.0</v>
      </c>
      <c r="BF3469" s="19" t="n">
        <v>4.0</v>
      </c>
      <c r="BG3469" s="19" t="n">
        <v>4.0</v>
      </c>
      <c r="BH3469" s="19" t="n">
        <v>4.0</v>
      </c>
      <c r="BI3469" s="19" t="n">
        <v>4.0</v>
      </c>
      <c r="BJ3469" s="19" t="n">
        <v>4.0</v>
      </c>
      <c r="BK3469" s="19" t="n">
        <v>4.0</v>
      </c>
    </row>
    <row r="3470">
      <c r="B3470" s="16" t="s">
        <v>525</v>
      </c>
      <c r="C3470" s="22" t="n">
        <v>4.0</v>
      </c>
      <c r="D3470" s="22" t="n">
        <v>5.0</v>
      </c>
      <c r="E3470" s="22" t="n">
        <v>4.0</v>
      </c>
      <c r="F3470" s="22" t="n">
        <v>4.0</v>
      </c>
      <c r="G3470" s="22" t="n">
        <v>5.0</v>
      </c>
      <c r="H3470" s="22" t="n">
        <v>5.0</v>
      </c>
      <c r="I3470" s="22" t="n">
        <v>7.0</v>
      </c>
      <c r="J3470" s="22" t="n">
        <v>5.0</v>
      </c>
      <c r="K3470" s="22" t="n">
        <v>6.0</v>
      </c>
      <c r="L3470" s="22" t="n">
        <v>5.0</v>
      </c>
      <c r="M3470" s="22" t="n">
        <v>5.0</v>
      </c>
      <c r="N3470" s="22" t="n">
        <v>7.0</v>
      </c>
      <c r="O3470" s="22" t="n">
        <v>6.0</v>
      </c>
      <c r="P3470" s="22" t="n">
        <v>7.0</v>
      </c>
      <c r="Q3470" s="22" t="n">
        <v>6.0</v>
      </c>
      <c r="R3470" s="22" t="n">
        <v>7.0</v>
      </c>
      <c r="S3470" s="22" t="n">
        <v>5.0</v>
      </c>
      <c r="T3470" s="22" t="n">
        <v>5.0</v>
      </c>
      <c r="U3470" s="22" t="n">
        <v>6.0</v>
      </c>
      <c r="V3470" s="22" t="n">
        <v>4.0</v>
      </c>
      <c r="W3470" s="22" t="n">
        <v>5.0</v>
      </c>
      <c r="X3470" s="22" t="n">
        <v>7.0</v>
      </c>
      <c r="Y3470" s="22" t="n">
        <v>6.0</v>
      </c>
      <c r="Z3470" s="22" t="n">
        <v>6.0</v>
      </c>
      <c r="AA3470" s="22" t="n">
        <v>5.0</v>
      </c>
      <c r="AB3470" s="22" t="n">
        <v>5.0</v>
      </c>
      <c r="AC3470" s="22" t="n">
        <v>6.0</v>
      </c>
      <c r="AD3470" s="22" t="n">
        <v>7.0</v>
      </c>
      <c r="AE3470" s="22" t="n">
        <v>5.0</v>
      </c>
      <c r="AF3470" s="22" t="n">
        <v>5.0</v>
      </c>
      <c r="AG3470" s="22" t="n">
        <v>5.0</v>
      </c>
      <c r="AH3470" s="22" t="n">
        <v>5.0</v>
      </c>
      <c r="AI3470" s="22" t="n">
        <v>6.0</v>
      </c>
      <c r="AJ3470" s="22" t="n">
        <v>7.0</v>
      </c>
      <c r="AK3470" s="22" t="n">
        <v>5.0</v>
      </c>
      <c r="AL3470" s="22" t="n">
        <v>5.0</v>
      </c>
      <c r="AM3470" s="22" t="n">
        <v>6.0</v>
      </c>
      <c r="AN3470" s="22" t="n">
        <v>6.0</v>
      </c>
      <c r="AO3470" s="22" t="n">
        <v>6.0</v>
      </c>
      <c r="AP3470" s="22" t="n">
        <v>5.0</v>
      </c>
      <c r="AQ3470" s="22" t="n">
        <v>7.0</v>
      </c>
      <c r="AR3470" s="22" t="n">
        <v>7.0</v>
      </c>
      <c r="AS3470" s="22" t="n">
        <v>7.0</v>
      </c>
      <c r="AT3470" s="22" t="n">
        <v>6.0</v>
      </c>
      <c r="AU3470" s="22" t="n">
        <v>4.0</v>
      </c>
      <c r="AV3470" s="22" t="n">
        <v>6.0</v>
      </c>
      <c r="AW3470" s="22" t="n">
        <v>6.0</v>
      </c>
      <c r="AX3470" s="22" t="n">
        <v>6.0</v>
      </c>
      <c r="AY3470" s="22" t="n">
        <v>5.0</v>
      </c>
      <c r="AZ3470" s="22" t="n">
        <v>6.0</v>
      </c>
      <c r="BA3470" s="22" t="n">
        <v>5.0</v>
      </c>
      <c r="BB3470" s="22" t="n">
        <v>6.0</v>
      </c>
      <c r="BC3470" s="22" t="n">
        <v>6.0</v>
      </c>
      <c r="BD3470" s="22" t="n">
        <v>7.0</v>
      </c>
      <c r="BE3470" s="22" t="n">
        <v>6.0</v>
      </c>
      <c r="BF3470" s="22" t="n">
        <v>5.0</v>
      </c>
      <c r="BG3470" s="22" t="n">
        <v>5.0</v>
      </c>
      <c r="BH3470" s="22" t="n">
        <v>5.0</v>
      </c>
      <c r="BI3470" s="22" t="n">
        <v>5.0</v>
      </c>
      <c r="BJ3470" s="22" t="n">
        <v>6.0</v>
      </c>
      <c r="BK3470" s="22" t="n">
        <v>6.0</v>
      </c>
    </row>
    <row r="3471">
      <c r="B3471" s="16" t="s">
        <v>526</v>
      </c>
      <c r="C3471" s="19" t="n">
        <v>5.0</v>
      </c>
      <c r="D3471" s="19" t="n">
        <v>5.0</v>
      </c>
      <c r="E3471" s="19" t="n">
        <v>5.0</v>
      </c>
      <c r="F3471" s="19" t="n">
        <v>4.0</v>
      </c>
      <c r="G3471" s="19" t="n">
        <v>6.0</v>
      </c>
      <c r="H3471" s="19" t="n">
        <v>3.0</v>
      </c>
      <c r="I3471" s="19" t="n">
        <v>3.0</v>
      </c>
      <c r="J3471" s="19" t="n">
        <v>4.0</v>
      </c>
      <c r="K3471" s="19" t="n">
        <v>2.0</v>
      </c>
      <c r="L3471" s="19" t="n">
        <v>2.0</v>
      </c>
      <c r="M3471" s="19" t="n">
        <v>4.0</v>
      </c>
      <c r="N3471" s="19" t="n">
        <v>6.0</v>
      </c>
      <c r="O3471" s="19" t="n">
        <v>6.0</v>
      </c>
      <c r="P3471" s="19" t="n">
        <v>5.0</v>
      </c>
      <c r="Q3471" s="19" t="n">
        <v>5.0</v>
      </c>
      <c r="R3471" s="19" t="n">
        <v>5.0</v>
      </c>
      <c r="S3471" s="19" t="n">
        <v>3.0</v>
      </c>
      <c r="T3471" s="19" t="n">
        <v>3.0</v>
      </c>
      <c r="U3471" s="19" t="n">
        <v>4.0</v>
      </c>
      <c r="V3471" s="19" t="n">
        <v>4.0</v>
      </c>
      <c r="W3471" s="19" t="n">
        <v>3.0</v>
      </c>
      <c r="X3471" s="19" t="n">
        <v>5.0</v>
      </c>
      <c r="Y3471" s="19" t="n">
        <v>4.0</v>
      </c>
      <c r="Z3471" s="19" t="n">
        <v>6.0</v>
      </c>
      <c r="AA3471" s="19" t="n">
        <v>4.0</v>
      </c>
      <c r="AB3471" s="19" t="n">
        <v>5.0</v>
      </c>
      <c r="AC3471" s="19" t="n">
        <v>7.0</v>
      </c>
      <c r="AD3471" s="19" t="n">
        <v>6.0</v>
      </c>
      <c r="AE3471" s="19" t="n">
        <v>4.0</v>
      </c>
      <c r="AF3471" s="19" t="n">
        <v>5.0</v>
      </c>
      <c r="AG3471" s="19" t="n">
        <v>4.0</v>
      </c>
      <c r="AH3471" s="19" t="n">
        <v>5.0</v>
      </c>
      <c r="AI3471" s="19" t="n">
        <v>6.0</v>
      </c>
      <c r="AJ3471" s="19" t="n">
        <v>5.0</v>
      </c>
      <c r="AK3471" s="19" t="n">
        <v>4.0</v>
      </c>
      <c r="AL3471" s="19" t="n">
        <v>4.0</v>
      </c>
      <c r="AM3471" s="19" t="n">
        <v>4.0</v>
      </c>
      <c r="AN3471" s="19" t="n">
        <v>5.0</v>
      </c>
      <c r="AO3471" s="19" t="n">
        <v>4.0</v>
      </c>
      <c r="AP3471" s="19" t="n">
        <v>5.0</v>
      </c>
      <c r="AQ3471" s="19" t="n">
        <v>5.0</v>
      </c>
      <c r="AR3471" s="19" t="n">
        <v>5.0</v>
      </c>
      <c r="AS3471" s="19" t="n">
        <v>6.0</v>
      </c>
      <c r="AT3471" s="19" t="n">
        <v>5.0</v>
      </c>
      <c r="AU3471" s="19" t="n">
        <v>5.0</v>
      </c>
      <c r="AV3471" s="19" t="n">
        <v>4.0</v>
      </c>
      <c r="AW3471" s="19" t="n">
        <v>4.0</v>
      </c>
      <c r="AX3471" s="19" t="n">
        <v>4.0</v>
      </c>
      <c r="AY3471" s="19" t="n">
        <v>3.0</v>
      </c>
      <c r="AZ3471" s="19" t="n">
        <v>5.0</v>
      </c>
      <c r="BA3471" s="19" t="n">
        <v>6.0</v>
      </c>
      <c r="BB3471" s="19" t="n">
        <v>6.0</v>
      </c>
      <c r="BC3471" s="19" t="n">
        <v>6.0</v>
      </c>
      <c r="BD3471" s="19" t="n">
        <v>4.0</v>
      </c>
      <c r="BE3471" s="19" t="n">
        <v>6.0</v>
      </c>
      <c r="BF3471" s="19" t="n">
        <v>4.0</v>
      </c>
      <c r="BG3471" s="19" t="n">
        <v>3.0</v>
      </c>
      <c r="BH3471" s="19" t="n">
        <v>3.0</v>
      </c>
      <c r="BI3471" s="19" t="n">
        <v>4.0</v>
      </c>
      <c r="BJ3471" s="19" t="n">
        <v>5.0</v>
      </c>
      <c r="BK3471" s="19" t="n">
        <v>4.0</v>
      </c>
    </row>
    <row r="3472">
      <c r="B3472" s="16" t="s">
        <v>527</v>
      </c>
      <c r="C3472" s="22" t="n">
        <v>5.0</v>
      </c>
      <c r="D3472" s="22" t="n">
        <v>5.0</v>
      </c>
      <c r="E3472" s="22" t="n">
        <v>5.0</v>
      </c>
      <c r="F3472" s="22" t="n">
        <v>5.0</v>
      </c>
      <c r="G3472" s="22" t="n">
        <v>5.0</v>
      </c>
      <c r="H3472" s="22" t="n">
        <v>6.0</v>
      </c>
      <c r="I3472" s="22" t="n">
        <v>6.0</v>
      </c>
      <c r="J3472" s="22" t="n">
        <v>5.0</v>
      </c>
      <c r="K3472" s="22" t="n">
        <v>4.0</v>
      </c>
      <c r="L3472" s="22" t="n">
        <v>6.0</v>
      </c>
      <c r="M3472" s="22" t="n">
        <v>5.0</v>
      </c>
      <c r="N3472" s="22" t="n">
        <v>5.0</v>
      </c>
      <c r="O3472" s="22" t="n">
        <v>5.0</v>
      </c>
      <c r="P3472" s="22" t="n">
        <v>6.0</v>
      </c>
      <c r="Q3472" s="22" t="n">
        <v>6.0</v>
      </c>
      <c r="R3472" s="22" t="n">
        <v>6.0</v>
      </c>
      <c r="S3472" s="22" t="n">
        <v>5.0</v>
      </c>
      <c r="T3472" s="22" t="n">
        <v>4.0</v>
      </c>
      <c r="U3472" s="22" t="n">
        <v>4.0</v>
      </c>
      <c r="V3472" s="22" t="n">
        <v>5.0</v>
      </c>
      <c r="W3472" s="22" t="n">
        <v>5.0</v>
      </c>
      <c r="X3472" s="22" t="n">
        <v>5.0</v>
      </c>
      <c r="Y3472" s="22" t="n">
        <v>5.0</v>
      </c>
      <c r="Z3472" s="22" t="n">
        <v>4.0</v>
      </c>
      <c r="AA3472" s="22" t="n">
        <v>6.0</v>
      </c>
      <c r="AB3472" s="22" t="n">
        <v>4.0</v>
      </c>
      <c r="AC3472" s="22" t="n">
        <v>6.0</v>
      </c>
      <c r="AD3472" s="22" t="n">
        <v>7.0</v>
      </c>
      <c r="AE3472" s="22" t="n">
        <v>6.0</v>
      </c>
      <c r="AF3472" s="22" t="n">
        <v>5.0</v>
      </c>
      <c r="AG3472" s="22" t="n">
        <v>5.0</v>
      </c>
      <c r="AH3472" s="22" t="n">
        <v>4.0</v>
      </c>
      <c r="AI3472" s="22" t="n">
        <v>7.0</v>
      </c>
      <c r="AJ3472" s="22" t="n">
        <v>5.0</v>
      </c>
      <c r="AK3472" s="22" t="n">
        <v>5.0</v>
      </c>
      <c r="AL3472" s="22" t="n">
        <v>5.0</v>
      </c>
      <c r="AM3472" s="22" t="n">
        <v>7.0</v>
      </c>
      <c r="AN3472" s="22" t="n">
        <v>6.0</v>
      </c>
      <c r="AO3472" s="22" t="n">
        <v>6.0</v>
      </c>
      <c r="AP3472" s="22" t="n">
        <v>5.0</v>
      </c>
      <c r="AQ3472" s="22" t="n">
        <v>5.0</v>
      </c>
      <c r="AR3472" s="22" t="n">
        <v>5.0</v>
      </c>
      <c r="AS3472" s="22" t="n">
        <v>6.0</v>
      </c>
      <c r="AT3472" s="22" t="n">
        <v>4.0</v>
      </c>
      <c r="AU3472" s="22" t="n">
        <v>5.0</v>
      </c>
      <c r="AV3472" s="22" t="n">
        <v>5.0</v>
      </c>
      <c r="AW3472" s="22" t="n">
        <v>4.0</v>
      </c>
      <c r="AX3472" s="22" t="n">
        <v>4.0</v>
      </c>
      <c r="AY3472" s="22" t="n">
        <v>5.0</v>
      </c>
      <c r="AZ3472" s="22" t="n">
        <v>6.0</v>
      </c>
      <c r="BA3472" s="22" t="n">
        <v>5.0</v>
      </c>
      <c r="BB3472" s="22" t="n">
        <v>5.0</v>
      </c>
      <c r="BC3472" s="22" t="n">
        <v>6.0</v>
      </c>
      <c r="BD3472" s="22" t="n">
        <v>5.0</v>
      </c>
      <c r="BE3472" s="22" t="n">
        <v>5.0</v>
      </c>
      <c r="BF3472" s="22" t="n">
        <v>6.0</v>
      </c>
      <c r="BG3472" s="22" t="n">
        <v>7.0</v>
      </c>
      <c r="BH3472" s="22" t="n">
        <v>6.0</v>
      </c>
      <c r="BI3472" s="22" t="n">
        <v>6.0</v>
      </c>
      <c r="BJ3472" s="22" t="n">
        <v>5.0</v>
      </c>
      <c r="BK3472" s="22" t="n">
        <v>5.0</v>
      </c>
    </row>
    <row r="3473">
      <c r="B3473" s="16" t="s">
        <v>528</v>
      </c>
      <c r="C3473" s="19" t="n">
        <v>6.0</v>
      </c>
      <c r="D3473" s="19" t="n">
        <v>6.0</v>
      </c>
      <c r="E3473" s="19" t="n">
        <v>6.0</v>
      </c>
      <c r="F3473" s="19" t="n">
        <v>5.0</v>
      </c>
      <c r="G3473" s="19" t="n">
        <v>6.0</v>
      </c>
      <c r="H3473" s="19" t="n">
        <v>5.0</v>
      </c>
      <c r="I3473" s="19" t="n">
        <v>6.0</v>
      </c>
      <c r="J3473" s="19" t="n">
        <v>7.0</v>
      </c>
      <c r="K3473" s="19" t="n">
        <v>6.0</v>
      </c>
      <c r="L3473" s="19" t="n">
        <v>6.0</v>
      </c>
      <c r="M3473" s="19" t="n">
        <v>5.0</v>
      </c>
      <c r="N3473" s="19" t="n">
        <v>6.0</v>
      </c>
      <c r="O3473" s="19" t="n">
        <v>6.0</v>
      </c>
      <c r="P3473" s="19" t="n">
        <v>6.0</v>
      </c>
      <c r="Q3473" s="19" t="n">
        <v>6.0</v>
      </c>
      <c r="R3473" s="19" t="n">
        <v>6.0</v>
      </c>
      <c r="S3473" s="19" t="n">
        <v>6.0</v>
      </c>
      <c r="T3473" s="19" t="n">
        <v>6.0</v>
      </c>
      <c r="U3473" s="19" t="n">
        <v>7.0</v>
      </c>
      <c r="V3473" s="19" t="n">
        <v>4.0</v>
      </c>
      <c r="W3473" s="19" t="n">
        <v>6.0</v>
      </c>
      <c r="X3473" s="19" t="n">
        <v>6.0</v>
      </c>
      <c r="Y3473" s="19" t="n">
        <v>7.0</v>
      </c>
      <c r="Z3473" s="19" t="n">
        <v>6.0</v>
      </c>
      <c r="AA3473" s="19" t="n">
        <v>7.0</v>
      </c>
      <c r="AB3473" s="19" t="n">
        <v>6.0</v>
      </c>
      <c r="AC3473" s="19" t="n">
        <v>6.0</v>
      </c>
      <c r="AD3473" s="19" t="n">
        <v>6.0</v>
      </c>
      <c r="AE3473" s="19" t="n">
        <v>6.0</v>
      </c>
      <c r="AF3473" s="19" t="n">
        <v>7.0</v>
      </c>
      <c r="AG3473" s="19" t="n">
        <v>5.0</v>
      </c>
      <c r="AH3473" s="19" t="n">
        <v>5.0</v>
      </c>
      <c r="AI3473" s="19" t="n">
        <v>7.0</v>
      </c>
      <c r="AJ3473" s="19" t="n">
        <v>6.0</v>
      </c>
      <c r="AK3473" s="19" t="n">
        <v>5.0</v>
      </c>
      <c r="AL3473" s="19" t="n">
        <v>6.0</v>
      </c>
      <c r="AM3473" s="19" t="n">
        <v>6.0</v>
      </c>
      <c r="AN3473" s="19" t="n">
        <v>6.0</v>
      </c>
      <c r="AO3473" s="19" t="n">
        <v>6.0</v>
      </c>
      <c r="AP3473" s="19" t="n">
        <v>6.0</v>
      </c>
      <c r="AQ3473" s="19" t="n">
        <v>6.0</v>
      </c>
      <c r="AR3473" s="19" t="n">
        <v>5.0</v>
      </c>
      <c r="AS3473" s="19" t="n">
        <v>6.0</v>
      </c>
      <c r="AT3473" s="19" t="n">
        <v>7.0</v>
      </c>
      <c r="AU3473" s="19" t="n">
        <v>4.0</v>
      </c>
      <c r="AV3473" s="19" t="n">
        <v>4.0</v>
      </c>
      <c r="AW3473" s="19" t="n">
        <v>4.0</v>
      </c>
      <c r="AX3473" s="19" t="n">
        <v>4.0</v>
      </c>
      <c r="AY3473" s="19" t="n">
        <v>5.0</v>
      </c>
      <c r="AZ3473" s="19" t="n">
        <v>5.0</v>
      </c>
      <c r="BA3473" s="19" t="n">
        <v>6.0</v>
      </c>
      <c r="BB3473" s="19" t="n">
        <v>6.0</v>
      </c>
      <c r="BC3473" s="19" t="n">
        <v>6.0</v>
      </c>
      <c r="BD3473" s="19" t="n">
        <v>5.0</v>
      </c>
      <c r="BE3473" s="19" t="n">
        <v>6.0</v>
      </c>
      <c r="BF3473" s="19" t="n">
        <v>5.0</v>
      </c>
      <c r="BG3473" s="19" t="n">
        <v>5.0</v>
      </c>
      <c r="BH3473" s="19" t="n">
        <v>5.0</v>
      </c>
      <c r="BI3473" s="19" t="n">
        <v>4.0</v>
      </c>
      <c r="BJ3473" s="19" t="n">
        <v>5.0</v>
      </c>
      <c r="BK3473" s="19" t="n">
        <v>5.0</v>
      </c>
    </row>
    <row r="3474">
      <c r="B3474" s="16" t="s">
        <v>529</v>
      </c>
      <c r="C3474" s="22" t="n">
        <v>5.0</v>
      </c>
      <c r="D3474" s="22" t="n">
        <v>7.0</v>
      </c>
      <c r="E3474" s="22" t="n">
        <v>6.0</v>
      </c>
      <c r="F3474" s="22" t="n">
        <v>5.0</v>
      </c>
      <c r="G3474" s="22" t="n">
        <v>6.0</v>
      </c>
      <c r="H3474" s="22" t="n">
        <v>5.0</v>
      </c>
      <c r="I3474" s="22" t="n">
        <v>4.0</v>
      </c>
      <c r="J3474" s="22" t="n">
        <v>4.0</v>
      </c>
      <c r="K3474" s="22" t="n">
        <v>4.0</v>
      </c>
      <c r="L3474" s="22" t="n">
        <v>5.0</v>
      </c>
      <c r="M3474" s="22" t="n">
        <v>4.0</v>
      </c>
      <c r="N3474" s="22" t="n">
        <v>6.0</v>
      </c>
      <c r="O3474" s="22" t="n">
        <v>6.0</v>
      </c>
      <c r="P3474" s="22" t="n">
        <v>6.0</v>
      </c>
      <c r="Q3474" s="22" t="n">
        <v>5.0</v>
      </c>
      <c r="R3474" s="22" t="n">
        <v>5.0</v>
      </c>
      <c r="S3474" s="22" t="n">
        <v>5.0</v>
      </c>
      <c r="T3474" s="22" t="n">
        <v>5.0</v>
      </c>
      <c r="U3474" s="22" t="n">
        <v>6.0</v>
      </c>
      <c r="V3474" s="22" t="n">
        <v>4.0</v>
      </c>
      <c r="W3474" s="22" t="n">
        <v>5.0</v>
      </c>
      <c r="X3474" s="22" t="n">
        <v>6.0</v>
      </c>
      <c r="Y3474" s="22" t="n">
        <v>5.0</v>
      </c>
      <c r="Z3474" s="22" t="n">
        <v>5.0</v>
      </c>
      <c r="AA3474" s="22" t="n">
        <v>4.0</v>
      </c>
      <c r="AB3474" s="22" t="n">
        <v>5.0</v>
      </c>
      <c r="AC3474" s="22" t="n">
        <v>4.0</v>
      </c>
      <c r="AD3474" s="22" t="n">
        <v>6.0</v>
      </c>
      <c r="AE3474" s="22" t="n">
        <v>5.0</v>
      </c>
      <c r="AF3474" s="22" t="n">
        <v>5.0</v>
      </c>
      <c r="AG3474" s="22" t="n">
        <v>5.0</v>
      </c>
      <c r="AH3474" s="22" t="n">
        <v>5.0</v>
      </c>
      <c r="AI3474" s="22" t="n">
        <v>5.0</v>
      </c>
      <c r="AJ3474" s="22" t="n">
        <v>5.0</v>
      </c>
      <c r="AK3474" s="22" t="n">
        <v>6.0</v>
      </c>
      <c r="AL3474" s="22" t="n">
        <v>5.0</v>
      </c>
      <c r="AM3474" s="22" t="n">
        <v>6.0</v>
      </c>
      <c r="AN3474" s="22" t="n">
        <v>5.0</v>
      </c>
      <c r="AO3474" s="22" t="n">
        <v>6.0</v>
      </c>
      <c r="AP3474" s="22" t="n">
        <v>6.0</v>
      </c>
      <c r="AQ3474" s="22" t="n">
        <v>5.0</v>
      </c>
      <c r="AR3474" s="22" t="n">
        <v>5.0</v>
      </c>
      <c r="AS3474" s="22" t="n">
        <v>5.0</v>
      </c>
      <c r="AT3474" s="22" t="n">
        <v>6.0</v>
      </c>
      <c r="AU3474" s="22" t="n">
        <v>5.0</v>
      </c>
      <c r="AV3474" s="22" t="n">
        <v>6.0</v>
      </c>
      <c r="AW3474" s="22" t="n">
        <v>6.0</v>
      </c>
      <c r="AX3474" s="22" t="n">
        <v>6.0</v>
      </c>
      <c r="AY3474" s="22" t="n">
        <v>6.0</v>
      </c>
      <c r="AZ3474" s="22" t="n">
        <v>5.0</v>
      </c>
      <c r="BA3474" s="22" t="n">
        <v>5.0</v>
      </c>
      <c r="BB3474" s="22" t="n">
        <v>5.0</v>
      </c>
      <c r="BC3474" s="22" t="n">
        <v>4.0</v>
      </c>
      <c r="BD3474" s="22" t="n">
        <v>5.0</v>
      </c>
      <c r="BE3474" s="22" t="n">
        <v>5.0</v>
      </c>
      <c r="BF3474" s="22" t="n">
        <v>5.0</v>
      </c>
      <c r="BG3474" s="22" t="n">
        <v>6.0</v>
      </c>
      <c r="BH3474" s="22" t="n">
        <v>6.0</v>
      </c>
      <c r="BI3474" s="22" t="n">
        <v>6.0</v>
      </c>
      <c r="BJ3474" s="22" t="n">
        <v>5.0</v>
      </c>
      <c r="BK3474" s="22" t="n">
        <v>5.0</v>
      </c>
    </row>
    <row r="3475">
      <c r="B3475" s="16" t="s">
        <v>530</v>
      </c>
      <c r="C3475" s="19" t="n">
        <v>3.0</v>
      </c>
      <c r="D3475" s="19" t="n">
        <v>4.0</v>
      </c>
      <c r="E3475" s="19" t="n">
        <v>4.0</v>
      </c>
      <c r="F3475" s="19" t="n">
        <v>4.0</v>
      </c>
      <c r="G3475" s="19" t="n">
        <v>3.0</v>
      </c>
      <c r="H3475" s="19" t="n">
        <v>4.0</v>
      </c>
      <c r="I3475" s="19" t="n">
        <v>5.0</v>
      </c>
      <c r="J3475" s="19" t="n">
        <v>3.0</v>
      </c>
      <c r="K3475" s="19" t="n">
        <v>4.0</v>
      </c>
      <c r="L3475" s="19" t="n">
        <v>4.0</v>
      </c>
      <c r="M3475" s="19" t="n">
        <v>4.0</v>
      </c>
      <c r="N3475" s="19" t="n">
        <v>6.0</v>
      </c>
      <c r="O3475" s="19" t="n">
        <v>5.0</v>
      </c>
      <c r="P3475" s="19" t="n">
        <v>5.0</v>
      </c>
      <c r="Q3475" s="19" t="n">
        <v>4.0</v>
      </c>
      <c r="R3475" s="19" t="n">
        <v>5.0</v>
      </c>
      <c r="S3475" s="19" t="n">
        <v>5.0</v>
      </c>
      <c r="T3475" s="19" t="n">
        <v>5.0</v>
      </c>
      <c r="U3475" s="19" t="n">
        <v>4.0</v>
      </c>
      <c r="V3475" s="19" t="n">
        <v>4.0</v>
      </c>
      <c r="W3475" s="19" t="n">
        <v>5.0</v>
      </c>
      <c r="X3475" s="19" t="n">
        <v>5.0</v>
      </c>
      <c r="Y3475" s="19" t="n">
        <v>5.0</v>
      </c>
      <c r="Z3475" s="19" t="n">
        <v>5.0</v>
      </c>
      <c r="AA3475" s="19" t="n">
        <v>3.0</v>
      </c>
      <c r="AB3475" s="19" t="n">
        <v>5.0</v>
      </c>
      <c r="AC3475" s="19" t="n">
        <v>4.0</v>
      </c>
      <c r="AD3475" s="19" t="n">
        <v>5.0</v>
      </c>
      <c r="AE3475" s="19" t="n">
        <v>4.0</v>
      </c>
      <c r="AF3475" s="19" t="n">
        <v>5.0</v>
      </c>
      <c r="AG3475" s="19" t="n">
        <v>5.0</v>
      </c>
      <c r="AH3475" s="19" t="n">
        <v>5.0</v>
      </c>
      <c r="AI3475" s="19" t="n">
        <v>4.0</v>
      </c>
      <c r="AJ3475" s="19" t="n">
        <v>5.0</v>
      </c>
      <c r="AK3475" s="19" t="n">
        <v>4.0</v>
      </c>
      <c r="AL3475" s="19" t="n">
        <v>5.0</v>
      </c>
      <c r="AM3475" s="19" t="n">
        <v>4.0</v>
      </c>
      <c r="AN3475" s="19" t="n">
        <v>5.0</v>
      </c>
      <c r="AO3475" s="19" t="n">
        <v>3.0</v>
      </c>
      <c r="AP3475" s="19" t="n">
        <v>3.0</v>
      </c>
      <c r="AQ3475" s="19" t="n">
        <v>3.0</v>
      </c>
      <c r="AR3475" s="19" t="n">
        <v>2.0</v>
      </c>
      <c r="AS3475" s="19" t="n">
        <v>3.0</v>
      </c>
      <c r="AT3475" s="19" t="n">
        <v>3.0</v>
      </c>
      <c r="AU3475" s="19" t="n">
        <v>4.0</v>
      </c>
      <c r="AV3475" s="19" t="n">
        <v>3.0</v>
      </c>
      <c r="AW3475" s="19" t="n">
        <v>3.0</v>
      </c>
      <c r="AX3475" s="19" t="n">
        <v>3.0</v>
      </c>
      <c r="AY3475" s="19" t="n">
        <v>3.0</v>
      </c>
      <c r="AZ3475" s="19" t="n">
        <v>4.0</v>
      </c>
      <c r="BA3475" s="19" t="n">
        <v>3.0</v>
      </c>
      <c r="BB3475" s="19" t="n">
        <v>5.0</v>
      </c>
      <c r="BC3475" s="19" t="n">
        <v>4.0</v>
      </c>
      <c r="BD3475" s="19" t="n">
        <v>3.0</v>
      </c>
      <c r="BE3475" s="19" t="n">
        <v>4.0</v>
      </c>
      <c r="BF3475" s="19" t="n">
        <v>4.0</v>
      </c>
      <c r="BG3475" s="19" t="n">
        <v>2.0</v>
      </c>
      <c r="BH3475" s="19" t="n">
        <v>4.0</v>
      </c>
      <c r="BI3475" s="19" t="n">
        <v>4.0</v>
      </c>
      <c r="BJ3475" s="19" t="n">
        <v>3.0</v>
      </c>
      <c r="BK3475" s="19" t="n">
        <v>3.0</v>
      </c>
    </row>
    <row r="3476">
      <c r="B3476" s="16" t="s">
        <v>531</v>
      </c>
      <c r="C3476" s="22" t="n">
        <v>4.0</v>
      </c>
      <c r="D3476" s="22" t="n">
        <v>4.0</v>
      </c>
      <c r="E3476" s="22" t="n">
        <v>3.0</v>
      </c>
      <c r="F3476" s="22" t="n">
        <v>4.0</v>
      </c>
      <c r="G3476" s="22" t="n">
        <v>4.0</v>
      </c>
      <c r="H3476" s="22" t="n">
        <v>6.0</v>
      </c>
      <c r="I3476" s="22" t="n">
        <v>5.0</v>
      </c>
      <c r="J3476" s="22" t="n">
        <v>6.0</v>
      </c>
      <c r="K3476" s="22" t="n">
        <v>5.0</v>
      </c>
      <c r="L3476" s="22" t="n">
        <v>5.0</v>
      </c>
      <c r="M3476" s="22" t="n">
        <v>5.0</v>
      </c>
      <c r="N3476" s="22" t="n">
        <v>4.0</v>
      </c>
      <c r="O3476" s="22" t="n">
        <v>5.0</v>
      </c>
      <c r="P3476" s="22" t="n">
        <v>3.0</v>
      </c>
      <c r="Q3476" s="22" t="n">
        <v>3.0</v>
      </c>
      <c r="R3476" s="22" t="n">
        <v>4.0</v>
      </c>
      <c r="S3476" s="22" t="n">
        <v>4.0</v>
      </c>
      <c r="T3476" s="22" t="n">
        <v>4.0</v>
      </c>
      <c r="U3476" s="22" t="n">
        <v>4.0</v>
      </c>
      <c r="V3476" s="22" t="n">
        <v>5.0</v>
      </c>
      <c r="W3476" s="22" t="n">
        <v>5.0</v>
      </c>
      <c r="X3476" s="22" t="n">
        <v>5.0</v>
      </c>
      <c r="Y3476" s="22" t="n">
        <v>6.0</v>
      </c>
      <c r="Z3476" s="22" t="n">
        <v>3.0</v>
      </c>
      <c r="AA3476" s="22" t="n">
        <v>5.0</v>
      </c>
      <c r="AB3476" s="22" t="n">
        <v>3.0</v>
      </c>
      <c r="AC3476" s="22" t="n">
        <v>5.0</v>
      </c>
      <c r="AD3476" s="22" t="n">
        <v>6.0</v>
      </c>
      <c r="AE3476" s="22" t="n">
        <v>6.0</v>
      </c>
      <c r="AF3476" s="22" t="n">
        <v>6.0</v>
      </c>
      <c r="AG3476" s="22" t="n">
        <v>6.0</v>
      </c>
      <c r="AH3476" s="22" t="n">
        <v>6.0</v>
      </c>
      <c r="AI3476" s="22" t="n">
        <v>3.0</v>
      </c>
      <c r="AJ3476" s="22" t="n">
        <v>4.0</v>
      </c>
      <c r="AK3476" s="22" t="n">
        <v>3.0</v>
      </c>
      <c r="AL3476" s="22" t="n">
        <v>5.0</v>
      </c>
      <c r="AM3476" s="22" t="n">
        <v>4.0</v>
      </c>
      <c r="AN3476" s="22" t="n">
        <v>5.0</v>
      </c>
      <c r="AO3476" s="22" t="n">
        <v>4.0</v>
      </c>
      <c r="AP3476" s="22" t="n">
        <v>4.0</v>
      </c>
      <c r="AQ3476" s="22" t="n">
        <v>5.0</v>
      </c>
      <c r="AR3476" s="22" t="n">
        <v>3.0</v>
      </c>
      <c r="AS3476" s="22" t="n">
        <v>5.0</v>
      </c>
      <c r="AT3476" s="22" t="n">
        <v>4.0</v>
      </c>
      <c r="AU3476" s="22" t="n">
        <v>3.0</v>
      </c>
      <c r="AV3476" s="22" t="n">
        <v>4.0</v>
      </c>
      <c r="AW3476" s="22" t="n">
        <v>4.0</v>
      </c>
      <c r="AX3476" s="22" t="n">
        <v>4.0</v>
      </c>
      <c r="AY3476" s="22" t="n">
        <v>3.0</v>
      </c>
      <c r="AZ3476" s="22" t="n">
        <v>5.0</v>
      </c>
      <c r="BA3476" s="22" t="n">
        <v>5.0</v>
      </c>
      <c r="BB3476" s="22" t="n">
        <v>4.0</v>
      </c>
      <c r="BC3476" s="22" t="n">
        <v>4.0</v>
      </c>
      <c r="BD3476" s="22" t="n">
        <v>5.0</v>
      </c>
      <c r="BE3476" s="22" t="n">
        <v>3.0</v>
      </c>
      <c r="BF3476" s="22" t="n">
        <v>5.0</v>
      </c>
      <c r="BG3476" s="22" t="n">
        <v>5.0</v>
      </c>
      <c r="BH3476" s="22" t="n">
        <v>5.0</v>
      </c>
      <c r="BI3476" s="22" t="n">
        <v>5.0</v>
      </c>
      <c r="BJ3476" s="22" t="n">
        <v>5.0</v>
      </c>
      <c r="BK3476" s="22" t="n">
        <v>5.0</v>
      </c>
    </row>
    <row r="3477">
      <c r="B3477" s="16" t="s">
        <v>532</v>
      </c>
      <c r="C3477" s="19" t="n">
        <v>5.0</v>
      </c>
      <c r="D3477" s="19" t="n">
        <v>6.0</v>
      </c>
      <c r="E3477" s="19" t="n">
        <v>4.0</v>
      </c>
      <c r="F3477" s="19" t="n">
        <v>7.0</v>
      </c>
      <c r="G3477" s="19" t="n">
        <v>4.0</v>
      </c>
      <c r="H3477" s="19" t="n">
        <v>5.0</v>
      </c>
      <c r="I3477" s="19" t="n">
        <v>4.0</v>
      </c>
      <c r="J3477" s="19" t="n">
        <v>5.0</v>
      </c>
      <c r="K3477" s="19" t="n">
        <v>4.0</v>
      </c>
      <c r="L3477" s="19" t="n">
        <v>4.0</v>
      </c>
      <c r="M3477" s="19" t="n">
        <v>5.0</v>
      </c>
      <c r="N3477" s="19" t="n">
        <v>6.0</v>
      </c>
      <c r="O3477" s="19" t="n">
        <v>6.0</v>
      </c>
      <c r="P3477" s="19" t="n">
        <v>6.0</v>
      </c>
      <c r="Q3477" s="19" t="n">
        <v>5.0</v>
      </c>
      <c r="R3477" s="19" t="n">
        <v>6.0</v>
      </c>
      <c r="S3477" s="19" t="n">
        <v>6.0</v>
      </c>
      <c r="T3477" s="19" t="n">
        <v>5.0</v>
      </c>
      <c r="U3477" s="19" t="n">
        <v>6.0</v>
      </c>
      <c r="V3477" s="19" t="n">
        <v>5.0</v>
      </c>
      <c r="W3477" s="19" t="n">
        <v>5.0</v>
      </c>
      <c r="X3477" s="19" t="n">
        <v>5.0</v>
      </c>
      <c r="Y3477" s="19" t="n">
        <v>6.0</v>
      </c>
      <c r="Z3477" s="19" t="n">
        <v>5.0</v>
      </c>
      <c r="AA3477" s="19" t="n">
        <v>6.0</v>
      </c>
      <c r="AB3477" s="19" t="n">
        <v>6.0</v>
      </c>
      <c r="AC3477" s="19" t="n">
        <v>6.0</v>
      </c>
      <c r="AD3477" s="19" t="n">
        <v>5.0</v>
      </c>
      <c r="AE3477" s="19" t="n">
        <v>5.0</v>
      </c>
      <c r="AF3477" s="19" t="n">
        <v>6.0</v>
      </c>
      <c r="AG3477" s="19" t="n">
        <v>5.0</v>
      </c>
      <c r="AH3477" s="19" t="n">
        <v>5.0</v>
      </c>
      <c r="AI3477" s="19" t="n">
        <v>6.0</v>
      </c>
      <c r="AJ3477" s="19" t="n">
        <v>6.0</v>
      </c>
      <c r="AK3477" s="19" t="n">
        <v>4.0</v>
      </c>
      <c r="AL3477" s="19" t="n">
        <v>5.0</v>
      </c>
      <c r="AM3477" s="19" t="n">
        <v>5.0</v>
      </c>
      <c r="AN3477" s="19" t="n">
        <v>5.0</v>
      </c>
      <c r="AO3477" s="19" t="n">
        <v>4.0</v>
      </c>
      <c r="AP3477" s="19" t="n">
        <v>4.0</v>
      </c>
      <c r="AQ3477" s="19" t="n">
        <v>5.0</v>
      </c>
      <c r="AR3477" s="19" t="n">
        <v>5.0</v>
      </c>
      <c r="AS3477" s="19" t="n">
        <v>5.0</v>
      </c>
      <c r="AT3477" s="19" t="n">
        <v>6.0</v>
      </c>
      <c r="AU3477" s="19" t="n">
        <v>6.0</v>
      </c>
      <c r="AV3477" s="19" t="n">
        <v>5.0</v>
      </c>
      <c r="AW3477" s="19" t="n">
        <v>4.0</v>
      </c>
      <c r="AX3477" s="19" t="n">
        <v>5.0</v>
      </c>
      <c r="AY3477" s="19" t="n">
        <v>4.0</v>
      </c>
      <c r="AZ3477" s="19" t="n">
        <v>5.0</v>
      </c>
      <c r="BA3477" s="19" t="n">
        <v>6.0</v>
      </c>
      <c r="BB3477" s="19" t="n">
        <v>5.0</v>
      </c>
      <c r="BC3477" s="19" t="n">
        <v>5.0</v>
      </c>
      <c r="BD3477" s="19" t="n">
        <v>5.0</v>
      </c>
      <c r="BE3477" s="19" t="n">
        <v>4.0</v>
      </c>
      <c r="BF3477" s="19" t="n">
        <v>3.0</v>
      </c>
      <c r="BG3477" s="19" t="n">
        <v>4.0</v>
      </c>
      <c r="BH3477" s="19" t="n">
        <v>5.0</v>
      </c>
      <c r="BI3477" s="19" t="n">
        <v>4.0</v>
      </c>
      <c r="BJ3477" s="19" t="n">
        <v>5.0</v>
      </c>
      <c r="BK3477" s="19" t="n">
        <v>4.0</v>
      </c>
    </row>
    <row r="3478">
      <c r="B3478" s="16" t="s">
        <v>533</v>
      </c>
      <c r="C3478" s="22" t="n">
        <v>4.0</v>
      </c>
      <c r="D3478" s="22" t="n">
        <v>5.0</v>
      </c>
      <c r="E3478" s="22" t="n">
        <v>4.0</v>
      </c>
      <c r="F3478" s="22" t="n">
        <v>3.0</v>
      </c>
      <c r="G3478" s="22" t="n">
        <v>3.0</v>
      </c>
      <c r="H3478" s="22" t="n">
        <v>5.0</v>
      </c>
      <c r="I3478" s="22" t="n">
        <v>5.0</v>
      </c>
      <c r="J3478" s="22" t="n">
        <v>4.0</v>
      </c>
      <c r="K3478" s="22" t="n">
        <v>6.0</v>
      </c>
      <c r="L3478" s="22" t="n">
        <v>5.0</v>
      </c>
      <c r="M3478" s="22" t="n">
        <v>4.0</v>
      </c>
      <c r="N3478" s="22" t="n">
        <v>5.0</v>
      </c>
      <c r="O3478" s="22" t="n">
        <v>4.0</v>
      </c>
      <c r="P3478" s="22" t="n">
        <v>5.0</v>
      </c>
      <c r="Q3478" s="22" t="n">
        <v>5.0</v>
      </c>
      <c r="R3478" s="22" t="n">
        <v>5.0</v>
      </c>
      <c r="S3478" s="22" t="n">
        <v>4.0</v>
      </c>
      <c r="T3478" s="22" t="n">
        <v>4.0</v>
      </c>
      <c r="U3478" s="22" t="n">
        <v>5.0</v>
      </c>
      <c r="V3478" s="22" t="n">
        <v>4.0</v>
      </c>
      <c r="W3478" s="22" t="n">
        <v>3.0</v>
      </c>
      <c r="X3478" s="22" t="n">
        <v>4.0</v>
      </c>
      <c r="Y3478" s="22" t="n">
        <v>7.0</v>
      </c>
      <c r="Z3478" s="22" t="n">
        <v>6.0</v>
      </c>
      <c r="AA3478" s="22" t="n">
        <v>4.0</v>
      </c>
      <c r="AB3478" s="22" t="n">
        <v>6.0</v>
      </c>
      <c r="AC3478" s="22" t="n">
        <v>6.0</v>
      </c>
      <c r="AD3478" s="22" t="n">
        <v>5.0</v>
      </c>
      <c r="AE3478" s="22" t="n">
        <v>6.0</v>
      </c>
      <c r="AF3478" s="22" t="n">
        <v>5.0</v>
      </c>
      <c r="AG3478" s="22" t="n">
        <v>6.0</v>
      </c>
      <c r="AH3478" s="22" t="n">
        <v>6.0</v>
      </c>
      <c r="AI3478" s="22" t="n">
        <v>4.0</v>
      </c>
      <c r="AJ3478" s="22" t="n">
        <v>5.0</v>
      </c>
      <c r="AK3478" s="22" t="n">
        <v>5.0</v>
      </c>
      <c r="AL3478" s="22" t="n">
        <v>5.0</v>
      </c>
      <c r="AM3478" s="22" t="n">
        <v>4.0</v>
      </c>
      <c r="AN3478" s="22" t="n">
        <v>4.0</v>
      </c>
      <c r="AO3478" s="22" t="n">
        <v>4.0</v>
      </c>
      <c r="AP3478" s="22" t="n">
        <v>4.0</v>
      </c>
      <c r="AQ3478" s="22" t="n">
        <v>5.0</v>
      </c>
      <c r="AR3478" s="22" t="n">
        <v>5.0</v>
      </c>
      <c r="AS3478" s="22" t="n">
        <v>6.0</v>
      </c>
      <c r="AT3478" s="22" t="n">
        <v>5.0</v>
      </c>
      <c r="AU3478" s="22" t="n">
        <v>4.0</v>
      </c>
      <c r="AV3478" s="22" t="n">
        <v>4.0</v>
      </c>
      <c r="AW3478" s="22" t="n">
        <v>4.0</v>
      </c>
      <c r="AX3478" s="22" t="n">
        <v>5.0</v>
      </c>
      <c r="AY3478" s="22" t="n">
        <v>5.0</v>
      </c>
      <c r="AZ3478" s="22" t="n">
        <v>6.0</v>
      </c>
      <c r="BA3478" s="22" t="n">
        <v>5.0</v>
      </c>
      <c r="BB3478" s="22" t="n">
        <v>5.0</v>
      </c>
      <c r="BC3478" s="22" t="n">
        <v>5.0</v>
      </c>
      <c r="BD3478" s="22" t="n">
        <v>5.0</v>
      </c>
      <c r="BE3478" s="22" t="n">
        <v>4.0</v>
      </c>
      <c r="BF3478" s="22" t="n">
        <v>5.0</v>
      </c>
      <c r="BG3478" s="22" t="n">
        <v>4.0</v>
      </c>
      <c r="BH3478" s="22" t="n">
        <v>4.0</v>
      </c>
      <c r="BI3478" s="22" t="n">
        <v>3.0</v>
      </c>
      <c r="BJ3478" s="22" t="n">
        <v>4.0</v>
      </c>
      <c r="BK3478" s="22" t="n">
        <v>4.0</v>
      </c>
    </row>
    <row r="3479">
      <c r="B3479" s="16" t="s">
        <v>534</v>
      </c>
      <c r="C3479" s="19" t="n">
        <v>6.0</v>
      </c>
      <c r="D3479" s="19" t="n">
        <v>5.0</v>
      </c>
      <c r="E3479" s="19" t="n">
        <v>5.0</v>
      </c>
      <c r="F3479" s="19" t="n">
        <v>5.0</v>
      </c>
      <c r="G3479" s="19" t="n">
        <v>5.0</v>
      </c>
      <c r="H3479" s="19" t="n">
        <v>4.0</v>
      </c>
      <c r="I3479" s="19" t="n">
        <v>5.0</v>
      </c>
      <c r="J3479" s="19" t="n">
        <v>5.0</v>
      </c>
      <c r="K3479" s="19" t="n">
        <v>4.0</v>
      </c>
      <c r="L3479" s="19" t="n">
        <v>5.0</v>
      </c>
      <c r="M3479" s="19" t="n">
        <v>5.0</v>
      </c>
      <c r="N3479" s="19" t="n">
        <v>5.0</v>
      </c>
      <c r="O3479" s="19" t="n">
        <v>5.0</v>
      </c>
      <c r="P3479" s="19" t="n">
        <v>3.0</v>
      </c>
      <c r="Q3479" s="19" t="n">
        <v>4.0</v>
      </c>
      <c r="R3479" s="19" t="n">
        <v>5.0</v>
      </c>
      <c r="S3479" s="19" t="n">
        <v>5.0</v>
      </c>
      <c r="T3479" s="19" t="n">
        <v>4.0</v>
      </c>
      <c r="U3479" s="19" t="n">
        <v>5.0</v>
      </c>
      <c r="V3479" s="19" t="n">
        <v>5.0</v>
      </c>
      <c r="W3479" s="19" t="n">
        <v>6.0</v>
      </c>
      <c r="X3479" s="19" t="n">
        <v>4.0</v>
      </c>
      <c r="Y3479" s="19" t="n">
        <v>4.0</v>
      </c>
      <c r="Z3479" s="19" t="n">
        <v>4.0</v>
      </c>
      <c r="AA3479" s="19" t="n">
        <v>4.0</v>
      </c>
      <c r="AB3479" s="19" t="n">
        <v>4.0</v>
      </c>
      <c r="AC3479" s="19" t="n">
        <v>4.0</v>
      </c>
      <c r="AD3479" s="19" t="n">
        <v>5.0</v>
      </c>
      <c r="AE3479" s="19" t="n">
        <v>4.0</v>
      </c>
      <c r="AF3479" s="19" t="n">
        <v>4.0</v>
      </c>
      <c r="AG3479" s="19" t="n">
        <v>5.0</v>
      </c>
      <c r="AH3479" s="19" t="n">
        <v>5.0</v>
      </c>
      <c r="AI3479" s="19" t="n">
        <v>4.0</v>
      </c>
      <c r="AJ3479" s="19" t="n">
        <v>5.0</v>
      </c>
      <c r="AK3479" s="19" t="n">
        <v>4.0</v>
      </c>
      <c r="AL3479" s="19" t="n">
        <v>4.0</v>
      </c>
      <c r="AM3479" s="19" t="n">
        <v>5.0</v>
      </c>
      <c r="AN3479" s="19" t="n">
        <v>5.0</v>
      </c>
      <c r="AO3479" s="19" t="n">
        <v>4.0</v>
      </c>
      <c r="AP3479" s="19" t="n">
        <v>5.0</v>
      </c>
      <c r="AQ3479" s="19" t="n">
        <v>3.0</v>
      </c>
      <c r="AR3479" s="19" t="n">
        <v>4.0</v>
      </c>
      <c r="AS3479" s="19" t="n">
        <v>3.0</v>
      </c>
      <c r="AT3479" s="19" t="n">
        <v>4.0</v>
      </c>
      <c r="AU3479" s="19" t="n">
        <v>5.0</v>
      </c>
      <c r="AV3479" s="19" t="n">
        <v>3.0</v>
      </c>
      <c r="AW3479" s="19" t="n">
        <v>3.0</v>
      </c>
      <c r="AX3479" s="19" t="n">
        <v>5.0</v>
      </c>
      <c r="AY3479" s="19" t="n">
        <v>4.0</v>
      </c>
      <c r="AZ3479" s="19" t="n">
        <v>5.0</v>
      </c>
      <c r="BA3479" s="19" t="n">
        <v>5.0</v>
      </c>
      <c r="BB3479" s="19" t="n">
        <v>6.0</v>
      </c>
      <c r="BC3479" s="19" t="n">
        <v>4.0</v>
      </c>
      <c r="BD3479" s="19" t="n">
        <v>5.0</v>
      </c>
      <c r="BE3479" s="19" t="n">
        <v>5.0</v>
      </c>
      <c r="BF3479" s="19" t="n">
        <v>3.0</v>
      </c>
      <c r="BG3479" s="19" t="n">
        <v>5.0</v>
      </c>
      <c r="BH3479" s="19" t="n">
        <v>5.0</v>
      </c>
      <c r="BI3479" s="19" t="n">
        <v>4.0</v>
      </c>
      <c r="BJ3479" s="19" t="n">
        <v>3.0</v>
      </c>
      <c r="BK3479" s="19" t="n">
        <v>3.0</v>
      </c>
    </row>
    <row r="3480">
      <c r="B3480" s="16" t="s">
        <v>535</v>
      </c>
      <c r="C3480" s="22" t="n">
        <v>3.0</v>
      </c>
      <c r="D3480" s="22" t="n">
        <v>5.0</v>
      </c>
      <c r="E3480" s="22" t="n">
        <v>3.0</v>
      </c>
      <c r="F3480" s="22" t="n">
        <v>3.0</v>
      </c>
      <c r="G3480" s="22" t="n">
        <v>3.0</v>
      </c>
      <c r="H3480" s="22" t="n">
        <v>5.0</v>
      </c>
      <c r="I3480" s="22" t="n">
        <v>6.0</v>
      </c>
      <c r="J3480" s="22" t="n">
        <v>4.0</v>
      </c>
      <c r="K3480" s="22" t="n">
        <v>5.0</v>
      </c>
      <c r="L3480" s="22" t="n">
        <v>7.0</v>
      </c>
      <c r="M3480" s="22" t="n">
        <v>6.0</v>
      </c>
      <c r="N3480" s="22" t="n">
        <v>6.0</v>
      </c>
      <c r="O3480" s="22" t="n">
        <v>5.0</v>
      </c>
      <c r="P3480" s="22" t="n">
        <v>5.0</v>
      </c>
      <c r="Q3480" s="22" t="n">
        <v>6.0</v>
      </c>
      <c r="R3480" s="22" t="n">
        <v>4.0</v>
      </c>
      <c r="S3480" s="22" t="n">
        <v>7.0</v>
      </c>
      <c r="T3480" s="22" t="n">
        <v>6.0</v>
      </c>
      <c r="U3480" s="22" t="n">
        <v>6.0</v>
      </c>
      <c r="V3480" s="22" t="n">
        <v>6.0</v>
      </c>
      <c r="W3480" s="22" t="n">
        <v>6.0</v>
      </c>
      <c r="X3480" s="22" t="n">
        <v>5.0</v>
      </c>
      <c r="Y3480" s="22" t="n">
        <v>5.0</v>
      </c>
      <c r="Z3480" s="22" t="n">
        <v>4.0</v>
      </c>
      <c r="AA3480" s="22" t="n">
        <v>5.0</v>
      </c>
      <c r="AB3480" s="22" t="n">
        <v>4.0</v>
      </c>
      <c r="AC3480" s="22" t="n">
        <v>6.0</v>
      </c>
      <c r="AD3480" s="22" t="n">
        <v>5.0</v>
      </c>
      <c r="AE3480" s="22" t="n">
        <v>5.0</v>
      </c>
      <c r="AF3480" s="22" t="n">
        <v>6.0</v>
      </c>
      <c r="AG3480" s="22" t="n">
        <v>6.0</v>
      </c>
      <c r="AH3480" s="22" t="n">
        <v>6.0</v>
      </c>
      <c r="AI3480" s="22" t="n">
        <v>3.0</v>
      </c>
      <c r="AJ3480" s="22" t="n">
        <v>6.0</v>
      </c>
      <c r="AK3480" s="22" t="n">
        <v>5.0</v>
      </c>
      <c r="AL3480" s="22" t="n">
        <v>3.0</v>
      </c>
      <c r="AM3480" s="22" t="n">
        <v>4.0</v>
      </c>
      <c r="AN3480" s="22" t="n">
        <v>5.0</v>
      </c>
      <c r="AO3480" s="22" t="n">
        <v>6.0</v>
      </c>
      <c r="AP3480" s="22" t="n">
        <v>5.0</v>
      </c>
      <c r="AQ3480" s="22" t="n">
        <v>7.0</v>
      </c>
      <c r="AR3480" s="22" t="n">
        <v>7.0</v>
      </c>
      <c r="AS3480" s="22" t="n">
        <v>6.0</v>
      </c>
      <c r="AT3480" s="22" t="n">
        <v>7.0</v>
      </c>
      <c r="AU3480" s="22" t="n">
        <v>6.0</v>
      </c>
      <c r="AV3480" s="22" t="n">
        <v>5.0</v>
      </c>
      <c r="AW3480" s="22" t="n">
        <v>6.0</v>
      </c>
      <c r="AX3480" s="22" t="n">
        <v>3.0</v>
      </c>
      <c r="AY3480" s="22" t="n">
        <v>5.0</v>
      </c>
      <c r="AZ3480" s="22" t="n">
        <v>6.0</v>
      </c>
      <c r="BA3480" s="22" t="n">
        <v>5.0</v>
      </c>
      <c r="BB3480" s="22" t="n">
        <v>5.0</v>
      </c>
      <c r="BC3480" s="22" t="n">
        <v>7.0</v>
      </c>
      <c r="BD3480" s="22" t="n">
        <v>5.0</v>
      </c>
      <c r="BE3480" s="22" t="n">
        <v>6.0</v>
      </c>
      <c r="BF3480" s="22" t="n">
        <v>5.0</v>
      </c>
      <c r="BG3480" s="22" t="n">
        <v>5.0</v>
      </c>
      <c r="BH3480" s="22" t="n">
        <v>6.0</v>
      </c>
      <c r="BI3480" s="22" t="n">
        <v>5.0</v>
      </c>
      <c r="BJ3480" s="22" t="n">
        <v>6.0</v>
      </c>
      <c r="BK3480" s="22" t="n">
        <v>6.0</v>
      </c>
    </row>
    <row r="3481">
      <c r="B3481" s="16" t="s">
        <v>536</v>
      </c>
      <c r="C3481" s="19" t="n">
        <v>6.0</v>
      </c>
      <c r="D3481" s="19" t="n">
        <v>5.0</v>
      </c>
      <c r="E3481" s="19" t="n">
        <v>5.0</v>
      </c>
      <c r="F3481" s="19" t="n">
        <v>5.0</v>
      </c>
      <c r="G3481" s="19" t="n">
        <v>6.0</v>
      </c>
      <c r="H3481" s="19" t="n">
        <v>5.0</v>
      </c>
      <c r="I3481" s="19" t="n">
        <v>4.0</v>
      </c>
      <c r="J3481" s="19" t="n">
        <v>5.0</v>
      </c>
      <c r="K3481" s="19" t="n">
        <v>4.0</v>
      </c>
      <c r="L3481" s="19" t="n">
        <v>5.0</v>
      </c>
      <c r="M3481" s="19" t="n">
        <v>6.0</v>
      </c>
      <c r="N3481" s="19" t="n">
        <v>6.0</v>
      </c>
      <c r="O3481" s="19" t="n">
        <v>6.0</v>
      </c>
      <c r="P3481" s="19" t="n">
        <v>6.0</v>
      </c>
      <c r="Q3481" s="19" t="n">
        <v>6.0</v>
      </c>
      <c r="R3481" s="19" t="n">
        <v>7.0</v>
      </c>
      <c r="S3481" s="19" t="n">
        <v>5.0</v>
      </c>
      <c r="T3481" s="19" t="n">
        <v>6.0</v>
      </c>
      <c r="U3481" s="19" t="n">
        <v>5.0</v>
      </c>
      <c r="V3481" s="19" t="n">
        <v>5.0</v>
      </c>
      <c r="W3481" s="19" t="n">
        <v>5.0</v>
      </c>
      <c r="X3481" s="19" t="n">
        <v>5.0</v>
      </c>
      <c r="Y3481" s="19" t="n">
        <v>6.0</v>
      </c>
      <c r="Z3481" s="19" t="n">
        <v>6.0</v>
      </c>
      <c r="AA3481" s="19" t="n">
        <v>4.0</v>
      </c>
      <c r="AB3481" s="19" t="n">
        <v>7.0</v>
      </c>
      <c r="AC3481" s="19" t="n">
        <v>6.0</v>
      </c>
      <c r="AD3481" s="19" t="n">
        <v>6.0</v>
      </c>
      <c r="AE3481" s="19" t="n">
        <v>7.0</v>
      </c>
      <c r="AF3481" s="19" t="n">
        <v>7.0</v>
      </c>
      <c r="AG3481" s="19" t="n">
        <v>6.0</v>
      </c>
      <c r="AH3481" s="19" t="n">
        <v>6.0</v>
      </c>
      <c r="AI3481" s="19" t="n">
        <v>3.0</v>
      </c>
      <c r="AJ3481" s="19" t="n">
        <v>4.0</v>
      </c>
      <c r="AK3481" s="19" t="n">
        <v>5.0</v>
      </c>
      <c r="AL3481" s="19" t="n">
        <v>4.0</v>
      </c>
      <c r="AM3481" s="19" t="n">
        <v>6.0</v>
      </c>
      <c r="AN3481" s="19" t="n">
        <v>5.0</v>
      </c>
      <c r="AO3481" s="19" t="n">
        <v>7.0</v>
      </c>
      <c r="AP3481" s="19" t="n">
        <v>6.0</v>
      </c>
      <c r="AQ3481" s="19" t="n">
        <v>6.0</v>
      </c>
      <c r="AR3481" s="19" t="n">
        <v>6.0</v>
      </c>
      <c r="AS3481" s="19" t="n">
        <v>6.0</v>
      </c>
      <c r="AT3481" s="19" t="n">
        <v>6.0</v>
      </c>
      <c r="AU3481" s="19" t="n">
        <v>4.0</v>
      </c>
      <c r="AV3481" s="19" t="n">
        <v>5.0</v>
      </c>
      <c r="AW3481" s="19" t="n">
        <v>4.0</v>
      </c>
      <c r="AX3481" s="19" t="n">
        <v>4.0</v>
      </c>
      <c r="AY3481" s="19" t="n">
        <v>4.0</v>
      </c>
      <c r="AZ3481" s="19" t="n">
        <v>6.0</v>
      </c>
      <c r="BA3481" s="19" t="n">
        <v>6.0</v>
      </c>
      <c r="BB3481" s="19" t="n">
        <v>6.0</v>
      </c>
      <c r="BC3481" s="19" t="n">
        <v>5.0</v>
      </c>
      <c r="BD3481" s="19" t="n">
        <v>6.0</v>
      </c>
      <c r="BE3481" s="19" t="n">
        <v>7.0</v>
      </c>
      <c r="BF3481" s="19" t="n">
        <v>7.0</v>
      </c>
      <c r="BG3481" s="19" t="n">
        <v>6.0</v>
      </c>
      <c r="BH3481" s="19" t="n">
        <v>5.0</v>
      </c>
      <c r="BI3481" s="19" t="n">
        <v>4.0</v>
      </c>
      <c r="BJ3481" s="19" t="n">
        <v>6.0</v>
      </c>
      <c r="BK3481" s="19" t="n">
        <v>5.0</v>
      </c>
    </row>
    <row r="3482">
      <c r="B3482" s="16" t="s">
        <v>537</v>
      </c>
      <c r="C3482" s="22" t="n">
        <v>4.0</v>
      </c>
      <c r="D3482" s="22" t="n">
        <v>3.0</v>
      </c>
      <c r="E3482" s="22" t="n">
        <v>5.0</v>
      </c>
      <c r="F3482" s="22" t="n">
        <v>5.0</v>
      </c>
      <c r="G3482" s="22" t="n">
        <v>4.0</v>
      </c>
      <c r="H3482" s="22" t="n">
        <v>5.0</v>
      </c>
      <c r="I3482" s="22" t="n">
        <v>5.0</v>
      </c>
      <c r="J3482" s="22" t="n">
        <v>4.0</v>
      </c>
      <c r="K3482" s="22" t="n">
        <v>5.0</v>
      </c>
      <c r="L3482" s="22" t="n">
        <v>5.0</v>
      </c>
      <c r="M3482" s="22" t="n">
        <v>5.0</v>
      </c>
      <c r="N3482" s="22" t="n">
        <v>5.0</v>
      </c>
      <c r="O3482" s="22" t="n">
        <v>6.0</v>
      </c>
      <c r="P3482" s="22" t="n">
        <v>6.0</v>
      </c>
      <c r="Q3482" s="22" t="n">
        <v>7.0</v>
      </c>
      <c r="R3482" s="22" t="n">
        <v>6.0</v>
      </c>
      <c r="S3482" s="22" t="n">
        <v>5.0</v>
      </c>
      <c r="T3482" s="22" t="n">
        <v>6.0</v>
      </c>
      <c r="U3482" s="22" t="n">
        <v>5.0</v>
      </c>
      <c r="V3482" s="22" t="n">
        <v>7.0</v>
      </c>
      <c r="W3482" s="22" t="n">
        <v>6.0</v>
      </c>
      <c r="X3482" s="22" t="n">
        <v>3.0</v>
      </c>
      <c r="Y3482" s="22" t="n">
        <v>5.0</v>
      </c>
      <c r="Z3482" s="22" t="n">
        <v>5.0</v>
      </c>
      <c r="AA3482" s="22" t="n">
        <v>5.0</v>
      </c>
      <c r="AB3482" s="22" t="n">
        <v>3.0</v>
      </c>
      <c r="AC3482" s="22" t="n">
        <v>5.0</v>
      </c>
      <c r="AD3482" s="22" t="n">
        <v>6.0</v>
      </c>
      <c r="AE3482" s="22" t="n">
        <v>6.0</v>
      </c>
      <c r="AF3482" s="22" t="n">
        <v>6.0</v>
      </c>
      <c r="AG3482" s="22" t="n">
        <v>6.0</v>
      </c>
      <c r="AH3482" s="22" t="n">
        <v>5.0</v>
      </c>
      <c r="AI3482" s="22" t="n">
        <v>6.0</v>
      </c>
      <c r="AJ3482" s="22" t="n">
        <v>7.0</v>
      </c>
      <c r="AK3482" s="22" t="n">
        <v>7.0</v>
      </c>
      <c r="AL3482" s="22" t="n">
        <v>6.0</v>
      </c>
      <c r="AM3482" s="22" t="n">
        <v>6.0</v>
      </c>
      <c r="AN3482" s="22" t="n">
        <v>7.0</v>
      </c>
      <c r="AO3482" s="22" t="n">
        <v>7.0</v>
      </c>
      <c r="AP3482" s="22" t="n">
        <v>5.0</v>
      </c>
      <c r="AQ3482" s="22" t="n">
        <v>7.0</v>
      </c>
      <c r="AR3482" s="22" t="n">
        <v>6.0</v>
      </c>
      <c r="AS3482" s="22" t="n">
        <v>6.0</v>
      </c>
      <c r="AT3482" s="22" t="n">
        <v>6.0</v>
      </c>
      <c r="AU3482" s="22" t="n">
        <v>4.0</v>
      </c>
      <c r="AV3482" s="22" t="n">
        <v>4.0</v>
      </c>
      <c r="AW3482" s="22" t="n">
        <v>5.0</v>
      </c>
      <c r="AX3482" s="22" t="n">
        <v>4.0</v>
      </c>
      <c r="AY3482" s="22" t="n">
        <v>5.0</v>
      </c>
      <c r="AZ3482" s="22" t="n">
        <v>5.0</v>
      </c>
      <c r="BA3482" s="22" t="n">
        <v>5.0</v>
      </c>
      <c r="BB3482" s="22" t="n">
        <v>5.0</v>
      </c>
      <c r="BC3482" s="22" t="n">
        <v>7.0</v>
      </c>
      <c r="BD3482" s="22" t="n">
        <v>7.0</v>
      </c>
      <c r="BE3482" s="22" t="n">
        <v>6.0</v>
      </c>
      <c r="BF3482" s="22" t="n">
        <v>4.0</v>
      </c>
      <c r="BG3482" s="22" t="n">
        <v>6.0</v>
      </c>
      <c r="BH3482" s="22" t="n">
        <v>4.0</v>
      </c>
      <c r="BI3482" s="22" t="n">
        <v>5.0</v>
      </c>
      <c r="BJ3482" s="22" t="n">
        <v>5.0</v>
      </c>
      <c r="BK3482" s="22" t="n">
        <v>5.0</v>
      </c>
    </row>
    <row r="3483">
      <c r="B3483" s="16" t="s">
        <v>538</v>
      </c>
      <c r="C3483" s="19" t="n">
        <v>5.0</v>
      </c>
      <c r="D3483" s="19" t="n">
        <v>5.0</v>
      </c>
      <c r="E3483" s="19" t="n">
        <v>5.0</v>
      </c>
      <c r="F3483" s="19" t="n">
        <v>4.0</v>
      </c>
      <c r="G3483" s="19" t="n">
        <v>4.0</v>
      </c>
      <c r="H3483" s="19" t="n">
        <v>6.0</v>
      </c>
      <c r="I3483" s="19" t="n">
        <v>6.0</v>
      </c>
      <c r="J3483" s="19" t="n">
        <v>6.0</v>
      </c>
      <c r="K3483" s="19" t="n">
        <v>7.0</v>
      </c>
      <c r="L3483" s="19" t="n">
        <v>6.0</v>
      </c>
      <c r="M3483" s="19" t="n">
        <v>5.0</v>
      </c>
      <c r="N3483" s="19" t="n">
        <v>5.0</v>
      </c>
      <c r="O3483" s="19" t="n">
        <v>5.0</v>
      </c>
      <c r="P3483" s="19" t="n">
        <v>4.0</v>
      </c>
      <c r="Q3483" s="19" t="n">
        <v>4.0</v>
      </c>
      <c r="R3483" s="19" t="n">
        <v>5.0</v>
      </c>
      <c r="S3483" s="19" t="n">
        <v>4.0</v>
      </c>
      <c r="T3483" s="19" t="n">
        <v>4.0</v>
      </c>
      <c r="U3483" s="19" t="n">
        <v>4.0</v>
      </c>
      <c r="V3483" s="19" t="n">
        <v>3.0</v>
      </c>
      <c r="W3483" s="19" t="n">
        <v>4.0</v>
      </c>
      <c r="X3483" s="19" t="n">
        <v>4.0</v>
      </c>
      <c r="Y3483" s="19" t="n">
        <v>6.0</v>
      </c>
      <c r="Z3483" s="19" t="n">
        <v>6.0</v>
      </c>
      <c r="AA3483" s="19" t="n">
        <v>4.0</v>
      </c>
      <c r="AB3483" s="19" t="n">
        <v>5.0</v>
      </c>
      <c r="AC3483" s="19" t="n">
        <v>5.0</v>
      </c>
      <c r="AD3483" s="19" t="n">
        <v>6.0</v>
      </c>
      <c r="AE3483" s="19" t="n">
        <v>6.0</v>
      </c>
      <c r="AF3483" s="19" t="n">
        <v>6.0</v>
      </c>
      <c r="AG3483" s="19" t="n">
        <v>6.0</v>
      </c>
      <c r="AH3483" s="19" t="n">
        <v>6.0</v>
      </c>
      <c r="AI3483" s="19" t="n">
        <v>6.0</v>
      </c>
      <c r="AJ3483" s="19" t="n">
        <v>4.0</v>
      </c>
      <c r="AK3483" s="19" t="n">
        <v>4.0</v>
      </c>
      <c r="AL3483" s="19" t="n">
        <v>3.0</v>
      </c>
      <c r="AM3483" s="19" t="n">
        <v>4.0</v>
      </c>
      <c r="AN3483" s="19" t="n">
        <v>4.0</v>
      </c>
      <c r="AO3483" s="19" t="n">
        <v>6.0</v>
      </c>
      <c r="AP3483" s="19" t="n">
        <v>4.0</v>
      </c>
      <c r="AQ3483" s="19" t="n">
        <v>5.0</v>
      </c>
      <c r="AR3483" s="19" t="n">
        <v>6.0</v>
      </c>
      <c r="AS3483" s="19" t="n">
        <v>5.0</v>
      </c>
      <c r="AT3483" s="19" t="n">
        <v>6.0</v>
      </c>
      <c r="AU3483" s="19" t="n">
        <v>6.0</v>
      </c>
      <c r="AV3483" s="19" t="n">
        <v>4.0</v>
      </c>
      <c r="AW3483" s="19" t="n">
        <v>4.0</v>
      </c>
      <c r="AX3483" s="19" t="n">
        <v>5.0</v>
      </c>
      <c r="AY3483" s="19" t="n">
        <v>4.0</v>
      </c>
      <c r="AZ3483" s="19" t="n">
        <v>4.0</v>
      </c>
      <c r="BA3483" s="19" t="n">
        <v>6.0</v>
      </c>
      <c r="BB3483" s="19" t="n">
        <v>5.0</v>
      </c>
      <c r="BC3483" s="19" t="n">
        <v>6.0</v>
      </c>
      <c r="BD3483" s="19" t="n">
        <v>4.0</v>
      </c>
      <c r="BE3483" s="19" t="n">
        <v>6.0</v>
      </c>
      <c r="BF3483" s="19" t="n">
        <v>4.0</v>
      </c>
      <c r="BG3483" s="19" t="n">
        <v>5.0</v>
      </c>
      <c r="BH3483" s="19" t="n">
        <v>5.0</v>
      </c>
      <c r="BI3483" s="19" t="n">
        <v>5.0</v>
      </c>
      <c r="BJ3483" s="19" t="n">
        <v>6.0</v>
      </c>
      <c r="BK3483" s="19" t="n">
        <v>5.0</v>
      </c>
    </row>
    <row r="3484">
      <c r="B3484" s="16" t="s">
        <v>539</v>
      </c>
      <c r="C3484" s="22" t="n">
        <v>5.0</v>
      </c>
      <c r="D3484" s="22" t="n">
        <v>5.0</v>
      </c>
      <c r="E3484" s="22" t="n">
        <v>6.0</v>
      </c>
      <c r="F3484" s="22" t="n">
        <v>5.0</v>
      </c>
      <c r="G3484" s="22" t="n">
        <v>5.0</v>
      </c>
      <c r="H3484" s="22" t="n">
        <v>5.0</v>
      </c>
      <c r="I3484" s="22" t="n">
        <v>5.0</v>
      </c>
      <c r="J3484" s="22" t="n">
        <v>5.0</v>
      </c>
      <c r="K3484" s="22" t="n">
        <v>5.0</v>
      </c>
      <c r="L3484" s="22" t="n">
        <v>7.0</v>
      </c>
      <c r="M3484" s="22" t="n">
        <v>6.0</v>
      </c>
      <c r="N3484" s="22" t="n">
        <v>7.0</v>
      </c>
      <c r="O3484" s="22" t="n">
        <v>7.0</v>
      </c>
      <c r="P3484" s="22" t="n">
        <v>7.0</v>
      </c>
      <c r="Q3484" s="22" t="n">
        <v>7.0</v>
      </c>
      <c r="R3484" s="22" t="n">
        <v>7.0</v>
      </c>
      <c r="S3484" s="22" t="n">
        <v>6.0</v>
      </c>
      <c r="T3484" s="22" t="n">
        <v>6.0</v>
      </c>
      <c r="U3484" s="22" t="n">
        <v>6.0</v>
      </c>
      <c r="V3484" s="22" t="n">
        <v>6.0</v>
      </c>
      <c r="W3484" s="22" t="n">
        <v>5.0</v>
      </c>
      <c r="X3484" s="22" t="n">
        <v>5.0</v>
      </c>
      <c r="Y3484" s="22" t="n">
        <v>6.0</v>
      </c>
      <c r="Z3484" s="22" t="n">
        <v>6.0</v>
      </c>
      <c r="AA3484" s="22" t="n">
        <v>5.0</v>
      </c>
      <c r="AB3484" s="22" t="n">
        <v>6.0</v>
      </c>
      <c r="AC3484" s="22" t="n">
        <v>5.0</v>
      </c>
      <c r="AD3484" s="22" t="n">
        <v>6.0</v>
      </c>
      <c r="AE3484" s="22" t="n">
        <v>5.0</v>
      </c>
      <c r="AF3484" s="22" t="n">
        <v>6.0</v>
      </c>
      <c r="AG3484" s="22" t="n">
        <v>6.0</v>
      </c>
      <c r="AH3484" s="22" t="n">
        <v>6.0</v>
      </c>
      <c r="AI3484" s="22" t="n">
        <v>5.0</v>
      </c>
      <c r="AJ3484" s="22" t="n">
        <v>6.0</v>
      </c>
      <c r="AK3484" s="22" t="n">
        <v>6.0</v>
      </c>
      <c r="AL3484" s="22" t="n">
        <v>5.0</v>
      </c>
      <c r="AM3484" s="22" t="n">
        <v>5.0</v>
      </c>
      <c r="AN3484" s="22" t="n">
        <v>6.0</v>
      </c>
      <c r="AO3484" s="22" t="n">
        <v>7.0</v>
      </c>
      <c r="AP3484" s="22" t="n">
        <v>7.0</v>
      </c>
      <c r="AQ3484" s="22" t="n">
        <v>7.0</v>
      </c>
      <c r="AR3484" s="22" t="n">
        <v>6.0</v>
      </c>
      <c r="AS3484" s="22" t="n">
        <v>6.0</v>
      </c>
      <c r="AT3484" s="22" t="n">
        <v>7.0</v>
      </c>
      <c r="AU3484" s="22" t="n">
        <v>6.0</v>
      </c>
      <c r="AV3484" s="22" t="n">
        <v>6.0</v>
      </c>
      <c r="AW3484" s="22" t="n">
        <v>5.0</v>
      </c>
      <c r="AX3484" s="22" t="n">
        <v>6.0</v>
      </c>
      <c r="AY3484" s="22" t="n">
        <v>6.0</v>
      </c>
      <c r="AZ3484" s="22" t="n">
        <v>6.0</v>
      </c>
      <c r="BA3484" s="22" t="n">
        <v>6.0</v>
      </c>
      <c r="BB3484" s="22" t="n">
        <v>6.0</v>
      </c>
      <c r="BC3484" s="22" t="n">
        <v>6.0</v>
      </c>
      <c r="BD3484" s="22" t="n">
        <v>6.0</v>
      </c>
      <c r="BE3484" s="22" t="n">
        <v>6.0</v>
      </c>
      <c r="BF3484" s="22" t="n">
        <v>5.0</v>
      </c>
      <c r="BG3484" s="22" t="n">
        <v>6.0</v>
      </c>
      <c r="BH3484" s="22" t="n">
        <v>4.0</v>
      </c>
      <c r="BI3484" s="22" t="n">
        <v>6.0</v>
      </c>
      <c r="BJ3484" s="22" t="n">
        <v>6.0</v>
      </c>
      <c r="BK3484" s="22" t="n">
        <v>6.0</v>
      </c>
    </row>
    <row r="3485">
      <c r="B3485" s="16" t="s">
        <v>540</v>
      </c>
      <c r="C3485" s="19" t="n">
        <v>5.0</v>
      </c>
      <c r="D3485" s="19" t="n">
        <v>3.0</v>
      </c>
      <c r="E3485" s="19" t="n">
        <v>3.0</v>
      </c>
      <c r="F3485" s="19" t="n">
        <v>3.0</v>
      </c>
      <c r="G3485" s="19" t="n">
        <v>5.0</v>
      </c>
      <c r="H3485" s="19" t="n">
        <v>4.0</v>
      </c>
      <c r="I3485" s="19" t="n">
        <v>5.0</v>
      </c>
      <c r="J3485" s="19" t="n">
        <v>4.0</v>
      </c>
      <c r="K3485" s="19" t="n">
        <v>4.0</v>
      </c>
      <c r="L3485" s="19" t="n">
        <v>5.0</v>
      </c>
      <c r="M3485" s="19" t="n">
        <v>3.0</v>
      </c>
      <c r="N3485" s="19" t="n">
        <v>5.0</v>
      </c>
      <c r="O3485" s="19" t="n">
        <v>4.0</v>
      </c>
      <c r="P3485" s="19" t="n">
        <v>5.0</v>
      </c>
      <c r="Q3485" s="19" t="n">
        <v>5.0</v>
      </c>
      <c r="R3485" s="19" t="n">
        <v>6.0</v>
      </c>
      <c r="S3485" s="19" t="n">
        <v>5.0</v>
      </c>
      <c r="T3485" s="19" t="n">
        <v>4.0</v>
      </c>
      <c r="U3485" s="19" t="n">
        <v>5.0</v>
      </c>
      <c r="V3485" s="19" t="n">
        <v>5.0</v>
      </c>
      <c r="W3485" s="19" t="n">
        <v>5.0</v>
      </c>
      <c r="X3485" s="19" t="n">
        <v>4.0</v>
      </c>
      <c r="Y3485" s="19" t="n">
        <v>4.0</v>
      </c>
      <c r="Z3485" s="19" t="n">
        <v>4.0</v>
      </c>
      <c r="AA3485" s="19" t="n">
        <v>5.0</v>
      </c>
      <c r="AB3485" s="19" t="n">
        <v>4.0</v>
      </c>
      <c r="AC3485" s="19" t="n">
        <v>5.0</v>
      </c>
      <c r="AD3485" s="19" t="n">
        <v>4.0</v>
      </c>
      <c r="AE3485" s="19" t="n">
        <v>5.0</v>
      </c>
      <c r="AF3485" s="19" t="n">
        <v>5.0</v>
      </c>
      <c r="AG3485" s="19" t="n">
        <v>5.0</v>
      </c>
      <c r="AH3485" s="19" t="n">
        <v>5.0</v>
      </c>
      <c r="AI3485" s="19" t="n">
        <v>5.0</v>
      </c>
      <c r="AJ3485" s="19" t="n">
        <v>5.0</v>
      </c>
      <c r="AK3485" s="19" t="n">
        <v>6.0</v>
      </c>
      <c r="AL3485" s="19" t="n">
        <v>4.0</v>
      </c>
      <c r="AM3485" s="19" t="n">
        <v>4.0</v>
      </c>
      <c r="AN3485" s="19" t="n">
        <v>4.0</v>
      </c>
      <c r="AO3485" s="19" t="n">
        <v>5.0</v>
      </c>
      <c r="AP3485" s="19" t="n">
        <v>6.0</v>
      </c>
      <c r="AQ3485" s="19" t="n">
        <v>5.0</v>
      </c>
      <c r="AR3485" s="19" t="n">
        <v>5.0</v>
      </c>
      <c r="AS3485" s="19" t="n">
        <v>5.0</v>
      </c>
      <c r="AT3485" s="19" t="n">
        <v>5.0</v>
      </c>
      <c r="AU3485" s="19" t="n">
        <v>4.0</v>
      </c>
      <c r="AV3485" s="19" t="n">
        <v>3.0</v>
      </c>
      <c r="AW3485" s="19" t="n">
        <v>3.0</v>
      </c>
      <c r="AX3485" s="19" t="n">
        <v>4.0</v>
      </c>
      <c r="AY3485" s="19" t="n">
        <v>3.0</v>
      </c>
      <c r="AZ3485" s="19" t="n">
        <v>4.0</v>
      </c>
      <c r="BA3485" s="19" t="n">
        <v>5.0</v>
      </c>
      <c r="BB3485" s="19" t="n">
        <v>3.0</v>
      </c>
      <c r="BC3485" s="19" t="n">
        <v>3.0</v>
      </c>
      <c r="BD3485" s="19" t="n">
        <v>3.0</v>
      </c>
      <c r="BE3485" s="19" t="n">
        <v>4.0</v>
      </c>
      <c r="BF3485" s="19" t="n">
        <v>5.0</v>
      </c>
      <c r="BG3485" s="19" t="n">
        <v>5.0</v>
      </c>
      <c r="BH3485" s="19" t="n">
        <v>4.0</v>
      </c>
      <c r="BI3485" s="19" t="n">
        <v>4.0</v>
      </c>
      <c r="BJ3485" s="19" t="n">
        <v>5.0</v>
      </c>
      <c r="BK3485" s="19" t="n">
        <v>4.0</v>
      </c>
    </row>
    <row r="3486">
      <c r="B3486" s="16" t="s">
        <v>541</v>
      </c>
      <c r="C3486" s="22" t="n">
        <v>5.0</v>
      </c>
      <c r="D3486" s="22" t="n">
        <v>4.0</v>
      </c>
      <c r="E3486" s="22" t="n">
        <v>5.0</v>
      </c>
      <c r="F3486" s="22" t="n">
        <v>5.0</v>
      </c>
      <c r="G3486" s="22" t="n">
        <v>5.0</v>
      </c>
      <c r="H3486" s="22" t="n">
        <v>4.0</v>
      </c>
      <c r="I3486" s="22" t="n">
        <v>4.0</v>
      </c>
      <c r="J3486" s="22" t="n">
        <v>5.0</v>
      </c>
      <c r="K3486" s="22" t="n">
        <v>5.0</v>
      </c>
      <c r="L3486" s="22" t="n">
        <v>5.0</v>
      </c>
      <c r="M3486" s="22" t="n">
        <v>6.0</v>
      </c>
      <c r="N3486" s="22" t="n">
        <v>6.0</v>
      </c>
      <c r="O3486" s="22" t="n">
        <v>5.0</v>
      </c>
      <c r="P3486" s="22" t="n">
        <v>5.0</v>
      </c>
      <c r="Q3486" s="22" t="n">
        <v>5.0</v>
      </c>
      <c r="R3486" s="22" t="n">
        <v>6.0</v>
      </c>
      <c r="S3486" s="22" t="n">
        <v>5.0</v>
      </c>
      <c r="T3486" s="22" t="n">
        <v>5.0</v>
      </c>
      <c r="U3486" s="22" t="n">
        <v>6.0</v>
      </c>
      <c r="V3486" s="22" t="n">
        <v>5.0</v>
      </c>
      <c r="W3486" s="22" t="n">
        <v>3.0</v>
      </c>
      <c r="X3486" s="22" t="n">
        <v>6.0</v>
      </c>
      <c r="Y3486" s="22" t="n">
        <v>5.0</v>
      </c>
      <c r="Z3486" s="22" t="n">
        <v>5.0</v>
      </c>
      <c r="AA3486" s="22" t="n">
        <v>5.0</v>
      </c>
      <c r="AB3486" s="22" t="n">
        <v>5.0</v>
      </c>
      <c r="AC3486" s="22" t="n">
        <v>4.0</v>
      </c>
      <c r="AD3486" s="22" t="n">
        <v>7.0</v>
      </c>
      <c r="AE3486" s="22" t="n">
        <v>6.0</v>
      </c>
      <c r="AF3486" s="22" t="n">
        <v>6.0</v>
      </c>
      <c r="AG3486" s="22" t="n">
        <v>5.0</v>
      </c>
      <c r="AH3486" s="22" t="n">
        <v>5.0</v>
      </c>
      <c r="AI3486" s="22" t="n">
        <v>5.0</v>
      </c>
      <c r="AJ3486" s="22" t="n">
        <v>5.0</v>
      </c>
      <c r="AK3486" s="22" t="n">
        <v>4.0</v>
      </c>
      <c r="AL3486" s="22" t="n">
        <v>4.0</v>
      </c>
      <c r="AM3486" s="22" t="n">
        <v>5.0</v>
      </c>
      <c r="AN3486" s="22" t="n">
        <v>6.0</v>
      </c>
      <c r="AO3486" s="22" t="n">
        <v>5.0</v>
      </c>
      <c r="AP3486" s="22" t="n">
        <v>5.0</v>
      </c>
      <c r="AQ3486" s="22" t="n">
        <v>6.0</v>
      </c>
      <c r="AR3486" s="22" t="n">
        <v>5.0</v>
      </c>
      <c r="AS3486" s="22" t="n">
        <v>5.0</v>
      </c>
      <c r="AT3486" s="22" t="n">
        <v>5.0</v>
      </c>
      <c r="AU3486" s="22" t="n">
        <v>6.0</v>
      </c>
      <c r="AV3486" s="22" t="n">
        <v>4.0</v>
      </c>
      <c r="AW3486" s="22" t="n">
        <v>5.0</v>
      </c>
      <c r="AX3486" s="22" t="n">
        <v>6.0</v>
      </c>
      <c r="AY3486" s="22" t="n">
        <v>5.0</v>
      </c>
      <c r="AZ3486" s="22" t="n">
        <v>4.0</v>
      </c>
      <c r="BA3486" s="22" t="n">
        <v>4.0</v>
      </c>
      <c r="BB3486" s="22" t="n">
        <v>4.0</v>
      </c>
      <c r="BC3486" s="22" t="n">
        <v>6.0</v>
      </c>
      <c r="BD3486" s="22" t="n">
        <v>6.0</v>
      </c>
      <c r="BE3486" s="22" t="n">
        <v>5.0</v>
      </c>
      <c r="BF3486" s="22" t="n">
        <v>6.0</v>
      </c>
      <c r="BG3486" s="22" t="n">
        <v>5.0</v>
      </c>
      <c r="BH3486" s="22" t="n">
        <v>5.0</v>
      </c>
      <c r="BI3486" s="22" t="n">
        <v>4.0</v>
      </c>
      <c r="BJ3486" s="22" t="n">
        <v>5.0</v>
      </c>
      <c r="BK3486" s="22" t="n">
        <v>6.0</v>
      </c>
    </row>
    <row r="3487">
      <c r="B3487" s="16" t="s">
        <v>542</v>
      </c>
      <c r="C3487" s="19" t="n">
        <v>4.0</v>
      </c>
      <c r="D3487" s="19" t="n">
        <v>5.0</v>
      </c>
      <c r="E3487" s="19" t="n">
        <v>5.0</v>
      </c>
      <c r="F3487" s="19" t="n">
        <v>4.0</v>
      </c>
      <c r="G3487" s="19" t="n">
        <v>3.0</v>
      </c>
      <c r="H3487" s="19" t="n">
        <v>5.0</v>
      </c>
      <c r="I3487" s="19" t="n">
        <v>4.0</v>
      </c>
      <c r="J3487" s="19" t="n">
        <v>5.0</v>
      </c>
      <c r="K3487" s="19" t="n">
        <v>4.0</v>
      </c>
      <c r="L3487" s="19" t="n">
        <v>4.0</v>
      </c>
      <c r="M3487" s="19" t="n">
        <v>4.0</v>
      </c>
      <c r="N3487" s="19" t="n">
        <v>4.0</v>
      </c>
      <c r="O3487" s="19" t="n">
        <v>3.0</v>
      </c>
      <c r="P3487" s="19" t="n">
        <v>4.0</v>
      </c>
      <c r="Q3487" s="19" t="n">
        <v>4.0</v>
      </c>
      <c r="R3487" s="19" t="n">
        <v>5.0</v>
      </c>
      <c r="S3487" s="19" t="n">
        <v>4.0</v>
      </c>
      <c r="T3487" s="19" t="n">
        <v>4.0</v>
      </c>
      <c r="U3487" s="19" t="n">
        <v>4.0</v>
      </c>
      <c r="V3487" s="19" t="n">
        <v>4.0</v>
      </c>
      <c r="W3487" s="19" t="n">
        <v>5.0</v>
      </c>
      <c r="X3487" s="19" t="n">
        <v>5.0</v>
      </c>
      <c r="Y3487" s="19" t="n">
        <v>5.0</v>
      </c>
      <c r="Z3487" s="19" t="n">
        <v>5.0</v>
      </c>
      <c r="AA3487" s="19" t="n">
        <v>4.0</v>
      </c>
      <c r="AB3487" s="19" t="n">
        <v>6.0</v>
      </c>
      <c r="AC3487" s="19" t="n">
        <v>5.0</v>
      </c>
      <c r="AD3487" s="19" t="n">
        <v>4.0</v>
      </c>
      <c r="AE3487" s="19" t="n">
        <v>3.0</v>
      </c>
      <c r="AF3487" s="19" t="n">
        <v>4.0</v>
      </c>
      <c r="AG3487" s="19" t="n">
        <v>5.0</v>
      </c>
      <c r="AH3487" s="19" t="n">
        <v>5.0</v>
      </c>
      <c r="AI3487" s="19" t="n">
        <v>5.0</v>
      </c>
      <c r="AJ3487" s="19" t="n">
        <v>3.0</v>
      </c>
      <c r="AK3487" s="19" t="n">
        <v>5.0</v>
      </c>
      <c r="AL3487" s="19" t="n">
        <v>5.0</v>
      </c>
      <c r="AM3487" s="19" t="n">
        <v>3.0</v>
      </c>
      <c r="AN3487" s="19" t="n">
        <v>5.0</v>
      </c>
      <c r="AO3487" s="19" t="n">
        <v>5.0</v>
      </c>
      <c r="AP3487" s="19" t="n">
        <v>5.0</v>
      </c>
      <c r="AQ3487" s="19" t="n">
        <v>5.0</v>
      </c>
      <c r="AR3487" s="19" t="n">
        <v>4.0</v>
      </c>
      <c r="AS3487" s="19" t="n">
        <v>4.0</v>
      </c>
      <c r="AT3487" s="19" t="n">
        <v>4.0</v>
      </c>
      <c r="AU3487" s="19" t="n">
        <v>5.0</v>
      </c>
      <c r="AV3487" s="19" t="n">
        <v>3.0</v>
      </c>
      <c r="AW3487" s="19" t="n">
        <v>4.0</v>
      </c>
      <c r="AX3487" s="19" t="n">
        <v>3.0</v>
      </c>
      <c r="AY3487" s="19" t="n">
        <v>5.0</v>
      </c>
      <c r="AZ3487" s="19" t="n">
        <v>3.0</v>
      </c>
      <c r="BA3487" s="19" t="n">
        <v>3.0</v>
      </c>
      <c r="BB3487" s="19" t="n">
        <v>3.0</v>
      </c>
      <c r="BC3487" s="19" t="n">
        <v>4.0</v>
      </c>
      <c r="BD3487" s="19" t="n">
        <v>4.0</v>
      </c>
      <c r="BE3487" s="19" t="n">
        <v>4.0</v>
      </c>
      <c r="BF3487" s="19" t="n">
        <v>5.0</v>
      </c>
      <c r="BG3487" s="19" t="n">
        <v>4.0</v>
      </c>
      <c r="BH3487" s="19" t="n">
        <v>4.0</v>
      </c>
      <c r="BI3487" s="19" t="n">
        <v>3.0</v>
      </c>
      <c r="BJ3487" s="19" t="n">
        <v>5.0</v>
      </c>
      <c r="BK3487" s="19" t="n">
        <v>4.0</v>
      </c>
    </row>
    <row r="3488">
      <c r="B3488" s="16" t="s">
        <v>543</v>
      </c>
      <c r="C3488" s="22" t="n">
        <v>6.0</v>
      </c>
      <c r="D3488" s="22" t="n">
        <v>6.0</v>
      </c>
      <c r="E3488" s="22" t="n">
        <v>7.0</v>
      </c>
      <c r="F3488" s="22" t="n">
        <v>5.0</v>
      </c>
      <c r="G3488" s="22" t="n">
        <v>5.0</v>
      </c>
      <c r="H3488" s="22" t="n">
        <v>7.0</v>
      </c>
      <c r="I3488" s="22" t="n">
        <v>5.0</v>
      </c>
      <c r="J3488" s="22" t="n">
        <v>6.0</v>
      </c>
      <c r="K3488" s="22" t="n">
        <v>7.0</v>
      </c>
      <c r="L3488" s="22" t="n">
        <v>7.0</v>
      </c>
      <c r="M3488" s="22" t="n">
        <v>6.0</v>
      </c>
      <c r="N3488" s="22" t="n">
        <v>6.0</v>
      </c>
      <c r="O3488" s="22" t="n">
        <v>6.0</v>
      </c>
      <c r="P3488" s="22" t="n">
        <v>6.0</v>
      </c>
      <c r="Q3488" s="22" t="n">
        <v>5.0</v>
      </c>
      <c r="R3488" s="22" t="n">
        <v>7.0</v>
      </c>
      <c r="S3488" s="22" t="n">
        <v>6.0</v>
      </c>
      <c r="T3488" s="22" t="n">
        <v>7.0</v>
      </c>
      <c r="U3488" s="22" t="n">
        <v>5.0</v>
      </c>
      <c r="V3488" s="22" t="n">
        <v>5.0</v>
      </c>
      <c r="W3488" s="22" t="n">
        <v>6.0</v>
      </c>
      <c r="X3488" s="22" t="n">
        <v>6.0</v>
      </c>
      <c r="Y3488" s="22" t="n">
        <v>6.0</v>
      </c>
      <c r="Z3488" s="22" t="n">
        <v>6.0</v>
      </c>
      <c r="AA3488" s="22" t="n">
        <v>7.0</v>
      </c>
      <c r="AB3488" s="22" t="n">
        <v>5.0</v>
      </c>
      <c r="AC3488" s="22" t="n">
        <v>7.0</v>
      </c>
      <c r="AD3488" s="22" t="n">
        <v>6.0</v>
      </c>
      <c r="AE3488" s="22" t="n">
        <v>7.0</v>
      </c>
      <c r="AF3488" s="22" t="n">
        <v>6.0</v>
      </c>
      <c r="AG3488" s="22" t="n">
        <v>6.0</v>
      </c>
      <c r="AH3488" s="22" t="n">
        <v>6.0</v>
      </c>
      <c r="AI3488" s="22" t="n">
        <v>4.0</v>
      </c>
      <c r="AJ3488" s="22" t="n">
        <v>6.0</v>
      </c>
      <c r="AK3488" s="22" t="n">
        <v>6.0</v>
      </c>
      <c r="AL3488" s="22" t="n">
        <v>6.0</v>
      </c>
      <c r="AM3488" s="22" t="n">
        <v>6.0</v>
      </c>
      <c r="AN3488" s="22" t="n">
        <v>6.0</v>
      </c>
      <c r="AO3488" s="22" t="n">
        <v>7.0</v>
      </c>
      <c r="AP3488" s="22" t="n">
        <v>6.0</v>
      </c>
      <c r="AQ3488" s="22" t="n">
        <v>7.0</v>
      </c>
      <c r="AR3488" s="22" t="n">
        <v>7.0</v>
      </c>
      <c r="AS3488" s="22" t="n">
        <v>7.0</v>
      </c>
      <c r="AT3488" s="22" t="n">
        <v>6.0</v>
      </c>
      <c r="AU3488" s="22" t="n">
        <v>6.0</v>
      </c>
      <c r="AV3488" s="22" t="n">
        <v>5.0</v>
      </c>
      <c r="AW3488" s="22" t="n">
        <v>5.0</v>
      </c>
      <c r="AX3488" s="22" t="n">
        <v>5.0</v>
      </c>
      <c r="AY3488" s="22" t="n">
        <v>6.0</v>
      </c>
      <c r="AZ3488" s="22" t="n">
        <v>6.0</v>
      </c>
      <c r="BA3488" s="22" t="n">
        <v>7.0</v>
      </c>
      <c r="BB3488" s="22" t="n">
        <v>7.0</v>
      </c>
      <c r="BC3488" s="22" t="n">
        <v>6.0</v>
      </c>
      <c r="BD3488" s="22" t="n">
        <v>5.0</v>
      </c>
      <c r="BE3488" s="22" t="n">
        <v>6.0</v>
      </c>
      <c r="BF3488" s="22" t="n">
        <v>6.0</v>
      </c>
      <c r="BG3488" s="22" t="n">
        <v>5.0</v>
      </c>
      <c r="BH3488" s="22" t="n">
        <v>5.0</v>
      </c>
      <c r="BI3488" s="22" t="n">
        <v>5.0</v>
      </c>
      <c r="BJ3488" s="22" t="n">
        <v>6.0</v>
      </c>
      <c r="BK3488" s="22" t="n">
        <v>5.0</v>
      </c>
    </row>
    <row r="3489">
      <c r="B3489" s="16" t="s">
        <v>544</v>
      </c>
      <c r="C3489" s="19" t="n">
        <v>4.0</v>
      </c>
      <c r="D3489" s="19" t="n">
        <v>4.0</v>
      </c>
      <c r="E3489" s="19" t="n">
        <v>4.0</v>
      </c>
      <c r="F3489" s="19" t="n">
        <v>5.0</v>
      </c>
      <c r="G3489" s="19" t="n">
        <v>5.0</v>
      </c>
      <c r="H3489" s="19" t="n">
        <v>4.0</v>
      </c>
      <c r="I3489" s="19" t="n">
        <v>4.0</v>
      </c>
      <c r="J3489" s="19" t="n">
        <v>5.0</v>
      </c>
      <c r="K3489" s="19" t="n">
        <v>5.0</v>
      </c>
      <c r="L3489" s="19" t="n">
        <v>4.0</v>
      </c>
      <c r="M3489" s="19" t="n">
        <v>4.0</v>
      </c>
      <c r="N3489" s="19" t="n">
        <v>5.0</v>
      </c>
      <c r="O3489" s="19" t="n">
        <v>5.0</v>
      </c>
      <c r="P3489" s="19" t="n">
        <v>4.0</v>
      </c>
      <c r="Q3489" s="19" t="n">
        <v>5.0</v>
      </c>
      <c r="R3489" s="19" t="n">
        <v>4.0</v>
      </c>
      <c r="S3489" s="19" t="n">
        <v>7.0</v>
      </c>
      <c r="T3489" s="19" t="n">
        <v>7.0</v>
      </c>
      <c r="U3489" s="19" t="n">
        <v>7.0</v>
      </c>
      <c r="V3489" s="19" t="n">
        <v>6.0</v>
      </c>
      <c r="W3489" s="19" t="n">
        <v>7.0</v>
      </c>
      <c r="X3489" s="19" t="n">
        <v>5.0</v>
      </c>
      <c r="Y3489" s="19" t="n">
        <v>4.0</v>
      </c>
      <c r="Z3489" s="19" t="n">
        <v>5.0</v>
      </c>
      <c r="AA3489" s="19" t="n">
        <v>4.0</v>
      </c>
      <c r="AB3489" s="19" t="n">
        <v>4.0</v>
      </c>
      <c r="AC3489" s="19" t="n">
        <v>4.0</v>
      </c>
      <c r="AD3489" s="19" t="n">
        <v>6.0</v>
      </c>
      <c r="AE3489" s="19" t="n">
        <v>6.0</v>
      </c>
      <c r="AF3489" s="19" t="n">
        <v>6.0</v>
      </c>
      <c r="AG3489" s="19" t="n">
        <v>5.0</v>
      </c>
      <c r="AH3489" s="19" t="n">
        <v>6.0</v>
      </c>
      <c r="AI3489" s="19" t="n">
        <v>5.0</v>
      </c>
      <c r="AJ3489" s="19" t="n">
        <v>6.0</v>
      </c>
      <c r="AK3489" s="19" t="n">
        <v>6.0</v>
      </c>
      <c r="AL3489" s="19" t="n">
        <v>5.0</v>
      </c>
      <c r="AM3489" s="19" t="n">
        <v>6.0</v>
      </c>
      <c r="AN3489" s="19" t="n">
        <v>5.0</v>
      </c>
      <c r="AO3489" s="19" t="n">
        <v>6.0</v>
      </c>
      <c r="AP3489" s="19" t="n">
        <v>6.0</v>
      </c>
      <c r="AQ3489" s="19" t="n">
        <v>5.0</v>
      </c>
      <c r="AR3489" s="19" t="n">
        <v>6.0</v>
      </c>
      <c r="AS3489" s="19" t="n">
        <v>5.0</v>
      </c>
      <c r="AT3489" s="19" t="n">
        <v>5.0</v>
      </c>
      <c r="AU3489" s="19" t="n">
        <v>6.0</v>
      </c>
      <c r="AV3489" s="19" t="n">
        <v>5.0</v>
      </c>
      <c r="AW3489" s="19" t="n">
        <v>5.0</v>
      </c>
      <c r="AX3489" s="19" t="n">
        <v>5.0</v>
      </c>
      <c r="AY3489" s="19" t="n">
        <v>5.0</v>
      </c>
      <c r="AZ3489" s="19" t="n">
        <v>7.0</v>
      </c>
      <c r="BA3489" s="19" t="n">
        <v>6.0</v>
      </c>
      <c r="BB3489" s="19" t="n">
        <v>6.0</v>
      </c>
      <c r="BC3489" s="19" t="n">
        <v>6.0</v>
      </c>
      <c r="BD3489" s="19" t="n">
        <v>6.0</v>
      </c>
      <c r="BE3489" s="19" t="n">
        <v>6.0</v>
      </c>
      <c r="BF3489" s="19" t="n">
        <v>6.0</v>
      </c>
      <c r="BG3489" s="19" t="n">
        <v>7.0</v>
      </c>
      <c r="BH3489" s="19" t="n">
        <v>5.0</v>
      </c>
      <c r="BI3489" s="19" t="n">
        <v>5.0</v>
      </c>
      <c r="BJ3489" s="19" t="n">
        <v>6.0</v>
      </c>
      <c r="BK3489" s="19" t="n">
        <v>5.0</v>
      </c>
    </row>
    <row r="3490">
      <c r="B3490" s="16" t="s">
        <v>545</v>
      </c>
      <c r="C3490" s="22" t="n">
        <v>4.0</v>
      </c>
      <c r="D3490" s="22" t="n">
        <v>7.0</v>
      </c>
      <c r="E3490" s="22" t="n">
        <v>5.0</v>
      </c>
      <c r="F3490" s="22" t="n">
        <v>5.0</v>
      </c>
      <c r="G3490" s="22" t="n">
        <v>5.0</v>
      </c>
      <c r="H3490" s="22" t="n">
        <v>3.0</v>
      </c>
      <c r="I3490" s="22" t="n">
        <v>5.0</v>
      </c>
      <c r="J3490" s="22" t="n">
        <v>4.0</v>
      </c>
      <c r="K3490" s="22" t="n">
        <v>4.0</v>
      </c>
      <c r="L3490" s="22" t="n">
        <v>4.0</v>
      </c>
      <c r="M3490" s="22" t="n">
        <v>3.0</v>
      </c>
      <c r="N3490" s="22" t="n">
        <v>4.0</v>
      </c>
      <c r="O3490" s="22" t="n">
        <v>4.0</v>
      </c>
      <c r="P3490" s="22" t="n">
        <v>4.0</v>
      </c>
      <c r="Q3490" s="22" t="n">
        <v>5.0</v>
      </c>
      <c r="R3490" s="22" t="n">
        <v>4.0</v>
      </c>
      <c r="S3490" s="22" t="n">
        <v>5.0</v>
      </c>
      <c r="T3490" s="22" t="n">
        <v>5.0</v>
      </c>
      <c r="U3490" s="22" t="n">
        <v>5.0</v>
      </c>
      <c r="V3490" s="22" t="n">
        <v>5.0</v>
      </c>
      <c r="W3490" s="22" t="n">
        <v>5.0</v>
      </c>
      <c r="X3490" s="22" t="n">
        <v>5.0</v>
      </c>
      <c r="Y3490" s="22" t="n">
        <v>5.0</v>
      </c>
      <c r="Z3490" s="22" t="n">
        <v>4.0</v>
      </c>
      <c r="AA3490" s="22" t="n">
        <v>5.0</v>
      </c>
      <c r="AB3490" s="22" t="n">
        <v>4.0</v>
      </c>
      <c r="AC3490" s="22" t="n">
        <v>4.0</v>
      </c>
      <c r="AD3490" s="22" t="n">
        <v>4.0</v>
      </c>
      <c r="AE3490" s="22" t="n">
        <v>4.0</v>
      </c>
      <c r="AF3490" s="22" t="n">
        <v>6.0</v>
      </c>
      <c r="AG3490" s="22" t="n">
        <v>5.0</v>
      </c>
      <c r="AH3490" s="22" t="n">
        <v>5.0</v>
      </c>
      <c r="AI3490" s="22" t="n">
        <v>4.0</v>
      </c>
      <c r="AJ3490" s="22" t="n">
        <v>5.0</v>
      </c>
      <c r="AK3490" s="22" t="n">
        <v>5.0</v>
      </c>
      <c r="AL3490" s="22" t="n">
        <v>4.0</v>
      </c>
      <c r="AM3490" s="22" t="n">
        <v>6.0</v>
      </c>
      <c r="AN3490" s="22" t="n">
        <v>5.0</v>
      </c>
      <c r="AO3490" s="22" t="n">
        <v>4.0</v>
      </c>
      <c r="AP3490" s="22" t="n">
        <v>5.0</v>
      </c>
      <c r="AQ3490" s="22" t="n">
        <v>5.0</v>
      </c>
      <c r="AR3490" s="22" t="n">
        <v>6.0</v>
      </c>
      <c r="AS3490" s="22" t="n">
        <v>4.0</v>
      </c>
      <c r="AT3490" s="22" t="n">
        <v>6.0</v>
      </c>
      <c r="AU3490" s="22" t="n">
        <v>4.0</v>
      </c>
      <c r="AV3490" s="22" t="n">
        <v>4.0</v>
      </c>
      <c r="AW3490" s="22" t="n">
        <v>5.0</v>
      </c>
      <c r="AX3490" s="22" t="n">
        <v>4.0</v>
      </c>
      <c r="AY3490" s="22" t="n">
        <v>5.0</v>
      </c>
      <c r="AZ3490" s="22" t="n">
        <v>5.0</v>
      </c>
      <c r="BA3490" s="22" t="n">
        <v>4.0</v>
      </c>
      <c r="BB3490" s="22" t="n">
        <v>5.0</v>
      </c>
      <c r="BC3490" s="22" t="n">
        <v>5.0</v>
      </c>
      <c r="BD3490" s="22" t="n">
        <v>4.0</v>
      </c>
      <c r="BE3490" s="22" t="n">
        <v>5.0</v>
      </c>
      <c r="BF3490" s="22" t="n">
        <v>4.0</v>
      </c>
      <c r="BG3490" s="22" t="n">
        <v>5.0</v>
      </c>
      <c r="BH3490" s="22" t="n">
        <v>4.0</v>
      </c>
      <c r="BI3490" s="22" t="n">
        <v>5.0</v>
      </c>
      <c r="BJ3490" s="22" t="n">
        <v>4.0</v>
      </c>
      <c r="BK3490" s="22" t="n">
        <v>5.0</v>
      </c>
    </row>
    <row r="3491">
      <c r="B3491" s="16" t="s">
        <v>546</v>
      </c>
      <c r="C3491" s="19" t="n">
        <v>7.0</v>
      </c>
      <c r="D3491" s="19" t="n">
        <v>7.0</v>
      </c>
      <c r="E3491" s="19" t="n">
        <v>6.0</v>
      </c>
      <c r="F3491" s="19" t="n">
        <v>7.0</v>
      </c>
      <c r="G3491" s="19" t="n">
        <v>6.0</v>
      </c>
      <c r="H3491" s="19" t="n">
        <v>7.0</v>
      </c>
      <c r="I3491" s="19" t="n">
        <v>6.0</v>
      </c>
      <c r="J3491" s="19" t="n">
        <v>6.0</v>
      </c>
      <c r="K3491" s="19" t="n">
        <v>7.0</v>
      </c>
      <c r="L3491" s="19" t="n">
        <v>7.0</v>
      </c>
      <c r="M3491" s="19" t="n">
        <v>7.0</v>
      </c>
      <c r="N3491" s="19" t="n">
        <v>4.0</v>
      </c>
      <c r="O3491" s="19" t="n">
        <v>5.0</v>
      </c>
      <c r="P3491" s="19" t="n">
        <v>5.0</v>
      </c>
      <c r="Q3491" s="19" t="n">
        <v>5.0</v>
      </c>
      <c r="R3491" s="19" t="n">
        <v>4.0</v>
      </c>
      <c r="S3491" s="19" t="n">
        <v>5.0</v>
      </c>
      <c r="T3491" s="19" t="n">
        <v>7.0</v>
      </c>
      <c r="U3491" s="19" t="n">
        <v>6.0</v>
      </c>
      <c r="V3491" s="19" t="n">
        <v>6.0</v>
      </c>
      <c r="W3491" s="19" t="n">
        <v>5.0</v>
      </c>
      <c r="X3491" s="19" t="n">
        <v>6.0</v>
      </c>
      <c r="Y3491" s="19" t="n">
        <v>5.0</v>
      </c>
      <c r="Z3491" s="19" t="n">
        <v>5.0</v>
      </c>
      <c r="AA3491" s="19" t="n">
        <v>7.0</v>
      </c>
      <c r="AB3491" s="19" t="n">
        <v>5.0</v>
      </c>
      <c r="AC3491" s="19" t="n">
        <v>7.0</v>
      </c>
      <c r="AD3491" s="19" t="n">
        <v>7.0</v>
      </c>
      <c r="AE3491" s="19" t="n">
        <v>6.0</v>
      </c>
      <c r="AF3491" s="19" t="n">
        <v>7.0</v>
      </c>
      <c r="AG3491" s="19" t="n">
        <v>7.0</v>
      </c>
      <c r="AH3491" s="19" t="n">
        <v>7.0</v>
      </c>
      <c r="AI3491" s="19" t="n">
        <v>6.0</v>
      </c>
      <c r="AJ3491" s="19" t="n">
        <v>5.0</v>
      </c>
      <c r="AK3491" s="19" t="n">
        <v>5.0</v>
      </c>
      <c r="AL3491" s="19" t="n">
        <v>6.0</v>
      </c>
      <c r="AM3491" s="19" t="n">
        <v>6.0</v>
      </c>
      <c r="AN3491" s="19" t="n">
        <v>5.0</v>
      </c>
      <c r="AO3491" s="19" t="n">
        <v>7.0</v>
      </c>
      <c r="AP3491" s="19" t="n">
        <v>7.0</v>
      </c>
      <c r="AQ3491" s="19" t="n">
        <v>7.0</v>
      </c>
      <c r="AR3491" s="19" t="n">
        <v>7.0</v>
      </c>
      <c r="AS3491" s="19" t="n">
        <v>7.0</v>
      </c>
      <c r="AT3491" s="19" t="n">
        <v>7.0</v>
      </c>
      <c r="AU3491" s="19" t="n">
        <v>4.0</v>
      </c>
      <c r="AV3491" s="19" t="n">
        <v>4.0</v>
      </c>
      <c r="AW3491" s="19" t="n">
        <v>3.0</v>
      </c>
      <c r="AX3491" s="19" t="n">
        <v>4.0</v>
      </c>
      <c r="AY3491" s="19" t="n">
        <v>4.0</v>
      </c>
      <c r="AZ3491" s="19" t="n">
        <v>7.0</v>
      </c>
      <c r="BA3491" s="19" t="n">
        <v>7.0</v>
      </c>
      <c r="BB3491" s="19" t="n">
        <v>7.0</v>
      </c>
      <c r="BC3491" s="19" t="n">
        <v>7.0</v>
      </c>
      <c r="BD3491" s="19" t="n">
        <v>6.0</v>
      </c>
      <c r="BE3491" s="19" t="n">
        <v>7.0</v>
      </c>
      <c r="BF3491" s="19" t="n">
        <v>6.0</v>
      </c>
      <c r="BG3491" s="19" t="n">
        <v>6.0</v>
      </c>
      <c r="BH3491" s="19" t="n">
        <v>5.0</v>
      </c>
      <c r="BI3491" s="19" t="n">
        <v>7.0</v>
      </c>
      <c r="BJ3491" s="19" t="n">
        <v>7.0</v>
      </c>
      <c r="BK3491" s="19" t="n">
        <v>6.0</v>
      </c>
    </row>
    <row r="3492">
      <c r="B3492" s="16" t="s">
        <v>547</v>
      </c>
      <c r="C3492" s="22" t="n">
        <v>5.0</v>
      </c>
      <c r="D3492" s="22" t="n">
        <v>5.0</v>
      </c>
      <c r="E3492" s="22" t="n">
        <v>4.0</v>
      </c>
      <c r="F3492" s="22" t="n">
        <v>3.0</v>
      </c>
      <c r="G3492" s="22" t="n">
        <v>4.0</v>
      </c>
      <c r="H3492" s="22" t="n">
        <v>6.0</v>
      </c>
      <c r="I3492" s="22" t="n">
        <v>4.0</v>
      </c>
      <c r="J3492" s="22" t="n">
        <v>5.0</v>
      </c>
      <c r="K3492" s="22" t="n">
        <v>4.0</v>
      </c>
      <c r="L3492" s="22" t="n">
        <v>5.0</v>
      </c>
      <c r="M3492" s="22" t="n">
        <v>5.0</v>
      </c>
      <c r="N3492" s="22" t="n">
        <v>4.0</v>
      </c>
      <c r="O3492" s="22" t="n">
        <v>5.0</v>
      </c>
      <c r="P3492" s="22" t="n">
        <v>4.0</v>
      </c>
      <c r="Q3492" s="22" t="n">
        <v>4.0</v>
      </c>
      <c r="R3492" s="22" t="n">
        <v>3.0</v>
      </c>
      <c r="S3492" s="22" t="n">
        <v>5.0</v>
      </c>
      <c r="T3492" s="22" t="n">
        <v>4.0</v>
      </c>
      <c r="U3492" s="22" t="n">
        <v>4.0</v>
      </c>
      <c r="V3492" s="22" t="n">
        <v>4.0</v>
      </c>
      <c r="W3492" s="22" t="n">
        <v>5.0</v>
      </c>
      <c r="X3492" s="22" t="n">
        <v>5.0</v>
      </c>
      <c r="Y3492" s="22" t="n">
        <v>4.0</v>
      </c>
      <c r="Z3492" s="22" t="n">
        <v>4.0</v>
      </c>
      <c r="AA3492" s="22" t="n">
        <v>4.0</v>
      </c>
      <c r="AB3492" s="22" t="n">
        <v>5.0</v>
      </c>
      <c r="AC3492" s="22" t="n">
        <v>5.0</v>
      </c>
      <c r="AD3492" s="22" t="n">
        <v>4.0</v>
      </c>
      <c r="AE3492" s="22" t="n">
        <v>4.0</v>
      </c>
      <c r="AF3492" s="22" t="n">
        <v>4.0</v>
      </c>
      <c r="AG3492" s="22" t="n">
        <v>4.0</v>
      </c>
      <c r="AH3492" s="22" t="n">
        <v>4.0</v>
      </c>
      <c r="AI3492" s="22" t="n">
        <v>4.0</v>
      </c>
      <c r="AJ3492" s="22" t="n">
        <v>3.0</v>
      </c>
      <c r="AK3492" s="22" t="n">
        <v>3.0</v>
      </c>
      <c r="AL3492" s="22" t="n">
        <v>4.0</v>
      </c>
      <c r="AM3492" s="22" t="n">
        <v>4.0</v>
      </c>
      <c r="AN3492" s="22" t="n">
        <v>4.0</v>
      </c>
      <c r="AO3492" s="22" t="n">
        <v>4.0</v>
      </c>
      <c r="AP3492" s="22" t="n">
        <v>5.0</v>
      </c>
      <c r="AQ3492" s="22" t="n">
        <v>5.0</v>
      </c>
      <c r="AR3492" s="22" t="n">
        <v>4.0</v>
      </c>
      <c r="AS3492" s="22" t="n">
        <v>4.0</v>
      </c>
      <c r="AT3492" s="22" t="n">
        <v>4.0</v>
      </c>
      <c r="AU3492" s="22" t="n">
        <v>4.0</v>
      </c>
      <c r="AV3492" s="22" t="n">
        <v>3.0</v>
      </c>
      <c r="AW3492" s="22" t="n">
        <v>4.0</v>
      </c>
      <c r="AX3492" s="22" t="n">
        <v>5.0</v>
      </c>
      <c r="AY3492" s="22" t="n">
        <v>3.0</v>
      </c>
      <c r="AZ3492" s="22" t="n">
        <v>4.0</v>
      </c>
      <c r="BA3492" s="22" t="n">
        <v>3.0</v>
      </c>
      <c r="BB3492" s="22" t="n">
        <v>4.0</v>
      </c>
      <c r="BC3492" s="22" t="n">
        <v>4.0</v>
      </c>
      <c r="BD3492" s="22" t="n">
        <v>4.0</v>
      </c>
      <c r="BE3492" s="22" t="n">
        <v>5.0</v>
      </c>
      <c r="BF3492" s="22" t="n">
        <v>4.0</v>
      </c>
      <c r="BG3492" s="22" t="n">
        <v>4.0</v>
      </c>
      <c r="BH3492" s="22" t="n">
        <v>4.0</v>
      </c>
      <c r="BI3492" s="22" t="n">
        <v>4.0</v>
      </c>
      <c r="BJ3492" s="22" t="n">
        <v>5.0</v>
      </c>
      <c r="BK3492" s="22" t="n">
        <v>4.0</v>
      </c>
    </row>
    <row r="3493">
      <c r="B3493" s="16" t="s">
        <v>548</v>
      </c>
      <c r="C3493" s="19" t="n">
        <v>4.0</v>
      </c>
      <c r="D3493" s="19" t="n">
        <v>6.0</v>
      </c>
      <c r="E3493" s="19" t="n">
        <v>5.0</v>
      </c>
      <c r="F3493" s="19" t="n">
        <v>6.0</v>
      </c>
      <c r="G3493" s="19" t="n">
        <v>5.0</v>
      </c>
      <c r="H3493" s="19" t="n">
        <v>4.0</v>
      </c>
      <c r="I3493" s="19" t="n">
        <v>4.0</v>
      </c>
      <c r="J3493" s="19" t="n">
        <v>4.0</v>
      </c>
      <c r="K3493" s="19" t="n">
        <v>5.0</v>
      </c>
      <c r="L3493" s="19" t="n">
        <v>5.0</v>
      </c>
      <c r="M3493" s="19" t="n">
        <v>5.0</v>
      </c>
      <c r="N3493" s="19" t="n">
        <v>6.0</v>
      </c>
      <c r="O3493" s="19" t="n">
        <v>6.0</v>
      </c>
      <c r="P3493" s="19" t="n">
        <v>6.0</v>
      </c>
      <c r="Q3493" s="19" t="n">
        <v>5.0</v>
      </c>
      <c r="R3493" s="19" t="n">
        <v>3.0</v>
      </c>
      <c r="S3493" s="19" t="n">
        <v>6.0</v>
      </c>
      <c r="T3493" s="19" t="n">
        <v>5.0</v>
      </c>
      <c r="U3493" s="19" t="n">
        <v>5.0</v>
      </c>
      <c r="V3493" s="19" t="n">
        <v>5.0</v>
      </c>
      <c r="W3493" s="19" t="n">
        <v>6.0</v>
      </c>
      <c r="X3493" s="19" t="n">
        <v>6.0</v>
      </c>
      <c r="Y3493" s="19" t="n">
        <v>5.0</v>
      </c>
      <c r="Z3493" s="19" t="n">
        <v>5.0</v>
      </c>
      <c r="AA3493" s="19" t="n">
        <v>5.0</v>
      </c>
      <c r="AB3493" s="19" t="n">
        <v>6.0</v>
      </c>
      <c r="AC3493" s="19" t="n">
        <v>6.0</v>
      </c>
      <c r="AD3493" s="19" t="n">
        <v>6.0</v>
      </c>
      <c r="AE3493" s="19" t="n">
        <v>6.0</v>
      </c>
      <c r="AF3493" s="19" t="n">
        <v>6.0</v>
      </c>
      <c r="AG3493" s="19" t="n">
        <v>6.0</v>
      </c>
      <c r="AH3493" s="19" t="n">
        <v>5.0</v>
      </c>
      <c r="AI3493" s="19" t="n">
        <v>4.0</v>
      </c>
      <c r="AJ3493" s="19" t="n">
        <v>4.0</v>
      </c>
      <c r="AK3493" s="19" t="n">
        <v>4.0</v>
      </c>
      <c r="AL3493" s="19" t="n">
        <v>5.0</v>
      </c>
      <c r="AM3493" s="19" t="n">
        <v>4.0</v>
      </c>
      <c r="AN3493" s="19" t="n">
        <v>5.0</v>
      </c>
      <c r="AO3493" s="19" t="n">
        <v>5.0</v>
      </c>
      <c r="AP3493" s="19" t="n">
        <v>7.0</v>
      </c>
      <c r="AQ3493" s="19" t="n">
        <v>6.0</v>
      </c>
      <c r="AR3493" s="19" t="n">
        <v>4.0</v>
      </c>
      <c r="AS3493" s="19" t="n">
        <v>4.0</v>
      </c>
      <c r="AT3493" s="19" t="n">
        <v>5.0</v>
      </c>
      <c r="AU3493" s="19" t="n">
        <v>4.0</v>
      </c>
      <c r="AV3493" s="19" t="n">
        <v>5.0</v>
      </c>
      <c r="AW3493" s="19" t="n">
        <v>3.0</v>
      </c>
      <c r="AX3493" s="19" t="n">
        <v>5.0</v>
      </c>
      <c r="AY3493" s="19" t="n">
        <v>6.0</v>
      </c>
      <c r="AZ3493" s="19" t="n">
        <v>3.0</v>
      </c>
      <c r="BA3493" s="19" t="n">
        <v>5.0</v>
      </c>
      <c r="BB3493" s="19" t="n">
        <v>4.0</v>
      </c>
      <c r="BC3493" s="19" t="n">
        <v>3.0</v>
      </c>
      <c r="BD3493" s="19" t="n">
        <v>5.0</v>
      </c>
      <c r="BE3493" s="19" t="n">
        <v>6.0</v>
      </c>
      <c r="BF3493" s="19" t="n">
        <v>4.0</v>
      </c>
      <c r="BG3493" s="19" t="n">
        <v>5.0</v>
      </c>
      <c r="BH3493" s="19" t="n">
        <v>6.0</v>
      </c>
      <c r="BI3493" s="19" t="n">
        <v>5.0</v>
      </c>
      <c r="BJ3493" s="19" t="n">
        <v>5.0</v>
      </c>
      <c r="BK3493" s="19" t="n">
        <v>5.0</v>
      </c>
    </row>
    <row r="3494">
      <c r="B3494" s="16" t="s">
        <v>549</v>
      </c>
      <c r="C3494" s="22" t="n">
        <v>4.0</v>
      </c>
      <c r="D3494" s="22" t="n">
        <v>4.0</v>
      </c>
      <c r="E3494" s="22" t="n">
        <v>3.0</v>
      </c>
      <c r="F3494" s="22" t="n">
        <v>4.0</v>
      </c>
      <c r="G3494" s="22" t="n">
        <v>4.0</v>
      </c>
      <c r="H3494" s="22" t="n">
        <v>4.0</v>
      </c>
      <c r="I3494" s="22" t="n">
        <v>4.0</v>
      </c>
      <c r="J3494" s="22" t="n">
        <v>4.0</v>
      </c>
      <c r="K3494" s="22" t="n">
        <v>5.0</v>
      </c>
      <c r="L3494" s="22" t="n">
        <v>5.0</v>
      </c>
      <c r="M3494" s="22" t="n">
        <v>5.0</v>
      </c>
      <c r="N3494" s="22" t="n">
        <v>4.0</v>
      </c>
      <c r="O3494" s="22" t="n">
        <v>5.0</v>
      </c>
      <c r="P3494" s="22" t="n">
        <v>6.0</v>
      </c>
      <c r="Q3494" s="22" t="n">
        <v>5.0</v>
      </c>
      <c r="R3494" s="22" t="n">
        <v>6.0</v>
      </c>
      <c r="S3494" s="22" t="n">
        <v>5.0</v>
      </c>
      <c r="T3494" s="22" t="n">
        <v>4.0</v>
      </c>
      <c r="U3494" s="22" t="n">
        <v>5.0</v>
      </c>
      <c r="V3494" s="22" t="n">
        <v>6.0</v>
      </c>
      <c r="W3494" s="22" t="n">
        <v>6.0</v>
      </c>
      <c r="X3494" s="22" t="n">
        <v>3.0</v>
      </c>
      <c r="Y3494" s="22" t="n">
        <v>2.0</v>
      </c>
      <c r="Z3494" s="22" t="n">
        <v>3.0</v>
      </c>
      <c r="AA3494" s="22" t="n">
        <v>4.0</v>
      </c>
      <c r="AB3494" s="22" t="n">
        <v>4.0</v>
      </c>
      <c r="AC3494" s="22" t="n">
        <v>4.0</v>
      </c>
      <c r="AD3494" s="22" t="n">
        <v>5.0</v>
      </c>
      <c r="AE3494" s="22" t="n">
        <v>3.0</v>
      </c>
      <c r="AF3494" s="22" t="n">
        <v>3.0</v>
      </c>
      <c r="AG3494" s="22" t="n">
        <v>3.0</v>
      </c>
      <c r="AH3494" s="22" t="n">
        <v>5.0</v>
      </c>
      <c r="AI3494" s="22" t="n">
        <v>3.0</v>
      </c>
      <c r="AJ3494" s="22" t="n">
        <v>3.0</v>
      </c>
      <c r="AK3494" s="22" t="n">
        <v>3.0</v>
      </c>
      <c r="AL3494" s="22" t="n">
        <v>4.0</v>
      </c>
      <c r="AM3494" s="22" t="n">
        <v>4.0</v>
      </c>
      <c r="AN3494" s="22" t="n">
        <v>4.0</v>
      </c>
      <c r="AO3494" s="22" t="n">
        <v>3.0</v>
      </c>
      <c r="AP3494" s="22" t="n">
        <v>5.0</v>
      </c>
      <c r="AQ3494" s="22" t="n">
        <v>4.0</v>
      </c>
      <c r="AR3494" s="22" t="n">
        <v>3.0</v>
      </c>
      <c r="AS3494" s="22" t="n">
        <v>5.0</v>
      </c>
      <c r="AT3494" s="22" t="n">
        <v>5.0</v>
      </c>
      <c r="AU3494" s="22" t="n">
        <v>5.0</v>
      </c>
      <c r="AV3494" s="22" t="n">
        <v>4.0</v>
      </c>
      <c r="AW3494" s="22" t="n">
        <v>5.0</v>
      </c>
      <c r="AX3494" s="22" t="n">
        <v>4.0</v>
      </c>
      <c r="AY3494" s="22" t="n">
        <v>4.0</v>
      </c>
      <c r="AZ3494" s="22" t="n">
        <v>4.0</v>
      </c>
      <c r="BA3494" s="22" t="n">
        <v>5.0</v>
      </c>
      <c r="BB3494" s="22" t="n">
        <v>3.0</v>
      </c>
      <c r="BC3494" s="22" t="n">
        <v>5.0</v>
      </c>
      <c r="BD3494" s="22" t="n">
        <v>4.0</v>
      </c>
      <c r="BE3494" s="22" t="n">
        <v>4.0</v>
      </c>
      <c r="BF3494" s="22" t="n">
        <v>5.0</v>
      </c>
      <c r="BG3494" s="22" t="n">
        <v>4.0</v>
      </c>
      <c r="BH3494" s="22" t="n">
        <v>4.0</v>
      </c>
      <c r="BI3494" s="22" t="n">
        <v>5.0</v>
      </c>
      <c r="BJ3494" s="22" t="n">
        <v>4.0</v>
      </c>
      <c r="BK3494" s="22" t="n">
        <v>5.0</v>
      </c>
    </row>
    <row r="3495">
      <c r="B3495" s="16" t="s">
        <v>550</v>
      </c>
      <c r="C3495" s="19" t="n">
        <v>4.0</v>
      </c>
      <c r="D3495" s="19" t="n">
        <v>5.0</v>
      </c>
      <c r="E3495" s="19" t="n">
        <v>5.0</v>
      </c>
      <c r="F3495" s="19" t="n">
        <v>5.0</v>
      </c>
      <c r="G3495" s="19" t="n">
        <v>5.0</v>
      </c>
      <c r="H3495" s="19" t="n">
        <v>6.0</v>
      </c>
      <c r="I3495" s="19" t="n">
        <v>5.0</v>
      </c>
      <c r="J3495" s="19" t="n">
        <v>6.0</v>
      </c>
      <c r="K3495" s="19" t="n">
        <v>6.0</v>
      </c>
      <c r="L3495" s="19" t="n">
        <v>6.0</v>
      </c>
      <c r="M3495" s="19" t="n">
        <v>5.0</v>
      </c>
      <c r="N3495" s="19" t="n">
        <v>6.0</v>
      </c>
      <c r="O3495" s="19" t="n">
        <v>7.0</v>
      </c>
      <c r="P3495" s="19" t="n">
        <v>6.0</v>
      </c>
      <c r="Q3495" s="19" t="n">
        <v>7.0</v>
      </c>
      <c r="R3495" s="19" t="n">
        <v>6.0</v>
      </c>
      <c r="S3495" s="19" t="n">
        <v>6.0</v>
      </c>
      <c r="T3495" s="19" t="n">
        <v>6.0</v>
      </c>
      <c r="U3495" s="19" t="n">
        <v>6.0</v>
      </c>
      <c r="V3495" s="19" t="n">
        <v>5.0</v>
      </c>
      <c r="W3495" s="19" t="n">
        <v>6.0</v>
      </c>
      <c r="X3495" s="19" t="n">
        <v>5.0</v>
      </c>
      <c r="Y3495" s="19" t="n">
        <v>6.0</v>
      </c>
      <c r="Z3495" s="19" t="n">
        <v>5.0</v>
      </c>
      <c r="AA3495" s="19" t="n">
        <v>6.0</v>
      </c>
      <c r="AB3495" s="19" t="n">
        <v>5.0</v>
      </c>
      <c r="AC3495" s="19" t="n">
        <v>5.0</v>
      </c>
      <c r="AD3495" s="19" t="n">
        <v>7.0</v>
      </c>
      <c r="AE3495" s="19" t="n">
        <v>7.0</v>
      </c>
      <c r="AF3495" s="19" t="n">
        <v>6.0</v>
      </c>
      <c r="AG3495" s="19" t="n">
        <v>7.0</v>
      </c>
      <c r="AH3495" s="19" t="n">
        <v>7.0</v>
      </c>
      <c r="AI3495" s="19" t="n">
        <v>6.0</v>
      </c>
      <c r="AJ3495" s="19" t="n">
        <v>6.0</v>
      </c>
      <c r="AK3495" s="19" t="n">
        <v>6.0</v>
      </c>
      <c r="AL3495" s="19" t="n">
        <v>6.0</v>
      </c>
      <c r="AM3495" s="19" t="n">
        <v>7.0</v>
      </c>
      <c r="AN3495" s="19" t="n">
        <v>5.0</v>
      </c>
      <c r="AO3495" s="19" t="n">
        <v>5.0</v>
      </c>
      <c r="AP3495" s="19" t="n">
        <v>5.0</v>
      </c>
      <c r="AQ3495" s="19" t="n">
        <v>5.0</v>
      </c>
      <c r="AR3495" s="19" t="n">
        <v>5.0</v>
      </c>
      <c r="AS3495" s="19" t="n">
        <v>6.0</v>
      </c>
      <c r="AT3495" s="19" t="n">
        <v>5.0</v>
      </c>
      <c r="AU3495" s="19" t="n">
        <v>5.0</v>
      </c>
      <c r="AV3495" s="19" t="n">
        <v>5.0</v>
      </c>
      <c r="AW3495" s="19" t="n">
        <v>5.0</v>
      </c>
      <c r="AX3495" s="19" t="n">
        <v>5.0</v>
      </c>
      <c r="AY3495" s="19" t="n">
        <v>4.0</v>
      </c>
      <c r="AZ3495" s="19" t="n">
        <v>7.0</v>
      </c>
      <c r="BA3495" s="19" t="n">
        <v>7.0</v>
      </c>
      <c r="BB3495" s="19" t="n">
        <v>7.0</v>
      </c>
      <c r="BC3495" s="19" t="n">
        <v>6.0</v>
      </c>
      <c r="BD3495" s="19" t="n">
        <v>6.0</v>
      </c>
      <c r="BE3495" s="19" t="n">
        <v>6.0</v>
      </c>
      <c r="BF3495" s="19" t="n">
        <v>6.0</v>
      </c>
      <c r="BG3495" s="19" t="n">
        <v>7.0</v>
      </c>
      <c r="BH3495" s="19" t="n">
        <v>5.0</v>
      </c>
      <c r="BI3495" s="19" t="n">
        <v>4.0</v>
      </c>
      <c r="BJ3495" s="19" t="n">
        <v>5.0</v>
      </c>
      <c r="BK3495" s="19" t="n">
        <v>6.0</v>
      </c>
    </row>
    <row r="3496">
      <c r="B3496" s="16" t="s">
        <v>551</v>
      </c>
      <c r="C3496" s="22" t="n">
        <v>6.0</v>
      </c>
      <c r="D3496" s="22" t="n">
        <v>6.0</v>
      </c>
      <c r="E3496" s="22" t="n">
        <v>5.0</v>
      </c>
      <c r="F3496" s="22" t="n">
        <v>7.0</v>
      </c>
      <c r="G3496" s="22" t="n">
        <v>7.0</v>
      </c>
      <c r="H3496" s="22" t="n">
        <v>5.0</v>
      </c>
      <c r="I3496" s="22" t="n">
        <v>5.0</v>
      </c>
      <c r="J3496" s="22" t="n">
        <v>6.0</v>
      </c>
      <c r="K3496" s="22" t="n">
        <v>5.0</v>
      </c>
      <c r="L3496" s="22" t="n">
        <v>4.0</v>
      </c>
      <c r="M3496" s="22" t="n">
        <v>6.0</v>
      </c>
      <c r="N3496" s="22" t="n">
        <v>6.0</v>
      </c>
      <c r="O3496" s="22" t="n">
        <v>7.0</v>
      </c>
      <c r="P3496" s="22" t="n">
        <v>6.0</v>
      </c>
      <c r="Q3496" s="22" t="n">
        <v>6.0</v>
      </c>
      <c r="R3496" s="22" t="n">
        <v>6.0</v>
      </c>
      <c r="S3496" s="22" t="n">
        <v>5.0</v>
      </c>
      <c r="T3496" s="22" t="n">
        <v>6.0</v>
      </c>
      <c r="U3496" s="22" t="n">
        <v>5.0</v>
      </c>
      <c r="V3496" s="22" t="n">
        <v>6.0</v>
      </c>
      <c r="W3496" s="22" t="n">
        <v>5.0</v>
      </c>
      <c r="X3496" s="22" t="n">
        <v>6.0</v>
      </c>
      <c r="Y3496" s="22" t="n">
        <v>5.0</v>
      </c>
      <c r="Z3496" s="22" t="n">
        <v>6.0</v>
      </c>
      <c r="AA3496" s="22" t="n">
        <v>4.0</v>
      </c>
      <c r="AB3496" s="22" t="n">
        <v>6.0</v>
      </c>
      <c r="AC3496" s="22" t="n">
        <v>5.0</v>
      </c>
      <c r="AD3496" s="22" t="n">
        <v>7.0</v>
      </c>
      <c r="AE3496" s="22" t="n">
        <v>6.0</v>
      </c>
      <c r="AF3496" s="22" t="n">
        <v>7.0</v>
      </c>
      <c r="AG3496" s="22" t="n">
        <v>6.0</v>
      </c>
      <c r="AH3496" s="22" t="n">
        <v>7.0</v>
      </c>
      <c r="AI3496" s="22" t="n">
        <v>7.0</v>
      </c>
      <c r="AJ3496" s="22" t="n">
        <v>6.0</v>
      </c>
      <c r="AK3496" s="22" t="n">
        <v>7.0</v>
      </c>
      <c r="AL3496" s="22" t="n">
        <v>5.0</v>
      </c>
      <c r="AM3496" s="22" t="n">
        <v>5.0</v>
      </c>
      <c r="AN3496" s="22" t="n">
        <v>6.0</v>
      </c>
      <c r="AO3496" s="22" t="n">
        <v>5.0</v>
      </c>
      <c r="AP3496" s="22" t="n">
        <v>7.0</v>
      </c>
      <c r="AQ3496" s="22" t="n">
        <v>7.0</v>
      </c>
      <c r="AR3496" s="22" t="n">
        <v>6.0</v>
      </c>
      <c r="AS3496" s="22" t="n">
        <v>7.0</v>
      </c>
      <c r="AT3496" s="22" t="n">
        <v>7.0</v>
      </c>
      <c r="AU3496" s="22" t="n">
        <v>4.0</v>
      </c>
      <c r="AV3496" s="22" t="n">
        <v>6.0</v>
      </c>
      <c r="AW3496" s="22" t="n">
        <v>6.0</v>
      </c>
      <c r="AX3496" s="22" t="n">
        <v>6.0</v>
      </c>
      <c r="AY3496" s="22" t="n">
        <v>6.0</v>
      </c>
      <c r="AZ3496" s="22" t="n">
        <v>6.0</v>
      </c>
      <c r="BA3496" s="22" t="n">
        <v>5.0</v>
      </c>
      <c r="BB3496" s="22" t="n">
        <v>6.0</v>
      </c>
      <c r="BC3496" s="22" t="n">
        <v>6.0</v>
      </c>
      <c r="BD3496" s="22" t="n">
        <v>6.0</v>
      </c>
      <c r="BE3496" s="22" t="n">
        <v>5.0</v>
      </c>
      <c r="BF3496" s="22" t="n">
        <v>7.0</v>
      </c>
      <c r="BG3496" s="22" t="n">
        <v>5.0</v>
      </c>
      <c r="BH3496" s="22" t="n">
        <v>6.0</v>
      </c>
      <c r="BI3496" s="22" t="n">
        <v>6.0</v>
      </c>
      <c r="BJ3496" s="22" t="n">
        <v>6.0</v>
      </c>
      <c r="BK3496" s="22" t="n">
        <v>5.0</v>
      </c>
    </row>
    <row r="3497">
      <c r="B3497" s="16" t="s">
        <v>552</v>
      </c>
      <c r="C3497" s="19" t="n">
        <v>5.0</v>
      </c>
      <c r="D3497" s="19" t="n">
        <v>4.0</v>
      </c>
      <c r="E3497" s="19" t="n">
        <v>4.0</v>
      </c>
      <c r="F3497" s="19" t="n">
        <v>5.0</v>
      </c>
      <c r="G3497" s="19" t="n">
        <v>5.0</v>
      </c>
      <c r="H3497" s="19" t="n">
        <v>5.0</v>
      </c>
      <c r="I3497" s="19" t="n">
        <v>5.0</v>
      </c>
      <c r="J3497" s="19" t="n">
        <v>6.0</v>
      </c>
      <c r="K3497" s="19" t="n">
        <v>5.0</v>
      </c>
      <c r="L3497" s="19" t="n">
        <v>4.0</v>
      </c>
      <c r="M3497" s="19" t="n">
        <v>6.0</v>
      </c>
      <c r="N3497" s="19" t="n">
        <v>4.0</v>
      </c>
      <c r="O3497" s="19" t="n">
        <v>4.0</v>
      </c>
      <c r="P3497" s="19" t="n">
        <v>5.0</v>
      </c>
      <c r="Q3497" s="19" t="n">
        <v>4.0</v>
      </c>
      <c r="R3497" s="19" t="n">
        <v>5.0</v>
      </c>
      <c r="S3497" s="19" t="n">
        <v>6.0</v>
      </c>
      <c r="T3497" s="19" t="n">
        <v>5.0</v>
      </c>
      <c r="U3497" s="19" t="n">
        <v>5.0</v>
      </c>
      <c r="V3497" s="19" t="n">
        <v>5.0</v>
      </c>
      <c r="W3497" s="19" t="n">
        <v>6.0</v>
      </c>
      <c r="X3497" s="19" t="n">
        <v>5.0</v>
      </c>
      <c r="Y3497" s="19" t="n">
        <v>6.0</v>
      </c>
      <c r="Z3497" s="19" t="n">
        <v>6.0</v>
      </c>
      <c r="AA3497" s="19" t="n">
        <v>6.0</v>
      </c>
      <c r="AB3497" s="19" t="n">
        <v>5.0</v>
      </c>
      <c r="AC3497" s="19" t="n">
        <v>5.0</v>
      </c>
      <c r="AD3497" s="19" t="n">
        <v>7.0</v>
      </c>
      <c r="AE3497" s="19" t="n">
        <v>5.0</v>
      </c>
      <c r="AF3497" s="19" t="n">
        <v>5.0</v>
      </c>
      <c r="AG3497" s="19" t="n">
        <v>6.0</v>
      </c>
      <c r="AH3497" s="19" t="n">
        <v>5.0</v>
      </c>
      <c r="AI3497" s="19" t="n">
        <v>6.0</v>
      </c>
      <c r="AJ3497" s="19" t="n">
        <v>6.0</v>
      </c>
      <c r="AK3497" s="19" t="n">
        <v>5.0</v>
      </c>
      <c r="AL3497" s="19" t="n">
        <v>5.0</v>
      </c>
      <c r="AM3497" s="19" t="n">
        <v>5.0</v>
      </c>
      <c r="AN3497" s="19" t="n">
        <v>5.0</v>
      </c>
      <c r="AO3497" s="19" t="n">
        <v>6.0</v>
      </c>
      <c r="AP3497" s="19" t="n">
        <v>5.0</v>
      </c>
      <c r="AQ3497" s="19" t="n">
        <v>6.0</v>
      </c>
      <c r="AR3497" s="19" t="n">
        <v>6.0</v>
      </c>
      <c r="AS3497" s="19" t="n">
        <v>5.0</v>
      </c>
      <c r="AT3497" s="19" t="n">
        <v>6.0</v>
      </c>
      <c r="AU3497" s="19" t="n">
        <v>4.0</v>
      </c>
      <c r="AV3497" s="19" t="n">
        <v>4.0</v>
      </c>
      <c r="AW3497" s="19" t="n">
        <v>2.0</v>
      </c>
      <c r="AX3497" s="19" t="n">
        <v>4.0</v>
      </c>
      <c r="AY3497" s="19" t="n">
        <v>4.0</v>
      </c>
      <c r="AZ3497" s="19" t="n">
        <v>7.0</v>
      </c>
      <c r="BA3497" s="19" t="n">
        <v>6.0</v>
      </c>
      <c r="BB3497" s="19" t="n">
        <v>6.0</v>
      </c>
      <c r="BC3497" s="19" t="n">
        <v>6.0</v>
      </c>
      <c r="BD3497" s="19" t="n">
        <v>7.0</v>
      </c>
      <c r="BE3497" s="19" t="n">
        <v>7.0</v>
      </c>
      <c r="BF3497" s="19" t="n">
        <v>6.0</v>
      </c>
      <c r="BG3497" s="19" t="n">
        <v>6.0</v>
      </c>
      <c r="BH3497" s="19" t="n">
        <v>4.0</v>
      </c>
      <c r="BI3497" s="19" t="n">
        <v>6.0</v>
      </c>
      <c r="BJ3497" s="19" t="n">
        <v>6.0</v>
      </c>
      <c r="BK3497" s="19" t="n">
        <v>5.0</v>
      </c>
    </row>
    <row r="3498">
      <c r="B3498" s="16" t="s">
        <v>553</v>
      </c>
      <c r="C3498" s="22" t="n">
        <v>5.0</v>
      </c>
      <c r="D3498" s="22" t="n">
        <v>4.0</v>
      </c>
      <c r="E3498" s="22" t="n">
        <v>5.0</v>
      </c>
      <c r="F3498" s="22" t="n">
        <v>5.0</v>
      </c>
      <c r="G3498" s="22" t="n">
        <v>5.0</v>
      </c>
      <c r="H3498" s="22" t="n">
        <v>4.0</v>
      </c>
      <c r="I3498" s="22" t="n">
        <v>5.0</v>
      </c>
      <c r="J3498" s="22" t="n">
        <v>4.0</v>
      </c>
      <c r="K3498" s="22" t="n">
        <v>3.0</v>
      </c>
      <c r="L3498" s="22" t="n">
        <v>4.0</v>
      </c>
      <c r="M3498" s="22" t="n">
        <v>4.0</v>
      </c>
      <c r="N3498" s="22" t="n">
        <v>6.0</v>
      </c>
      <c r="O3498" s="22" t="n">
        <v>5.0</v>
      </c>
      <c r="P3498" s="22" t="n">
        <v>5.0</v>
      </c>
      <c r="Q3498" s="22" t="n">
        <v>5.0</v>
      </c>
      <c r="R3498" s="22" t="n">
        <v>4.0</v>
      </c>
      <c r="S3498" s="22" t="n">
        <v>5.0</v>
      </c>
      <c r="T3498" s="22" t="n">
        <v>4.0</v>
      </c>
      <c r="U3498" s="22" t="n">
        <v>4.0</v>
      </c>
      <c r="V3498" s="22" t="n">
        <v>5.0</v>
      </c>
      <c r="W3498" s="22" t="n">
        <v>5.0</v>
      </c>
      <c r="X3498" s="22" t="n">
        <v>4.0</v>
      </c>
      <c r="Y3498" s="22" t="n">
        <v>3.0</v>
      </c>
      <c r="Z3498" s="22" t="n">
        <v>4.0</v>
      </c>
      <c r="AA3498" s="22" t="n">
        <v>4.0</v>
      </c>
      <c r="AB3498" s="22" t="n">
        <v>4.0</v>
      </c>
      <c r="AC3498" s="22" t="n">
        <v>3.0</v>
      </c>
      <c r="AD3498" s="22" t="n">
        <v>5.0</v>
      </c>
      <c r="AE3498" s="22" t="n">
        <v>5.0</v>
      </c>
      <c r="AF3498" s="22" t="n">
        <v>4.0</v>
      </c>
      <c r="AG3498" s="22" t="n">
        <v>5.0</v>
      </c>
      <c r="AH3498" s="22" t="n">
        <v>5.0</v>
      </c>
      <c r="AI3498" s="22" t="n">
        <v>4.0</v>
      </c>
      <c r="AJ3498" s="22" t="n">
        <v>4.0</v>
      </c>
      <c r="AK3498" s="22" t="n">
        <v>3.0</v>
      </c>
      <c r="AL3498" s="22" t="n">
        <v>4.0</v>
      </c>
      <c r="AM3498" s="22" t="n">
        <v>4.0</v>
      </c>
      <c r="AN3498" s="22" t="n">
        <v>3.0</v>
      </c>
      <c r="AO3498" s="22" t="n">
        <v>5.0</v>
      </c>
      <c r="AP3498" s="22" t="n">
        <v>4.0</v>
      </c>
      <c r="AQ3498" s="22" t="n">
        <v>5.0</v>
      </c>
      <c r="AR3498" s="22" t="n">
        <v>6.0</v>
      </c>
      <c r="AS3498" s="22" t="n">
        <v>7.0</v>
      </c>
      <c r="AT3498" s="22" t="n">
        <v>5.0</v>
      </c>
      <c r="AU3498" s="22" t="n">
        <v>4.0</v>
      </c>
      <c r="AV3498" s="22" t="n">
        <v>4.0</v>
      </c>
      <c r="AW3498" s="22" t="n">
        <v>5.0</v>
      </c>
      <c r="AX3498" s="22" t="n">
        <v>5.0</v>
      </c>
      <c r="AY3498" s="22" t="n">
        <v>4.0</v>
      </c>
      <c r="AZ3498" s="22" t="n">
        <v>5.0</v>
      </c>
      <c r="BA3498" s="22" t="n">
        <v>4.0</v>
      </c>
      <c r="BB3498" s="22" t="n">
        <v>4.0</v>
      </c>
      <c r="BC3498" s="22" t="n">
        <v>4.0</v>
      </c>
      <c r="BD3498" s="22" t="n">
        <v>6.0</v>
      </c>
      <c r="BE3498" s="22" t="n">
        <v>3.0</v>
      </c>
      <c r="BF3498" s="22" t="n">
        <v>4.0</v>
      </c>
      <c r="BG3498" s="22" t="n">
        <v>4.0</v>
      </c>
      <c r="BH3498" s="22" t="n">
        <v>4.0</v>
      </c>
      <c r="BI3498" s="22" t="n">
        <v>4.0</v>
      </c>
      <c r="BJ3498" s="22" t="n">
        <v>3.0</v>
      </c>
      <c r="BK3498" s="22" t="n">
        <v>5.0</v>
      </c>
    </row>
    <row r="3499">
      <c r="B3499" s="16" t="s">
        <v>554</v>
      </c>
      <c r="C3499" s="19" t="n">
        <v>5.0</v>
      </c>
      <c r="D3499" s="19" t="n">
        <v>3.0</v>
      </c>
      <c r="E3499" s="19" t="n">
        <v>5.0</v>
      </c>
      <c r="F3499" s="19" t="n">
        <v>5.0</v>
      </c>
      <c r="G3499" s="19" t="n">
        <v>5.0</v>
      </c>
      <c r="H3499" s="19" t="n">
        <v>6.0</v>
      </c>
      <c r="I3499" s="19" t="n">
        <v>3.0</v>
      </c>
      <c r="J3499" s="19" t="n">
        <v>4.0</v>
      </c>
      <c r="K3499" s="19" t="n">
        <v>4.0</v>
      </c>
      <c r="L3499" s="19" t="n">
        <v>4.0</v>
      </c>
      <c r="M3499" s="19" t="n">
        <v>5.0</v>
      </c>
      <c r="N3499" s="19" t="n">
        <v>6.0</v>
      </c>
      <c r="O3499" s="19" t="n">
        <v>5.0</v>
      </c>
      <c r="P3499" s="19" t="n">
        <v>6.0</v>
      </c>
      <c r="Q3499" s="19" t="n">
        <v>5.0</v>
      </c>
      <c r="R3499" s="19" t="n">
        <v>6.0</v>
      </c>
      <c r="S3499" s="19" t="n">
        <v>3.0</v>
      </c>
      <c r="T3499" s="19" t="n">
        <v>6.0</v>
      </c>
      <c r="U3499" s="19" t="n">
        <v>6.0</v>
      </c>
      <c r="V3499" s="19" t="n">
        <v>4.0</v>
      </c>
      <c r="W3499" s="19" t="n">
        <v>5.0</v>
      </c>
      <c r="X3499" s="19" t="n">
        <v>6.0</v>
      </c>
      <c r="Y3499" s="19" t="n">
        <v>6.0</v>
      </c>
      <c r="Z3499" s="19" t="n">
        <v>5.0</v>
      </c>
      <c r="AA3499" s="19" t="n">
        <v>4.0</v>
      </c>
      <c r="AB3499" s="19" t="n">
        <v>6.0</v>
      </c>
      <c r="AC3499" s="19" t="n">
        <v>5.0</v>
      </c>
      <c r="AD3499" s="19" t="n">
        <v>5.0</v>
      </c>
      <c r="AE3499" s="19" t="n">
        <v>4.0</v>
      </c>
      <c r="AF3499" s="19" t="n">
        <v>4.0</v>
      </c>
      <c r="AG3499" s="19" t="n">
        <v>4.0</v>
      </c>
      <c r="AH3499" s="19" t="n">
        <v>5.0</v>
      </c>
      <c r="AI3499" s="19" t="n">
        <v>5.0</v>
      </c>
      <c r="AJ3499" s="19" t="n">
        <v>5.0</v>
      </c>
      <c r="AK3499" s="19" t="n">
        <v>5.0</v>
      </c>
      <c r="AL3499" s="19" t="n">
        <v>5.0</v>
      </c>
      <c r="AM3499" s="19" t="n">
        <v>4.0</v>
      </c>
      <c r="AN3499" s="19" t="n">
        <v>6.0</v>
      </c>
      <c r="AO3499" s="19" t="n">
        <v>5.0</v>
      </c>
      <c r="AP3499" s="19" t="n">
        <v>5.0</v>
      </c>
      <c r="AQ3499" s="19" t="n">
        <v>5.0</v>
      </c>
      <c r="AR3499" s="19" t="n">
        <v>4.0</v>
      </c>
      <c r="AS3499" s="19" t="n">
        <v>5.0</v>
      </c>
      <c r="AT3499" s="19" t="n">
        <v>4.0</v>
      </c>
      <c r="AU3499" s="19" t="n">
        <v>4.0</v>
      </c>
      <c r="AV3499" s="19" t="n">
        <v>5.0</v>
      </c>
      <c r="AW3499" s="19" t="n">
        <v>5.0</v>
      </c>
      <c r="AX3499" s="19" t="n">
        <v>6.0</v>
      </c>
      <c r="AY3499" s="19" t="n">
        <v>4.0</v>
      </c>
      <c r="AZ3499" s="19" t="n">
        <v>4.0</v>
      </c>
      <c r="BA3499" s="19" t="n">
        <v>4.0</v>
      </c>
      <c r="BB3499" s="19" t="n">
        <v>5.0</v>
      </c>
      <c r="BC3499" s="19" t="n">
        <v>5.0</v>
      </c>
      <c r="BD3499" s="19" t="n">
        <v>5.0</v>
      </c>
      <c r="BE3499" s="19" t="n">
        <v>4.0</v>
      </c>
      <c r="BF3499" s="19" t="n">
        <v>4.0</v>
      </c>
      <c r="BG3499" s="19" t="n">
        <v>5.0</v>
      </c>
      <c r="BH3499" s="19" t="n">
        <v>4.0</v>
      </c>
      <c r="BI3499" s="19" t="n">
        <v>4.0</v>
      </c>
      <c r="BJ3499" s="19" t="n">
        <v>5.0</v>
      </c>
      <c r="BK3499" s="19" t="n">
        <v>4.0</v>
      </c>
    </row>
    <row r="3500">
      <c r="B3500" s="16" t="s">
        <v>555</v>
      </c>
      <c r="C3500" s="22" t="n">
        <v>5.0</v>
      </c>
      <c r="D3500" s="22" t="n">
        <v>6.0</v>
      </c>
      <c r="E3500" s="22" t="n">
        <v>4.0</v>
      </c>
      <c r="F3500" s="22" t="n">
        <v>6.0</v>
      </c>
      <c r="G3500" s="22" t="n">
        <v>6.0</v>
      </c>
      <c r="H3500" s="22" t="n">
        <v>7.0</v>
      </c>
      <c r="I3500" s="22" t="n">
        <v>6.0</v>
      </c>
      <c r="J3500" s="22" t="n">
        <v>7.0</v>
      </c>
      <c r="K3500" s="22" t="n">
        <v>6.0</v>
      </c>
      <c r="L3500" s="22" t="n">
        <v>6.0</v>
      </c>
      <c r="M3500" s="22" t="n">
        <v>7.0</v>
      </c>
      <c r="N3500" s="22" t="n">
        <v>7.0</v>
      </c>
      <c r="O3500" s="22" t="n">
        <v>7.0</v>
      </c>
      <c r="P3500" s="22" t="n">
        <v>7.0</v>
      </c>
      <c r="Q3500" s="22" t="n">
        <v>7.0</v>
      </c>
      <c r="R3500" s="22" t="n">
        <v>7.0</v>
      </c>
      <c r="S3500" s="22" t="n">
        <v>5.0</v>
      </c>
      <c r="T3500" s="22" t="n">
        <v>5.0</v>
      </c>
      <c r="U3500" s="22" t="n">
        <v>5.0</v>
      </c>
      <c r="V3500" s="22" t="n">
        <v>5.0</v>
      </c>
      <c r="W3500" s="22" t="n">
        <v>6.0</v>
      </c>
      <c r="X3500" s="22" t="n">
        <v>7.0</v>
      </c>
      <c r="Y3500" s="22" t="n">
        <v>6.0</v>
      </c>
      <c r="Z3500" s="22" t="n">
        <v>6.0</v>
      </c>
      <c r="AA3500" s="22" t="n">
        <v>6.0</v>
      </c>
      <c r="AB3500" s="22" t="n">
        <v>6.0</v>
      </c>
      <c r="AC3500" s="22" t="n">
        <v>6.0</v>
      </c>
      <c r="AD3500" s="22" t="n">
        <v>7.0</v>
      </c>
      <c r="AE3500" s="22" t="n">
        <v>7.0</v>
      </c>
      <c r="AF3500" s="22" t="n">
        <v>7.0</v>
      </c>
      <c r="AG3500" s="22" t="n">
        <v>7.0</v>
      </c>
      <c r="AH3500" s="22" t="n">
        <v>7.0</v>
      </c>
      <c r="AI3500" s="22" t="n">
        <v>6.0</v>
      </c>
      <c r="AJ3500" s="22" t="n">
        <v>7.0</v>
      </c>
      <c r="AK3500" s="22" t="n">
        <v>7.0</v>
      </c>
      <c r="AL3500" s="22" t="n">
        <v>7.0</v>
      </c>
      <c r="AM3500" s="22" t="n">
        <v>6.0</v>
      </c>
      <c r="AN3500" s="22" t="n">
        <v>7.0</v>
      </c>
      <c r="AO3500" s="22" t="n">
        <v>7.0</v>
      </c>
      <c r="AP3500" s="22" t="n">
        <v>7.0</v>
      </c>
      <c r="AQ3500" s="22" t="n">
        <v>7.0</v>
      </c>
      <c r="AR3500" s="22" t="n">
        <v>7.0</v>
      </c>
      <c r="AS3500" s="22" t="n">
        <v>7.0</v>
      </c>
      <c r="AT3500" s="22" t="n">
        <v>7.0</v>
      </c>
      <c r="AU3500" s="22" t="n">
        <v>5.0</v>
      </c>
      <c r="AV3500" s="22" t="n">
        <v>6.0</v>
      </c>
      <c r="AW3500" s="22" t="n">
        <v>6.0</v>
      </c>
      <c r="AX3500" s="22" t="n">
        <v>6.0</v>
      </c>
      <c r="AY3500" s="22" t="n">
        <v>5.0</v>
      </c>
      <c r="AZ3500" s="22" t="n">
        <v>7.0</v>
      </c>
      <c r="BA3500" s="22" t="n">
        <v>7.0</v>
      </c>
      <c r="BB3500" s="22" t="n">
        <v>6.0</v>
      </c>
      <c r="BC3500" s="22" t="n">
        <v>7.0</v>
      </c>
      <c r="BD3500" s="22" t="n">
        <v>7.0</v>
      </c>
      <c r="BE3500" s="22" t="n">
        <v>6.0</v>
      </c>
      <c r="BF3500" s="22" t="n">
        <v>7.0</v>
      </c>
      <c r="BG3500" s="22" t="n">
        <v>7.0</v>
      </c>
      <c r="BH3500" s="22" t="n">
        <v>6.0</v>
      </c>
      <c r="BI3500" s="22" t="n">
        <v>7.0</v>
      </c>
      <c r="BJ3500" s="22" t="n">
        <v>7.0</v>
      </c>
      <c r="BK3500" s="22" t="n">
        <v>7.0</v>
      </c>
    </row>
    <row r="3501">
      <c r="B3501" s="16" t="s">
        <v>556</v>
      </c>
      <c r="C3501" s="19" t="n">
        <v>5.0</v>
      </c>
      <c r="D3501" s="19" t="n">
        <v>6.0</v>
      </c>
      <c r="E3501" s="19" t="n">
        <v>4.0</v>
      </c>
      <c r="F3501" s="19" t="n">
        <v>4.0</v>
      </c>
      <c r="G3501" s="19" t="n">
        <v>5.0</v>
      </c>
      <c r="H3501" s="19" t="n">
        <v>4.0</v>
      </c>
      <c r="I3501" s="19" t="n">
        <v>4.0</v>
      </c>
      <c r="J3501" s="19" t="n">
        <v>4.0</v>
      </c>
      <c r="K3501" s="19" t="n">
        <v>5.0</v>
      </c>
      <c r="L3501" s="19" t="n">
        <v>2.0</v>
      </c>
      <c r="M3501" s="19" t="n">
        <v>4.0</v>
      </c>
      <c r="N3501" s="19" t="n">
        <v>5.0</v>
      </c>
      <c r="O3501" s="19" t="n">
        <v>4.0</v>
      </c>
      <c r="P3501" s="19" t="n">
        <v>4.0</v>
      </c>
      <c r="Q3501" s="19" t="n">
        <v>5.0</v>
      </c>
      <c r="R3501" s="19" t="n">
        <v>4.0</v>
      </c>
      <c r="S3501" s="19" t="n">
        <v>4.0</v>
      </c>
      <c r="T3501" s="19" t="n">
        <v>5.0</v>
      </c>
      <c r="U3501" s="19" t="n">
        <v>3.0</v>
      </c>
      <c r="V3501" s="19" t="n">
        <v>5.0</v>
      </c>
      <c r="W3501" s="19" t="n">
        <v>5.0</v>
      </c>
      <c r="X3501" s="19" t="n">
        <v>5.0</v>
      </c>
      <c r="Y3501" s="19" t="n">
        <v>4.0</v>
      </c>
      <c r="Z3501" s="19" t="n">
        <v>6.0</v>
      </c>
      <c r="AA3501" s="19" t="n">
        <v>4.0</v>
      </c>
      <c r="AB3501" s="19" t="n">
        <v>4.0</v>
      </c>
      <c r="AC3501" s="19" t="n">
        <v>6.0</v>
      </c>
      <c r="AD3501" s="19" t="n">
        <v>5.0</v>
      </c>
      <c r="AE3501" s="19" t="n">
        <v>4.0</v>
      </c>
      <c r="AF3501" s="19" t="n">
        <v>4.0</v>
      </c>
      <c r="AG3501" s="19" t="n">
        <v>5.0</v>
      </c>
      <c r="AH3501" s="19" t="n">
        <v>5.0</v>
      </c>
      <c r="AI3501" s="19" t="n">
        <v>4.0</v>
      </c>
      <c r="AJ3501" s="19" t="n">
        <v>4.0</v>
      </c>
      <c r="AK3501" s="19" t="n">
        <v>4.0</v>
      </c>
      <c r="AL3501" s="19" t="n">
        <v>5.0</v>
      </c>
      <c r="AM3501" s="19" t="n">
        <v>3.0</v>
      </c>
      <c r="AN3501" s="19" t="n">
        <v>4.0</v>
      </c>
      <c r="AO3501" s="19" t="n">
        <v>5.0</v>
      </c>
      <c r="AP3501" s="19" t="n">
        <v>5.0</v>
      </c>
      <c r="AQ3501" s="19" t="n">
        <v>4.0</v>
      </c>
      <c r="AR3501" s="19" t="n">
        <v>4.0</v>
      </c>
      <c r="AS3501" s="19" t="n">
        <v>5.0</v>
      </c>
      <c r="AT3501" s="19" t="n">
        <v>4.0</v>
      </c>
      <c r="AU3501" s="19" t="n">
        <v>3.0</v>
      </c>
      <c r="AV3501" s="19" t="n">
        <v>3.0</v>
      </c>
      <c r="AW3501" s="19" t="n">
        <v>3.0</v>
      </c>
      <c r="AX3501" s="19" t="n">
        <v>2.0</v>
      </c>
      <c r="AY3501" s="19" t="n">
        <v>2.0</v>
      </c>
      <c r="AZ3501" s="19" t="n">
        <v>5.0</v>
      </c>
      <c r="BA3501" s="19" t="n">
        <v>5.0</v>
      </c>
      <c r="BB3501" s="19" t="n">
        <v>5.0</v>
      </c>
      <c r="BC3501" s="19" t="n">
        <v>6.0</v>
      </c>
      <c r="BD3501" s="19" t="n">
        <v>6.0</v>
      </c>
      <c r="BE3501" s="19" t="n">
        <v>5.0</v>
      </c>
      <c r="BF3501" s="19" t="n">
        <v>4.0</v>
      </c>
      <c r="BG3501" s="19" t="n">
        <v>5.0</v>
      </c>
      <c r="BH3501" s="19" t="n">
        <v>5.0</v>
      </c>
      <c r="BI3501" s="19" t="n">
        <v>4.0</v>
      </c>
      <c r="BJ3501" s="19" t="n">
        <v>4.0</v>
      </c>
      <c r="BK3501" s="19" t="n">
        <v>4.0</v>
      </c>
    </row>
    <row r="3502">
      <c r="B3502" s="16" t="s">
        <v>557</v>
      </c>
      <c r="C3502" s="22" t="n">
        <v>5.0</v>
      </c>
      <c r="D3502" s="22" t="n">
        <v>6.0</v>
      </c>
      <c r="E3502" s="22" t="n">
        <v>5.0</v>
      </c>
      <c r="F3502" s="22" t="n">
        <v>6.0</v>
      </c>
      <c r="G3502" s="22" t="n">
        <v>5.0</v>
      </c>
      <c r="H3502" s="22" t="n">
        <v>3.0</v>
      </c>
      <c r="I3502" s="22" t="n">
        <v>3.0</v>
      </c>
      <c r="J3502" s="22" t="n">
        <v>6.0</v>
      </c>
      <c r="K3502" s="22" t="n">
        <v>5.0</v>
      </c>
      <c r="L3502" s="22" t="n">
        <v>4.0</v>
      </c>
      <c r="M3502" s="22" t="n">
        <v>3.0</v>
      </c>
      <c r="N3502" s="22" t="n">
        <v>6.0</v>
      </c>
      <c r="O3502" s="22" t="n">
        <v>7.0</v>
      </c>
      <c r="P3502" s="22" t="n">
        <v>5.0</v>
      </c>
      <c r="Q3502" s="22" t="n">
        <v>6.0</v>
      </c>
      <c r="R3502" s="22" t="n">
        <v>5.0</v>
      </c>
      <c r="S3502" s="22" t="n">
        <v>6.0</v>
      </c>
      <c r="T3502" s="22" t="n">
        <v>6.0</v>
      </c>
      <c r="U3502" s="22" t="n">
        <v>5.0</v>
      </c>
      <c r="V3502" s="22" t="n">
        <v>6.0</v>
      </c>
      <c r="W3502" s="22" t="n">
        <v>6.0</v>
      </c>
      <c r="X3502" s="22" t="n">
        <v>5.0</v>
      </c>
      <c r="Y3502" s="22" t="n">
        <v>5.0</v>
      </c>
      <c r="Z3502" s="22" t="n">
        <v>6.0</v>
      </c>
      <c r="AA3502" s="22" t="n">
        <v>5.0</v>
      </c>
      <c r="AB3502" s="22" t="n">
        <v>5.0</v>
      </c>
      <c r="AC3502" s="22" t="n">
        <v>5.0</v>
      </c>
      <c r="AD3502" s="22" t="n">
        <v>7.0</v>
      </c>
      <c r="AE3502" s="22" t="n">
        <v>7.0</v>
      </c>
      <c r="AF3502" s="22" t="n">
        <v>5.0</v>
      </c>
      <c r="AG3502" s="22" t="n">
        <v>7.0</v>
      </c>
      <c r="AH3502" s="22" t="n">
        <v>7.0</v>
      </c>
      <c r="AI3502" s="22" t="n">
        <v>4.0</v>
      </c>
      <c r="AJ3502" s="22" t="n">
        <v>4.0</v>
      </c>
      <c r="AK3502" s="22" t="n">
        <v>4.0</v>
      </c>
      <c r="AL3502" s="22" t="n">
        <v>4.0</v>
      </c>
      <c r="AM3502" s="22" t="n">
        <v>4.0</v>
      </c>
      <c r="AN3502" s="22" t="n">
        <v>4.0</v>
      </c>
      <c r="AO3502" s="22" t="n">
        <v>6.0</v>
      </c>
      <c r="AP3502" s="22" t="n">
        <v>4.0</v>
      </c>
      <c r="AQ3502" s="22" t="n">
        <v>5.0</v>
      </c>
      <c r="AR3502" s="22" t="n">
        <v>5.0</v>
      </c>
      <c r="AS3502" s="22" t="n">
        <v>5.0</v>
      </c>
      <c r="AT3502" s="22" t="n">
        <v>5.0</v>
      </c>
      <c r="AU3502" s="22" t="n">
        <v>5.0</v>
      </c>
      <c r="AV3502" s="22" t="n">
        <v>4.0</v>
      </c>
      <c r="AW3502" s="22" t="n">
        <v>5.0</v>
      </c>
      <c r="AX3502" s="22" t="n">
        <v>4.0</v>
      </c>
      <c r="AY3502" s="22" t="n">
        <v>5.0</v>
      </c>
      <c r="AZ3502" s="22" t="n">
        <v>6.0</v>
      </c>
      <c r="BA3502" s="22" t="n">
        <v>7.0</v>
      </c>
      <c r="BB3502" s="22" t="n">
        <v>6.0</v>
      </c>
      <c r="BC3502" s="22" t="n">
        <v>6.0</v>
      </c>
      <c r="BD3502" s="22" t="n">
        <v>6.0</v>
      </c>
      <c r="BE3502" s="22" t="n">
        <v>5.0</v>
      </c>
      <c r="BF3502" s="22" t="n">
        <v>6.0</v>
      </c>
      <c r="BG3502" s="22" t="n">
        <v>6.0</v>
      </c>
      <c r="BH3502" s="22" t="n">
        <v>5.0</v>
      </c>
      <c r="BI3502" s="22" t="n">
        <v>5.0</v>
      </c>
      <c r="BJ3502" s="22" t="n">
        <v>6.0</v>
      </c>
      <c r="BK3502" s="22" t="n">
        <v>5.0</v>
      </c>
    </row>
    <row r="3503">
      <c r="B3503" s="16" t="s">
        <v>558</v>
      </c>
      <c r="C3503" s="19" t="n">
        <v>5.0</v>
      </c>
      <c r="D3503" s="19" t="n">
        <v>5.0</v>
      </c>
      <c r="E3503" s="19" t="n">
        <v>4.0</v>
      </c>
      <c r="F3503" s="19" t="n">
        <v>5.0</v>
      </c>
      <c r="G3503" s="19" t="n">
        <v>5.0</v>
      </c>
      <c r="H3503" s="19" t="n">
        <v>4.0</v>
      </c>
      <c r="I3503" s="19" t="n">
        <v>5.0</v>
      </c>
      <c r="J3503" s="19" t="n">
        <v>5.0</v>
      </c>
      <c r="K3503" s="19" t="n">
        <v>5.0</v>
      </c>
      <c r="L3503" s="19" t="n">
        <v>4.0</v>
      </c>
      <c r="M3503" s="19" t="n">
        <v>5.0</v>
      </c>
      <c r="N3503" s="19" t="n">
        <v>6.0</v>
      </c>
      <c r="O3503" s="19" t="n">
        <v>6.0</v>
      </c>
      <c r="P3503" s="19" t="n">
        <v>7.0</v>
      </c>
      <c r="Q3503" s="19" t="n">
        <v>7.0</v>
      </c>
      <c r="R3503" s="19" t="n">
        <v>7.0</v>
      </c>
      <c r="S3503" s="19" t="n">
        <v>4.0</v>
      </c>
      <c r="T3503" s="19" t="n">
        <v>5.0</v>
      </c>
      <c r="U3503" s="19" t="n">
        <v>6.0</v>
      </c>
      <c r="V3503" s="19" t="n">
        <v>5.0</v>
      </c>
      <c r="W3503" s="19" t="n">
        <v>6.0</v>
      </c>
      <c r="X3503" s="19" t="n">
        <v>6.0</v>
      </c>
      <c r="Y3503" s="19" t="n">
        <v>7.0</v>
      </c>
      <c r="Z3503" s="19" t="n">
        <v>6.0</v>
      </c>
      <c r="AA3503" s="19" t="n">
        <v>7.0</v>
      </c>
      <c r="AB3503" s="19" t="n">
        <v>6.0</v>
      </c>
      <c r="AC3503" s="19" t="n">
        <v>5.0</v>
      </c>
      <c r="AD3503" s="19" t="n">
        <v>6.0</v>
      </c>
      <c r="AE3503" s="19" t="n">
        <v>6.0</v>
      </c>
      <c r="AF3503" s="19" t="n">
        <v>6.0</v>
      </c>
      <c r="AG3503" s="19" t="n">
        <v>7.0</v>
      </c>
      <c r="AH3503" s="19" t="n">
        <v>6.0</v>
      </c>
      <c r="AI3503" s="19" t="n">
        <v>5.0</v>
      </c>
      <c r="AJ3503" s="19" t="n">
        <v>5.0</v>
      </c>
      <c r="AK3503" s="19" t="n">
        <v>5.0</v>
      </c>
      <c r="AL3503" s="19" t="n">
        <v>5.0</v>
      </c>
      <c r="AM3503" s="19" t="n">
        <v>6.0</v>
      </c>
      <c r="AN3503" s="19" t="n">
        <v>5.0</v>
      </c>
      <c r="AO3503" s="19" t="n">
        <v>5.0</v>
      </c>
      <c r="AP3503" s="19" t="n">
        <v>6.0</v>
      </c>
      <c r="AQ3503" s="19" t="n">
        <v>5.0</v>
      </c>
      <c r="AR3503" s="19" t="n">
        <v>6.0</v>
      </c>
      <c r="AS3503" s="19" t="n">
        <v>6.0</v>
      </c>
      <c r="AT3503" s="19" t="n">
        <v>7.0</v>
      </c>
      <c r="AU3503" s="19" t="n">
        <v>5.0</v>
      </c>
      <c r="AV3503" s="19" t="n">
        <v>7.0</v>
      </c>
      <c r="AW3503" s="19" t="n">
        <v>5.0</v>
      </c>
      <c r="AX3503" s="19" t="n">
        <v>6.0</v>
      </c>
      <c r="AY3503" s="19" t="n">
        <v>6.0</v>
      </c>
      <c r="AZ3503" s="19" t="n">
        <v>5.0</v>
      </c>
      <c r="BA3503" s="19" t="n">
        <v>5.0</v>
      </c>
      <c r="BB3503" s="19" t="n">
        <v>5.0</v>
      </c>
      <c r="BC3503" s="19" t="n">
        <v>6.0</v>
      </c>
      <c r="BD3503" s="19" t="n">
        <v>4.0</v>
      </c>
      <c r="BE3503" s="19" t="n">
        <v>4.0</v>
      </c>
      <c r="BF3503" s="19" t="n">
        <v>6.0</v>
      </c>
      <c r="BG3503" s="19" t="n">
        <v>6.0</v>
      </c>
      <c r="BH3503" s="19" t="n">
        <v>6.0</v>
      </c>
      <c r="BI3503" s="19" t="n">
        <v>5.0</v>
      </c>
      <c r="BJ3503" s="19" t="n">
        <v>6.0</v>
      </c>
      <c r="BK3503" s="19" t="n">
        <v>5.0</v>
      </c>
    </row>
    <row r="3504">
      <c r="B3504" s="16" t="s">
        <v>559</v>
      </c>
      <c r="C3504" s="22" t="n">
        <v>3.0</v>
      </c>
      <c r="D3504" s="22" t="n">
        <v>3.0</v>
      </c>
      <c r="E3504" s="22" t="n">
        <v>4.0</v>
      </c>
      <c r="F3504" s="22" t="n">
        <v>5.0</v>
      </c>
      <c r="G3504" s="22" t="n">
        <v>4.0</v>
      </c>
      <c r="H3504" s="22" t="n">
        <v>5.0</v>
      </c>
      <c r="I3504" s="22" t="n">
        <v>3.0</v>
      </c>
      <c r="J3504" s="22" t="n">
        <v>5.0</v>
      </c>
      <c r="K3504" s="22" t="n">
        <v>5.0</v>
      </c>
      <c r="L3504" s="22" t="n">
        <v>4.0</v>
      </c>
      <c r="M3504" s="22" t="n">
        <v>5.0</v>
      </c>
      <c r="N3504" s="22" t="n">
        <v>4.0</v>
      </c>
      <c r="O3504" s="22" t="n">
        <v>5.0</v>
      </c>
      <c r="P3504" s="22" t="n">
        <v>4.0</v>
      </c>
      <c r="Q3504" s="22" t="n">
        <v>5.0</v>
      </c>
      <c r="R3504" s="22" t="n">
        <v>4.0</v>
      </c>
      <c r="S3504" s="22" t="n">
        <v>5.0</v>
      </c>
      <c r="T3504" s="22" t="n">
        <v>5.0</v>
      </c>
      <c r="U3504" s="22" t="n">
        <v>6.0</v>
      </c>
      <c r="V3504" s="22" t="n">
        <v>5.0</v>
      </c>
      <c r="W3504" s="22" t="n">
        <v>6.0</v>
      </c>
      <c r="X3504" s="22" t="n">
        <v>7.0</v>
      </c>
      <c r="Y3504" s="22" t="n">
        <v>4.0</v>
      </c>
      <c r="Z3504" s="22" t="n">
        <v>5.0</v>
      </c>
      <c r="AA3504" s="22" t="n">
        <v>5.0</v>
      </c>
      <c r="AB3504" s="22" t="n">
        <v>5.0</v>
      </c>
      <c r="AC3504" s="22" t="n">
        <v>4.0</v>
      </c>
      <c r="AD3504" s="22" t="n">
        <v>6.0</v>
      </c>
      <c r="AE3504" s="22" t="n">
        <v>6.0</v>
      </c>
      <c r="AF3504" s="22" t="n">
        <v>6.0</v>
      </c>
      <c r="AG3504" s="22" t="n">
        <v>6.0</v>
      </c>
      <c r="AH3504" s="22" t="n">
        <v>5.0</v>
      </c>
      <c r="AI3504" s="22" t="n">
        <v>5.0</v>
      </c>
      <c r="AJ3504" s="22" t="n">
        <v>5.0</v>
      </c>
      <c r="AK3504" s="22" t="n">
        <v>4.0</v>
      </c>
      <c r="AL3504" s="22" t="n">
        <v>4.0</v>
      </c>
      <c r="AM3504" s="22" t="n">
        <v>5.0</v>
      </c>
      <c r="AN3504" s="22" t="n">
        <v>4.0</v>
      </c>
      <c r="AO3504" s="22" t="n">
        <v>5.0</v>
      </c>
      <c r="AP3504" s="22" t="n">
        <v>5.0</v>
      </c>
      <c r="AQ3504" s="22" t="n">
        <v>5.0</v>
      </c>
      <c r="AR3504" s="22" t="n">
        <v>5.0</v>
      </c>
      <c r="AS3504" s="22" t="n">
        <v>4.0</v>
      </c>
      <c r="AT3504" s="22" t="n">
        <v>5.0</v>
      </c>
      <c r="AU3504" s="22" t="n">
        <v>5.0</v>
      </c>
      <c r="AV3504" s="22" t="n">
        <v>5.0</v>
      </c>
      <c r="AW3504" s="22" t="n">
        <v>5.0</v>
      </c>
      <c r="AX3504" s="22" t="n">
        <v>5.0</v>
      </c>
      <c r="AY3504" s="22" t="n">
        <v>5.0</v>
      </c>
      <c r="AZ3504" s="22" t="n">
        <v>6.0</v>
      </c>
      <c r="BA3504" s="22" t="n">
        <v>5.0</v>
      </c>
      <c r="BB3504" s="22" t="n">
        <v>5.0</v>
      </c>
      <c r="BC3504" s="22" t="n">
        <v>5.0</v>
      </c>
      <c r="BD3504" s="22" t="n">
        <v>4.0</v>
      </c>
      <c r="BE3504" s="22" t="n">
        <v>4.0</v>
      </c>
      <c r="BF3504" s="22" t="n">
        <v>4.0</v>
      </c>
      <c r="BG3504" s="22" t="n">
        <v>5.0</v>
      </c>
      <c r="BH3504" s="22" t="n">
        <v>5.0</v>
      </c>
      <c r="BI3504" s="22" t="n">
        <v>4.0</v>
      </c>
      <c r="BJ3504" s="22" t="n">
        <v>5.0</v>
      </c>
      <c r="BK3504" s="22" t="n">
        <v>4.0</v>
      </c>
    </row>
    <row r="3505">
      <c r="B3505" s="16" t="s">
        <v>560</v>
      </c>
      <c r="C3505" s="19" t="n">
        <v>3.0</v>
      </c>
      <c r="D3505" s="19" t="n">
        <v>4.0</v>
      </c>
      <c r="E3505" s="19" t="n">
        <v>4.0</v>
      </c>
      <c r="F3505" s="19" t="n">
        <v>4.0</v>
      </c>
      <c r="G3505" s="19" t="n">
        <v>3.0</v>
      </c>
      <c r="H3505" s="19" t="n">
        <v>5.0</v>
      </c>
      <c r="I3505" s="19" t="n">
        <v>3.0</v>
      </c>
      <c r="J3505" s="19" t="n">
        <v>4.0</v>
      </c>
      <c r="K3505" s="19" t="n">
        <v>5.0</v>
      </c>
      <c r="L3505" s="19" t="n">
        <v>6.0</v>
      </c>
      <c r="M3505" s="19" t="n">
        <v>4.0</v>
      </c>
      <c r="N3505" s="19" t="n">
        <v>5.0</v>
      </c>
      <c r="O3505" s="19" t="n">
        <v>5.0</v>
      </c>
      <c r="P3505" s="19" t="n">
        <v>6.0</v>
      </c>
      <c r="Q3505" s="19" t="n">
        <v>5.0</v>
      </c>
      <c r="R3505" s="19" t="n">
        <v>5.0</v>
      </c>
      <c r="S3505" s="19" t="n">
        <v>6.0</v>
      </c>
      <c r="T3505" s="19" t="n">
        <v>6.0</v>
      </c>
      <c r="U3505" s="19" t="n">
        <v>7.0</v>
      </c>
      <c r="V3505" s="19" t="n">
        <v>6.0</v>
      </c>
      <c r="W3505" s="19" t="n">
        <v>6.0</v>
      </c>
      <c r="X3505" s="19" t="n">
        <v>5.0</v>
      </c>
      <c r="Y3505" s="19" t="n">
        <v>5.0</v>
      </c>
      <c r="Z3505" s="19" t="n">
        <v>5.0</v>
      </c>
      <c r="AA3505" s="19" t="n">
        <v>5.0</v>
      </c>
      <c r="AB3505" s="19" t="n">
        <v>6.0</v>
      </c>
      <c r="AC3505" s="19" t="n">
        <v>5.0</v>
      </c>
      <c r="AD3505" s="19" t="n">
        <v>6.0</v>
      </c>
      <c r="AE3505" s="19" t="n">
        <v>5.0</v>
      </c>
      <c r="AF3505" s="19" t="n">
        <v>5.0</v>
      </c>
      <c r="AG3505" s="19" t="n">
        <v>6.0</v>
      </c>
      <c r="AH3505" s="19" t="n">
        <v>5.0</v>
      </c>
      <c r="AI3505" s="19" t="n">
        <v>4.0</v>
      </c>
      <c r="AJ3505" s="19" t="n">
        <v>5.0</v>
      </c>
      <c r="AK3505" s="19" t="n">
        <v>4.0</v>
      </c>
      <c r="AL3505" s="19" t="n">
        <v>5.0</v>
      </c>
      <c r="AM3505" s="19" t="n">
        <v>4.0</v>
      </c>
      <c r="AN3505" s="19" t="n">
        <v>5.0</v>
      </c>
      <c r="AO3505" s="19" t="n">
        <v>5.0</v>
      </c>
      <c r="AP3505" s="19" t="n">
        <v>5.0</v>
      </c>
      <c r="AQ3505" s="19" t="n">
        <v>5.0</v>
      </c>
      <c r="AR3505" s="19" t="n">
        <v>6.0</v>
      </c>
      <c r="AS3505" s="19" t="n">
        <v>5.0</v>
      </c>
      <c r="AT3505" s="19" t="n">
        <v>5.0</v>
      </c>
      <c r="AU3505" s="19" t="n">
        <v>3.0</v>
      </c>
      <c r="AV3505" s="19" t="n">
        <v>3.0</v>
      </c>
      <c r="AW3505" s="19" t="n">
        <v>4.0</v>
      </c>
      <c r="AX3505" s="19" t="n">
        <v>3.0</v>
      </c>
      <c r="AY3505" s="19" t="n">
        <v>4.0</v>
      </c>
      <c r="AZ3505" s="19" t="n">
        <v>6.0</v>
      </c>
      <c r="BA3505" s="19" t="n">
        <v>6.0</v>
      </c>
      <c r="BB3505" s="19" t="n">
        <v>6.0</v>
      </c>
      <c r="BC3505" s="19" t="n">
        <v>5.0</v>
      </c>
      <c r="BD3505" s="19" t="n">
        <v>6.0</v>
      </c>
      <c r="BE3505" s="19" t="n">
        <v>7.0</v>
      </c>
      <c r="BF3505" s="19" t="n">
        <v>4.0</v>
      </c>
      <c r="BG3505" s="19" t="n">
        <v>5.0</v>
      </c>
      <c r="BH3505" s="19" t="n">
        <v>4.0</v>
      </c>
      <c r="BI3505" s="19" t="n">
        <v>5.0</v>
      </c>
      <c r="BJ3505" s="19" t="n">
        <v>4.0</v>
      </c>
      <c r="BK3505" s="19" t="n">
        <v>5.0</v>
      </c>
    </row>
    <row r="3506">
      <c r="B3506" s="16" t="s">
        <v>561</v>
      </c>
      <c r="C3506" s="22" t="n">
        <v>4.0</v>
      </c>
      <c r="D3506" s="22" t="n">
        <v>6.0</v>
      </c>
      <c r="E3506" s="22" t="n">
        <v>6.0</v>
      </c>
      <c r="F3506" s="22" t="n">
        <v>5.0</v>
      </c>
      <c r="G3506" s="22" t="n">
        <v>3.0</v>
      </c>
      <c r="H3506" s="22" t="n">
        <v>4.0</v>
      </c>
      <c r="I3506" s="22" t="n">
        <v>4.0</v>
      </c>
      <c r="J3506" s="22" t="n">
        <v>4.0</v>
      </c>
      <c r="K3506" s="22" t="n">
        <v>5.0</v>
      </c>
      <c r="L3506" s="22" t="n">
        <v>5.0</v>
      </c>
      <c r="M3506" s="22" t="n">
        <v>4.0</v>
      </c>
      <c r="N3506" s="22" t="n">
        <v>5.0</v>
      </c>
      <c r="O3506" s="22" t="n">
        <v>6.0</v>
      </c>
      <c r="P3506" s="22" t="n">
        <v>7.0</v>
      </c>
      <c r="Q3506" s="22" t="n">
        <v>6.0</v>
      </c>
      <c r="R3506" s="22" t="n">
        <v>6.0</v>
      </c>
      <c r="S3506" s="22" t="n">
        <v>6.0</v>
      </c>
      <c r="T3506" s="22" t="n">
        <v>5.0</v>
      </c>
      <c r="U3506" s="22" t="n">
        <v>6.0</v>
      </c>
      <c r="V3506" s="22" t="n">
        <v>6.0</v>
      </c>
      <c r="W3506" s="22" t="n">
        <v>4.0</v>
      </c>
      <c r="X3506" s="22" t="n">
        <v>5.0</v>
      </c>
      <c r="Y3506" s="22" t="n">
        <v>4.0</v>
      </c>
      <c r="Z3506" s="22" t="n">
        <v>5.0</v>
      </c>
      <c r="AA3506" s="22" t="n">
        <v>5.0</v>
      </c>
      <c r="AB3506" s="22" t="n">
        <v>5.0</v>
      </c>
      <c r="AC3506" s="22" t="n">
        <v>4.0</v>
      </c>
      <c r="AD3506" s="22" t="n">
        <v>6.0</v>
      </c>
      <c r="AE3506" s="22" t="n">
        <v>5.0</v>
      </c>
      <c r="AF3506" s="22" t="n">
        <v>5.0</v>
      </c>
      <c r="AG3506" s="22" t="n">
        <v>6.0</v>
      </c>
      <c r="AH3506" s="22" t="n">
        <v>5.0</v>
      </c>
      <c r="AI3506" s="22" t="n">
        <v>6.0</v>
      </c>
      <c r="AJ3506" s="22" t="n">
        <v>5.0</v>
      </c>
      <c r="AK3506" s="22" t="n">
        <v>6.0</v>
      </c>
      <c r="AL3506" s="22" t="n">
        <v>6.0</v>
      </c>
      <c r="AM3506" s="22" t="n">
        <v>6.0</v>
      </c>
      <c r="AN3506" s="22" t="n">
        <v>6.0</v>
      </c>
      <c r="AO3506" s="22" t="n">
        <v>6.0</v>
      </c>
      <c r="AP3506" s="22" t="n">
        <v>5.0</v>
      </c>
      <c r="AQ3506" s="22" t="n">
        <v>5.0</v>
      </c>
      <c r="AR3506" s="22" t="n">
        <v>5.0</v>
      </c>
      <c r="AS3506" s="22" t="n">
        <v>6.0</v>
      </c>
      <c r="AT3506" s="22" t="n">
        <v>5.0</v>
      </c>
      <c r="AU3506" s="22" t="n">
        <v>5.0</v>
      </c>
      <c r="AV3506" s="22" t="n">
        <v>4.0</v>
      </c>
      <c r="AW3506" s="22" t="n">
        <v>5.0</v>
      </c>
      <c r="AX3506" s="22" t="n">
        <v>4.0</v>
      </c>
      <c r="AY3506" s="22" t="n">
        <v>4.0</v>
      </c>
      <c r="AZ3506" s="22" t="n">
        <v>6.0</v>
      </c>
      <c r="BA3506" s="22" t="n">
        <v>7.0</v>
      </c>
      <c r="BB3506" s="22" t="n">
        <v>6.0</v>
      </c>
      <c r="BC3506" s="22" t="n">
        <v>6.0</v>
      </c>
      <c r="BD3506" s="22" t="n">
        <v>6.0</v>
      </c>
      <c r="BE3506" s="22" t="n">
        <v>6.0</v>
      </c>
      <c r="BF3506" s="22" t="n">
        <v>5.0</v>
      </c>
      <c r="BG3506" s="22" t="n">
        <v>5.0</v>
      </c>
      <c r="BH3506" s="22" t="n">
        <v>5.0</v>
      </c>
      <c r="BI3506" s="22" t="n">
        <v>5.0</v>
      </c>
      <c r="BJ3506" s="22" t="n">
        <v>5.0</v>
      </c>
      <c r="BK3506" s="22" t="n">
        <v>4.0</v>
      </c>
    </row>
    <row r="3507">
      <c r="B3507" s="16" t="s">
        <v>562</v>
      </c>
      <c r="C3507" s="19" t="n">
        <v>4.0</v>
      </c>
      <c r="D3507" s="19" t="n">
        <v>5.0</v>
      </c>
      <c r="E3507" s="19" t="n">
        <v>4.0</v>
      </c>
      <c r="F3507" s="19" t="n">
        <v>5.0</v>
      </c>
      <c r="G3507" s="19" t="n">
        <v>5.0</v>
      </c>
      <c r="H3507" s="19" t="n">
        <v>3.0</v>
      </c>
      <c r="I3507" s="19" t="n">
        <v>3.0</v>
      </c>
      <c r="J3507" s="19" t="n">
        <v>3.0</v>
      </c>
      <c r="K3507" s="19" t="n">
        <v>4.0</v>
      </c>
      <c r="L3507" s="19" t="n">
        <v>4.0</v>
      </c>
      <c r="M3507" s="19" t="n">
        <v>3.0</v>
      </c>
      <c r="N3507" s="19" t="n">
        <v>5.0</v>
      </c>
      <c r="O3507" s="19" t="n">
        <v>6.0</v>
      </c>
      <c r="P3507" s="19" t="n">
        <v>5.0</v>
      </c>
      <c r="Q3507" s="19" t="n">
        <v>4.0</v>
      </c>
      <c r="R3507" s="19" t="n">
        <v>4.0</v>
      </c>
      <c r="S3507" s="19" t="n">
        <v>4.0</v>
      </c>
      <c r="T3507" s="19" t="n">
        <v>5.0</v>
      </c>
      <c r="U3507" s="19" t="n">
        <v>5.0</v>
      </c>
      <c r="V3507" s="19" t="n">
        <v>3.0</v>
      </c>
      <c r="W3507" s="19" t="n">
        <v>4.0</v>
      </c>
      <c r="X3507" s="19" t="n">
        <v>5.0</v>
      </c>
      <c r="Y3507" s="19" t="n">
        <v>6.0</v>
      </c>
      <c r="Z3507" s="19" t="n">
        <v>5.0</v>
      </c>
      <c r="AA3507" s="19" t="n">
        <v>4.0</v>
      </c>
      <c r="AB3507" s="19" t="n">
        <v>5.0</v>
      </c>
      <c r="AC3507" s="19" t="n">
        <v>4.0</v>
      </c>
      <c r="AD3507" s="19" t="n">
        <v>3.0</v>
      </c>
      <c r="AE3507" s="19" t="n">
        <v>3.0</v>
      </c>
      <c r="AF3507" s="19" t="n">
        <v>2.0</v>
      </c>
      <c r="AG3507" s="19" t="n">
        <v>3.0</v>
      </c>
      <c r="AH3507" s="19" t="n">
        <v>4.0</v>
      </c>
      <c r="AI3507" s="19" t="n">
        <v>5.0</v>
      </c>
      <c r="AJ3507" s="19" t="n">
        <v>5.0</v>
      </c>
      <c r="AK3507" s="19" t="n">
        <v>5.0</v>
      </c>
      <c r="AL3507" s="19" t="n">
        <v>5.0</v>
      </c>
      <c r="AM3507" s="19" t="n">
        <v>5.0</v>
      </c>
      <c r="AN3507" s="19" t="n">
        <v>5.0</v>
      </c>
      <c r="AO3507" s="19" t="n">
        <v>4.0</v>
      </c>
      <c r="AP3507" s="19" t="n">
        <v>3.0</v>
      </c>
      <c r="AQ3507" s="19" t="n">
        <v>2.0</v>
      </c>
      <c r="AR3507" s="19" t="n">
        <v>3.0</v>
      </c>
      <c r="AS3507" s="19" t="n">
        <v>4.0</v>
      </c>
      <c r="AT3507" s="19" t="n">
        <v>4.0</v>
      </c>
      <c r="AU3507" s="19" t="n">
        <v>4.0</v>
      </c>
      <c r="AV3507" s="19" t="n">
        <v>5.0</v>
      </c>
      <c r="AW3507" s="19" t="n">
        <v>4.0</v>
      </c>
      <c r="AX3507" s="19" t="n">
        <v>6.0</v>
      </c>
      <c r="AY3507" s="19" t="n">
        <v>6.0</v>
      </c>
      <c r="AZ3507" s="19" t="n">
        <v>4.0</v>
      </c>
      <c r="BA3507" s="19" t="n">
        <v>4.0</v>
      </c>
      <c r="BB3507" s="19" t="n">
        <v>3.0</v>
      </c>
      <c r="BC3507" s="19" t="n">
        <v>3.0</v>
      </c>
      <c r="BD3507" s="19" t="n">
        <v>4.0</v>
      </c>
      <c r="BE3507" s="19" t="n">
        <v>3.0</v>
      </c>
      <c r="BF3507" s="19" t="n">
        <v>4.0</v>
      </c>
      <c r="BG3507" s="19" t="n">
        <v>4.0</v>
      </c>
      <c r="BH3507" s="19" t="n">
        <v>3.0</v>
      </c>
      <c r="BI3507" s="19" t="n">
        <v>4.0</v>
      </c>
      <c r="BJ3507" s="19" t="n">
        <v>4.0</v>
      </c>
      <c r="BK3507" s="19" t="n">
        <v>3.0</v>
      </c>
    </row>
    <row r="3508">
      <c r="B3508" s="16" t="s">
        <v>563</v>
      </c>
      <c r="C3508" s="22" t="n">
        <v>4.0</v>
      </c>
      <c r="D3508" s="22" t="n">
        <v>4.0</v>
      </c>
      <c r="E3508" s="22" t="n">
        <v>5.0</v>
      </c>
      <c r="F3508" s="22" t="n">
        <v>4.0</v>
      </c>
      <c r="G3508" s="22" t="n">
        <v>3.0</v>
      </c>
      <c r="H3508" s="22" t="n">
        <v>4.0</v>
      </c>
      <c r="I3508" s="22" t="n">
        <v>4.0</v>
      </c>
      <c r="J3508" s="22" t="n">
        <v>5.0</v>
      </c>
      <c r="K3508" s="22" t="n">
        <v>4.0</v>
      </c>
      <c r="L3508" s="22" t="n">
        <v>4.0</v>
      </c>
      <c r="M3508" s="22" t="n">
        <v>4.0</v>
      </c>
      <c r="N3508" s="22" t="n">
        <v>5.0</v>
      </c>
      <c r="O3508" s="22" t="n">
        <v>5.0</v>
      </c>
      <c r="P3508" s="22" t="n">
        <v>5.0</v>
      </c>
      <c r="Q3508" s="22" t="n">
        <v>5.0</v>
      </c>
      <c r="R3508" s="22" t="n">
        <v>3.0</v>
      </c>
      <c r="S3508" s="22" t="n">
        <v>5.0</v>
      </c>
      <c r="T3508" s="22" t="n">
        <v>5.0</v>
      </c>
      <c r="U3508" s="22" t="n">
        <v>6.0</v>
      </c>
      <c r="V3508" s="22" t="n">
        <v>5.0</v>
      </c>
      <c r="W3508" s="22" t="n">
        <v>5.0</v>
      </c>
      <c r="X3508" s="22" t="n">
        <v>5.0</v>
      </c>
      <c r="Y3508" s="22" t="n">
        <v>4.0</v>
      </c>
      <c r="Z3508" s="22" t="n">
        <v>5.0</v>
      </c>
      <c r="AA3508" s="22" t="n">
        <v>6.0</v>
      </c>
      <c r="AB3508" s="22" t="n">
        <v>5.0</v>
      </c>
      <c r="AC3508" s="22" t="n">
        <v>4.0</v>
      </c>
      <c r="AD3508" s="22" t="n">
        <v>6.0</v>
      </c>
      <c r="AE3508" s="22" t="n">
        <v>6.0</v>
      </c>
      <c r="AF3508" s="22" t="n">
        <v>7.0</v>
      </c>
      <c r="AG3508" s="22" t="n">
        <v>7.0</v>
      </c>
      <c r="AH3508" s="22" t="n">
        <v>6.0</v>
      </c>
      <c r="AI3508" s="22" t="n">
        <v>6.0</v>
      </c>
      <c r="AJ3508" s="22" t="n">
        <v>5.0</v>
      </c>
      <c r="AK3508" s="22" t="n">
        <v>4.0</v>
      </c>
      <c r="AL3508" s="22" t="n">
        <v>5.0</v>
      </c>
      <c r="AM3508" s="22" t="n">
        <v>5.0</v>
      </c>
      <c r="AN3508" s="22" t="n">
        <v>5.0</v>
      </c>
      <c r="AO3508" s="22" t="n">
        <v>5.0</v>
      </c>
      <c r="AP3508" s="22" t="n">
        <v>4.0</v>
      </c>
      <c r="AQ3508" s="22" t="n">
        <v>4.0</v>
      </c>
      <c r="AR3508" s="22" t="n">
        <v>4.0</v>
      </c>
      <c r="AS3508" s="22" t="n">
        <v>5.0</v>
      </c>
      <c r="AT3508" s="22" t="n">
        <v>3.0</v>
      </c>
      <c r="AU3508" s="22" t="n">
        <v>5.0</v>
      </c>
      <c r="AV3508" s="22" t="n">
        <v>5.0</v>
      </c>
      <c r="AW3508" s="22" t="n">
        <v>5.0</v>
      </c>
      <c r="AX3508" s="22" t="n">
        <v>5.0</v>
      </c>
      <c r="AY3508" s="22" t="n">
        <v>4.0</v>
      </c>
      <c r="AZ3508" s="22" t="n">
        <v>4.0</v>
      </c>
      <c r="BA3508" s="22" t="n">
        <v>5.0</v>
      </c>
      <c r="BB3508" s="22" t="n">
        <v>6.0</v>
      </c>
      <c r="BC3508" s="22" t="n">
        <v>4.0</v>
      </c>
      <c r="BD3508" s="22" t="n">
        <v>5.0</v>
      </c>
      <c r="BE3508" s="22" t="n">
        <v>4.0</v>
      </c>
      <c r="BF3508" s="22" t="n">
        <v>5.0</v>
      </c>
      <c r="BG3508" s="22" t="n">
        <v>4.0</v>
      </c>
      <c r="BH3508" s="22" t="n">
        <v>4.0</v>
      </c>
      <c r="BI3508" s="22" t="n">
        <v>4.0</v>
      </c>
      <c r="BJ3508" s="22" t="n">
        <v>4.0</v>
      </c>
      <c r="BK3508" s="22" t="n">
        <v>5.0</v>
      </c>
    </row>
    <row r="3509">
      <c r="B3509" s="16" t="s">
        <v>564</v>
      </c>
      <c r="C3509" s="19" t="n">
        <v>5.0</v>
      </c>
      <c r="D3509" s="19" t="n">
        <v>6.0</v>
      </c>
      <c r="E3509" s="19" t="n">
        <v>6.0</v>
      </c>
      <c r="F3509" s="19" t="n">
        <v>4.0</v>
      </c>
      <c r="G3509" s="19" t="n">
        <v>4.0</v>
      </c>
      <c r="H3509" s="19" t="n">
        <v>3.0</v>
      </c>
      <c r="I3509" s="19" t="n">
        <v>5.0</v>
      </c>
      <c r="J3509" s="19" t="n">
        <v>4.0</v>
      </c>
      <c r="K3509" s="19" t="n">
        <v>5.0</v>
      </c>
      <c r="L3509" s="19" t="n">
        <v>4.0</v>
      </c>
      <c r="M3509" s="19" t="n">
        <v>3.0</v>
      </c>
      <c r="N3509" s="19" t="n">
        <v>6.0</v>
      </c>
      <c r="O3509" s="19" t="n">
        <v>6.0</v>
      </c>
      <c r="P3509" s="19" t="n">
        <v>7.0</v>
      </c>
      <c r="Q3509" s="19" t="n">
        <v>6.0</v>
      </c>
      <c r="R3509" s="19" t="n">
        <v>5.0</v>
      </c>
      <c r="S3509" s="19" t="n">
        <v>4.0</v>
      </c>
      <c r="T3509" s="19" t="n">
        <v>5.0</v>
      </c>
      <c r="U3509" s="19" t="n">
        <v>5.0</v>
      </c>
      <c r="V3509" s="19" t="n">
        <v>4.0</v>
      </c>
      <c r="W3509" s="19" t="n">
        <v>4.0</v>
      </c>
      <c r="X3509" s="19" t="n">
        <v>7.0</v>
      </c>
      <c r="Y3509" s="19" t="n">
        <v>6.0</v>
      </c>
      <c r="Z3509" s="19" t="n">
        <v>7.0</v>
      </c>
      <c r="AA3509" s="19" t="n">
        <v>6.0</v>
      </c>
      <c r="AB3509" s="19" t="n">
        <v>6.0</v>
      </c>
      <c r="AC3509" s="19" t="n">
        <v>7.0</v>
      </c>
      <c r="AD3509" s="19" t="n">
        <v>5.0</v>
      </c>
      <c r="AE3509" s="19" t="n">
        <v>5.0</v>
      </c>
      <c r="AF3509" s="19" t="n">
        <v>5.0</v>
      </c>
      <c r="AG3509" s="19" t="n">
        <v>3.0</v>
      </c>
      <c r="AH3509" s="19" t="n">
        <v>5.0</v>
      </c>
      <c r="AI3509" s="19" t="n">
        <v>5.0</v>
      </c>
      <c r="AJ3509" s="19" t="n">
        <v>4.0</v>
      </c>
      <c r="AK3509" s="19" t="n">
        <v>5.0</v>
      </c>
      <c r="AL3509" s="19" t="n">
        <v>5.0</v>
      </c>
      <c r="AM3509" s="19" t="n">
        <v>5.0</v>
      </c>
      <c r="AN3509" s="19" t="n">
        <v>5.0</v>
      </c>
      <c r="AO3509" s="19" t="n">
        <v>4.0</v>
      </c>
      <c r="AP3509" s="19" t="n">
        <v>5.0</v>
      </c>
      <c r="AQ3509" s="19" t="n">
        <v>5.0</v>
      </c>
      <c r="AR3509" s="19" t="n">
        <v>4.0</v>
      </c>
      <c r="AS3509" s="19" t="n">
        <v>4.0</v>
      </c>
      <c r="AT3509" s="19" t="n">
        <v>6.0</v>
      </c>
      <c r="AU3509" s="19" t="n">
        <v>6.0</v>
      </c>
      <c r="AV3509" s="19" t="n">
        <v>5.0</v>
      </c>
      <c r="AW3509" s="19" t="n">
        <v>5.0</v>
      </c>
      <c r="AX3509" s="19" t="n">
        <v>4.0</v>
      </c>
      <c r="AY3509" s="19" t="n">
        <v>5.0</v>
      </c>
      <c r="AZ3509" s="19" t="n">
        <v>6.0</v>
      </c>
      <c r="BA3509" s="19" t="n">
        <v>5.0</v>
      </c>
      <c r="BB3509" s="19" t="n">
        <v>5.0</v>
      </c>
      <c r="BC3509" s="19" t="n">
        <v>5.0</v>
      </c>
      <c r="BD3509" s="19" t="n">
        <v>6.0</v>
      </c>
      <c r="BE3509" s="19" t="n">
        <v>5.0</v>
      </c>
      <c r="BF3509" s="19" t="n">
        <v>7.0</v>
      </c>
      <c r="BG3509" s="19" t="n">
        <v>6.0</v>
      </c>
      <c r="BH3509" s="19" t="n">
        <v>6.0</v>
      </c>
      <c r="BI3509" s="19" t="n">
        <v>7.0</v>
      </c>
      <c r="BJ3509" s="19" t="n">
        <v>6.0</v>
      </c>
      <c r="BK3509" s="19" t="n">
        <v>7.0</v>
      </c>
    </row>
    <row r="3510">
      <c r="B3510" s="16" t="s">
        <v>565</v>
      </c>
      <c r="C3510" s="22" t="n">
        <v>3.0</v>
      </c>
      <c r="D3510" s="22" t="n">
        <v>4.0</v>
      </c>
      <c r="E3510" s="22" t="n">
        <v>3.0</v>
      </c>
      <c r="F3510" s="22" t="n">
        <v>4.0</v>
      </c>
      <c r="G3510" s="22" t="n">
        <v>4.0</v>
      </c>
      <c r="H3510" s="22" t="n">
        <v>5.0</v>
      </c>
      <c r="I3510" s="22" t="n">
        <v>4.0</v>
      </c>
      <c r="J3510" s="22" t="n">
        <v>4.0</v>
      </c>
      <c r="K3510" s="22" t="n">
        <v>3.0</v>
      </c>
      <c r="L3510" s="22" t="n">
        <v>5.0</v>
      </c>
      <c r="M3510" s="22" t="n">
        <v>4.0</v>
      </c>
      <c r="N3510" s="22" t="n">
        <v>3.0</v>
      </c>
      <c r="O3510" s="22" t="n">
        <v>2.0</v>
      </c>
      <c r="P3510" s="22" t="n">
        <v>2.0</v>
      </c>
      <c r="Q3510" s="22" t="n">
        <v>3.0</v>
      </c>
      <c r="R3510" s="22" t="n">
        <v>4.0</v>
      </c>
      <c r="S3510" s="22" t="n">
        <v>5.0</v>
      </c>
      <c r="T3510" s="22" t="n">
        <v>5.0</v>
      </c>
      <c r="U3510" s="22" t="n">
        <v>4.0</v>
      </c>
      <c r="V3510" s="22" t="n">
        <v>6.0</v>
      </c>
      <c r="W3510" s="22" t="n">
        <v>6.0</v>
      </c>
      <c r="X3510" s="22" t="n">
        <v>5.0</v>
      </c>
      <c r="Y3510" s="22" t="n">
        <v>4.0</v>
      </c>
      <c r="Z3510" s="22" t="n">
        <v>5.0</v>
      </c>
      <c r="AA3510" s="22" t="n">
        <v>5.0</v>
      </c>
      <c r="AB3510" s="22" t="n">
        <v>5.0</v>
      </c>
      <c r="AC3510" s="22" t="n">
        <v>5.0</v>
      </c>
      <c r="AD3510" s="22" t="n">
        <v>6.0</v>
      </c>
      <c r="AE3510" s="22" t="n">
        <v>6.0</v>
      </c>
      <c r="AF3510" s="22" t="n">
        <v>5.0</v>
      </c>
      <c r="AG3510" s="22" t="n">
        <v>5.0</v>
      </c>
      <c r="AH3510" s="22" t="n">
        <v>6.0</v>
      </c>
      <c r="AI3510" s="22" t="n">
        <v>6.0</v>
      </c>
      <c r="AJ3510" s="22" t="n">
        <v>6.0</v>
      </c>
      <c r="AK3510" s="22" t="n">
        <v>6.0</v>
      </c>
      <c r="AL3510" s="22" t="n">
        <v>4.0</v>
      </c>
      <c r="AM3510" s="22" t="n">
        <v>5.0</v>
      </c>
      <c r="AN3510" s="22" t="n">
        <v>6.0</v>
      </c>
      <c r="AO3510" s="22" t="n">
        <v>5.0</v>
      </c>
      <c r="AP3510" s="22" t="n">
        <v>6.0</v>
      </c>
      <c r="AQ3510" s="22" t="n">
        <v>4.0</v>
      </c>
      <c r="AR3510" s="22" t="n">
        <v>5.0</v>
      </c>
      <c r="AS3510" s="22" t="n">
        <v>4.0</v>
      </c>
      <c r="AT3510" s="22" t="n">
        <v>4.0</v>
      </c>
      <c r="AU3510" s="22" t="n">
        <v>3.0</v>
      </c>
      <c r="AV3510" s="22" t="n">
        <v>4.0</v>
      </c>
      <c r="AW3510" s="22" t="n">
        <v>5.0</v>
      </c>
      <c r="AX3510" s="22" t="n">
        <v>4.0</v>
      </c>
      <c r="AY3510" s="22" t="n">
        <v>4.0</v>
      </c>
      <c r="AZ3510" s="22" t="n">
        <v>5.0</v>
      </c>
      <c r="BA3510" s="22" t="n">
        <v>6.0</v>
      </c>
      <c r="BB3510" s="22" t="n">
        <v>4.0</v>
      </c>
      <c r="BC3510" s="22" t="n">
        <v>4.0</v>
      </c>
      <c r="BD3510" s="22" t="n">
        <v>4.0</v>
      </c>
      <c r="BE3510" s="22" t="n">
        <v>5.0</v>
      </c>
      <c r="BF3510" s="22" t="n">
        <v>5.0</v>
      </c>
      <c r="BG3510" s="22" t="n">
        <v>4.0</v>
      </c>
      <c r="BH3510" s="22" t="n">
        <v>4.0</v>
      </c>
      <c r="BI3510" s="22" t="n">
        <v>5.0</v>
      </c>
      <c r="BJ3510" s="22" t="n">
        <v>5.0</v>
      </c>
      <c r="BK3510" s="22" t="n">
        <v>4.0</v>
      </c>
    </row>
    <row r="3511">
      <c r="B3511" s="16" t="s">
        <v>566</v>
      </c>
      <c r="C3511" s="19" t="n">
        <v>2.0</v>
      </c>
      <c r="D3511" s="19" t="n">
        <v>4.0</v>
      </c>
      <c r="E3511" s="19" t="n">
        <v>2.0</v>
      </c>
      <c r="F3511" s="19" t="n">
        <v>4.0</v>
      </c>
      <c r="G3511" s="19" t="n">
        <v>3.0</v>
      </c>
      <c r="H3511" s="19" t="n">
        <v>4.0</v>
      </c>
      <c r="I3511" s="19" t="n">
        <v>5.0</v>
      </c>
      <c r="J3511" s="19" t="n">
        <v>4.0</v>
      </c>
      <c r="K3511" s="19" t="n">
        <v>5.0</v>
      </c>
      <c r="L3511" s="19" t="n">
        <v>4.0</v>
      </c>
      <c r="M3511" s="19" t="n">
        <v>4.0</v>
      </c>
      <c r="N3511" s="19" t="n">
        <v>5.0</v>
      </c>
      <c r="O3511" s="19" t="n">
        <v>4.0</v>
      </c>
      <c r="P3511" s="19" t="n">
        <v>4.0</v>
      </c>
      <c r="Q3511" s="19" t="n">
        <v>4.0</v>
      </c>
      <c r="R3511" s="19" t="n">
        <v>4.0</v>
      </c>
      <c r="S3511" s="19" t="n">
        <v>4.0</v>
      </c>
      <c r="T3511" s="19" t="n">
        <v>4.0</v>
      </c>
      <c r="U3511" s="19" t="n">
        <v>5.0</v>
      </c>
      <c r="V3511" s="19" t="n">
        <v>4.0</v>
      </c>
      <c r="W3511" s="19" t="n">
        <v>4.0</v>
      </c>
      <c r="X3511" s="19" t="n">
        <v>5.0</v>
      </c>
      <c r="Y3511" s="19" t="n">
        <v>5.0</v>
      </c>
      <c r="Z3511" s="19" t="n">
        <v>5.0</v>
      </c>
      <c r="AA3511" s="19" t="n">
        <v>5.0</v>
      </c>
      <c r="AB3511" s="19" t="n">
        <v>4.0</v>
      </c>
      <c r="AC3511" s="19" t="n">
        <v>5.0</v>
      </c>
      <c r="AD3511" s="19" t="n">
        <v>5.0</v>
      </c>
      <c r="AE3511" s="19" t="n">
        <v>5.0</v>
      </c>
      <c r="AF3511" s="19" t="n">
        <v>5.0</v>
      </c>
      <c r="AG3511" s="19" t="n">
        <v>5.0</v>
      </c>
      <c r="AH3511" s="19" t="n">
        <v>6.0</v>
      </c>
      <c r="AI3511" s="19" t="n">
        <v>5.0</v>
      </c>
      <c r="AJ3511" s="19" t="n">
        <v>4.0</v>
      </c>
      <c r="AK3511" s="19" t="n">
        <v>3.0</v>
      </c>
      <c r="AL3511" s="19" t="n">
        <v>3.0</v>
      </c>
      <c r="AM3511" s="19" t="n">
        <v>4.0</v>
      </c>
      <c r="AN3511" s="19" t="n">
        <v>3.0</v>
      </c>
      <c r="AO3511" s="19" t="n">
        <v>4.0</v>
      </c>
      <c r="AP3511" s="19" t="n">
        <v>5.0</v>
      </c>
      <c r="AQ3511" s="19" t="n">
        <v>5.0</v>
      </c>
      <c r="AR3511" s="19" t="n">
        <v>6.0</v>
      </c>
      <c r="AS3511" s="19" t="n">
        <v>5.0</v>
      </c>
      <c r="AT3511" s="19" t="n">
        <v>6.0</v>
      </c>
      <c r="AU3511" s="19" t="n">
        <v>4.0</v>
      </c>
      <c r="AV3511" s="19" t="n">
        <v>5.0</v>
      </c>
      <c r="AW3511" s="19" t="n">
        <v>4.0</v>
      </c>
      <c r="AX3511" s="19" t="n">
        <v>4.0</v>
      </c>
      <c r="AY3511" s="19" t="n">
        <v>4.0</v>
      </c>
      <c r="AZ3511" s="19" t="n">
        <v>6.0</v>
      </c>
      <c r="BA3511" s="19" t="n">
        <v>6.0</v>
      </c>
      <c r="BB3511" s="19" t="n">
        <v>6.0</v>
      </c>
      <c r="BC3511" s="19" t="n">
        <v>5.0</v>
      </c>
      <c r="BD3511" s="19" t="n">
        <v>3.0</v>
      </c>
      <c r="BE3511" s="19" t="n">
        <v>4.0</v>
      </c>
      <c r="BF3511" s="19" t="n">
        <v>6.0</v>
      </c>
      <c r="BG3511" s="19" t="n">
        <v>7.0</v>
      </c>
      <c r="BH3511" s="19" t="n">
        <v>6.0</v>
      </c>
      <c r="BI3511" s="19" t="n">
        <v>6.0</v>
      </c>
      <c r="BJ3511" s="19" t="n">
        <v>6.0</v>
      </c>
      <c r="BK3511" s="19" t="n">
        <v>5.0</v>
      </c>
    </row>
    <row r="3512">
      <c r="B3512" s="16" t="s">
        <v>567</v>
      </c>
      <c r="C3512" s="22" t="n">
        <v>6.0</v>
      </c>
      <c r="D3512" s="22" t="n">
        <v>5.0</v>
      </c>
      <c r="E3512" s="22" t="n">
        <v>5.0</v>
      </c>
      <c r="F3512" s="22" t="n">
        <v>4.0</v>
      </c>
      <c r="G3512" s="22" t="n">
        <v>5.0</v>
      </c>
      <c r="H3512" s="22" t="n">
        <v>5.0</v>
      </c>
      <c r="I3512" s="22" t="n">
        <v>5.0</v>
      </c>
      <c r="J3512" s="22" t="n">
        <v>4.0</v>
      </c>
      <c r="K3512" s="22" t="n">
        <v>3.0</v>
      </c>
      <c r="L3512" s="22" t="n">
        <v>4.0</v>
      </c>
      <c r="M3512" s="22" t="n">
        <v>4.0</v>
      </c>
      <c r="N3512" s="22" t="n">
        <v>5.0</v>
      </c>
      <c r="O3512" s="22" t="n">
        <v>3.0</v>
      </c>
      <c r="P3512" s="22" t="n">
        <v>4.0</v>
      </c>
      <c r="Q3512" s="22" t="n">
        <v>4.0</v>
      </c>
      <c r="R3512" s="22" t="n">
        <v>5.0</v>
      </c>
      <c r="S3512" s="22" t="n">
        <v>5.0</v>
      </c>
      <c r="T3512" s="22" t="n">
        <v>5.0</v>
      </c>
      <c r="U3512" s="22" t="n">
        <v>5.0</v>
      </c>
      <c r="V3512" s="22" t="n">
        <v>5.0</v>
      </c>
      <c r="W3512" s="22" t="n">
        <v>5.0</v>
      </c>
      <c r="X3512" s="22" t="n">
        <v>6.0</v>
      </c>
      <c r="Y3512" s="22" t="n">
        <v>5.0</v>
      </c>
      <c r="Z3512" s="22" t="n">
        <v>5.0</v>
      </c>
      <c r="AA3512" s="22" t="n">
        <v>4.0</v>
      </c>
      <c r="AB3512" s="22" t="n">
        <v>6.0</v>
      </c>
      <c r="AC3512" s="22" t="n">
        <v>5.0</v>
      </c>
      <c r="AD3512" s="22" t="n">
        <v>4.0</v>
      </c>
      <c r="AE3512" s="22" t="n">
        <v>5.0</v>
      </c>
      <c r="AF3512" s="22" t="n">
        <v>5.0</v>
      </c>
      <c r="AG3512" s="22" t="n">
        <v>5.0</v>
      </c>
      <c r="AH3512" s="22" t="n">
        <v>5.0</v>
      </c>
      <c r="AI3512" s="22" t="n">
        <v>6.0</v>
      </c>
      <c r="AJ3512" s="22" t="n">
        <v>6.0</v>
      </c>
      <c r="AK3512" s="22" t="n">
        <v>6.0</v>
      </c>
      <c r="AL3512" s="22" t="n">
        <v>5.0</v>
      </c>
      <c r="AM3512" s="22" t="n">
        <v>5.0</v>
      </c>
      <c r="AN3512" s="22" t="n">
        <v>6.0</v>
      </c>
      <c r="AO3512" s="22" t="n">
        <v>4.0</v>
      </c>
      <c r="AP3512" s="22" t="n">
        <v>5.0</v>
      </c>
      <c r="AQ3512" s="22" t="n">
        <v>4.0</v>
      </c>
      <c r="AR3512" s="22" t="n">
        <v>4.0</v>
      </c>
      <c r="AS3512" s="22" t="n">
        <v>4.0</v>
      </c>
      <c r="AT3512" s="22" t="n">
        <v>3.0</v>
      </c>
      <c r="AU3512" s="22" t="n">
        <v>5.0</v>
      </c>
      <c r="AV3512" s="22" t="n">
        <v>5.0</v>
      </c>
      <c r="AW3512" s="22" t="n">
        <v>5.0</v>
      </c>
      <c r="AX3512" s="22" t="n">
        <v>4.0</v>
      </c>
      <c r="AY3512" s="22" t="n">
        <v>6.0</v>
      </c>
      <c r="AZ3512" s="22" t="n">
        <v>5.0</v>
      </c>
      <c r="BA3512" s="22" t="n">
        <v>5.0</v>
      </c>
      <c r="BB3512" s="22" t="n">
        <v>5.0</v>
      </c>
      <c r="BC3512" s="22" t="n">
        <v>5.0</v>
      </c>
      <c r="BD3512" s="22" t="n">
        <v>5.0</v>
      </c>
      <c r="BE3512" s="22" t="n">
        <v>5.0</v>
      </c>
      <c r="BF3512" s="22" t="n">
        <v>4.0</v>
      </c>
      <c r="BG3512" s="22" t="n">
        <v>5.0</v>
      </c>
      <c r="BH3512" s="22" t="n">
        <v>4.0</v>
      </c>
      <c r="BI3512" s="22" t="n">
        <v>4.0</v>
      </c>
      <c r="BJ3512" s="22" t="n">
        <v>3.0</v>
      </c>
      <c r="BK3512" s="22" t="n">
        <v>4.0</v>
      </c>
    </row>
    <row r="3513">
      <c r="B3513" s="16" t="s">
        <v>568</v>
      </c>
      <c r="C3513" s="19" t="n">
        <v>5.0</v>
      </c>
      <c r="D3513" s="19" t="n">
        <v>5.0</v>
      </c>
      <c r="E3513" s="19" t="n">
        <v>6.0</v>
      </c>
      <c r="F3513" s="19" t="n">
        <v>4.0</v>
      </c>
      <c r="G3513" s="19" t="n">
        <v>5.0</v>
      </c>
      <c r="H3513" s="19" t="n">
        <v>3.0</v>
      </c>
      <c r="I3513" s="19" t="n">
        <v>4.0</v>
      </c>
      <c r="J3513" s="19" t="n">
        <v>4.0</v>
      </c>
      <c r="K3513" s="19" t="n">
        <v>4.0</v>
      </c>
      <c r="L3513" s="19" t="n">
        <v>5.0</v>
      </c>
      <c r="M3513" s="19" t="n">
        <v>4.0</v>
      </c>
      <c r="N3513" s="19" t="n">
        <v>4.0</v>
      </c>
      <c r="O3513" s="19" t="n">
        <v>5.0</v>
      </c>
      <c r="P3513" s="19" t="n">
        <v>5.0</v>
      </c>
      <c r="Q3513" s="19" t="n">
        <v>4.0</v>
      </c>
      <c r="R3513" s="19" t="n">
        <v>4.0</v>
      </c>
      <c r="S3513" s="19" t="n">
        <v>5.0</v>
      </c>
      <c r="T3513" s="19" t="n">
        <v>3.0</v>
      </c>
      <c r="U3513" s="19" t="n">
        <v>5.0</v>
      </c>
      <c r="V3513" s="19" t="n">
        <v>5.0</v>
      </c>
      <c r="W3513" s="19" t="n">
        <v>5.0</v>
      </c>
      <c r="X3513" s="19" t="n">
        <v>6.0</v>
      </c>
      <c r="Y3513" s="19" t="n">
        <v>6.0</v>
      </c>
      <c r="Z3513" s="19" t="n">
        <v>7.0</v>
      </c>
      <c r="AA3513" s="19" t="n">
        <v>7.0</v>
      </c>
      <c r="AB3513" s="19" t="n">
        <v>5.0</v>
      </c>
      <c r="AC3513" s="19" t="n">
        <v>6.0</v>
      </c>
      <c r="AD3513" s="19" t="n">
        <v>5.0</v>
      </c>
      <c r="AE3513" s="19" t="n">
        <v>5.0</v>
      </c>
      <c r="AF3513" s="19" t="n">
        <v>5.0</v>
      </c>
      <c r="AG3513" s="19" t="n">
        <v>5.0</v>
      </c>
      <c r="AH3513" s="19" t="n">
        <v>5.0</v>
      </c>
      <c r="AI3513" s="19" t="n">
        <v>4.0</v>
      </c>
      <c r="AJ3513" s="19" t="n">
        <v>6.0</v>
      </c>
      <c r="AK3513" s="19" t="n">
        <v>5.0</v>
      </c>
      <c r="AL3513" s="19" t="n">
        <v>5.0</v>
      </c>
      <c r="AM3513" s="19" t="n">
        <v>6.0</v>
      </c>
      <c r="AN3513" s="19" t="n">
        <v>5.0</v>
      </c>
      <c r="AO3513" s="19" t="n">
        <v>4.0</v>
      </c>
      <c r="AP3513" s="19" t="n">
        <v>5.0</v>
      </c>
      <c r="AQ3513" s="19" t="n">
        <v>4.0</v>
      </c>
      <c r="AR3513" s="19" t="n">
        <v>6.0</v>
      </c>
      <c r="AS3513" s="19" t="n">
        <v>3.0</v>
      </c>
      <c r="AT3513" s="19" t="n">
        <v>4.0</v>
      </c>
      <c r="AU3513" s="19" t="n">
        <v>6.0</v>
      </c>
      <c r="AV3513" s="19" t="n">
        <v>6.0</v>
      </c>
      <c r="AW3513" s="19" t="n">
        <v>5.0</v>
      </c>
      <c r="AX3513" s="19" t="n">
        <v>6.0</v>
      </c>
      <c r="AY3513" s="19" t="n">
        <v>5.0</v>
      </c>
      <c r="AZ3513" s="19" t="n">
        <v>6.0</v>
      </c>
      <c r="BA3513" s="19" t="n">
        <v>5.0</v>
      </c>
      <c r="BB3513" s="19" t="n">
        <v>6.0</v>
      </c>
      <c r="BC3513" s="19" t="n">
        <v>4.0</v>
      </c>
      <c r="BD3513" s="19" t="n">
        <v>5.0</v>
      </c>
      <c r="BE3513" s="19" t="n">
        <v>5.0</v>
      </c>
      <c r="BF3513" s="19" t="n">
        <v>3.0</v>
      </c>
      <c r="BG3513" s="19" t="n">
        <v>3.0</v>
      </c>
      <c r="BH3513" s="19" t="n">
        <v>4.0</v>
      </c>
      <c r="BI3513" s="19" t="n">
        <v>3.0</v>
      </c>
      <c r="BJ3513" s="19" t="n">
        <v>3.0</v>
      </c>
      <c r="BK3513" s="19" t="n">
        <v>3.0</v>
      </c>
    </row>
    <row r="3514">
      <c r="B3514" s="16" t="s">
        <v>569</v>
      </c>
      <c r="C3514" s="22" t="n">
        <v>6.0</v>
      </c>
      <c r="D3514" s="22" t="n">
        <v>6.0</v>
      </c>
      <c r="E3514" s="22" t="n">
        <v>5.0</v>
      </c>
      <c r="F3514" s="22" t="n">
        <v>7.0</v>
      </c>
      <c r="G3514" s="22" t="n">
        <v>7.0</v>
      </c>
      <c r="H3514" s="22" t="n">
        <v>4.0</v>
      </c>
      <c r="I3514" s="22" t="n">
        <v>4.0</v>
      </c>
      <c r="J3514" s="22" t="n">
        <v>5.0</v>
      </c>
      <c r="K3514" s="22" t="n">
        <v>5.0</v>
      </c>
      <c r="L3514" s="22" t="n">
        <v>4.0</v>
      </c>
      <c r="M3514" s="22" t="n">
        <v>4.0</v>
      </c>
      <c r="N3514" s="22" t="n">
        <v>5.0</v>
      </c>
      <c r="O3514" s="22" t="n">
        <v>6.0</v>
      </c>
      <c r="P3514" s="22" t="n">
        <v>6.0</v>
      </c>
      <c r="Q3514" s="22" t="n">
        <v>6.0</v>
      </c>
      <c r="R3514" s="22" t="n">
        <v>6.0</v>
      </c>
      <c r="S3514" s="22" t="n">
        <v>6.0</v>
      </c>
      <c r="T3514" s="22" t="n">
        <v>6.0</v>
      </c>
      <c r="U3514" s="22" t="n">
        <v>7.0</v>
      </c>
      <c r="V3514" s="22" t="n">
        <v>6.0</v>
      </c>
      <c r="W3514" s="22" t="n">
        <v>6.0</v>
      </c>
      <c r="X3514" s="22" t="n">
        <v>4.0</v>
      </c>
      <c r="Y3514" s="22" t="n">
        <v>7.0</v>
      </c>
      <c r="Z3514" s="22" t="n">
        <v>5.0</v>
      </c>
      <c r="AA3514" s="22" t="n">
        <v>5.0</v>
      </c>
      <c r="AB3514" s="22" t="n">
        <v>5.0</v>
      </c>
      <c r="AC3514" s="22" t="n">
        <v>5.0</v>
      </c>
      <c r="AD3514" s="22" t="n">
        <v>6.0</v>
      </c>
      <c r="AE3514" s="22" t="n">
        <v>6.0</v>
      </c>
      <c r="AF3514" s="22" t="n">
        <v>6.0</v>
      </c>
      <c r="AG3514" s="22" t="n">
        <v>6.0</v>
      </c>
      <c r="AH3514" s="22" t="n">
        <v>5.0</v>
      </c>
      <c r="AI3514" s="22" t="n">
        <v>5.0</v>
      </c>
      <c r="AJ3514" s="22" t="n">
        <v>5.0</v>
      </c>
      <c r="AK3514" s="22" t="n">
        <v>7.0</v>
      </c>
      <c r="AL3514" s="22" t="n">
        <v>5.0</v>
      </c>
      <c r="AM3514" s="22" t="n">
        <v>6.0</v>
      </c>
      <c r="AN3514" s="22" t="n">
        <v>6.0</v>
      </c>
      <c r="AO3514" s="22" t="n">
        <v>5.0</v>
      </c>
      <c r="AP3514" s="22" t="n">
        <v>6.0</v>
      </c>
      <c r="AQ3514" s="22" t="n">
        <v>6.0</v>
      </c>
      <c r="AR3514" s="22" t="n">
        <v>4.0</v>
      </c>
      <c r="AS3514" s="22" t="n">
        <v>5.0</v>
      </c>
      <c r="AT3514" s="22" t="n">
        <v>4.0</v>
      </c>
      <c r="AU3514" s="22" t="n">
        <v>5.0</v>
      </c>
      <c r="AV3514" s="22" t="n">
        <v>6.0</v>
      </c>
      <c r="AW3514" s="22" t="n">
        <v>5.0</v>
      </c>
      <c r="AX3514" s="22" t="n">
        <v>7.0</v>
      </c>
      <c r="AY3514" s="22" t="n">
        <v>7.0</v>
      </c>
      <c r="AZ3514" s="22" t="n">
        <v>6.0</v>
      </c>
      <c r="BA3514" s="22" t="n">
        <v>7.0</v>
      </c>
      <c r="BB3514" s="22" t="n">
        <v>6.0</v>
      </c>
      <c r="BC3514" s="22" t="n">
        <v>6.0</v>
      </c>
      <c r="BD3514" s="22" t="n">
        <v>6.0</v>
      </c>
      <c r="BE3514" s="22" t="n">
        <v>7.0</v>
      </c>
      <c r="BF3514" s="22" t="n">
        <v>4.0</v>
      </c>
      <c r="BG3514" s="22" t="n">
        <v>3.0</v>
      </c>
      <c r="BH3514" s="22" t="n">
        <v>3.0</v>
      </c>
      <c r="BI3514" s="22" t="n">
        <v>4.0</v>
      </c>
      <c r="BJ3514" s="22" t="n">
        <v>5.0</v>
      </c>
      <c r="BK3514" s="22" t="n">
        <v>4.0</v>
      </c>
    </row>
    <row r="3515">
      <c r="B3515" s="16" t="s">
        <v>570</v>
      </c>
      <c r="C3515" s="19" t="n">
        <v>4.0</v>
      </c>
      <c r="D3515" s="19" t="n">
        <v>3.0</v>
      </c>
      <c r="E3515" s="19" t="n">
        <v>5.0</v>
      </c>
      <c r="F3515" s="19" t="n">
        <v>4.0</v>
      </c>
      <c r="G3515" s="19" t="n">
        <v>4.0</v>
      </c>
      <c r="H3515" s="19" t="n">
        <v>5.0</v>
      </c>
      <c r="I3515" s="19" t="n">
        <v>5.0</v>
      </c>
      <c r="J3515" s="19" t="n">
        <v>5.0</v>
      </c>
      <c r="K3515" s="19" t="n">
        <v>6.0</v>
      </c>
      <c r="L3515" s="19" t="n">
        <v>5.0</v>
      </c>
      <c r="M3515" s="19" t="n">
        <v>6.0</v>
      </c>
      <c r="N3515" s="19" t="n">
        <v>6.0</v>
      </c>
      <c r="O3515" s="19" t="n">
        <v>7.0</v>
      </c>
      <c r="P3515" s="19" t="n">
        <v>6.0</v>
      </c>
      <c r="Q3515" s="19" t="n">
        <v>7.0</v>
      </c>
      <c r="R3515" s="19" t="n">
        <v>6.0</v>
      </c>
      <c r="S3515" s="19" t="n">
        <v>7.0</v>
      </c>
      <c r="T3515" s="19" t="n">
        <v>7.0</v>
      </c>
      <c r="U3515" s="19" t="n">
        <v>7.0</v>
      </c>
      <c r="V3515" s="19" t="n">
        <v>7.0</v>
      </c>
      <c r="W3515" s="19" t="n">
        <v>7.0</v>
      </c>
      <c r="X3515" s="19" t="n">
        <v>5.0</v>
      </c>
      <c r="Y3515" s="19" t="n">
        <v>6.0</v>
      </c>
      <c r="Z3515" s="19" t="n">
        <v>5.0</v>
      </c>
      <c r="AA3515" s="19" t="n">
        <v>6.0</v>
      </c>
      <c r="AB3515" s="19" t="n">
        <v>5.0</v>
      </c>
      <c r="AC3515" s="19" t="n">
        <v>5.0</v>
      </c>
      <c r="AD3515" s="19" t="n">
        <v>6.0</v>
      </c>
      <c r="AE3515" s="19" t="n">
        <v>6.0</v>
      </c>
      <c r="AF3515" s="19" t="n">
        <v>6.0</v>
      </c>
      <c r="AG3515" s="19" t="n">
        <v>7.0</v>
      </c>
      <c r="AH3515" s="19" t="n">
        <v>6.0</v>
      </c>
      <c r="AI3515" s="19" t="n">
        <v>5.0</v>
      </c>
      <c r="AJ3515" s="19" t="n">
        <v>7.0</v>
      </c>
      <c r="AK3515" s="19" t="n">
        <v>5.0</v>
      </c>
      <c r="AL3515" s="19" t="n">
        <v>6.0</v>
      </c>
      <c r="AM3515" s="19" t="n">
        <v>6.0</v>
      </c>
      <c r="AN3515" s="19" t="n">
        <v>5.0</v>
      </c>
      <c r="AO3515" s="19" t="n">
        <v>5.0</v>
      </c>
      <c r="AP3515" s="19" t="n">
        <v>5.0</v>
      </c>
      <c r="AQ3515" s="19" t="n">
        <v>5.0</v>
      </c>
      <c r="AR3515" s="19" t="n">
        <v>5.0</v>
      </c>
      <c r="AS3515" s="19" t="n">
        <v>6.0</v>
      </c>
      <c r="AT3515" s="19" t="n">
        <v>6.0</v>
      </c>
      <c r="AU3515" s="19" t="n">
        <v>4.0</v>
      </c>
      <c r="AV3515" s="19" t="n">
        <v>5.0</v>
      </c>
      <c r="AW3515" s="19" t="n">
        <v>5.0</v>
      </c>
      <c r="AX3515" s="19" t="n">
        <v>4.0</v>
      </c>
      <c r="AY3515" s="19" t="n">
        <v>5.0</v>
      </c>
      <c r="AZ3515" s="19" t="n">
        <v>6.0</v>
      </c>
      <c r="BA3515" s="19" t="n">
        <v>7.0</v>
      </c>
      <c r="BB3515" s="19" t="n">
        <v>6.0</v>
      </c>
      <c r="BC3515" s="19" t="n">
        <v>7.0</v>
      </c>
      <c r="BD3515" s="19" t="n">
        <v>6.0</v>
      </c>
      <c r="BE3515" s="19" t="n">
        <v>6.0</v>
      </c>
      <c r="BF3515" s="19" t="n">
        <v>6.0</v>
      </c>
      <c r="BG3515" s="19" t="n">
        <v>6.0</v>
      </c>
      <c r="BH3515" s="19" t="n">
        <v>6.0</v>
      </c>
      <c r="BI3515" s="19" t="n">
        <v>6.0</v>
      </c>
      <c r="BJ3515" s="19" t="n">
        <v>5.0</v>
      </c>
      <c r="BK3515" s="19" t="n">
        <v>6.0</v>
      </c>
    </row>
    <row r="3516">
      <c r="B3516" s="16" t="s">
        <v>571</v>
      </c>
      <c r="C3516" s="22" t="n">
        <v>3.0</v>
      </c>
      <c r="D3516" s="22" t="n">
        <v>6.0</v>
      </c>
      <c r="E3516" s="22" t="n">
        <v>5.0</v>
      </c>
      <c r="F3516" s="22" t="n">
        <v>5.0</v>
      </c>
      <c r="G3516" s="22" t="n">
        <v>5.0</v>
      </c>
      <c r="H3516" s="22" t="n">
        <v>5.0</v>
      </c>
      <c r="I3516" s="22" t="n">
        <v>5.0</v>
      </c>
      <c r="J3516" s="22" t="n">
        <v>7.0</v>
      </c>
      <c r="K3516" s="22" t="n">
        <v>5.0</v>
      </c>
      <c r="L3516" s="22" t="n">
        <v>5.0</v>
      </c>
      <c r="M3516" s="22" t="n">
        <v>6.0</v>
      </c>
      <c r="N3516" s="22" t="n">
        <v>4.0</v>
      </c>
      <c r="O3516" s="22" t="n">
        <v>5.0</v>
      </c>
      <c r="P3516" s="22" t="n">
        <v>4.0</v>
      </c>
      <c r="Q3516" s="22" t="n">
        <v>5.0</v>
      </c>
      <c r="R3516" s="22" t="n">
        <v>4.0</v>
      </c>
      <c r="S3516" s="22" t="n">
        <v>5.0</v>
      </c>
      <c r="T3516" s="22" t="n">
        <v>5.0</v>
      </c>
      <c r="U3516" s="22" t="n">
        <v>5.0</v>
      </c>
      <c r="V3516" s="22" t="n">
        <v>3.0</v>
      </c>
      <c r="W3516" s="22" t="n">
        <v>4.0</v>
      </c>
      <c r="X3516" s="22" t="n">
        <v>4.0</v>
      </c>
      <c r="Y3516" s="22" t="n">
        <v>5.0</v>
      </c>
      <c r="Z3516" s="22" t="n">
        <v>4.0</v>
      </c>
      <c r="AA3516" s="22" t="n">
        <v>4.0</v>
      </c>
      <c r="AB3516" s="22" t="n">
        <v>4.0</v>
      </c>
      <c r="AC3516" s="22" t="n">
        <v>3.0</v>
      </c>
      <c r="AD3516" s="22" t="n">
        <v>6.0</v>
      </c>
      <c r="AE3516" s="22" t="n">
        <v>6.0</v>
      </c>
      <c r="AF3516" s="22" t="n">
        <v>7.0</v>
      </c>
      <c r="AG3516" s="22" t="n">
        <v>6.0</v>
      </c>
      <c r="AH3516" s="22" t="n">
        <v>6.0</v>
      </c>
      <c r="AI3516" s="22" t="n">
        <v>6.0</v>
      </c>
      <c r="AJ3516" s="22" t="n">
        <v>5.0</v>
      </c>
      <c r="AK3516" s="22" t="n">
        <v>5.0</v>
      </c>
      <c r="AL3516" s="22" t="n">
        <v>4.0</v>
      </c>
      <c r="AM3516" s="22" t="n">
        <v>6.0</v>
      </c>
      <c r="AN3516" s="22" t="n">
        <v>5.0</v>
      </c>
      <c r="AO3516" s="22" t="n">
        <v>5.0</v>
      </c>
      <c r="AP3516" s="22" t="n">
        <v>5.0</v>
      </c>
      <c r="AQ3516" s="22" t="n">
        <v>4.0</v>
      </c>
      <c r="AR3516" s="22" t="n">
        <v>5.0</v>
      </c>
      <c r="AS3516" s="22" t="n">
        <v>5.0</v>
      </c>
      <c r="AT3516" s="22" t="n">
        <v>4.0</v>
      </c>
      <c r="AU3516" s="22" t="n">
        <v>4.0</v>
      </c>
      <c r="AV3516" s="22" t="n">
        <v>5.0</v>
      </c>
      <c r="AW3516" s="22" t="n">
        <v>4.0</v>
      </c>
      <c r="AX3516" s="22" t="n">
        <v>4.0</v>
      </c>
      <c r="AY3516" s="22" t="n">
        <v>4.0</v>
      </c>
      <c r="AZ3516" s="22" t="n">
        <v>6.0</v>
      </c>
      <c r="BA3516" s="22" t="n">
        <v>6.0</v>
      </c>
      <c r="BB3516" s="22" t="n">
        <v>5.0</v>
      </c>
      <c r="BC3516" s="22" t="n">
        <v>6.0</v>
      </c>
      <c r="BD3516" s="22" t="n">
        <v>6.0</v>
      </c>
      <c r="BE3516" s="22" t="n">
        <v>6.0</v>
      </c>
      <c r="BF3516" s="22" t="n">
        <v>4.0</v>
      </c>
      <c r="BG3516" s="22" t="n">
        <v>3.0</v>
      </c>
      <c r="BH3516" s="22" t="n">
        <v>3.0</v>
      </c>
      <c r="BI3516" s="22" t="n">
        <v>3.0</v>
      </c>
      <c r="BJ3516" s="22" t="n">
        <v>3.0</v>
      </c>
      <c r="BK3516" s="22" t="n">
        <v>4.0</v>
      </c>
    </row>
    <row r="3517">
      <c r="B3517" s="16" t="s">
        <v>572</v>
      </c>
      <c r="C3517" s="19" t="n">
        <v>4.0</v>
      </c>
      <c r="D3517" s="19" t="n">
        <v>4.0</v>
      </c>
      <c r="E3517" s="19" t="n">
        <v>4.0</v>
      </c>
      <c r="F3517" s="19" t="n">
        <v>4.0</v>
      </c>
      <c r="G3517" s="19" t="n">
        <v>4.0</v>
      </c>
      <c r="H3517" s="19" t="n">
        <v>4.0</v>
      </c>
      <c r="I3517" s="19" t="n">
        <v>5.0</v>
      </c>
      <c r="J3517" s="19" t="n">
        <v>5.0</v>
      </c>
      <c r="K3517" s="19" t="n">
        <v>4.0</v>
      </c>
      <c r="L3517" s="19" t="n">
        <v>4.0</v>
      </c>
      <c r="M3517" s="19" t="n">
        <v>4.0</v>
      </c>
      <c r="N3517" s="19" t="n">
        <v>4.0</v>
      </c>
      <c r="O3517" s="19" t="n">
        <v>5.0</v>
      </c>
      <c r="P3517" s="19" t="n">
        <v>4.0</v>
      </c>
      <c r="Q3517" s="19" t="n">
        <v>5.0</v>
      </c>
      <c r="R3517" s="19" t="n">
        <v>4.0</v>
      </c>
      <c r="S3517" s="19" t="n">
        <v>5.0</v>
      </c>
      <c r="T3517" s="19" t="n">
        <v>5.0</v>
      </c>
      <c r="U3517" s="19" t="n">
        <v>3.0</v>
      </c>
      <c r="V3517" s="19" t="n">
        <v>5.0</v>
      </c>
      <c r="W3517" s="19" t="n">
        <v>4.0</v>
      </c>
      <c r="X3517" s="19" t="n">
        <v>4.0</v>
      </c>
      <c r="Y3517" s="19" t="n">
        <v>4.0</v>
      </c>
      <c r="Z3517" s="19" t="n">
        <v>4.0</v>
      </c>
      <c r="AA3517" s="19" t="n">
        <v>4.0</v>
      </c>
      <c r="AB3517" s="19" t="n">
        <v>6.0</v>
      </c>
      <c r="AC3517" s="19" t="n">
        <v>4.0</v>
      </c>
      <c r="AD3517" s="19" t="n">
        <v>4.0</v>
      </c>
      <c r="AE3517" s="19" t="n">
        <v>4.0</v>
      </c>
      <c r="AF3517" s="19" t="n">
        <v>5.0</v>
      </c>
      <c r="AG3517" s="19" t="n">
        <v>5.0</v>
      </c>
      <c r="AH3517" s="19" t="n">
        <v>5.0</v>
      </c>
      <c r="AI3517" s="19" t="n">
        <v>4.0</v>
      </c>
      <c r="AJ3517" s="19" t="n">
        <v>3.0</v>
      </c>
      <c r="AK3517" s="19" t="n">
        <v>3.0</v>
      </c>
      <c r="AL3517" s="19" t="n">
        <v>4.0</v>
      </c>
      <c r="AM3517" s="19" t="n">
        <v>3.0</v>
      </c>
      <c r="AN3517" s="19" t="n">
        <v>3.0</v>
      </c>
      <c r="AO3517" s="19" t="n">
        <v>4.0</v>
      </c>
      <c r="AP3517" s="19" t="n">
        <v>5.0</v>
      </c>
      <c r="AQ3517" s="19" t="n">
        <v>5.0</v>
      </c>
      <c r="AR3517" s="19" t="n">
        <v>4.0</v>
      </c>
      <c r="AS3517" s="19" t="n">
        <v>5.0</v>
      </c>
      <c r="AT3517" s="19" t="n">
        <v>4.0</v>
      </c>
      <c r="AU3517" s="19" t="n">
        <v>3.0</v>
      </c>
      <c r="AV3517" s="19" t="n">
        <v>2.0</v>
      </c>
      <c r="AW3517" s="19" t="n">
        <v>3.0</v>
      </c>
      <c r="AX3517" s="19" t="n">
        <v>4.0</v>
      </c>
      <c r="AY3517" s="19" t="n">
        <v>4.0</v>
      </c>
      <c r="AZ3517" s="19" t="n">
        <v>5.0</v>
      </c>
      <c r="BA3517" s="19" t="n">
        <v>5.0</v>
      </c>
      <c r="BB3517" s="19" t="n">
        <v>3.0</v>
      </c>
      <c r="BC3517" s="19" t="n">
        <v>4.0</v>
      </c>
      <c r="BD3517" s="19" t="n">
        <v>3.0</v>
      </c>
      <c r="BE3517" s="19" t="n">
        <v>4.0</v>
      </c>
      <c r="BF3517" s="19" t="n">
        <v>5.0</v>
      </c>
      <c r="BG3517" s="19" t="n">
        <v>4.0</v>
      </c>
      <c r="BH3517" s="19" t="n">
        <v>5.0</v>
      </c>
      <c r="BI3517" s="19" t="n">
        <v>6.0</v>
      </c>
      <c r="BJ3517" s="19" t="n">
        <v>4.0</v>
      </c>
      <c r="BK3517" s="19" t="n">
        <v>5.0</v>
      </c>
    </row>
    <row r="3518">
      <c r="B3518" s="16" t="s">
        <v>573</v>
      </c>
      <c r="C3518" s="22" t="n">
        <v>7.0</v>
      </c>
      <c r="D3518" s="22" t="n">
        <v>7.0</v>
      </c>
      <c r="E3518" s="22" t="n">
        <v>6.0</v>
      </c>
      <c r="F3518" s="22" t="n">
        <v>6.0</v>
      </c>
      <c r="G3518" s="22" t="n">
        <v>7.0</v>
      </c>
      <c r="H3518" s="22" t="n">
        <v>6.0</v>
      </c>
      <c r="I3518" s="22" t="n">
        <v>7.0</v>
      </c>
      <c r="J3518" s="22" t="n">
        <v>6.0</v>
      </c>
      <c r="K3518" s="22" t="n">
        <v>7.0</v>
      </c>
      <c r="L3518" s="22" t="n">
        <v>7.0</v>
      </c>
      <c r="M3518" s="22" t="n">
        <v>7.0</v>
      </c>
      <c r="N3518" s="22" t="n">
        <v>5.0</v>
      </c>
      <c r="O3518" s="22" t="n">
        <v>6.0</v>
      </c>
      <c r="P3518" s="22" t="n">
        <v>5.0</v>
      </c>
      <c r="Q3518" s="22" t="n">
        <v>4.0</v>
      </c>
      <c r="R3518" s="22" t="n">
        <v>6.0</v>
      </c>
      <c r="S3518" s="22" t="n">
        <v>6.0</v>
      </c>
      <c r="T3518" s="22" t="n">
        <v>6.0</v>
      </c>
      <c r="U3518" s="22" t="n">
        <v>7.0</v>
      </c>
      <c r="V3518" s="22" t="n">
        <v>7.0</v>
      </c>
      <c r="W3518" s="22" t="n">
        <v>5.0</v>
      </c>
      <c r="X3518" s="22" t="n">
        <v>5.0</v>
      </c>
      <c r="Y3518" s="22" t="n">
        <v>4.0</v>
      </c>
      <c r="Z3518" s="22" t="n">
        <v>5.0</v>
      </c>
      <c r="AA3518" s="22" t="n">
        <v>4.0</v>
      </c>
      <c r="AB3518" s="22" t="n">
        <v>5.0</v>
      </c>
      <c r="AC3518" s="22" t="n">
        <v>6.0</v>
      </c>
      <c r="AD3518" s="22" t="n">
        <v>7.0</v>
      </c>
      <c r="AE3518" s="22" t="n">
        <v>6.0</v>
      </c>
      <c r="AF3518" s="22" t="n">
        <v>7.0</v>
      </c>
      <c r="AG3518" s="22" t="n">
        <v>7.0</v>
      </c>
      <c r="AH3518" s="22" t="n">
        <v>7.0</v>
      </c>
      <c r="AI3518" s="22" t="n">
        <v>6.0</v>
      </c>
      <c r="AJ3518" s="22" t="n">
        <v>6.0</v>
      </c>
      <c r="AK3518" s="22" t="n">
        <v>4.0</v>
      </c>
      <c r="AL3518" s="22" t="n">
        <v>6.0</v>
      </c>
      <c r="AM3518" s="22" t="n">
        <v>6.0</v>
      </c>
      <c r="AN3518" s="22" t="n">
        <v>6.0</v>
      </c>
      <c r="AO3518" s="22" t="n">
        <v>7.0</v>
      </c>
      <c r="AP3518" s="22" t="n">
        <v>7.0</v>
      </c>
      <c r="AQ3518" s="22" t="n">
        <v>7.0</v>
      </c>
      <c r="AR3518" s="22" t="n">
        <v>6.0</v>
      </c>
      <c r="AS3518" s="22" t="n">
        <v>7.0</v>
      </c>
      <c r="AT3518" s="22" t="n">
        <v>5.0</v>
      </c>
      <c r="AU3518" s="22" t="n">
        <v>6.0</v>
      </c>
      <c r="AV3518" s="22" t="n">
        <v>6.0</v>
      </c>
      <c r="AW3518" s="22" t="n">
        <v>6.0</v>
      </c>
      <c r="AX3518" s="22" t="n">
        <v>7.0</v>
      </c>
      <c r="AY3518" s="22" t="n">
        <v>5.0</v>
      </c>
      <c r="AZ3518" s="22" t="n">
        <v>6.0</v>
      </c>
      <c r="BA3518" s="22" t="n">
        <v>5.0</v>
      </c>
      <c r="BB3518" s="22" t="n">
        <v>7.0</v>
      </c>
      <c r="BC3518" s="22" t="n">
        <v>5.0</v>
      </c>
      <c r="BD3518" s="22" t="n">
        <v>6.0</v>
      </c>
      <c r="BE3518" s="22" t="n">
        <v>5.0</v>
      </c>
      <c r="BF3518" s="22" t="n">
        <v>6.0</v>
      </c>
      <c r="BG3518" s="22" t="n">
        <v>7.0</v>
      </c>
      <c r="BH3518" s="22" t="n">
        <v>6.0</v>
      </c>
      <c r="BI3518" s="22" t="n">
        <v>5.0</v>
      </c>
      <c r="BJ3518" s="22" t="n">
        <v>6.0</v>
      </c>
      <c r="BK3518" s="22" t="n">
        <v>6.0</v>
      </c>
    </row>
    <row r="3519">
      <c r="B3519" s="16" t="s">
        <v>574</v>
      </c>
      <c r="C3519" s="19" t="n">
        <v>5.0</v>
      </c>
      <c r="D3519" s="19" t="n">
        <v>4.0</v>
      </c>
      <c r="E3519" s="19" t="n">
        <v>4.0</v>
      </c>
      <c r="F3519" s="19" t="n">
        <v>5.0</v>
      </c>
      <c r="G3519" s="19" t="n">
        <v>4.0</v>
      </c>
      <c r="H3519" s="19" t="n">
        <v>3.0</v>
      </c>
      <c r="I3519" s="19" t="n">
        <v>2.0</v>
      </c>
      <c r="J3519" s="19" t="n">
        <v>2.0</v>
      </c>
      <c r="K3519" s="19" t="n">
        <v>4.0</v>
      </c>
      <c r="L3519" s="19" t="n">
        <v>3.0</v>
      </c>
      <c r="M3519" s="19" t="n">
        <v>4.0</v>
      </c>
      <c r="N3519" s="19" t="n">
        <v>5.0</v>
      </c>
      <c r="O3519" s="19" t="n">
        <v>4.0</v>
      </c>
      <c r="P3519" s="19" t="n">
        <v>2.0</v>
      </c>
      <c r="Q3519" s="19" t="n">
        <v>4.0</v>
      </c>
      <c r="R3519" s="19" t="n">
        <v>5.0</v>
      </c>
      <c r="S3519" s="19" t="n">
        <v>4.0</v>
      </c>
      <c r="T3519" s="19" t="n">
        <v>6.0</v>
      </c>
      <c r="U3519" s="19" t="n">
        <v>5.0</v>
      </c>
      <c r="V3519" s="19" t="n">
        <v>5.0</v>
      </c>
      <c r="W3519" s="19" t="n">
        <v>5.0</v>
      </c>
      <c r="X3519" s="19" t="n">
        <v>4.0</v>
      </c>
      <c r="Y3519" s="19" t="n">
        <v>5.0</v>
      </c>
      <c r="Z3519" s="19" t="n">
        <v>6.0</v>
      </c>
      <c r="AA3519" s="19" t="n">
        <v>5.0</v>
      </c>
      <c r="AB3519" s="19" t="n">
        <v>5.0</v>
      </c>
      <c r="AC3519" s="19" t="n">
        <v>4.0</v>
      </c>
      <c r="AD3519" s="19" t="n">
        <v>4.0</v>
      </c>
      <c r="AE3519" s="19" t="n">
        <v>5.0</v>
      </c>
      <c r="AF3519" s="19" t="n">
        <v>5.0</v>
      </c>
      <c r="AG3519" s="19" t="n">
        <v>5.0</v>
      </c>
      <c r="AH3519" s="19" t="n">
        <v>4.0</v>
      </c>
      <c r="AI3519" s="19" t="n">
        <v>5.0</v>
      </c>
      <c r="AJ3519" s="19" t="n">
        <v>5.0</v>
      </c>
      <c r="AK3519" s="19" t="n">
        <v>3.0</v>
      </c>
      <c r="AL3519" s="19" t="n">
        <v>5.0</v>
      </c>
      <c r="AM3519" s="19" t="n">
        <v>3.0</v>
      </c>
      <c r="AN3519" s="19" t="n">
        <v>5.0</v>
      </c>
      <c r="AO3519" s="19" t="n">
        <v>4.0</v>
      </c>
      <c r="AP3519" s="19" t="n">
        <v>5.0</v>
      </c>
      <c r="AQ3519" s="19" t="n">
        <v>4.0</v>
      </c>
      <c r="AR3519" s="19" t="n">
        <v>3.0</v>
      </c>
      <c r="AS3519" s="19" t="n">
        <v>5.0</v>
      </c>
      <c r="AT3519" s="19" t="n">
        <v>3.0</v>
      </c>
      <c r="AU3519" s="19" t="n">
        <v>5.0</v>
      </c>
      <c r="AV3519" s="19" t="n">
        <v>5.0</v>
      </c>
      <c r="AW3519" s="19" t="n">
        <v>5.0</v>
      </c>
      <c r="AX3519" s="19" t="n">
        <v>6.0</v>
      </c>
      <c r="AY3519" s="19" t="n">
        <v>5.0</v>
      </c>
      <c r="AZ3519" s="19" t="n">
        <v>4.0</v>
      </c>
      <c r="BA3519" s="19" t="n">
        <v>5.0</v>
      </c>
      <c r="BB3519" s="19" t="n">
        <v>4.0</v>
      </c>
      <c r="BC3519" s="19" t="n">
        <v>4.0</v>
      </c>
      <c r="BD3519" s="19" t="n">
        <v>5.0</v>
      </c>
      <c r="BE3519" s="19" t="n">
        <v>4.0</v>
      </c>
      <c r="BF3519" s="19" t="n">
        <v>4.0</v>
      </c>
      <c r="BG3519" s="19" t="n">
        <v>4.0</v>
      </c>
      <c r="BH3519" s="19" t="n">
        <v>3.0</v>
      </c>
      <c r="BI3519" s="19" t="n">
        <v>4.0</v>
      </c>
      <c r="BJ3519" s="19" t="n">
        <v>3.0</v>
      </c>
      <c r="BK3519" s="19" t="n">
        <v>4.0</v>
      </c>
    </row>
    <row r="3520">
      <c r="B3520" s="16" t="s">
        <v>575</v>
      </c>
      <c r="C3520" s="22" t="n">
        <v>4.0</v>
      </c>
      <c r="D3520" s="22" t="n">
        <v>6.0</v>
      </c>
      <c r="E3520" s="22" t="n">
        <v>6.0</v>
      </c>
      <c r="F3520" s="22" t="n">
        <v>5.0</v>
      </c>
      <c r="G3520" s="22" t="n">
        <v>5.0</v>
      </c>
      <c r="H3520" s="22" t="n">
        <v>4.0</v>
      </c>
      <c r="I3520" s="22" t="n">
        <v>6.0</v>
      </c>
      <c r="J3520" s="22" t="n">
        <v>5.0</v>
      </c>
      <c r="K3520" s="22" t="n">
        <v>5.0</v>
      </c>
      <c r="L3520" s="22" t="n">
        <v>5.0</v>
      </c>
      <c r="M3520" s="22" t="n">
        <v>5.0</v>
      </c>
      <c r="N3520" s="22" t="n">
        <v>6.0</v>
      </c>
      <c r="O3520" s="22" t="n">
        <v>6.0</v>
      </c>
      <c r="P3520" s="22" t="n">
        <v>5.0</v>
      </c>
      <c r="Q3520" s="22" t="n">
        <v>6.0</v>
      </c>
      <c r="R3520" s="22" t="n">
        <v>6.0</v>
      </c>
      <c r="S3520" s="22" t="n">
        <v>5.0</v>
      </c>
      <c r="T3520" s="22" t="n">
        <v>6.0</v>
      </c>
      <c r="U3520" s="22" t="n">
        <v>6.0</v>
      </c>
      <c r="V3520" s="22" t="n">
        <v>6.0</v>
      </c>
      <c r="W3520" s="22" t="n">
        <v>6.0</v>
      </c>
      <c r="X3520" s="22" t="n">
        <v>6.0</v>
      </c>
      <c r="Y3520" s="22" t="n">
        <v>7.0</v>
      </c>
      <c r="Z3520" s="22" t="n">
        <v>6.0</v>
      </c>
      <c r="AA3520" s="22" t="n">
        <v>6.0</v>
      </c>
      <c r="AB3520" s="22" t="n">
        <v>6.0</v>
      </c>
      <c r="AC3520" s="22" t="n">
        <v>6.0</v>
      </c>
      <c r="AD3520" s="22" t="n">
        <v>4.0</v>
      </c>
      <c r="AE3520" s="22" t="n">
        <v>5.0</v>
      </c>
      <c r="AF3520" s="22" t="n">
        <v>4.0</v>
      </c>
      <c r="AG3520" s="22" t="n">
        <v>6.0</v>
      </c>
      <c r="AH3520" s="22" t="n">
        <v>5.0</v>
      </c>
      <c r="AI3520" s="22" t="n">
        <v>5.0</v>
      </c>
      <c r="AJ3520" s="22" t="n">
        <v>5.0</v>
      </c>
      <c r="AK3520" s="22" t="n">
        <v>6.0</v>
      </c>
      <c r="AL3520" s="22" t="n">
        <v>6.0</v>
      </c>
      <c r="AM3520" s="22" t="n">
        <v>6.0</v>
      </c>
      <c r="AN3520" s="22" t="n">
        <v>5.0</v>
      </c>
      <c r="AO3520" s="22" t="n">
        <v>6.0</v>
      </c>
      <c r="AP3520" s="22" t="n">
        <v>6.0</v>
      </c>
      <c r="AQ3520" s="22" t="n">
        <v>5.0</v>
      </c>
      <c r="AR3520" s="22" t="n">
        <v>5.0</v>
      </c>
      <c r="AS3520" s="22" t="n">
        <v>7.0</v>
      </c>
      <c r="AT3520" s="22" t="n">
        <v>5.0</v>
      </c>
      <c r="AU3520" s="22" t="n">
        <v>6.0</v>
      </c>
      <c r="AV3520" s="22" t="n">
        <v>5.0</v>
      </c>
      <c r="AW3520" s="22" t="n">
        <v>6.0</v>
      </c>
      <c r="AX3520" s="22" t="n">
        <v>5.0</v>
      </c>
      <c r="AY3520" s="22" t="n">
        <v>4.0</v>
      </c>
      <c r="AZ3520" s="22" t="n">
        <v>6.0</v>
      </c>
      <c r="BA3520" s="22" t="n">
        <v>7.0</v>
      </c>
      <c r="BB3520" s="22" t="n">
        <v>6.0</v>
      </c>
      <c r="BC3520" s="22" t="n">
        <v>5.0</v>
      </c>
      <c r="BD3520" s="22" t="n">
        <v>6.0</v>
      </c>
      <c r="BE3520" s="22" t="n">
        <v>6.0</v>
      </c>
      <c r="BF3520" s="22" t="n">
        <v>7.0</v>
      </c>
      <c r="BG3520" s="22" t="n">
        <v>5.0</v>
      </c>
      <c r="BH3520" s="22" t="n">
        <v>7.0</v>
      </c>
      <c r="BI3520" s="22" t="n">
        <v>7.0</v>
      </c>
      <c r="BJ3520" s="22" t="n">
        <v>6.0</v>
      </c>
      <c r="BK3520" s="22" t="n">
        <v>6.0</v>
      </c>
    </row>
    <row r="3521">
      <c r="B3521" s="16" t="s">
        <v>576</v>
      </c>
      <c r="C3521" s="19" t="n">
        <v>4.0</v>
      </c>
      <c r="D3521" s="19" t="n">
        <v>5.0</v>
      </c>
      <c r="E3521" s="19" t="n">
        <v>7.0</v>
      </c>
      <c r="F3521" s="19" t="n">
        <v>5.0</v>
      </c>
      <c r="G3521" s="19" t="n">
        <v>5.0</v>
      </c>
      <c r="H3521" s="19" t="n">
        <v>5.0</v>
      </c>
      <c r="I3521" s="19" t="n">
        <v>5.0</v>
      </c>
      <c r="J3521" s="19" t="n">
        <v>5.0</v>
      </c>
      <c r="K3521" s="19" t="n">
        <v>5.0</v>
      </c>
      <c r="L3521" s="19" t="n">
        <v>5.0</v>
      </c>
      <c r="M3521" s="19" t="n">
        <v>5.0</v>
      </c>
      <c r="N3521" s="19" t="n">
        <v>6.0</v>
      </c>
      <c r="O3521" s="19" t="n">
        <v>6.0</v>
      </c>
      <c r="P3521" s="19" t="n">
        <v>4.0</v>
      </c>
      <c r="Q3521" s="19" t="n">
        <v>4.0</v>
      </c>
      <c r="R3521" s="19" t="n">
        <v>5.0</v>
      </c>
      <c r="S3521" s="19" t="n">
        <v>7.0</v>
      </c>
      <c r="T3521" s="19" t="n">
        <v>6.0</v>
      </c>
      <c r="U3521" s="19" t="n">
        <v>7.0</v>
      </c>
      <c r="V3521" s="19" t="n">
        <v>6.0</v>
      </c>
      <c r="W3521" s="19" t="n">
        <v>5.0</v>
      </c>
      <c r="X3521" s="19" t="n">
        <v>5.0</v>
      </c>
      <c r="Y3521" s="19" t="n">
        <v>4.0</v>
      </c>
      <c r="Z3521" s="19" t="n">
        <v>5.0</v>
      </c>
      <c r="AA3521" s="19" t="n">
        <v>5.0</v>
      </c>
      <c r="AB3521" s="19" t="n">
        <v>5.0</v>
      </c>
      <c r="AC3521" s="19" t="n">
        <v>6.0</v>
      </c>
      <c r="AD3521" s="19" t="n">
        <v>6.0</v>
      </c>
      <c r="AE3521" s="19" t="n">
        <v>7.0</v>
      </c>
      <c r="AF3521" s="19" t="n">
        <v>7.0</v>
      </c>
      <c r="AG3521" s="19" t="n">
        <v>7.0</v>
      </c>
      <c r="AH3521" s="19" t="n">
        <v>6.0</v>
      </c>
      <c r="AI3521" s="19" t="n">
        <v>6.0</v>
      </c>
      <c r="AJ3521" s="19" t="n">
        <v>5.0</v>
      </c>
      <c r="AK3521" s="19" t="n">
        <v>6.0</v>
      </c>
      <c r="AL3521" s="19" t="n">
        <v>6.0</v>
      </c>
      <c r="AM3521" s="19" t="n">
        <v>4.0</v>
      </c>
      <c r="AN3521" s="19" t="n">
        <v>6.0</v>
      </c>
      <c r="AO3521" s="19" t="n">
        <v>5.0</v>
      </c>
      <c r="AP3521" s="19" t="n">
        <v>5.0</v>
      </c>
      <c r="AQ3521" s="19" t="n">
        <v>6.0</v>
      </c>
      <c r="AR3521" s="19" t="n">
        <v>5.0</v>
      </c>
      <c r="AS3521" s="19" t="n">
        <v>5.0</v>
      </c>
      <c r="AT3521" s="19" t="n">
        <v>6.0</v>
      </c>
      <c r="AU3521" s="19" t="n">
        <v>4.0</v>
      </c>
      <c r="AV3521" s="19" t="n">
        <v>5.0</v>
      </c>
      <c r="AW3521" s="19" t="n">
        <v>5.0</v>
      </c>
      <c r="AX3521" s="19" t="n">
        <v>5.0</v>
      </c>
      <c r="AY3521" s="19" t="n">
        <v>5.0</v>
      </c>
      <c r="AZ3521" s="19" t="n">
        <v>5.0</v>
      </c>
      <c r="BA3521" s="19" t="n">
        <v>5.0</v>
      </c>
      <c r="BB3521" s="19" t="n">
        <v>5.0</v>
      </c>
      <c r="BC3521" s="19" t="n">
        <v>7.0</v>
      </c>
      <c r="BD3521" s="19" t="n">
        <v>5.0</v>
      </c>
      <c r="BE3521" s="19" t="n">
        <v>4.0</v>
      </c>
      <c r="BF3521" s="19" t="n">
        <v>5.0</v>
      </c>
      <c r="BG3521" s="19" t="n">
        <v>4.0</v>
      </c>
      <c r="BH3521" s="19" t="n">
        <v>4.0</v>
      </c>
      <c r="BI3521" s="19" t="n">
        <v>5.0</v>
      </c>
      <c r="BJ3521" s="19" t="n">
        <v>5.0</v>
      </c>
      <c r="BK3521" s="19" t="n">
        <v>6.0</v>
      </c>
    </row>
    <row r="3522">
      <c r="B3522" s="16" t="s">
        <v>577</v>
      </c>
      <c r="C3522" s="22" t="n">
        <v>5.0</v>
      </c>
      <c r="D3522" s="22" t="n">
        <v>2.0</v>
      </c>
      <c r="E3522" s="22" t="n">
        <v>4.0</v>
      </c>
      <c r="F3522" s="22" t="n">
        <v>4.0</v>
      </c>
      <c r="G3522" s="22" t="n">
        <v>5.0</v>
      </c>
      <c r="H3522" s="22" t="n">
        <v>6.0</v>
      </c>
      <c r="I3522" s="22" t="n">
        <v>5.0</v>
      </c>
      <c r="J3522" s="22" t="n">
        <v>6.0</v>
      </c>
      <c r="K3522" s="22" t="n">
        <v>6.0</v>
      </c>
      <c r="L3522" s="22" t="n">
        <v>5.0</v>
      </c>
      <c r="M3522" s="22" t="n">
        <v>5.0</v>
      </c>
      <c r="N3522" s="22" t="n">
        <v>6.0</v>
      </c>
      <c r="O3522" s="22" t="n">
        <v>6.0</v>
      </c>
      <c r="P3522" s="22" t="n">
        <v>6.0</v>
      </c>
      <c r="Q3522" s="22" t="n">
        <v>6.0</v>
      </c>
      <c r="R3522" s="22" t="n">
        <v>6.0</v>
      </c>
      <c r="S3522" s="22" t="n">
        <v>4.0</v>
      </c>
      <c r="T3522" s="22" t="n">
        <v>5.0</v>
      </c>
      <c r="U3522" s="22" t="n">
        <v>4.0</v>
      </c>
      <c r="V3522" s="22" t="n">
        <v>3.0</v>
      </c>
      <c r="W3522" s="22" t="n">
        <v>4.0</v>
      </c>
      <c r="X3522" s="22" t="n">
        <v>6.0</v>
      </c>
      <c r="Y3522" s="22" t="n">
        <v>7.0</v>
      </c>
      <c r="Z3522" s="22" t="n">
        <v>6.0</v>
      </c>
      <c r="AA3522" s="22" t="n">
        <v>5.0</v>
      </c>
      <c r="AB3522" s="22" t="n">
        <v>6.0</v>
      </c>
      <c r="AC3522" s="22" t="n">
        <v>7.0</v>
      </c>
      <c r="AD3522" s="22" t="n">
        <v>6.0</v>
      </c>
      <c r="AE3522" s="22" t="n">
        <v>5.0</v>
      </c>
      <c r="AF3522" s="22" t="n">
        <v>6.0</v>
      </c>
      <c r="AG3522" s="22" t="n">
        <v>6.0</v>
      </c>
      <c r="AH3522" s="22" t="n">
        <v>5.0</v>
      </c>
      <c r="AI3522" s="22" t="n">
        <v>6.0</v>
      </c>
      <c r="AJ3522" s="22" t="n">
        <v>6.0</v>
      </c>
      <c r="AK3522" s="22" t="n">
        <v>5.0</v>
      </c>
      <c r="AL3522" s="22" t="n">
        <v>5.0</v>
      </c>
      <c r="AM3522" s="22" t="n">
        <v>5.0</v>
      </c>
      <c r="AN3522" s="22" t="n">
        <v>4.0</v>
      </c>
      <c r="AO3522" s="22" t="n">
        <v>5.0</v>
      </c>
      <c r="AP3522" s="22" t="n">
        <v>5.0</v>
      </c>
      <c r="AQ3522" s="22" t="n">
        <v>5.0</v>
      </c>
      <c r="AR3522" s="22" t="n">
        <v>4.0</v>
      </c>
      <c r="AS3522" s="22" t="n">
        <v>6.0</v>
      </c>
      <c r="AT3522" s="22" t="n">
        <v>5.0</v>
      </c>
      <c r="AU3522" s="22" t="n">
        <v>5.0</v>
      </c>
      <c r="AV3522" s="22" t="n">
        <v>4.0</v>
      </c>
      <c r="AW3522" s="22" t="n">
        <v>4.0</v>
      </c>
      <c r="AX3522" s="22" t="n">
        <v>4.0</v>
      </c>
      <c r="AY3522" s="22" t="n">
        <v>4.0</v>
      </c>
      <c r="AZ3522" s="22" t="n">
        <v>5.0</v>
      </c>
      <c r="BA3522" s="22" t="n">
        <v>6.0</v>
      </c>
      <c r="BB3522" s="22" t="n">
        <v>4.0</v>
      </c>
      <c r="BC3522" s="22" t="n">
        <v>5.0</v>
      </c>
      <c r="BD3522" s="22" t="n">
        <v>5.0</v>
      </c>
      <c r="BE3522" s="22" t="n">
        <v>6.0</v>
      </c>
      <c r="BF3522" s="22" t="n">
        <v>6.0</v>
      </c>
      <c r="BG3522" s="22" t="n">
        <v>6.0</v>
      </c>
      <c r="BH3522" s="22" t="n">
        <v>4.0</v>
      </c>
      <c r="BI3522" s="22" t="n">
        <v>5.0</v>
      </c>
      <c r="BJ3522" s="22" t="n">
        <v>6.0</v>
      </c>
      <c r="BK3522" s="22" t="n">
        <v>5.0</v>
      </c>
    </row>
    <row r="3523">
      <c r="B3523" s="16" t="s">
        <v>578</v>
      </c>
      <c r="C3523" s="19" t="n">
        <v>4.0</v>
      </c>
      <c r="D3523" s="19" t="n">
        <v>4.0</v>
      </c>
      <c r="E3523" s="19" t="n">
        <v>4.0</v>
      </c>
      <c r="F3523" s="19" t="n">
        <v>4.0</v>
      </c>
      <c r="G3523" s="19" t="n">
        <v>4.0</v>
      </c>
      <c r="H3523" s="19" t="n">
        <v>2.0</v>
      </c>
      <c r="I3523" s="19" t="n">
        <v>3.0</v>
      </c>
      <c r="J3523" s="19" t="n">
        <v>3.0</v>
      </c>
      <c r="K3523" s="19" t="n">
        <v>3.0</v>
      </c>
      <c r="L3523" s="19" t="n">
        <v>3.0</v>
      </c>
      <c r="M3523" s="19" t="n">
        <v>3.0</v>
      </c>
      <c r="N3523" s="19" t="n">
        <v>4.0</v>
      </c>
      <c r="O3523" s="19" t="n">
        <v>6.0</v>
      </c>
      <c r="P3523" s="19" t="n">
        <v>4.0</v>
      </c>
      <c r="Q3523" s="19" t="n">
        <v>5.0</v>
      </c>
      <c r="R3523" s="19" t="n">
        <v>5.0</v>
      </c>
      <c r="S3523" s="19" t="n">
        <v>4.0</v>
      </c>
      <c r="T3523" s="19" t="n">
        <v>5.0</v>
      </c>
      <c r="U3523" s="19" t="n">
        <v>5.0</v>
      </c>
      <c r="V3523" s="19" t="n">
        <v>5.0</v>
      </c>
      <c r="W3523" s="19" t="n">
        <v>5.0</v>
      </c>
      <c r="X3523" s="19" t="n">
        <v>6.0</v>
      </c>
      <c r="Y3523" s="19" t="n">
        <v>5.0</v>
      </c>
      <c r="Z3523" s="19" t="n">
        <v>6.0</v>
      </c>
      <c r="AA3523" s="19" t="n">
        <v>6.0</v>
      </c>
      <c r="AB3523" s="19" t="n">
        <v>5.0</v>
      </c>
      <c r="AC3523" s="19" t="n">
        <v>4.0</v>
      </c>
      <c r="AD3523" s="19" t="n">
        <v>4.0</v>
      </c>
      <c r="AE3523" s="19" t="n">
        <v>6.0</v>
      </c>
      <c r="AF3523" s="19" t="n">
        <v>5.0</v>
      </c>
      <c r="AG3523" s="19" t="n">
        <v>5.0</v>
      </c>
      <c r="AH3523" s="19" t="n">
        <v>5.0</v>
      </c>
      <c r="AI3523" s="19" t="n">
        <v>5.0</v>
      </c>
      <c r="AJ3523" s="19" t="n">
        <v>5.0</v>
      </c>
      <c r="AK3523" s="19" t="n">
        <v>5.0</v>
      </c>
      <c r="AL3523" s="19" t="n">
        <v>5.0</v>
      </c>
      <c r="AM3523" s="19" t="n">
        <v>5.0</v>
      </c>
      <c r="AN3523" s="19" t="n">
        <v>5.0</v>
      </c>
      <c r="AO3523" s="19" t="n">
        <v>4.0</v>
      </c>
      <c r="AP3523" s="19" t="n">
        <v>6.0</v>
      </c>
      <c r="AQ3523" s="19" t="n">
        <v>5.0</v>
      </c>
      <c r="AR3523" s="19" t="n">
        <v>5.0</v>
      </c>
      <c r="AS3523" s="19" t="n">
        <v>6.0</v>
      </c>
      <c r="AT3523" s="19" t="n">
        <v>5.0</v>
      </c>
      <c r="AU3523" s="19" t="n">
        <v>4.0</v>
      </c>
      <c r="AV3523" s="19" t="n">
        <v>4.0</v>
      </c>
      <c r="AW3523" s="19" t="n">
        <v>4.0</v>
      </c>
      <c r="AX3523" s="19" t="n">
        <v>4.0</v>
      </c>
      <c r="AY3523" s="19" t="n">
        <v>4.0</v>
      </c>
      <c r="AZ3523" s="19" t="n">
        <v>4.0</v>
      </c>
      <c r="BA3523" s="19" t="n">
        <v>5.0</v>
      </c>
      <c r="BB3523" s="19" t="n">
        <v>5.0</v>
      </c>
      <c r="BC3523" s="19" t="n">
        <v>5.0</v>
      </c>
      <c r="BD3523" s="19" t="n">
        <v>4.0</v>
      </c>
      <c r="BE3523" s="19" t="n">
        <v>6.0</v>
      </c>
      <c r="BF3523" s="19" t="n">
        <v>5.0</v>
      </c>
      <c r="BG3523" s="19" t="n">
        <v>5.0</v>
      </c>
      <c r="BH3523" s="19" t="n">
        <v>4.0</v>
      </c>
      <c r="BI3523" s="19" t="n">
        <v>4.0</v>
      </c>
      <c r="BJ3523" s="19" t="n">
        <v>5.0</v>
      </c>
      <c r="BK3523" s="19" t="n">
        <v>5.0</v>
      </c>
    </row>
    <row r="3524">
      <c r="B3524" s="16" t="s">
        <v>579</v>
      </c>
      <c r="C3524" s="22" t="n">
        <v>5.0</v>
      </c>
      <c r="D3524" s="22" t="n">
        <v>5.0</v>
      </c>
      <c r="E3524" s="22" t="n">
        <v>3.0</v>
      </c>
      <c r="F3524" s="22" t="n">
        <v>5.0</v>
      </c>
      <c r="G3524" s="22" t="n">
        <v>4.0</v>
      </c>
      <c r="H3524" s="22" t="n">
        <v>6.0</v>
      </c>
      <c r="I3524" s="22" t="n">
        <v>5.0</v>
      </c>
      <c r="J3524" s="22" t="n">
        <v>6.0</v>
      </c>
      <c r="K3524" s="22" t="n">
        <v>6.0</v>
      </c>
      <c r="L3524" s="22" t="n">
        <v>4.0</v>
      </c>
      <c r="M3524" s="22" t="n">
        <v>6.0</v>
      </c>
      <c r="N3524" s="22" t="n">
        <v>6.0</v>
      </c>
      <c r="O3524" s="22" t="n">
        <v>6.0</v>
      </c>
      <c r="P3524" s="22" t="n">
        <v>5.0</v>
      </c>
      <c r="Q3524" s="22" t="n">
        <v>5.0</v>
      </c>
      <c r="R3524" s="22" t="n">
        <v>5.0</v>
      </c>
      <c r="S3524" s="22" t="n">
        <v>3.0</v>
      </c>
      <c r="T3524" s="22" t="n">
        <v>4.0</v>
      </c>
      <c r="U3524" s="22" t="n">
        <v>4.0</v>
      </c>
      <c r="V3524" s="22" t="n">
        <v>4.0</v>
      </c>
      <c r="W3524" s="22" t="n">
        <v>4.0</v>
      </c>
      <c r="X3524" s="22" t="n">
        <v>5.0</v>
      </c>
      <c r="Y3524" s="22" t="n">
        <v>6.0</v>
      </c>
      <c r="Z3524" s="22" t="n">
        <v>6.0</v>
      </c>
      <c r="AA3524" s="22" t="n">
        <v>6.0</v>
      </c>
      <c r="AB3524" s="22" t="n">
        <v>5.0</v>
      </c>
      <c r="AC3524" s="22" t="n">
        <v>5.0</v>
      </c>
      <c r="AD3524" s="22" t="n">
        <v>5.0</v>
      </c>
      <c r="AE3524" s="22" t="n">
        <v>5.0</v>
      </c>
      <c r="AF3524" s="22" t="n">
        <v>5.0</v>
      </c>
      <c r="AG3524" s="22" t="n">
        <v>5.0</v>
      </c>
      <c r="AH3524" s="22" t="n">
        <v>4.0</v>
      </c>
      <c r="AI3524" s="22" t="n">
        <v>5.0</v>
      </c>
      <c r="AJ3524" s="22" t="n">
        <v>5.0</v>
      </c>
      <c r="AK3524" s="22" t="n">
        <v>5.0</v>
      </c>
      <c r="AL3524" s="22" t="n">
        <v>6.0</v>
      </c>
      <c r="AM3524" s="22" t="n">
        <v>5.0</v>
      </c>
      <c r="AN3524" s="22" t="n">
        <v>5.0</v>
      </c>
      <c r="AO3524" s="22" t="n">
        <v>4.0</v>
      </c>
      <c r="AP3524" s="22" t="n">
        <v>5.0</v>
      </c>
      <c r="AQ3524" s="22" t="n">
        <v>6.0</v>
      </c>
      <c r="AR3524" s="22" t="n">
        <v>5.0</v>
      </c>
      <c r="AS3524" s="22" t="n">
        <v>4.0</v>
      </c>
      <c r="AT3524" s="22" t="n">
        <v>5.0</v>
      </c>
      <c r="AU3524" s="22" t="n">
        <v>3.0</v>
      </c>
      <c r="AV3524" s="22" t="n">
        <v>5.0</v>
      </c>
      <c r="AW3524" s="22" t="n">
        <v>4.0</v>
      </c>
      <c r="AX3524" s="22" t="n">
        <v>3.0</v>
      </c>
      <c r="AY3524" s="22" t="n">
        <v>4.0</v>
      </c>
      <c r="AZ3524" s="22" t="n">
        <v>5.0</v>
      </c>
      <c r="BA3524" s="22" t="n">
        <v>5.0</v>
      </c>
      <c r="BB3524" s="22" t="n">
        <v>4.0</v>
      </c>
      <c r="BC3524" s="22" t="n">
        <v>5.0</v>
      </c>
      <c r="BD3524" s="22" t="n">
        <v>6.0</v>
      </c>
      <c r="BE3524" s="22" t="n">
        <v>6.0</v>
      </c>
      <c r="BF3524" s="22" t="n">
        <v>7.0</v>
      </c>
      <c r="BG3524" s="22" t="n">
        <v>6.0</v>
      </c>
      <c r="BH3524" s="22" t="n">
        <v>7.0</v>
      </c>
      <c r="BI3524" s="22" t="n">
        <v>6.0</v>
      </c>
      <c r="BJ3524" s="22" t="n">
        <v>6.0</v>
      </c>
      <c r="BK3524" s="22" t="n">
        <v>5.0</v>
      </c>
    </row>
    <row r="3525">
      <c r="B3525" s="16" t="s">
        <v>580</v>
      </c>
      <c r="C3525" s="19" t="n">
        <v>4.0</v>
      </c>
      <c r="D3525" s="19" t="n">
        <v>5.0</v>
      </c>
      <c r="E3525" s="19" t="n">
        <v>4.0</v>
      </c>
      <c r="F3525" s="19" t="n">
        <v>4.0</v>
      </c>
      <c r="G3525" s="19" t="n">
        <v>4.0</v>
      </c>
      <c r="H3525" s="19" t="n">
        <v>6.0</v>
      </c>
      <c r="I3525" s="19" t="n">
        <v>6.0</v>
      </c>
      <c r="J3525" s="19" t="n">
        <v>5.0</v>
      </c>
      <c r="K3525" s="19" t="n">
        <v>6.0</v>
      </c>
      <c r="L3525" s="19" t="n">
        <v>6.0</v>
      </c>
      <c r="M3525" s="19" t="n">
        <v>6.0</v>
      </c>
      <c r="N3525" s="19" t="n">
        <v>6.0</v>
      </c>
      <c r="O3525" s="19" t="n">
        <v>6.0</v>
      </c>
      <c r="P3525" s="19" t="n">
        <v>5.0</v>
      </c>
      <c r="Q3525" s="19" t="n">
        <v>6.0</v>
      </c>
      <c r="R3525" s="19" t="n">
        <v>5.0</v>
      </c>
      <c r="S3525" s="19" t="n">
        <v>6.0</v>
      </c>
      <c r="T3525" s="19" t="n">
        <v>4.0</v>
      </c>
      <c r="U3525" s="19" t="n">
        <v>5.0</v>
      </c>
      <c r="V3525" s="19" t="n">
        <v>4.0</v>
      </c>
      <c r="W3525" s="19" t="n">
        <v>6.0</v>
      </c>
      <c r="X3525" s="19" t="n">
        <v>4.0</v>
      </c>
      <c r="Y3525" s="19" t="n">
        <v>5.0</v>
      </c>
      <c r="Z3525" s="19" t="n">
        <v>5.0</v>
      </c>
      <c r="AA3525" s="19" t="n">
        <v>4.0</v>
      </c>
      <c r="AB3525" s="19" t="n">
        <v>4.0</v>
      </c>
      <c r="AC3525" s="19" t="n">
        <v>5.0</v>
      </c>
      <c r="AD3525" s="19" t="n">
        <v>6.0</v>
      </c>
      <c r="AE3525" s="19" t="n">
        <v>6.0</v>
      </c>
      <c r="AF3525" s="19" t="n">
        <v>6.0</v>
      </c>
      <c r="AG3525" s="19" t="n">
        <v>6.0</v>
      </c>
      <c r="AH3525" s="19" t="n">
        <v>6.0</v>
      </c>
      <c r="AI3525" s="19" t="n">
        <v>6.0</v>
      </c>
      <c r="AJ3525" s="19" t="n">
        <v>5.0</v>
      </c>
      <c r="AK3525" s="19" t="n">
        <v>5.0</v>
      </c>
      <c r="AL3525" s="19" t="n">
        <v>6.0</v>
      </c>
      <c r="AM3525" s="19" t="n">
        <v>5.0</v>
      </c>
      <c r="AN3525" s="19" t="n">
        <v>5.0</v>
      </c>
      <c r="AO3525" s="19" t="n">
        <v>4.0</v>
      </c>
      <c r="AP3525" s="19" t="n">
        <v>4.0</v>
      </c>
      <c r="AQ3525" s="19" t="n">
        <v>5.0</v>
      </c>
      <c r="AR3525" s="19" t="n">
        <v>4.0</v>
      </c>
      <c r="AS3525" s="19" t="n">
        <v>5.0</v>
      </c>
      <c r="AT3525" s="19" t="n">
        <v>4.0</v>
      </c>
      <c r="AU3525" s="19" t="n">
        <v>4.0</v>
      </c>
      <c r="AV3525" s="19" t="n">
        <v>4.0</v>
      </c>
      <c r="AW3525" s="19" t="n">
        <v>4.0</v>
      </c>
      <c r="AX3525" s="19" t="n">
        <v>4.0</v>
      </c>
      <c r="AY3525" s="19" t="n">
        <v>4.0</v>
      </c>
      <c r="AZ3525" s="19" t="n">
        <v>5.0</v>
      </c>
      <c r="BA3525" s="19" t="n">
        <v>4.0</v>
      </c>
      <c r="BB3525" s="19" t="n">
        <v>4.0</v>
      </c>
      <c r="BC3525" s="19" t="n">
        <v>5.0</v>
      </c>
      <c r="BD3525" s="19" t="n">
        <v>4.0</v>
      </c>
      <c r="BE3525" s="19" t="n">
        <v>5.0</v>
      </c>
      <c r="BF3525" s="19" t="n">
        <v>5.0</v>
      </c>
      <c r="BG3525" s="19" t="n">
        <v>5.0</v>
      </c>
      <c r="BH3525" s="19" t="n">
        <v>4.0</v>
      </c>
      <c r="BI3525" s="19" t="n">
        <v>5.0</v>
      </c>
      <c r="BJ3525" s="19" t="n">
        <v>5.0</v>
      </c>
      <c r="BK3525" s="19" t="n">
        <v>4.0</v>
      </c>
    </row>
    <row r="3526">
      <c r="B3526" s="16" t="s">
        <v>581</v>
      </c>
      <c r="C3526" s="22" t="n">
        <v>6.0</v>
      </c>
      <c r="D3526" s="22" t="n">
        <v>5.0</v>
      </c>
      <c r="E3526" s="22" t="n">
        <v>5.0</v>
      </c>
      <c r="F3526" s="22" t="n">
        <v>5.0</v>
      </c>
      <c r="G3526" s="22" t="n">
        <v>5.0</v>
      </c>
      <c r="H3526" s="22" t="n">
        <v>3.0</v>
      </c>
      <c r="I3526" s="22" t="n">
        <v>4.0</v>
      </c>
      <c r="J3526" s="22" t="n">
        <v>5.0</v>
      </c>
      <c r="K3526" s="22" t="n">
        <v>4.0</v>
      </c>
      <c r="L3526" s="22" t="n">
        <v>2.0</v>
      </c>
      <c r="M3526" s="22" t="n">
        <v>4.0</v>
      </c>
      <c r="N3526" s="22" t="n">
        <v>4.0</v>
      </c>
      <c r="O3526" s="22" t="n">
        <v>4.0</v>
      </c>
      <c r="P3526" s="22" t="n">
        <v>4.0</v>
      </c>
      <c r="Q3526" s="22" t="n">
        <v>4.0</v>
      </c>
      <c r="R3526" s="22" t="n">
        <v>5.0</v>
      </c>
      <c r="S3526" s="22" t="n">
        <v>6.0</v>
      </c>
      <c r="T3526" s="22" t="n">
        <v>6.0</v>
      </c>
      <c r="U3526" s="22" t="n">
        <v>6.0</v>
      </c>
      <c r="V3526" s="22" t="n">
        <v>5.0</v>
      </c>
      <c r="W3526" s="22" t="n">
        <v>6.0</v>
      </c>
      <c r="X3526" s="22" t="n">
        <v>6.0</v>
      </c>
      <c r="Y3526" s="22" t="n">
        <v>4.0</v>
      </c>
      <c r="Z3526" s="22" t="n">
        <v>5.0</v>
      </c>
      <c r="AA3526" s="22" t="n">
        <v>4.0</v>
      </c>
      <c r="AB3526" s="22" t="n">
        <v>4.0</v>
      </c>
      <c r="AC3526" s="22" t="n">
        <v>4.0</v>
      </c>
      <c r="AD3526" s="22" t="n">
        <v>5.0</v>
      </c>
      <c r="AE3526" s="22" t="n">
        <v>6.0</v>
      </c>
      <c r="AF3526" s="22" t="n">
        <v>5.0</v>
      </c>
      <c r="AG3526" s="22" t="n">
        <v>6.0</v>
      </c>
      <c r="AH3526" s="22" t="n">
        <v>4.0</v>
      </c>
      <c r="AI3526" s="22" t="n">
        <v>5.0</v>
      </c>
      <c r="AJ3526" s="22" t="n">
        <v>4.0</v>
      </c>
      <c r="AK3526" s="22" t="n">
        <v>5.0</v>
      </c>
      <c r="AL3526" s="22" t="n">
        <v>6.0</v>
      </c>
      <c r="AM3526" s="22" t="n">
        <v>4.0</v>
      </c>
      <c r="AN3526" s="22" t="n">
        <v>5.0</v>
      </c>
      <c r="AO3526" s="22" t="n">
        <v>5.0</v>
      </c>
      <c r="AP3526" s="22" t="n">
        <v>5.0</v>
      </c>
      <c r="AQ3526" s="22" t="n">
        <v>7.0</v>
      </c>
      <c r="AR3526" s="22" t="n">
        <v>6.0</v>
      </c>
      <c r="AS3526" s="22" t="n">
        <v>6.0</v>
      </c>
      <c r="AT3526" s="22" t="n">
        <v>5.0</v>
      </c>
      <c r="AU3526" s="22" t="n">
        <v>4.0</v>
      </c>
      <c r="AV3526" s="22" t="n">
        <v>4.0</v>
      </c>
      <c r="AW3526" s="22" t="n">
        <v>4.0</v>
      </c>
      <c r="AX3526" s="22" t="n">
        <v>4.0</v>
      </c>
      <c r="AY3526" s="22" t="n">
        <v>3.0</v>
      </c>
      <c r="AZ3526" s="22" t="n">
        <v>5.0</v>
      </c>
      <c r="BA3526" s="22" t="n">
        <v>5.0</v>
      </c>
      <c r="BB3526" s="22" t="n">
        <v>5.0</v>
      </c>
      <c r="BC3526" s="22" t="n">
        <v>5.0</v>
      </c>
      <c r="BD3526" s="22" t="n">
        <v>6.0</v>
      </c>
      <c r="BE3526" s="22" t="n">
        <v>6.0</v>
      </c>
      <c r="BF3526" s="22" t="n">
        <v>4.0</v>
      </c>
      <c r="BG3526" s="22" t="n">
        <v>5.0</v>
      </c>
      <c r="BH3526" s="22" t="n">
        <v>4.0</v>
      </c>
      <c r="BI3526" s="22" t="n">
        <v>4.0</v>
      </c>
      <c r="BJ3526" s="22" t="n">
        <v>4.0</v>
      </c>
      <c r="BK3526" s="22" t="n">
        <v>5.0</v>
      </c>
    </row>
    <row r="3527">
      <c r="B3527" s="16" t="s">
        <v>582</v>
      </c>
      <c r="C3527" s="19" t="n">
        <v>5.0</v>
      </c>
      <c r="D3527" s="19" t="n">
        <v>6.0</v>
      </c>
      <c r="E3527" s="19" t="n">
        <v>5.0</v>
      </c>
      <c r="F3527" s="19" t="n">
        <v>5.0</v>
      </c>
      <c r="G3527" s="19" t="n">
        <v>4.0</v>
      </c>
      <c r="H3527" s="19" t="n">
        <v>6.0</v>
      </c>
      <c r="I3527" s="19" t="n">
        <v>6.0</v>
      </c>
      <c r="J3527" s="19" t="n">
        <v>6.0</v>
      </c>
      <c r="K3527" s="19" t="n">
        <v>6.0</v>
      </c>
      <c r="L3527" s="19" t="n">
        <v>6.0</v>
      </c>
      <c r="M3527" s="19" t="n">
        <v>5.0</v>
      </c>
      <c r="N3527" s="19" t="n">
        <v>6.0</v>
      </c>
      <c r="O3527" s="19" t="n">
        <v>5.0</v>
      </c>
      <c r="P3527" s="19" t="n">
        <v>6.0</v>
      </c>
      <c r="Q3527" s="19" t="n">
        <v>3.0</v>
      </c>
      <c r="R3527" s="19" t="n">
        <v>4.0</v>
      </c>
      <c r="S3527" s="19" t="n">
        <v>5.0</v>
      </c>
      <c r="T3527" s="19" t="n">
        <v>5.0</v>
      </c>
      <c r="U3527" s="19" t="n">
        <v>4.0</v>
      </c>
      <c r="V3527" s="19" t="n">
        <v>5.0</v>
      </c>
      <c r="W3527" s="19" t="n">
        <v>6.0</v>
      </c>
      <c r="X3527" s="19" t="n">
        <v>6.0</v>
      </c>
      <c r="Y3527" s="19" t="n">
        <v>5.0</v>
      </c>
      <c r="Z3527" s="19" t="n">
        <v>6.0</v>
      </c>
      <c r="AA3527" s="19" t="n">
        <v>5.0</v>
      </c>
      <c r="AB3527" s="19" t="n">
        <v>5.0</v>
      </c>
      <c r="AC3527" s="19" t="n">
        <v>4.0</v>
      </c>
      <c r="AD3527" s="19" t="n">
        <v>6.0</v>
      </c>
      <c r="AE3527" s="19" t="n">
        <v>7.0</v>
      </c>
      <c r="AF3527" s="19" t="n">
        <v>6.0</v>
      </c>
      <c r="AG3527" s="19" t="n">
        <v>7.0</v>
      </c>
      <c r="AH3527" s="19" t="n">
        <v>6.0</v>
      </c>
      <c r="AI3527" s="19" t="n">
        <v>5.0</v>
      </c>
      <c r="AJ3527" s="19" t="n">
        <v>4.0</v>
      </c>
      <c r="AK3527" s="19" t="n">
        <v>5.0</v>
      </c>
      <c r="AL3527" s="19" t="n">
        <v>4.0</v>
      </c>
      <c r="AM3527" s="19" t="n">
        <v>5.0</v>
      </c>
      <c r="AN3527" s="19" t="n">
        <v>4.0</v>
      </c>
      <c r="AO3527" s="19" t="n">
        <v>5.0</v>
      </c>
      <c r="AP3527" s="19" t="n">
        <v>5.0</v>
      </c>
      <c r="AQ3527" s="19" t="n">
        <v>5.0</v>
      </c>
      <c r="AR3527" s="19" t="n">
        <v>6.0</v>
      </c>
      <c r="AS3527" s="19" t="n">
        <v>5.0</v>
      </c>
      <c r="AT3527" s="19" t="n">
        <v>6.0</v>
      </c>
      <c r="AU3527" s="19" t="n">
        <v>5.0</v>
      </c>
      <c r="AV3527" s="19" t="n">
        <v>4.0</v>
      </c>
      <c r="AW3527" s="19" t="n">
        <v>6.0</v>
      </c>
      <c r="AX3527" s="19" t="n">
        <v>4.0</v>
      </c>
      <c r="AY3527" s="19" t="n">
        <v>5.0</v>
      </c>
      <c r="AZ3527" s="19" t="n">
        <v>6.0</v>
      </c>
      <c r="BA3527" s="19" t="n">
        <v>6.0</v>
      </c>
      <c r="BB3527" s="19" t="n">
        <v>6.0</v>
      </c>
      <c r="BC3527" s="19" t="n">
        <v>6.0</v>
      </c>
      <c r="BD3527" s="19" t="n">
        <v>6.0</v>
      </c>
      <c r="BE3527" s="19" t="n">
        <v>5.0</v>
      </c>
      <c r="BF3527" s="19" t="n">
        <v>5.0</v>
      </c>
      <c r="BG3527" s="19" t="n">
        <v>6.0</v>
      </c>
      <c r="BH3527" s="19" t="n">
        <v>6.0</v>
      </c>
      <c r="BI3527" s="19" t="n">
        <v>6.0</v>
      </c>
      <c r="BJ3527" s="19" t="n">
        <v>6.0</v>
      </c>
      <c r="BK3527" s="19" t="n">
        <v>6.0</v>
      </c>
    </row>
    <row r="3528">
      <c r="B3528" s="16" t="s">
        <v>583</v>
      </c>
      <c r="C3528" s="22" t="n">
        <v>4.0</v>
      </c>
      <c r="D3528" s="22" t="n">
        <v>4.0</v>
      </c>
      <c r="E3528" s="22" t="n">
        <v>4.0</v>
      </c>
      <c r="F3528" s="22" t="n">
        <v>5.0</v>
      </c>
      <c r="G3528" s="22" t="n">
        <v>4.0</v>
      </c>
      <c r="H3528" s="22" t="n">
        <v>5.0</v>
      </c>
      <c r="I3528" s="22" t="n">
        <v>3.0</v>
      </c>
      <c r="J3528" s="22" t="n">
        <v>5.0</v>
      </c>
      <c r="K3528" s="22" t="n">
        <v>5.0</v>
      </c>
      <c r="L3528" s="22" t="n">
        <v>6.0</v>
      </c>
      <c r="M3528" s="22" t="n">
        <v>4.0</v>
      </c>
      <c r="N3528" s="22" t="n">
        <v>6.0</v>
      </c>
      <c r="O3528" s="22" t="n">
        <v>6.0</v>
      </c>
      <c r="P3528" s="22" t="n">
        <v>6.0</v>
      </c>
      <c r="Q3528" s="22" t="n">
        <v>6.0</v>
      </c>
      <c r="R3528" s="22" t="n">
        <v>7.0</v>
      </c>
      <c r="S3528" s="22" t="n">
        <v>6.0</v>
      </c>
      <c r="T3528" s="22" t="n">
        <v>5.0</v>
      </c>
      <c r="U3528" s="22" t="n">
        <v>5.0</v>
      </c>
      <c r="V3528" s="22" t="n">
        <v>5.0</v>
      </c>
      <c r="W3528" s="22" t="n">
        <v>5.0</v>
      </c>
      <c r="X3528" s="22" t="n">
        <v>6.0</v>
      </c>
      <c r="Y3528" s="22" t="n">
        <v>6.0</v>
      </c>
      <c r="Z3528" s="22" t="n">
        <v>5.0</v>
      </c>
      <c r="AA3528" s="22" t="n">
        <v>5.0</v>
      </c>
      <c r="AB3528" s="22" t="n">
        <v>5.0</v>
      </c>
      <c r="AC3528" s="22" t="n">
        <v>6.0</v>
      </c>
      <c r="AD3528" s="22" t="n">
        <v>5.0</v>
      </c>
      <c r="AE3528" s="22" t="n">
        <v>7.0</v>
      </c>
      <c r="AF3528" s="22" t="n">
        <v>6.0</v>
      </c>
      <c r="AG3528" s="22" t="n">
        <v>5.0</v>
      </c>
      <c r="AH3528" s="22" t="n">
        <v>6.0</v>
      </c>
      <c r="AI3528" s="22" t="n">
        <v>6.0</v>
      </c>
      <c r="AJ3528" s="22" t="n">
        <v>6.0</v>
      </c>
      <c r="AK3528" s="22" t="n">
        <v>6.0</v>
      </c>
      <c r="AL3528" s="22" t="n">
        <v>7.0</v>
      </c>
      <c r="AM3528" s="22" t="n">
        <v>4.0</v>
      </c>
      <c r="AN3528" s="22" t="n">
        <v>5.0</v>
      </c>
      <c r="AO3528" s="22" t="n">
        <v>5.0</v>
      </c>
      <c r="AP3528" s="22" t="n">
        <v>5.0</v>
      </c>
      <c r="AQ3528" s="22" t="n">
        <v>4.0</v>
      </c>
      <c r="AR3528" s="22" t="n">
        <v>5.0</v>
      </c>
      <c r="AS3528" s="22" t="n">
        <v>5.0</v>
      </c>
      <c r="AT3528" s="22" t="n">
        <v>5.0</v>
      </c>
      <c r="AU3528" s="22" t="n">
        <v>5.0</v>
      </c>
      <c r="AV3528" s="22" t="n">
        <v>5.0</v>
      </c>
      <c r="AW3528" s="22" t="n">
        <v>5.0</v>
      </c>
      <c r="AX3528" s="22" t="n">
        <v>5.0</v>
      </c>
      <c r="AY3528" s="22" t="n">
        <v>5.0</v>
      </c>
      <c r="AZ3528" s="22" t="n">
        <v>5.0</v>
      </c>
      <c r="BA3528" s="22" t="n">
        <v>5.0</v>
      </c>
      <c r="BB3528" s="22" t="n">
        <v>4.0</v>
      </c>
      <c r="BC3528" s="22" t="n">
        <v>4.0</v>
      </c>
      <c r="BD3528" s="22" t="n">
        <v>5.0</v>
      </c>
      <c r="BE3528" s="22" t="n">
        <v>5.0</v>
      </c>
      <c r="BF3528" s="22" t="n">
        <v>5.0</v>
      </c>
      <c r="BG3528" s="22" t="n">
        <v>4.0</v>
      </c>
      <c r="BH3528" s="22" t="n">
        <v>5.0</v>
      </c>
      <c r="BI3528" s="22" t="n">
        <v>4.0</v>
      </c>
      <c r="BJ3528" s="22" t="n">
        <v>4.0</v>
      </c>
      <c r="BK3528" s="22" t="n">
        <v>3.0</v>
      </c>
    </row>
    <row r="3529">
      <c r="B3529" s="16" t="s">
        <v>584</v>
      </c>
      <c r="C3529" s="19" t="n">
        <v>6.0</v>
      </c>
      <c r="D3529" s="19" t="n">
        <v>6.0</v>
      </c>
      <c r="E3529" s="19" t="n">
        <v>6.0</v>
      </c>
      <c r="F3529" s="19" t="n">
        <v>5.0</v>
      </c>
      <c r="G3529" s="19" t="n">
        <v>6.0</v>
      </c>
      <c r="H3529" s="19" t="n">
        <v>6.0</v>
      </c>
      <c r="I3529" s="19" t="n">
        <v>5.0</v>
      </c>
      <c r="J3529" s="19" t="n">
        <v>6.0</v>
      </c>
      <c r="K3529" s="19" t="n">
        <v>6.0</v>
      </c>
      <c r="L3529" s="19" t="n">
        <v>5.0</v>
      </c>
      <c r="M3529" s="19" t="n">
        <v>6.0</v>
      </c>
      <c r="N3529" s="19" t="n">
        <v>6.0</v>
      </c>
      <c r="O3529" s="19" t="n">
        <v>6.0</v>
      </c>
      <c r="P3529" s="19" t="n">
        <v>5.0</v>
      </c>
      <c r="Q3529" s="19" t="n">
        <v>5.0</v>
      </c>
      <c r="R3529" s="19" t="n">
        <v>5.0</v>
      </c>
      <c r="S3529" s="19" t="n">
        <v>6.0</v>
      </c>
      <c r="T3529" s="19" t="n">
        <v>7.0</v>
      </c>
      <c r="U3529" s="19" t="n">
        <v>7.0</v>
      </c>
      <c r="V3529" s="19" t="n">
        <v>7.0</v>
      </c>
      <c r="W3529" s="19" t="n">
        <v>6.0</v>
      </c>
      <c r="X3529" s="19" t="n">
        <v>6.0</v>
      </c>
      <c r="Y3529" s="19" t="n">
        <v>6.0</v>
      </c>
      <c r="Z3529" s="19" t="n">
        <v>5.0</v>
      </c>
      <c r="AA3529" s="19" t="n">
        <v>7.0</v>
      </c>
      <c r="AB3529" s="19" t="n">
        <v>5.0</v>
      </c>
      <c r="AC3529" s="19" t="n">
        <v>6.0</v>
      </c>
      <c r="AD3529" s="19" t="n">
        <v>5.0</v>
      </c>
      <c r="AE3529" s="19" t="n">
        <v>5.0</v>
      </c>
      <c r="AF3529" s="19" t="n">
        <v>5.0</v>
      </c>
      <c r="AG3529" s="19" t="n">
        <v>7.0</v>
      </c>
      <c r="AH3529" s="19" t="n">
        <v>7.0</v>
      </c>
      <c r="AI3529" s="19" t="n">
        <v>6.0</v>
      </c>
      <c r="AJ3529" s="19" t="n">
        <v>5.0</v>
      </c>
      <c r="AK3529" s="19" t="n">
        <v>5.0</v>
      </c>
      <c r="AL3529" s="19" t="n">
        <v>7.0</v>
      </c>
      <c r="AM3529" s="19" t="n">
        <v>4.0</v>
      </c>
      <c r="AN3529" s="19" t="n">
        <v>5.0</v>
      </c>
      <c r="AO3529" s="19" t="n">
        <v>6.0</v>
      </c>
      <c r="AP3529" s="19" t="n">
        <v>6.0</v>
      </c>
      <c r="AQ3529" s="19" t="n">
        <v>6.0</v>
      </c>
      <c r="AR3529" s="19" t="n">
        <v>5.0</v>
      </c>
      <c r="AS3529" s="19" t="n">
        <v>5.0</v>
      </c>
      <c r="AT3529" s="19" t="n">
        <v>5.0</v>
      </c>
      <c r="AU3529" s="19" t="n">
        <v>6.0</v>
      </c>
      <c r="AV3529" s="19" t="n">
        <v>5.0</v>
      </c>
      <c r="AW3529" s="19" t="n">
        <v>7.0</v>
      </c>
      <c r="AX3529" s="19" t="n">
        <v>6.0</v>
      </c>
      <c r="AY3529" s="19" t="n">
        <v>6.0</v>
      </c>
      <c r="AZ3529" s="19" t="n">
        <v>5.0</v>
      </c>
      <c r="BA3529" s="19" t="n">
        <v>6.0</v>
      </c>
      <c r="BB3529" s="19" t="n">
        <v>5.0</v>
      </c>
      <c r="BC3529" s="19" t="n">
        <v>5.0</v>
      </c>
      <c r="BD3529" s="19" t="n">
        <v>7.0</v>
      </c>
      <c r="BE3529" s="19" t="n">
        <v>6.0</v>
      </c>
      <c r="BF3529" s="19" t="n">
        <v>5.0</v>
      </c>
      <c r="BG3529" s="19" t="n">
        <v>6.0</v>
      </c>
      <c r="BH3529" s="19" t="n">
        <v>5.0</v>
      </c>
      <c r="BI3529" s="19" t="n">
        <v>4.0</v>
      </c>
      <c r="BJ3529" s="19" t="n">
        <v>5.0</v>
      </c>
      <c r="BK3529" s="19" t="n">
        <v>5.0</v>
      </c>
    </row>
    <row r="3530">
      <c r="B3530" s="16" t="s">
        <v>585</v>
      </c>
      <c r="C3530" s="22" t="n">
        <v>6.0</v>
      </c>
      <c r="D3530" s="22" t="n">
        <v>5.0</v>
      </c>
      <c r="E3530" s="22" t="n">
        <v>5.0</v>
      </c>
      <c r="F3530" s="22" t="n">
        <v>5.0</v>
      </c>
      <c r="G3530" s="22" t="n">
        <v>5.0</v>
      </c>
      <c r="H3530" s="22" t="n">
        <v>6.0</v>
      </c>
      <c r="I3530" s="22" t="n">
        <v>6.0</v>
      </c>
      <c r="J3530" s="22" t="n">
        <v>6.0</v>
      </c>
      <c r="K3530" s="22" t="n">
        <v>6.0</v>
      </c>
      <c r="L3530" s="22" t="n">
        <v>5.0</v>
      </c>
      <c r="M3530" s="22" t="n">
        <v>5.0</v>
      </c>
      <c r="N3530" s="22" t="n">
        <v>5.0</v>
      </c>
      <c r="O3530" s="22" t="n">
        <v>6.0</v>
      </c>
      <c r="P3530" s="22" t="n">
        <v>6.0</v>
      </c>
      <c r="Q3530" s="22" t="n">
        <v>6.0</v>
      </c>
      <c r="R3530" s="22" t="n">
        <v>6.0</v>
      </c>
      <c r="S3530" s="22" t="n">
        <v>4.0</v>
      </c>
      <c r="T3530" s="22" t="n">
        <v>5.0</v>
      </c>
      <c r="U3530" s="22" t="n">
        <v>3.0</v>
      </c>
      <c r="V3530" s="22" t="n">
        <v>5.0</v>
      </c>
      <c r="W3530" s="22" t="n">
        <v>5.0</v>
      </c>
      <c r="X3530" s="22" t="n">
        <v>5.0</v>
      </c>
      <c r="Y3530" s="22" t="n">
        <v>6.0</v>
      </c>
      <c r="Z3530" s="22" t="n">
        <v>6.0</v>
      </c>
      <c r="AA3530" s="22" t="n">
        <v>6.0</v>
      </c>
      <c r="AB3530" s="22" t="n">
        <v>7.0</v>
      </c>
      <c r="AC3530" s="22" t="n">
        <v>6.0</v>
      </c>
      <c r="AD3530" s="22" t="n">
        <v>7.0</v>
      </c>
      <c r="AE3530" s="22" t="n">
        <v>7.0</v>
      </c>
      <c r="AF3530" s="22" t="n">
        <v>7.0</v>
      </c>
      <c r="AG3530" s="22" t="n">
        <v>7.0</v>
      </c>
      <c r="AH3530" s="22" t="n">
        <v>7.0</v>
      </c>
      <c r="AI3530" s="22" t="n">
        <v>5.0</v>
      </c>
      <c r="AJ3530" s="22" t="n">
        <v>4.0</v>
      </c>
      <c r="AK3530" s="22" t="n">
        <v>5.0</v>
      </c>
      <c r="AL3530" s="22" t="n">
        <v>7.0</v>
      </c>
      <c r="AM3530" s="22" t="n">
        <v>4.0</v>
      </c>
      <c r="AN3530" s="22" t="n">
        <v>5.0</v>
      </c>
      <c r="AO3530" s="22" t="n">
        <v>4.0</v>
      </c>
      <c r="AP3530" s="22" t="n">
        <v>5.0</v>
      </c>
      <c r="AQ3530" s="22" t="n">
        <v>5.0</v>
      </c>
      <c r="AR3530" s="22" t="n">
        <v>4.0</v>
      </c>
      <c r="AS3530" s="22" t="n">
        <v>4.0</v>
      </c>
      <c r="AT3530" s="22" t="n">
        <v>4.0</v>
      </c>
      <c r="AU3530" s="22" t="n">
        <v>4.0</v>
      </c>
      <c r="AV3530" s="22" t="n">
        <v>5.0</v>
      </c>
      <c r="AW3530" s="22" t="n">
        <v>5.0</v>
      </c>
      <c r="AX3530" s="22" t="n">
        <v>5.0</v>
      </c>
      <c r="AY3530" s="22" t="n">
        <v>5.0</v>
      </c>
      <c r="AZ3530" s="22" t="n">
        <v>7.0</v>
      </c>
      <c r="BA3530" s="22" t="n">
        <v>6.0</v>
      </c>
      <c r="BB3530" s="22" t="n">
        <v>7.0</v>
      </c>
      <c r="BC3530" s="22" t="n">
        <v>7.0</v>
      </c>
      <c r="BD3530" s="22" t="n">
        <v>6.0</v>
      </c>
      <c r="BE3530" s="22" t="n">
        <v>5.0</v>
      </c>
      <c r="BF3530" s="22" t="n">
        <v>5.0</v>
      </c>
      <c r="BG3530" s="22" t="n">
        <v>5.0</v>
      </c>
      <c r="BH3530" s="22" t="n">
        <v>5.0</v>
      </c>
      <c r="BI3530" s="22" t="n">
        <v>5.0</v>
      </c>
      <c r="BJ3530" s="22" t="n">
        <v>6.0</v>
      </c>
      <c r="BK3530" s="22" t="n">
        <v>5.0</v>
      </c>
    </row>
    <row r="3531">
      <c r="B3531" s="16" t="s">
        <v>586</v>
      </c>
      <c r="C3531" s="19" t="n">
        <v>4.0</v>
      </c>
      <c r="D3531" s="19" t="n">
        <v>5.0</v>
      </c>
      <c r="E3531" s="19" t="n">
        <v>5.0</v>
      </c>
      <c r="F3531" s="19" t="n">
        <v>4.0</v>
      </c>
      <c r="G3531" s="19" t="n">
        <v>5.0</v>
      </c>
      <c r="H3531" s="19" t="n">
        <v>5.0</v>
      </c>
      <c r="I3531" s="19" t="n">
        <v>5.0</v>
      </c>
      <c r="J3531" s="19" t="n">
        <v>6.0</v>
      </c>
      <c r="K3531" s="19" t="n">
        <v>5.0</v>
      </c>
      <c r="L3531" s="19" t="n">
        <v>5.0</v>
      </c>
      <c r="M3531" s="19" t="n">
        <v>7.0</v>
      </c>
      <c r="N3531" s="19" t="n">
        <v>5.0</v>
      </c>
      <c r="O3531" s="19" t="n">
        <v>5.0</v>
      </c>
      <c r="P3531" s="19" t="n">
        <v>3.0</v>
      </c>
      <c r="Q3531" s="19" t="n">
        <v>4.0</v>
      </c>
      <c r="R3531" s="19" t="n">
        <v>4.0</v>
      </c>
      <c r="S3531" s="19" t="n">
        <v>7.0</v>
      </c>
      <c r="T3531" s="19" t="n">
        <v>5.0</v>
      </c>
      <c r="U3531" s="19" t="n">
        <v>6.0</v>
      </c>
      <c r="V3531" s="19" t="n">
        <v>6.0</v>
      </c>
      <c r="W3531" s="19" t="n">
        <v>6.0</v>
      </c>
      <c r="X3531" s="19" t="n">
        <v>4.0</v>
      </c>
      <c r="Y3531" s="19" t="n">
        <v>3.0</v>
      </c>
      <c r="Z3531" s="19" t="n">
        <v>3.0</v>
      </c>
      <c r="AA3531" s="19" t="n">
        <v>3.0</v>
      </c>
      <c r="AB3531" s="19" t="n">
        <v>4.0</v>
      </c>
      <c r="AC3531" s="19" t="n">
        <v>4.0</v>
      </c>
      <c r="AD3531" s="19" t="n">
        <v>6.0</v>
      </c>
      <c r="AE3531" s="19" t="n">
        <v>4.0</v>
      </c>
      <c r="AF3531" s="19" t="n">
        <v>5.0</v>
      </c>
      <c r="AG3531" s="19" t="n">
        <v>5.0</v>
      </c>
      <c r="AH3531" s="19" t="n">
        <v>5.0</v>
      </c>
      <c r="AI3531" s="19" t="n">
        <v>5.0</v>
      </c>
      <c r="AJ3531" s="19" t="n">
        <v>4.0</v>
      </c>
      <c r="AK3531" s="19" t="n">
        <v>5.0</v>
      </c>
      <c r="AL3531" s="19" t="n">
        <v>5.0</v>
      </c>
      <c r="AM3531" s="19" t="n">
        <v>4.0</v>
      </c>
      <c r="AN3531" s="19" t="n">
        <v>4.0</v>
      </c>
      <c r="AO3531" s="19" t="n">
        <v>5.0</v>
      </c>
      <c r="AP3531" s="19" t="n">
        <v>5.0</v>
      </c>
      <c r="AQ3531" s="19" t="n">
        <v>5.0</v>
      </c>
      <c r="AR3531" s="19" t="n">
        <v>5.0</v>
      </c>
      <c r="AS3531" s="19" t="n">
        <v>5.0</v>
      </c>
      <c r="AT3531" s="19" t="n">
        <v>5.0</v>
      </c>
      <c r="AU3531" s="19" t="n">
        <v>4.0</v>
      </c>
      <c r="AV3531" s="19" t="n">
        <v>3.0</v>
      </c>
      <c r="AW3531" s="19" t="n">
        <v>4.0</v>
      </c>
      <c r="AX3531" s="19" t="n">
        <v>2.0</v>
      </c>
      <c r="AY3531" s="19" t="n">
        <v>3.0</v>
      </c>
      <c r="AZ3531" s="19" t="n">
        <v>4.0</v>
      </c>
      <c r="BA3531" s="19" t="n">
        <v>5.0</v>
      </c>
      <c r="BB3531" s="19" t="n">
        <v>4.0</v>
      </c>
      <c r="BC3531" s="19" t="n">
        <v>4.0</v>
      </c>
      <c r="BD3531" s="19" t="n">
        <v>6.0</v>
      </c>
      <c r="BE3531" s="19" t="n">
        <v>6.0</v>
      </c>
      <c r="BF3531" s="19" t="n">
        <v>3.0</v>
      </c>
      <c r="BG3531" s="19" t="n">
        <v>3.0</v>
      </c>
      <c r="BH3531" s="19" t="n">
        <v>5.0</v>
      </c>
      <c r="BI3531" s="19" t="n">
        <v>3.0</v>
      </c>
      <c r="BJ3531" s="19" t="n">
        <v>4.0</v>
      </c>
      <c r="BK3531" s="19" t="n">
        <v>4.0</v>
      </c>
    </row>
    <row r="3532">
      <c r="B3532" s="16" t="s">
        <v>587</v>
      </c>
      <c r="C3532" s="22" t="n">
        <v>5.0</v>
      </c>
      <c r="D3532" s="22" t="n">
        <v>4.0</v>
      </c>
      <c r="E3532" s="22" t="n">
        <v>4.0</v>
      </c>
      <c r="F3532" s="22" t="n">
        <v>6.0</v>
      </c>
      <c r="G3532" s="22" t="n">
        <v>5.0</v>
      </c>
      <c r="H3532" s="22" t="n">
        <v>3.0</v>
      </c>
      <c r="I3532" s="22" t="n">
        <v>3.0</v>
      </c>
      <c r="J3532" s="22" t="n">
        <v>2.0</v>
      </c>
      <c r="K3532" s="22" t="n">
        <v>3.0</v>
      </c>
      <c r="L3532" s="22" t="n">
        <v>4.0</v>
      </c>
      <c r="M3532" s="22" t="n">
        <v>4.0</v>
      </c>
      <c r="N3532" s="22" t="n">
        <v>5.0</v>
      </c>
      <c r="O3532" s="22" t="n">
        <v>3.0</v>
      </c>
      <c r="P3532" s="22" t="n">
        <v>4.0</v>
      </c>
      <c r="Q3532" s="22" t="n">
        <v>4.0</v>
      </c>
      <c r="R3532" s="22" t="n">
        <v>6.0</v>
      </c>
      <c r="S3532" s="22" t="n">
        <v>5.0</v>
      </c>
      <c r="T3532" s="22" t="n">
        <v>5.0</v>
      </c>
      <c r="U3532" s="22" t="n">
        <v>5.0</v>
      </c>
      <c r="V3532" s="22" t="n">
        <v>4.0</v>
      </c>
      <c r="W3532" s="22" t="n">
        <v>4.0</v>
      </c>
      <c r="X3532" s="22" t="n">
        <v>2.0</v>
      </c>
      <c r="Y3532" s="22" t="n">
        <v>2.0</v>
      </c>
      <c r="Z3532" s="22" t="n">
        <v>3.0</v>
      </c>
      <c r="AA3532" s="22" t="n">
        <v>2.0</v>
      </c>
      <c r="AB3532" s="22" t="n">
        <v>3.0</v>
      </c>
      <c r="AC3532" s="22" t="n">
        <v>2.0</v>
      </c>
      <c r="AD3532" s="22" t="n">
        <v>5.0</v>
      </c>
      <c r="AE3532" s="22" t="n">
        <v>5.0</v>
      </c>
      <c r="AF3532" s="22" t="n">
        <v>5.0</v>
      </c>
      <c r="AG3532" s="22" t="n">
        <v>5.0</v>
      </c>
      <c r="AH3532" s="22" t="n">
        <v>5.0</v>
      </c>
      <c r="AI3532" s="22" t="n">
        <v>6.0</v>
      </c>
      <c r="AJ3532" s="22" t="n">
        <v>4.0</v>
      </c>
      <c r="AK3532" s="22" t="n">
        <v>4.0</v>
      </c>
      <c r="AL3532" s="22" t="n">
        <v>4.0</v>
      </c>
      <c r="AM3532" s="22" t="n">
        <v>5.0</v>
      </c>
      <c r="AN3532" s="22" t="n">
        <v>4.0</v>
      </c>
      <c r="AO3532" s="22" t="n">
        <v>5.0</v>
      </c>
      <c r="AP3532" s="22" t="n">
        <v>3.0</v>
      </c>
      <c r="AQ3532" s="22" t="n">
        <v>4.0</v>
      </c>
      <c r="AR3532" s="22" t="n">
        <v>5.0</v>
      </c>
      <c r="AS3532" s="22" t="n">
        <v>5.0</v>
      </c>
      <c r="AT3532" s="22" t="n">
        <v>4.0</v>
      </c>
      <c r="AU3532" s="22" t="n">
        <v>4.0</v>
      </c>
      <c r="AV3532" s="22" t="n">
        <v>3.0</v>
      </c>
      <c r="AW3532" s="22" t="n">
        <v>4.0</v>
      </c>
      <c r="AX3532" s="22" t="n">
        <v>3.0</v>
      </c>
      <c r="AY3532" s="22" t="n">
        <v>3.0</v>
      </c>
      <c r="AZ3532" s="22" t="n">
        <v>4.0</v>
      </c>
      <c r="BA3532" s="22" t="n">
        <v>4.0</v>
      </c>
      <c r="BB3532" s="22" t="n">
        <v>4.0</v>
      </c>
      <c r="BC3532" s="22" t="n">
        <v>4.0</v>
      </c>
      <c r="BD3532" s="22" t="n">
        <v>4.0</v>
      </c>
      <c r="BE3532" s="22" t="n">
        <v>4.0</v>
      </c>
      <c r="BF3532" s="22" t="n">
        <v>3.0</v>
      </c>
      <c r="BG3532" s="22" t="n">
        <v>4.0</v>
      </c>
      <c r="BH3532" s="22" t="n">
        <v>5.0</v>
      </c>
      <c r="BI3532" s="22" t="n">
        <v>4.0</v>
      </c>
      <c r="BJ3532" s="22" t="n">
        <v>5.0</v>
      </c>
      <c r="BK3532" s="22" t="n">
        <v>4.0</v>
      </c>
    </row>
    <row r="3533">
      <c r="B3533" s="16" t="s">
        <v>588</v>
      </c>
      <c r="C3533" s="19" t="n">
        <v>7.0</v>
      </c>
      <c r="D3533" s="19" t="n">
        <v>7.0</v>
      </c>
      <c r="E3533" s="19" t="n">
        <v>7.0</v>
      </c>
      <c r="F3533" s="19" t="n">
        <v>7.0</v>
      </c>
      <c r="G3533" s="19" t="n">
        <v>7.0</v>
      </c>
      <c r="H3533" s="19" t="n">
        <v>5.0</v>
      </c>
      <c r="I3533" s="19" t="n">
        <v>7.0</v>
      </c>
      <c r="J3533" s="19" t="n">
        <v>5.0</v>
      </c>
      <c r="K3533" s="19" t="n">
        <v>6.0</v>
      </c>
      <c r="L3533" s="19" t="n">
        <v>5.0</v>
      </c>
      <c r="M3533" s="19" t="n">
        <v>6.0</v>
      </c>
      <c r="N3533" s="19" t="n">
        <v>7.0</v>
      </c>
      <c r="O3533" s="19" t="n">
        <v>5.0</v>
      </c>
      <c r="P3533" s="19" t="n">
        <v>7.0</v>
      </c>
      <c r="Q3533" s="19" t="n">
        <v>6.0</v>
      </c>
      <c r="R3533" s="19" t="n">
        <v>7.0</v>
      </c>
      <c r="S3533" s="19" t="n">
        <v>5.0</v>
      </c>
      <c r="T3533" s="19" t="n">
        <v>6.0</v>
      </c>
      <c r="U3533" s="19" t="n">
        <v>6.0</v>
      </c>
      <c r="V3533" s="19" t="n">
        <v>6.0</v>
      </c>
      <c r="W3533" s="19" t="n">
        <v>6.0</v>
      </c>
      <c r="X3533" s="19" t="n">
        <v>7.0</v>
      </c>
      <c r="Y3533" s="19" t="n">
        <v>7.0</v>
      </c>
      <c r="Z3533" s="19" t="n">
        <v>6.0</v>
      </c>
      <c r="AA3533" s="19" t="n">
        <v>6.0</v>
      </c>
      <c r="AB3533" s="19" t="n">
        <v>6.0</v>
      </c>
      <c r="AC3533" s="19" t="n">
        <v>6.0</v>
      </c>
      <c r="AD3533" s="19" t="n">
        <v>5.0</v>
      </c>
      <c r="AE3533" s="19" t="n">
        <v>7.0</v>
      </c>
      <c r="AF3533" s="19" t="n">
        <v>7.0</v>
      </c>
      <c r="AG3533" s="19" t="n">
        <v>7.0</v>
      </c>
      <c r="AH3533" s="19" t="n">
        <v>6.0</v>
      </c>
      <c r="AI3533" s="19" t="n">
        <v>6.0</v>
      </c>
      <c r="AJ3533" s="19" t="n">
        <v>7.0</v>
      </c>
      <c r="AK3533" s="19" t="n">
        <v>6.0</v>
      </c>
      <c r="AL3533" s="19" t="n">
        <v>6.0</v>
      </c>
      <c r="AM3533" s="19" t="n">
        <v>6.0</v>
      </c>
      <c r="AN3533" s="19" t="n">
        <v>7.0</v>
      </c>
      <c r="AO3533" s="19" t="n">
        <v>5.0</v>
      </c>
      <c r="AP3533" s="19" t="n">
        <v>6.0</v>
      </c>
      <c r="AQ3533" s="19" t="n">
        <v>6.0</v>
      </c>
      <c r="AR3533" s="19" t="n">
        <v>7.0</v>
      </c>
      <c r="AS3533" s="19" t="n">
        <v>6.0</v>
      </c>
      <c r="AT3533" s="19" t="n">
        <v>6.0</v>
      </c>
      <c r="AU3533" s="19" t="n">
        <v>5.0</v>
      </c>
      <c r="AV3533" s="19" t="n">
        <v>7.0</v>
      </c>
      <c r="AW3533" s="19" t="n">
        <v>6.0</v>
      </c>
      <c r="AX3533" s="19" t="n">
        <v>7.0</v>
      </c>
      <c r="AY3533" s="19" t="n">
        <v>7.0</v>
      </c>
      <c r="AZ3533" s="19" t="n">
        <v>5.0</v>
      </c>
      <c r="BA3533" s="19" t="n">
        <v>5.0</v>
      </c>
      <c r="BB3533" s="19" t="n">
        <v>6.0</v>
      </c>
      <c r="BC3533" s="19" t="n">
        <v>5.0</v>
      </c>
      <c r="BD3533" s="19" t="n">
        <v>6.0</v>
      </c>
      <c r="BE3533" s="19" t="n">
        <v>6.0</v>
      </c>
      <c r="BF3533" s="19" t="n">
        <v>6.0</v>
      </c>
      <c r="BG3533" s="19" t="n">
        <v>6.0</v>
      </c>
      <c r="BH3533" s="19" t="n">
        <v>6.0</v>
      </c>
      <c r="BI3533" s="19" t="n">
        <v>5.0</v>
      </c>
      <c r="BJ3533" s="19" t="n">
        <v>6.0</v>
      </c>
      <c r="BK3533" s="19" t="n">
        <v>6.0</v>
      </c>
    </row>
    <row r="3534">
      <c r="B3534" s="16" t="s">
        <v>589</v>
      </c>
      <c r="C3534" s="22" t="n">
        <v>4.0</v>
      </c>
      <c r="D3534" s="22" t="n">
        <v>5.0</v>
      </c>
      <c r="E3534" s="22" t="n">
        <v>5.0</v>
      </c>
      <c r="F3534" s="22" t="n">
        <v>5.0</v>
      </c>
      <c r="G3534" s="22" t="n">
        <v>4.0</v>
      </c>
      <c r="H3534" s="22" t="n">
        <v>4.0</v>
      </c>
      <c r="I3534" s="22" t="n">
        <v>4.0</v>
      </c>
      <c r="J3534" s="22" t="n">
        <v>4.0</v>
      </c>
      <c r="K3534" s="22" t="n">
        <v>6.0</v>
      </c>
      <c r="L3534" s="22" t="n">
        <v>6.0</v>
      </c>
      <c r="M3534" s="22" t="n">
        <v>4.0</v>
      </c>
      <c r="N3534" s="22" t="n">
        <v>5.0</v>
      </c>
      <c r="O3534" s="22" t="n">
        <v>6.0</v>
      </c>
      <c r="P3534" s="22" t="n">
        <v>6.0</v>
      </c>
      <c r="Q3534" s="22" t="n">
        <v>5.0</v>
      </c>
      <c r="R3534" s="22" t="n">
        <v>6.0</v>
      </c>
      <c r="S3534" s="22" t="n">
        <v>4.0</v>
      </c>
      <c r="T3534" s="22" t="n">
        <v>4.0</v>
      </c>
      <c r="U3534" s="22" t="n">
        <v>5.0</v>
      </c>
      <c r="V3534" s="22" t="n">
        <v>5.0</v>
      </c>
      <c r="W3534" s="22" t="n">
        <v>5.0</v>
      </c>
      <c r="X3534" s="22" t="n">
        <v>6.0</v>
      </c>
      <c r="Y3534" s="22" t="n">
        <v>5.0</v>
      </c>
      <c r="Z3534" s="22" t="n">
        <v>5.0</v>
      </c>
      <c r="AA3534" s="22" t="n">
        <v>6.0</v>
      </c>
      <c r="AB3534" s="22" t="n">
        <v>5.0</v>
      </c>
      <c r="AC3534" s="22" t="n">
        <v>5.0</v>
      </c>
      <c r="AD3534" s="22" t="n">
        <v>6.0</v>
      </c>
      <c r="AE3534" s="22" t="n">
        <v>5.0</v>
      </c>
      <c r="AF3534" s="22" t="n">
        <v>6.0</v>
      </c>
      <c r="AG3534" s="22" t="n">
        <v>6.0</v>
      </c>
      <c r="AH3534" s="22" t="n">
        <v>6.0</v>
      </c>
      <c r="AI3534" s="22" t="n">
        <v>6.0</v>
      </c>
      <c r="AJ3534" s="22" t="n">
        <v>7.0</v>
      </c>
      <c r="AK3534" s="22" t="n">
        <v>7.0</v>
      </c>
      <c r="AL3534" s="22" t="n">
        <v>7.0</v>
      </c>
      <c r="AM3534" s="22" t="n">
        <v>7.0</v>
      </c>
      <c r="AN3534" s="22" t="n">
        <v>7.0</v>
      </c>
      <c r="AO3534" s="22" t="n">
        <v>6.0</v>
      </c>
      <c r="AP3534" s="22" t="n">
        <v>6.0</v>
      </c>
      <c r="AQ3534" s="22" t="n">
        <v>6.0</v>
      </c>
      <c r="AR3534" s="22" t="n">
        <v>6.0</v>
      </c>
      <c r="AS3534" s="22" t="n">
        <v>6.0</v>
      </c>
      <c r="AT3534" s="22" t="n">
        <v>5.0</v>
      </c>
      <c r="AU3534" s="22" t="n">
        <v>6.0</v>
      </c>
      <c r="AV3534" s="22" t="n">
        <v>5.0</v>
      </c>
      <c r="AW3534" s="22" t="n">
        <v>5.0</v>
      </c>
      <c r="AX3534" s="22" t="n">
        <v>5.0</v>
      </c>
      <c r="AY3534" s="22" t="n">
        <v>5.0</v>
      </c>
      <c r="AZ3534" s="22" t="n">
        <v>5.0</v>
      </c>
      <c r="BA3534" s="22" t="n">
        <v>5.0</v>
      </c>
      <c r="BB3534" s="22" t="n">
        <v>4.0</v>
      </c>
      <c r="BC3534" s="22" t="n">
        <v>5.0</v>
      </c>
      <c r="BD3534" s="22" t="n">
        <v>4.0</v>
      </c>
      <c r="BE3534" s="22" t="n">
        <v>6.0</v>
      </c>
      <c r="BF3534" s="22" t="n">
        <v>6.0</v>
      </c>
      <c r="BG3534" s="22" t="n">
        <v>5.0</v>
      </c>
      <c r="BH3534" s="22" t="n">
        <v>5.0</v>
      </c>
      <c r="BI3534" s="22" t="n">
        <v>5.0</v>
      </c>
      <c r="BJ3534" s="22" t="n">
        <v>5.0</v>
      </c>
      <c r="BK3534" s="22" t="n">
        <v>5.0</v>
      </c>
    </row>
    <row r="3535">
      <c r="B3535" s="16" t="s">
        <v>590</v>
      </c>
      <c r="C3535" s="19" t="n">
        <v>4.0</v>
      </c>
      <c r="D3535" s="19" t="n">
        <v>4.0</v>
      </c>
      <c r="E3535" s="19" t="n">
        <v>4.0</v>
      </c>
      <c r="F3535" s="19" t="n">
        <v>4.0</v>
      </c>
      <c r="G3535" s="19" t="n">
        <v>4.0</v>
      </c>
      <c r="H3535" s="19" t="n">
        <v>4.0</v>
      </c>
      <c r="I3535" s="19" t="n">
        <v>5.0</v>
      </c>
      <c r="J3535" s="19" t="n">
        <v>4.0</v>
      </c>
      <c r="K3535" s="19" t="n">
        <v>4.0</v>
      </c>
      <c r="L3535" s="19" t="n">
        <v>4.0</v>
      </c>
      <c r="M3535" s="19" t="n">
        <v>5.0</v>
      </c>
      <c r="N3535" s="19" t="n">
        <v>6.0</v>
      </c>
      <c r="O3535" s="19" t="n">
        <v>6.0</v>
      </c>
      <c r="P3535" s="19" t="n">
        <v>6.0</v>
      </c>
      <c r="Q3535" s="19" t="n">
        <v>7.0</v>
      </c>
      <c r="R3535" s="19" t="n">
        <v>6.0</v>
      </c>
      <c r="S3535" s="19" t="n">
        <v>5.0</v>
      </c>
      <c r="T3535" s="19" t="n">
        <v>5.0</v>
      </c>
      <c r="U3535" s="19" t="n">
        <v>5.0</v>
      </c>
      <c r="V3535" s="19" t="n">
        <v>6.0</v>
      </c>
      <c r="W3535" s="19" t="n">
        <v>6.0</v>
      </c>
      <c r="X3535" s="19" t="n">
        <v>6.0</v>
      </c>
      <c r="Y3535" s="19" t="n">
        <v>5.0</v>
      </c>
      <c r="Z3535" s="19" t="n">
        <v>6.0</v>
      </c>
      <c r="AA3535" s="19" t="n">
        <v>5.0</v>
      </c>
      <c r="AB3535" s="19" t="n">
        <v>6.0</v>
      </c>
      <c r="AC3535" s="19" t="n">
        <v>4.0</v>
      </c>
      <c r="AD3535" s="19" t="n">
        <v>5.0</v>
      </c>
      <c r="AE3535" s="19" t="n">
        <v>5.0</v>
      </c>
      <c r="AF3535" s="19" t="n">
        <v>5.0</v>
      </c>
      <c r="AG3535" s="19" t="n">
        <v>5.0</v>
      </c>
      <c r="AH3535" s="19" t="n">
        <v>6.0</v>
      </c>
      <c r="AI3535" s="19" t="n">
        <v>6.0</v>
      </c>
      <c r="AJ3535" s="19" t="n">
        <v>4.0</v>
      </c>
      <c r="AK3535" s="19" t="n">
        <v>6.0</v>
      </c>
      <c r="AL3535" s="19" t="n">
        <v>5.0</v>
      </c>
      <c r="AM3535" s="19" t="n">
        <v>6.0</v>
      </c>
      <c r="AN3535" s="19" t="n">
        <v>6.0</v>
      </c>
      <c r="AO3535" s="19" t="n">
        <v>4.0</v>
      </c>
      <c r="AP3535" s="19" t="n">
        <v>5.0</v>
      </c>
      <c r="AQ3535" s="19" t="n">
        <v>5.0</v>
      </c>
      <c r="AR3535" s="19" t="n">
        <v>6.0</v>
      </c>
      <c r="AS3535" s="19" t="n">
        <v>6.0</v>
      </c>
      <c r="AT3535" s="19" t="n">
        <v>5.0</v>
      </c>
      <c r="AU3535" s="19" t="n">
        <v>3.0</v>
      </c>
      <c r="AV3535" s="19" t="n">
        <v>2.0</v>
      </c>
      <c r="AW3535" s="19" t="n">
        <v>3.0</v>
      </c>
      <c r="AX3535" s="19" t="n">
        <v>4.0</v>
      </c>
      <c r="AY3535" s="19" t="n">
        <v>4.0</v>
      </c>
      <c r="AZ3535" s="19" t="n">
        <v>5.0</v>
      </c>
      <c r="BA3535" s="19" t="n">
        <v>4.0</v>
      </c>
      <c r="BB3535" s="19" t="n">
        <v>4.0</v>
      </c>
      <c r="BC3535" s="19" t="n">
        <v>3.0</v>
      </c>
      <c r="BD3535" s="19" t="n">
        <v>4.0</v>
      </c>
      <c r="BE3535" s="19" t="n">
        <v>5.0</v>
      </c>
      <c r="BF3535" s="19" t="n">
        <v>4.0</v>
      </c>
      <c r="BG3535" s="19" t="n">
        <v>4.0</v>
      </c>
      <c r="BH3535" s="19" t="n">
        <v>5.0</v>
      </c>
      <c r="BI3535" s="19" t="n">
        <v>4.0</v>
      </c>
      <c r="BJ3535" s="19" t="n">
        <v>4.0</v>
      </c>
      <c r="BK3535" s="19" t="n">
        <v>4.0</v>
      </c>
    </row>
    <row r="3536">
      <c r="B3536" s="16" t="s">
        <v>591</v>
      </c>
      <c r="C3536" s="22" t="n">
        <v>5.0</v>
      </c>
      <c r="D3536" s="22" t="n">
        <v>5.0</v>
      </c>
      <c r="E3536" s="22" t="n">
        <v>5.0</v>
      </c>
      <c r="F3536" s="22" t="n">
        <v>4.0</v>
      </c>
      <c r="G3536" s="22" t="n">
        <v>6.0</v>
      </c>
      <c r="H3536" s="22" t="n">
        <v>4.0</v>
      </c>
      <c r="I3536" s="22" t="n">
        <v>3.0</v>
      </c>
      <c r="J3536" s="22" t="n">
        <v>4.0</v>
      </c>
      <c r="K3536" s="22" t="n">
        <v>4.0</v>
      </c>
      <c r="L3536" s="22" t="n">
        <v>4.0</v>
      </c>
      <c r="M3536" s="22" t="n">
        <v>4.0</v>
      </c>
      <c r="N3536" s="22" t="n">
        <v>6.0</v>
      </c>
      <c r="O3536" s="22" t="n">
        <v>5.0</v>
      </c>
      <c r="P3536" s="22" t="n">
        <v>6.0</v>
      </c>
      <c r="Q3536" s="22" t="n">
        <v>5.0</v>
      </c>
      <c r="R3536" s="22" t="n">
        <v>6.0</v>
      </c>
      <c r="S3536" s="22" t="n">
        <v>5.0</v>
      </c>
      <c r="T3536" s="22" t="n">
        <v>5.0</v>
      </c>
      <c r="U3536" s="22" t="n">
        <v>4.0</v>
      </c>
      <c r="V3536" s="22" t="n">
        <v>4.0</v>
      </c>
      <c r="W3536" s="22" t="n">
        <v>3.0</v>
      </c>
      <c r="X3536" s="22" t="n">
        <v>5.0</v>
      </c>
      <c r="Y3536" s="22" t="n">
        <v>5.0</v>
      </c>
      <c r="Z3536" s="22" t="n">
        <v>6.0</v>
      </c>
      <c r="AA3536" s="22" t="n">
        <v>6.0</v>
      </c>
      <c r="AB3536" s="22" t="n">
        <v>5.0</v>
      </c>
      <c r="AC3536" s="22" t="n">
        <v>6.0</v>
      </c>
      <c r="AD3536" s="22" t="n">
        <v>6.0</v>
      </c>
      <c r="AE3536" s="22" t="n">
        <v>4.0</v>
      </c>
      <c r="AF3536" s="22" t="n">
        <v>5.0</v>
      </c>
      <c r="AG3536" s="22" t="n">
        <v>6.0</v>
      </c>
      <c r="AH3536" s="22" t="n">
        <v>4.0</v>
      </c>
      <c r="AI3536" s="22" t="n">
        <v>3.0</v>
      </c>
      <c r="AJ3536" s="22" t="n">
        <v>3.0</v>
      </c>
      <c r="AK3536" s="22" t="n">
        <v>5.0</v>
      </c>
      <c r="AL3536" s="22" t="n">
        <v>3.0</v>
      </c>
      <c r="AM3536" s="22" t="n">
        <v>4.0</v>
      </c>
      <c r="AN3536" s="22" t="n">
        <v>3.0</v>
      </c>
      <c r="AO3536" s="22" t="n">
        <v>5.0</v>
      </c>
      <c r="AP3536" s="22" t="n">
        <v>4.0</v>
      </c>
      <c r="AQ3536" s="22" t="n">
        <v>4.0</v>
      </c>
      <c r="AR3536" s="22" t="n">
        <v>5.0</v>
      </c>
      <c r="AS3536" s="22" t="n">
        <v>5.0</v>
      </c>
      <c r="AT3536" s="22" t="n">
        <v>4.0</v>
      </c>
      <c r="AU3536" s="22" t="n">
        <v>5.0</v>
      </c>
      <c r="AV3536" s="22" t="n">
        <v>3.0</v>
      </c>
      <c r="AW3536" s="22" t="n">
        <v>3.0</v>
      </c>
      <c r="AX3536" s="22" t="n">
        <v>3.0</v>
      </c>
      <c r="AY3536" s="22" t="n">
        <v>4.0</v>
      </c>
      <c r="AZ3536" s="22" t="n">
        <v>5.0</v>
      </c>
      <c r="BA3536" s="22" t="n">
        <v>4.0</v>
      </c>
      <c r="BB3536" s="22" t="n">
        <v>4.0</v>
      </c>
      <c r="BC3536" s="22" t="n">
        <v>5.0</v>
      </c>
      <c r="BD3536" s="22" t="n">
        <v>4.0</v>
      </c>
      <c r="BE3536" s="22" t="n">
        <v>5.0</v>
      </c>
      <c r="BF3536" s="22" t="n">
        <v>4.0</v>
      </c>
      <c r="BG3536" s="22" t="n">
        <v>4.0</v>
      </c>
      <c r="BH3536" s="22" t="n">
        <v>4.0</v>
      </c>
      <c r="BI3536" s="22" t="n">
        <v>4.0</v>
      </c>
      <c r="BJ3536" s="22" t="n">
        <v>4.0</v>
      </c>
      <c r="BK3536" s="22" t="n">
        <v>4.0</v>
      </c>
    </row>
    <row r="3537">
      <c r="B3537" s="16" t="s">
        <v>592</v>
      </c>
      <c r="C3537" s="19" t="n">
        <v>5.0</v>
      </c>
      <c r="D3537" s="19" t="n">
        <v>5.0</v>
      </c>
      <c r="E3537" s="19" t="n">
        <v>4.0</v>
      </c>
      <c r="F3537" s="19" t="n">
        <v>5.0</v>
      </c>
      <c r="G3537" s="19" t="n">
        <v>5.0</v>
      </c>
      <c r="H3537" s="19" t="n">
        <v>4.0</v>
      </c>
      <c r="I3537" s="19" t="n">
        <v>3.0</v>
      </c>
      <c r="J3537" s="19" t="n">
        <v>6.0</v>
      </c>
      <c r="K3537" s="19" t="n">
        <v>6.0</v>
      </c>
      <c r="L3537" s="19" t="n">
        <v>6.0</v>
      </c>
      <c r="M3537" s="19" t="n">
        <v>6.0</v>
      </c>
      <c r="N3537" s="19" t="n">
        <v>5.0</v>
      </c>
      <c r="O3537" s="19" t="n">
        <v>5.0</v>
      </c>
      <c r="P3537" s="19" t="n">
        <v>5.0</v>
      </c>
      <c r="Q3537" s="19" t="n">
        <v>6.0</v>
      </c>
      <c r="R3537" s="19" t="n">
        <v>6.0</v>
      </c>
      <c r="S3537" s="19" t="n">
        <v>5.0</v>
      </c>
      <c r="T3537" s="19" t="n">
        <v>6.0</v>
      </c>
      <c r="U3537" s="19" t="n">
        <v>5.0</v>
      </c>
      <c r="V3537" s="19" t="n">
        <v>4.0</v>
      </c>
      <c r="W3537" s="19" t="n">
        <v>5.0</v>
      </c>
      <c r="X3537" s="19" t="n">
        <v>6.0</v>
      </c>
      <c r="Y3537" s="19" t="n">
        <v>5.0</v>
      </c>
      <c r="Z3537" s="19" t="n">
        <v>6.0</v>
      </c>
      <c r="AA3537" s="19" t="n">
        <v>5.0</v>
      </c>
      <c r="AB3537" s="19" t="n">
        <v>5.0</v>
      </c>
      <c r="AC3537" s="19" t="n">
        <v>5.0</v>
      </c>
      <c r="AD3537" s="19" t="n">
        <v>5.0</v>
      </c>
      <c r="AE3537" s="19" t="n">
        <v>6.0</v>
      </c>
      <c r="AF3537" s="19" t="n">
        <v>5.0</v>
      </c>
      <c r="AG3537" s="19" t="n">
        <v>6.0</v>
      </c>
      <c r="AH3537" s="19" t="n">
        <v>6.0</v>
      </c>
      <c r="AI3537" s="19" t="n">
        <v>5.0</v>
      </c>
      <c r="AJ3537" s="19" t="n">
        <v>4.0</v>
      </c>
      <c r="AK3537" s="19" t="n">
        <v>6.0</v>
      </c>
      <c r="AL3537" s="19" t="n">
        <v>6.0</v>
      </c>
      <c r="AM3537" s="19" t="n">
        <v>6.0</v>
      </c>
      <c r="AN3537" s="19" t="n">
        <v>4.0</v>
      </c>
      <c r="AO3537" s="19" t="n">
        <v>4.0</v>
      </c>
      <c r="AP3537" s="19" t="n">
        <v>4.0</v>
      </c>
      <c r="AQ3537" s="19" t="n">
        <v>4.0</v>
      </c>
      <c r="AR3537" s="19" t="n">
        <v>4.0</v>
      </c>
      <c r="AS3537" s="19" t="n">
        <v>4.0</v>
      </c>
      <c r="AT3537" s="19" t="n">
        <v>4.0</v>
      </c>
      <c r="AU3537" s="19" t="n">
        <v>3.0</v>
      </c>
      <c r="AV3537" s="19" t="n">
        <v>2.0</v>
      </c>
      <c r="AW3537" s="19" t="n">
        <v>3.0</v>
      </c>
      <c r="AX3537" s="19" t="n">
        <v>4.0</v>
      </c>
      <c r="AY3537" s="19" t="n">
        <v>2.0</v>
      </c>
      <c r="AZ3537" s="19" t="n">
        <v>5.0</v>
      </c>
      <c r="BA3537" s="19" t="n">
        <v>5.0</v>
      </c>
      <c r="BB3537" s="19" t="n">
        <v>5.0</v>
      </c>
      <c r="BC3537" s="19" t="n">
        <v>4.0</v>
      </c>
      <c r="BD3537" s="19" t="n">
        <v>5.0</v>
      </c>
      <c r="BE3537" s="19" t="n">
        <v>6.0</v>
      </c>
      <c r="BF3537" s="19" t="n">
        <v>4.0</v>
      </c>
      <c r="BG3537" s="19" t="n">
        <v>5.0</v>
      </c>
      <c r="BH3537" s="19" t="n">
        <v>5.0</v>
      </c>
      <c r="BI3537" s="19" t="n">
        <v>5.0</v>
      </c>
      <c r="BJ3537" s="19" t="n">
        <v>5.0</v>
      </c>
      <c r="BK3537" s="19" t="n">
        <v>5.0</v>
      </c>
    </row>
    <row r="3538">
      <c r="B3538" s="16" t="s">
        <v>593</v>
      </c>
      <c r="C3538" s="22" t="n">
        <v>5.0</v>
      </c>
      <c r="D3538" s="22" t="n">
        <v>6.0</v>
      </c>
      <c r="E3538" s="22" t="n">
        <v>5.0</v>
      </c>
      <c r="F3538" s="22" t="n">
        <v>6.0</v>
      </c>
      <c r="G3538" s="22" t="n">
        <v>6.0</v>
      </c>
      <c r="H3538" s="22" t="n">
        <v>4.0</v>
      </c>
      <c r="I3538" s="22" t="n">
        <v>5.0</v>
      </c>
      <c r="J3538" s="22" t="n">
        <v>4.0</v>
      </c>
      <c r="K3538" s="22" t="n">
        <v>3.0</v>
      </c>
      <c r="L3538" s="22" t="n">
        <v>5.0</v>
      </c>
      <c r="M3538" s="22" t="n">
        <v>4.0</v>
      </c>
      <c r="N3538" s="22" t="n">
        <v>4.0</v>
      </c>
      <c r="O3538" s="22" t="n">
        <v>4.0</v>
      </c>
      <c r="P3538" s="22" t="n">
        <v>5.0</v>
      </c>
      <c r="Q3538" s="22" t="n">
        <v>4.0</v>
      </c>
      <c r="R3538" s="22" t="n">
        <v>6.0</v>
      </c>
      <c r="S3538" s="22" t="n">
        <v>5.0</v>
      </c>
      <c r="T3538" s="22" t="n">
        <v>6.0</v>
      </c>
      <c r="U3538" s="22" t="n">
        <v>6.0</v>
      </c>
      <c r="V3538" s="22" t="n">
        <v>6.0</v>
      </c>
      <c r="W3538" s="22" t="n">
        <v>5.0</v>
      </c>
      <c r="X3538" s="22" t="n">
        <v>5.0</v>
      </c>
      <c r="Y3538" s="22" t="n">
        <v>7.0</v>
      </c>
      <c r="Z3538" s="22" t="n">
        <v>6.0</v>
      </c>
      <c r="AA3538" s="22" t="n">
        <v>5.0</v>
      </c>
      <c r="AB3538" s="22" t="n">
        <v>6.0</v>
      </c>
      <c r="AC3538" s="22" t="n">
        <v>5.0</v>
      </c>
      <c r="AD3538" s="22" t="n">
        <v>7.0</v>
      </c>
      <c r="AE3538" s="22" t="n">
        <v>7.0</v>
      </c>
      <c r="AF3538" s="22" t="n">
        <v>7.0</v>
      </c>
      <c r="AG3538" s="22" t="n">
        <v>7.0</v>
      </c>
      <c r="AH3538" s="22" t="n">
        <v>6.0</v>
      </c>
      <c r="AI3538" s="22" t="n">
        <v>5.0</v>
      </c>
      <c r="AJ3538" s="22" t="n">
        <v>5.0</v>
      </c>
      <c r="AK3538" s="22" t="n">
        <v>6.0</v>
      </c>
      <c r="AL3538" s="22" t="n">
        <v>5.0</v>
      </c>
      <c r="AM3538" s="22" t="n">
        <v>6.0</v>
      </c>
      <c r="AN3538" s="22" t="n">
        <v>5.0</v>
      </c>
      <c r="AO3538" s="22" t="n">
        <v>6.0</v>
      </c>
      <c r="AP3538" s="22" t="n">
        <v>6.0</v>
      </c>
      <c r="AQ3538" s="22" t="n">
        <v>6.0</v>
      </c>
      <c r="AR3538" s="22" t="n">
        <v>5.0</v>
      </c>
      <c r="AS3538" s="22" t="n">
        <v>5.0</v>
      </c>
      <c r="AT3538" s="22" t="n">
        <v>5.0</v>
      </c>
      <c r="AU3538" s="22" t="n">
        <v>5.0</v>
      </c>
      <c r="AV3538" s="22" t="n">
        <v>5.0</v>
      </c>
      <c r="AW3538" s="22" t="n">
        <v>6.0</v>
      </c>
      <c r="AX3538" s="22" t="n">
        <v>6.0</v>
      </c>
      <c r="AY3538" s="22" t="n">
        <v>5.0</v>
      </c>
      <c r="AZ3538" s="22" t="n">
        <v>5.0</v>
      </c>
      <c r="BA3538" s="22" t="n">
        <v>6.0</v>
      </c>
      <c r="BB3538" s="22" t="n">
        <v>6.0</v>
      </c>
      <c r="BC3538" s="22" t="n">
        <v>5.0</v>
      </c>
      <c r="BD3538" s="22" t="n">
        <v>5.0</v>
      </c>
      <c r="BE3538" s="22" t="n">
        <v>5.0</v>
      </c>
      <c r="BF3538" s="22" t="n">
        <v>5.0</v>
      </c>
      <c r="BG3538" s="22" t="n">
        <v>6.0</v>
      </c>
      <c r="BH3538" s="22" t="n">
        <v>7.0</v>
      </c>
      <c r="BI3538" s="22" t="n">
        <v>6.0</v>
      </c>
      <c r="BJ3538" s="22" t="n">
        <v>5.0</v>
      </c>
      <c r="BK3538" s="22" t="n">
        <v>5.0</v>
      </c>
    </row>
    <row r="3539">
      <c r="B3539" s="16" t="s">
        <v>594</v>
      </c>
      <c r="C3539" s="19" t="n">
        <v>6.0</v>
      </c>
      <c r="D3539" s="19" t="n">
        <v>6.0</v>
      </c>
      <c r="E3539" s="19" t="n">
        <v>7.0</v>
      </c>
      <c r="F3539" s="19" t="n">
        <v>7.0</v>
      </c>
      <c r="G3539" s="19" t="n">
        <v>6.0</v>
      </c>
      <c r="H3539" s="19" t="n">
        <v>6.0</v>
      </c>
      <c r="I3539" s="19" t="n">
        <v>5.0</v>
      </c>
      <c r="J3539" s="19" t="n">
        <v>6.0</v>
      </c>
      <c r="K3539" s="19" t="n">
        <v>6.0</v>
      </c>
      <c r="L3539" s="19" t="n">
        <v>6.0</v>
      </c>
      <c r="M3539" s="19" t="n">
        <v>6.0</v>
      </c>
      <c r="N3539" s="19" t="n">
        <v>6.0</v>
      </c>
      <c r="O3539" s="19" t="n">
        <v>4.0</v>
      </c>
      <c r="P3539" s="19" t="n">
        <v>5.0</v>
      </c>
      <c r="Q3539" s="19" t="n">
        <v>6.0</v>
      </c>
      <c r="R3539" s="19" t="n">
        <v>5.0</v>
      </c>
      <c r="S3539" s="19" t="n">
        <v>5.0</v>
      </c>
      <c r="T3539" s="19" t="n">
        <v>7.0</v>
      </c>
      <c r="U3539" s="19" t="n">
        <v>5.0</v>
      </c>
      <c r="V3539" s="19" t="n">
        <v>5.0</v>
      </c>
      <c r="W3539" s="19" t="n">
        <v>5.0</v>
      </c>
      <c r="X3539" s="19" t="n">
        <v>6.0</v>
      </c>
      <c r="Y3539" s="19" t="n">
        <v>5.0</v>
      </c>
      <c r="Z3539" s="19" t="n">
        <v>5.0</v>
      </c>
      <c r="AA3539" s="19" t="n">
        <v>5.0</v>
      </c>
      <c r="AB3539" s="19" t="n">
        <v>7.0</v>
      </c>
      <c r="AC3539" s="19" t="n">
        <v>5.0</v>
      </c>
      <c r="AD3539" s="19" t="n">
        <v>6.0</v>
      </c>
      <c r="AE3539" s="19" t="n">
        <v>6.0</v>
      </c>
      <c r="AF3539" s="19" t="n">
        <v>7.0</v>
      </c>
      <c r="AG3539" s="19" t="n">
        <v>6.0</v>
      </c>
      <c r="AH3539" s="19" t="n">
        <v>6.0</v>
      </c>
      <c r="AI3539" s="19" t="n">
        <v>5.0</v>
      </c>
      <c r="AJ3539" s="19" t="n">
        <v>5.0</v>
      </c>
      <c r="AK3539" s="19" t="n">
        <v>6.0</v>
      </c>
      <c r="AL3539" s="19" t="n">
        <v>4.0</v>
      </c>
      <c r="AM3539" s="19" t="n">
        <v>5.0</v>
      </c>
      <c r="AN3539" s="19" t="n">
        <v>5.0</v>
      </c>
      <c r="AO3539" s="19" t="n">
        <v>7.0</v>
      </c>
      <c r="AP3539" s="19" t="n">
        <v>5.0</v>
      </c>
      <c r="AQ3539" s="19" t="n">
        <v>6.0</v>
      </c>
      <c r="AR3539" s="19" t="n">
        <v>5.0</v>
      </c>
      <c r="AS3539" s="19" t="n">
        <v>5.0</v>
      </c>
      <c r="AT3539" s="19" t="n">
        <v>6.0</v>
      </c>
      <c r="AU3539" s="19" t="n">
        <v>3.0</v>
      </c>
      <c r="AV3539" s="19" t="n">
        <v>4.0</v>
      </c>
      <c r="AW3539" s="19" t="n">
        <v>5.0</v>
      </c>
      <c r="AX3539" s="19" t="n">
        <v>4.0</v>
      </c>
      <c r="AY3539" s="19" t="n">
        <v>4.0</v>
      </c>
      <c r="AZ3539" s="19" t="n">
        <v>4.0</v>
      </c>
      <c r="BA3539" s="19" t="n">
        <v>4.0</v>
      </c>
      <c r="BB3539" s="19" t="n">
        <v>5.0</v>
      </c>
      <c r="BC3539" s="19" t="n">
        <v>4.0</v>
      </c>
      <c r="BD3539" s="19" t="n">
        <v>5.0</v>
      </c>
      <c r="BE3539" s="19" t="n">
        <v>4.0</v>
      </c>
      <c r="BF3539" s="19" t="n">
        <v>4.0</v>
      </c>
      <c r="BG3539" s="19" t="n">
        <v>4.0</v>
      </c>
      <c r="BH3539" s="19" t="n">
        <v>7.0</v>
      </c>
      <c r="BI3539" s="19" t="n">
        <v>3.0</v>
      </c>
      <c r="BJ3539" s="19" t="n">
        <v>6.0</v>
      </c>
      <c r="BK3539" s="19" t="n">
        <v>5.0</v>
      </c>
    </row>
    <row r="3540">
      <c r="B3540" s="16" t="s">
        <v>595</v>
      </c>
      <c r="C3540" s="22" t="n">
        <v>5.0</v>
      </c>
      <c r="D3540" s="22" t="n">
        <v>5.0</v>
      </c>
      <c r="E3540" s="22" t="n">
        <v>5.0</v>
      </c>
      <c r="F3540" s="22" t="n">
        <v>5.0</v>
      </c>
      <c r="G3540" s="22" t="n">
        <v>4.0</v>
      </c>
      <c r="H3540" s="22" t="n">
        <v>5.0</v>
      </c>
      <c r="I3540" s="22" t="n">
        <v>4.0</v>
      </c>
      <c r="J3540" s="22" t="n">
        <v>4.0</v>
      </c>
      <c r="K3540" s="22" t="n">
        <v>5.0</v>
      </c>
      <c r="L3540" s="22" t="n">
        <v>5.0</v>
      </c>
      <c r="M3540" s="22" t="n">
        <v>5.0</v>
      </c>
      <c r="N3540" s="22" t="n">
        <v>4.0</v>
      </c>
      <c r="O3540" s="22" t="n">
        <v>4.0</v>
      </c>
      <c r="P3540" s="22" t="n">
        <v>4.0</v>
      </c>
      <c r="Q3540" s="22" t="n">
        <v>4.0</v>
      </c>
      <c r="R3540" s="22" t="n">
        <v>5.0</v>
      </c>
      <c r="S3540" s="22" t="n">
        <v>6.0</v>
      </c>
      <c r="T3540" s="22" t="n">
        <v>5.0</v>
      </c>
      <c r="U3540" s="22" t="n">
        <v>4.0</v>
      </c>
      <c r="V3540" s="22" t="n">
        <v>4.0</v>
      </c>
      <c r="W3540" s="22" t="n">
        <v>4.0</v>
      </c>
      <c r="X3540" s="22" t="n">
        <v>5.0</v>
      </c>
      <c r="Y3540" s="22" t="n">
        <v>4.0</v>
      </c>
      <c r="Z3540" s="22" t="n">
        <v>5.0</v>
      </c>
      <c r="AA3540" s="22" t="n">
        <v>6.0</v>
      </c>
      <c r="AB3540" s="22" t="n">
        <v>5.0</v>
      </c>
      <c r="AC3540" s="22" t="n">
        <v>5.0</v>
      </c>
      <c r="AD3540" s="22" t="n">
        <v>3.0</v>
      </c>
      <c r="AE3540" s="22" t="n">
        <v>5.0</v>
      </c>
      <c r="AF3540" s="22" t="n">
        <v>5.0</v>
      </c>
      <c r="AG3540" s="22" t="n">
        <v>5.0</v>
      </c>
      <c r="AH3540" s="22" t="n">
        <v>4.0</v>
      </c>
      <c r="AI3540" s="22" t="n">
        <v>7.0</v>
      </c>
      <c r="AJ3540" s="22" t="n">
        <v>6.0</v>
      </c>
      <c r="AK3540" s="22" t="n">
        <v>5.0</v>
      </c>
      <c r="AL3540" s="22" t="n">
        <v>5.0</v>
      </c>
      <c r="AM3540" s="22" t="n">
        <v>6.0</v>
      </c>
      <c r="AN3540" s="22" t="n">
        <v>5.0</v>
      </c>
      <c r="AO3540" s="22" t="n">
        <v>4.0</v>
      </c>
      <c r="AP3540" s="22" t="n">
        <v>3.0</v>
      </c>
      <c r="AQ3540" s="22" t="n">
        <v>4.0</v>
      </c>
      <c r="AR3540" s="22" t="n">
        <v>4.0</v>
      </c>
      <c r="AS3540" s="22" t="n">
        <v>4.0</v>
      </c>
      <c r="AT3540" s="22" t="n">
        <v>5.0</v>
      </c>
      <c r="AU3540" s="22" t="n">
        <v>5.0</v>
      </c>
      <c r="AV3540" s="22" t="n">
        <v>5.0</v>
      </c>
      <c r="AW3540" s="22" t="n">
        <v>5.0</v>
      </c>
      <c r="AX3540" s="22" t="n">
        <v>6.0</v>
      </c>
      <c r="AY3540" s="22" t="n">
        <v>5.0</v>
      </c>
      <c r="AZ3540" s="22" t="n">
        <v>4.0</v>
      </c>
      <c r="BA3540" s="22" t="n">
        <v>5.0</v>
      </c>
      <c r="BB3540" s="22" t="n">
        <v>5.0</v>
      </c>
      <c r="BC3540" s="22" t="n">
        <v>4.0</v>
      </c>
      <c r="BD3540" s="22" t="n">
        <v>5.0</v>
      </c>
      <c r="BE3540" s="22" t="n">
        <v>4.0</v>
      </c>
      <c r="BF3540" s="22" t="n">
        <v>4.0</v>
      </c>
      <c r="BG3540" s="22" t="n">
        <v>5.0</v>
      </c>
      <c r="BH3540" s="22" t="n">
        <v>3.0</v>
      </c>
      <c r="BI3540" s="22" t="n">
        <v>4.0</v>
      </c>
      <c r="BJ3540" s="22" t="n">
        <v>4.0</v>
      </c>
      <c r="BK3540" s="22" t="n">
        <v>3.0</v>
      </c>
    </row>
    <row r="3541">
      <c r="B3541" s="16" t="s">
        <v>596</v>
      </c>
      <c r="C3541" s="19" t="n">
        <v>4.0</v>
      </c>
      <c r="D3541" s="19" t="n">
        <v>7.0</v>
      </c>
      <c r="E3541" s="19" t="n">
        <v>6.0</v>
      </c>
      <c r="F3541" s="19" t="n">
        <v>5.0</v>
      </c>
      <c r="G3541" s="19" t="n">
        <v>6.0</v>
      </c>
      <c r="H3541" s="19" t="n">
        <v>4.0</v>
      </c>
      <c r="I3541" s="19" t="n">
        <v>4.0</v>
      </c>
      <c r="J3541" s="19" t="n">
        <v>4.0</v>
      </c>
      <c r="K3541" s="19" t="n">
        <v>4.0</v>
      </c>
      <c r="L3541" s="19" t="n">
        <v>3.0</v>
      </c>
      <c r="M3541" s="19" t="n">
        <v>5.0</v>
      </c>
      <c r="N3541" s="19" t="n">
        <v>6.0</v>
      </c>
      <c r="O3541" s="19" t="n">
        <v>5.0</v>
      </c>
      <c r="P3541" s="19" t="n">
        <v>6.0</v>
      </c>
      <c r="Q3541" s="19" t="n">
        <v>6.0</v>
      </c>
      <c r="R3541" s="19" t="n">
        <v>5.0</v>
      </c>
      <c r="S3541" s="19" t="n">
        <v>5.0</v>
      </c>
      <c r="T3541" s="19" t="n">
        <v>4.0</v>
      </c>
      <c r="U3541" s="19" t="n">
        <v>4.0</v>
      </c>
      <c r="V3541" s="19" t="n">
        <v>5.0</v>
      </c>
      <c r="W3541" s="19" t="n">
        <v>4.0</v>
      </c>
      <c r="X3541" s="19" t="n">
        <v>6.0</v>
      </c>
      <c r="Y3541" s="19" t="n">
        <v>6.0</v>
      </c>
      <c r="Z3541" s="19" t="n">
        <v>7.0</v>
      </c>
      <c r="AA3541" s="19" t="n">
        <v>5.0</v>
      </c>
      <c r="AB3541" s="19" t="n">
        <v>6.0</v>
      </c>
      <c r="AC3541" s="19" t="n">
        <v>6.0</v>
      </c>
      <c r="AD3541" s="19" t="n">
        <v>6.0</v>
      </c>
      <c r="AE3541" s="19" t="n">
        <v>7.0</v>
      </c>
      <c r="AF3541" s="19" t="n">
        <v>6.0</v>
      </c>
      <c r="AG3541" s="19" t="n">
        <v>7.0</v>
      </c>
      <c r="AH3541" s="19" t="n">
        <v>5.0</v>
      </c>
      <c r="AI3541" s="19" t="n">
        <v>6.0</v>
      </c>
      <c r="AJ3541" s="19" t="n">
        <v>6.0</v>
      </c>
      <c r="AK3541" s="19" t="n">
        <v>6.0</v>
      </c>
      <c r="AL3541" s="19" t="n">
        <v>5.0</v>
      </c>
      <c r="AM3541" s="19" t="n">
        <v>6.0</v>
      </c>
      <c r="AN3541" s="19" t="n">
        <v>6.0</v>
      </c>
      <c r="AO3541" s="19" t="n">
        <v>5.0</v>
      </c>
      <c r="AP3541" s="19" t="n">
        <v>6.0</v>
      </c>
      <c r="AQ3541" s="19" t="n">
        <v>6.0</v>
      </c>
      <c r="AR3541" s="19" t="n">
        <v>5.0</v>
      </c>
      <c r="AS3541" s="19" t="n">
        <v>6.0</v>
      </c>
      <c r="AT3541" s="19" t="n">
        <v>6.0</v>
      </c>
      <c r="AU3541" s="19" t="n">
        <v>5.0</v>
      </c>
      <c r="AV3541" s="19" t="n">
        <v>4.0</v>
      </c>
      <c r="AW3541" s="19" t="n">
        <v>6.0</v>
      </c>
      <c r="AX3541" s="19" t="n">
        <v>5.0</v>
      </c>
      <c r="AY3541" s="19" t="n">
        <v>4.0</v>
      </c>
      <c r="AZ3541" s="19" t="n">
        <v>5.0</v>
      </c>
      <c r="BA3541" s="19" t="n">
        <v>6.0</v>
      </c>
      <c r="BB3541" s="19" t="n">
        <v>6.0</v>
      </c>
      <c r="BC3541" s="19" t="n">
        <v>5.0</v>
      </c>
      <c r="BD3541" s="19" t="n">
        <v>6.0</v>
      </c>
      <c r="BE3541" s="19" t="n">
        <v>5.0</v>
      </c>
      <c r="BF3541" s="19" t="n">
        <v>6.0</v>
      </c>
      <c r="BG3541" s="19" t="n">
        <v>7.0</v>
      </c>
      <c r="BH3541" s="19" t="n">
        <v>7.0</v>
      </c>
      <c r="BI3541" s="19" t="n">
        <v>6.0</v>
      </c>
      <c r="BJ3541" s="19" t="n">
        <v>7.0</v>
      </c>
      <c r="BK3541" s="19" t="n">
        <v>6.0</v>
      </c>
    </row>
    <row r="3542">
      <c r="B3542" s="16" t="s">
        <v>597</v>
      </c>
      <c r="C3542" s="22" t="n">
        <v>6.0</v>
      </c>
      <c r="D3542" s="22" t="n">
        <v>6.0</v>
      </c>
      <c r="E3542" s="22" t="n">
        <v>6.0</v>
      </c>
      <c r="F3542" s="22" t="n">
        <v>6.0</v>
      </c>
      <c r="G3542" s="22" t="n">
        <v>6.0</v>
      </c>
      <c r="H3542" s="22" t="n">
        <v>5.0</v>
      </c>
      <c r="I3542" s="22" t="n">
        <v>4.0</v>
      </c>
      <c r="J3542" s="22" t="n">
        <v>5.0</v>
      </c>
      <c r="K3542" s="22" t="n">
        <v>6.0</v>
      </c>
      <c r="L3542" s="22" t="n">
        <v>5.0</v>
      </c>
      <c r="M3542" s="22" t="n">
        <v>6.0</v>
      </c>
      <c r="N3542" s="22" t="n">
        <v>6.0</v>
      </c>
      <c r="O3542" s="22" t="n">
        <v>6.0</v>
      </c>
      <c r="P3542" s="22" t="n">
        <v>5.0</v>
      </c>
      <c r="Q3542" s="22" t="n">
        <v>5.0</v>
      </c>
      <c r="R3542" s="22" t="n">
        <v>5.0</v>
      </c>
      <c r="S3542" s="22" t="n">
        <v>5.0</v>
      </c>
      <c r="T3542" s="22" t="n">
        <v>5.0</v>
      </c>
      <c r="U3542" s="22" t="n">
        <v>5.0</v>
      </c>
      <c r="V3542" s="22" t="n">
        <v>6.0</v>
      </c>
      <c r="W3542" s="22" t="n">
        <v>6.0</v>
      </c>
      <c r="X3542" s="22" t="n">
        <v>5.0</v>
      </c>
      <c r="Y3542" s="22" t="n">
        <v>5.0</v>
      </c>
      <c r="Z3542" s="22" t="n">
        <v>7.0</v>
      </c>
      <c r="AA3542" s="22" t="n">
        <v>6.0</v>
      </c>
      <c r="AB3542" s="22" t="n">
        <v>5.0</v>
      </c>
      <c r="AC3542" s="22" t="n">
        <v>5.0</v>
      </c>
      <c r="AD3542" s="22" t="n">
        <v>6.0</v>
      </c>
      <c r="AE3542" s="22" t="n">
        <v>6.0</v>
      </c>
      <c r="AF3542" s="22" t="n">
        <v>6.0</v>
      </c>
      <c r="AG3542" s="22" t="n">
        <v>6.0</v>
      </c>
      <c r="AH3542" s="22" t="n">
        <v>6.0</v>
      </c>
      <c r="AI3542" s="22" t="n">
        <v>6.0</v>
      </c>
      <c r="AJ3542" s="22" t="n">
        <v>5.0</v>
      </c>
      <c r="AK3542" s="22" t="n">
        <v>4.0</v>
      </c>
      <c r="AL3542" s="22" t="n">
        <v>5.0</v>
      </c>
      <c r="AM3542" s="22" t="n">
        <v>6.0</v>
      </c>
      <c r="AN3542" s="22" t="n">
        <v>5.0</v>
      </c>
      <c r="AO3542" s="22" t="n">
        <v>6.0</v>
      </c>
      <c r="AP3542" s="22" t="n">
        <v>6.0</v>
      </c>
      <c r="AQ3542" s="22" t="n">
        <v>5.0</v>
      </c>
      <c r="AR3542" s="22" t="n">
        <v>6.0</v>
      </c>
      <c r="AS3542" s="22" t="n">
        <v>6.0</v>
      </c>
      <c r="AT3542" s="22" t="n">
        <v>6.0</v>
      </c>
      <c r="AU3542" s="22" t="n">
        <v>6.0</v>
      </c>
      <c r="AV3542" s="22" t="n">
        <v>5.0</v>
      </c>
      <c r="AW3542" s="22" t="n">
        <v>7.0</v>
      </c>
      <c r="AX3542" s="22" t="n">
        <v>5.0</v>
      </c>
      <c r="AY3542" s="22" t="n">
        <v>7.0</v>
      </c>
      <c r="AZ3542" s="22" t="n">
        <v>6.0</v>
      </c>
      <c r="BA3542" s="22" t="n">
        <v>6.0</v>
      </c>
      <c r="BB3542" s="22" t="n">
        <v>6.0</v>
      </c>
      <c r="BC3542" s="22" t="n">
        <v>5.0</v>
      </c>
      <c r="BD3542" s="22" t="n">
        <v>5.0</v>
      </c>
      <c r="BE3542" s="22" t="n">
        <v>6.0</v>
      </c>
      <c r="BF3542" s="22" t="n">
        <v>6.0</v>
      </c>
      <c r="BG3542" s="22" t="n">
        <v>7.0</v>
      </c>
      <c r="BH3542" s="22" t="n">
        <v>7.0</v>
      </c>
      <c r="BI3542" s="22" t="n">
        <v>6.0</v>
      </c>
      <c r="BJ3542" s="22" t="n">
        <v>6.0</v>
      </c>
      <c r="BK3542" s="22" t="n">
        <v>6.0</v>
      </c>
    </row>
    <row r="3543">
      <c r="B3543" s="16" t="s">
        <v>598</v>
      </c>
      <c r="C3543" s="19" t="n">
        <v>5.0</v>
      </c>
      <c r="D3543" s="19" t="n">
        <v>3.0</v>
      </c>
      <c r="E3543" s="19" t="n">
        <v>3.0</v>
      </c>
      <c r="F3543" s="19" t="n">
        <v>5.0</v>
      </c>
      <c r="G3543" s="19" t="n">
        <v>4.0</v>
      </c>
      <c r="H3543" s="19" t="n">
        <v>4.0</v>
      </c>
      <c r="I3543" s="19" t="n">
        <v>4.0</v>
      </c>
      <c r="J3543" s="19" t="n">
        <v>4.0</v>
      </c>
      <c r="K3543" s="19" t="n">
        <v>2.0</v>
      </c>
      <c r="L3543" s="19" t="n">
        <v>3.0</v>
      </c>
      <c r="M3543" s="19" t="n">
        <v>3.0</v>
      </c>
      <c r="N3543" s="19" t="n">
        <v>7.0</v>
      </c>
      <c r="O3543" s="19" t="n">
        <v>5.0</v>
      </c>
      <c r="P3543" s="19" t="n">
        <v>6.0</v>
      </c>
      <c r="Q3543" s="19" t="n">
        <v>5.0</v>
      </c>
      <c r="R3543" s="19" t="n">
        <v>5.0</v>
      </c>
      <c r="S3543" s="19" t="n">
        <v>4.0</v>
      </c>
      <c r="T3543" s="19" t="n">
        <v>5.0</v>
      </c>
      <c r="U3543" s="19" t="n">
        <v>4.0</v>
      </c>
      <c r="V3543" s="19" t="n">
        <v>3.0</v>
      </c>
      <c r="W3543" s="19" t="n">
        <v>4.0</v>
      </c>
      <c r="X3543" s="19" t="n">
        <v>5.0</v>
      </c>
      <c r="Y3543" s="19" t="n">
        <v>5.0</v>
      </c>
      <c r="Z3543" s="19" t="n">
        <v>4.0</v>
      </c>
      <c r="AA3543" s="19" t="n">
        <v>5.0</v>
      </c>
      <c r="AB3543" s="19" t="n">
        <v>3.0</v>
      </c>
      <c r="AC3543" s="19" t="n">
        <v>4.0</v>
      </c>
      <c r="AD3543" s="19" t="n">
        <v>5.0</v>
      </c>
      <c r="AE3543" s="19" t="n">
        <v>5.0</v>
      </c>
      <c r="AF3543" s="19" t="n">
        <v>5.0</v>
      </c>
      <c r="AG3543" s="19" t="n">
        <v>4.0</v>
      </c>
      <c r="AH3543" s="19" t="n">
        <v>6.0</v>
      </c>
      <c r="AI3543" s="19" t="n">
        <v>3.0</v>
      </c>
      <c r="AJ3543" s="19" t="n">
        <v>3.0</v>
      </c>
      <c r="AK3543" s="19" t="n">
        <v>4.0</v>
      </c>
      <c r="AL3543" s="19" t="n">
        <v>4.0</v>
      </c>
      <c r="AM3543" s="19" t="n">
        <v>5.0</v>
      </c>
      <c r="AN3543" s="19" t="n">
        <v>4.0</v>
      </c>
      <c r="AO3543" s="19" t="n">
        <v>5.0</v>
      </c>
      <c r="AP3543" s="19" t="n">
        <v>6.0</v>
      </c>
      <c r="AQ3543" s="19" t="n">
        <v>5.0</v>
      </c>
      <c r="AR3543" s="19" t="n">
        <v>4.0</v>
      </c>
      <c r="AS3543" s="19" t="n">
        <v>4.0</v>
      </c>
      <c r="AT3543" s="19" t="n">
        <v>5.0</v>
      </c>
      <c r="AU3543" s="19" t="n">
        <v>4.0</v>
      </c>
      <c r="AV3543" s="19" t="n">
        <v>4.0</v>
      </c>
      <c r="AW3543" s="19" t="n">
        <v>4.0</v>
      </c>
      <c r="AX3543" s="19" t="n">
        <v>4.0</v>
      </c>
      <c r="AY3543" s="19" t="n">
        <v>4.0</v>
      </c>
      <c r="AZ3543" s="19" t="n">
        <v>4.0</v>
      </c>
      <c r="BA3543" s="19" t="n">
        <v>3.0</v>
      </c>
      <c r="BB3543" s="19" t="n">
        <v>4.0</v>
      </c>
      <c r="BC3543" s="19" t="n">
        <v>4.0</v>
      </c>
      <c r="BD3543" s="19" t="n">
        <v>4.0</v>
      </c>
      <c r="BE3543" s="19" t="n">
        <v>4.0</v>
      </c>
      <c r="BF3543" s="19" t="n">
        <v>4.0</v>
      </c>
      <c r="BG3543" s="19" t="n">
        <v>4.0</v>
      </c>
      <c r="BH3543" s="19" t="n">
        <v>5.0</v>
      </c>
      <c r="BI3543" s="19" t="n">
        <v>4.0</v>
      </c>
      <c r="BJ3543" s="19" t="n">
        <v>5.0</v>
      </c>
      <c r="BK3543" s="19" t="n">
        <v>4.0</v>
      </c>
    </row>
    <row r="3544">
      <c r="B3544" s="16" t="s">
        <v>599</v>
      </c>
      <c r="C3544" s="22" t="n">
        <v>5.0</v>
      </c>
      <c r="D3544" s="22" t="n">
        <v>4.0</v>
      </c>
      <c r="E3544" s="22" t="n">
        <v>4.0</v>
      </c>
      <c r="F3544" s="22" t="n">
        <v>4.0</v>
      </c>
      <c r="G3544" s="22" t="n">
        <v>5.0</v>
      </c>
      <c r="H3544" s="22" t="n">
        <v>5.0</v>
      </c>
      <c r="I3544" s="22" t="n">
        <v>5.0</v>
      </c>
      <c r="J3544" s="22" t="n">
        <v>6.0</v>
      </c>
      <c r="K3544" s="22" t="n">
        <v>5.0</v>
      </c>
      <c r="L3544" s="22" t="n">
        <v>5.0</v>
      </c>
      <c r="M3544" s="22" t="n">
        <v>5.0</v>
      </c>
      <c r="N3544" s="22" t="n">
        <v>5.0</v>
      </c>
      <c r="O3544" s="22" t="n">
        <v>7.0</v>
      </c>
      <c r="P3544" s="22" t="n">
        <v>6.0</v>
      </c>
      <c r="Q3544" s="22" t="n">
        <v>4.0</v>
      </c>
      <c r="R3544" s="22" t="n">
        <v>5.0</v>
      </c>
      <c r="S3544" s="22" t="n">
        <v>4.0</v>
      </c>
      <c r="T3544" s="22" t="n">
        <v>3.0</v>
      </c>
      <c r="U3544" s="22" t="n">
        <v>4.0</v>
      </c>
      <c r="V3544" s="22" t="n">
        <v>4.0</v>
      </c>
      <c r="W3544" s="22" t="n">
        <v>3.0</v>
      </c>
      <c r="X3544" s="22" t="n">
        <v>6.0</v>
      </c>
      <c r="Y3544" s="22" t="n">
        <v>6.0</v>
      </c>
      <c r="Z3544" s="22" t="n">
        <v>6.0</v>
      </c>
      <c r="AA3544" s="22" t="n">
        <v>5.0</v>
      </c>
      <c r="AB3544" s="22" t="n">
        <v>5.0</v>
      </c>
      <c r="AC3544" s="22" t="n">
        <v>4.0</v>
      </c>
      <c r="AD3544" s="22" t="n">
        <v>5.0</v>
      </c>
      <c r="AE3544" s="22" t="n">
        <v>6.0</v>
      </c>
      <c r="AF3544" s="22" t="n">
        <v>6.0</v>
      </c>
      <c r="AG3544" s="22" t="n">
        <v>6.0</v>
      </c>
      <c r="AH3544" s="22" t="n">
        <v>6.0</v>
      </c>
      <c r="AI3544" s="22" t="n">
        <v>5.0</v>
      </c>
      <c r="AJ3544" s="22" t="n">
        <v>5.0</v>
      </c>
      <c r="AK3544" s="22" t="n">
        <v>4.0</v>
      </c>
      <c r="AL3544" s="22" t="n">
        <v>4.0</v>
      </c>
      <c r="AM3544" s="22" t="n">
        <v>6.0</v>
      </c>
      <c r="AN3544" s="22" t="n">
        <v>5.0</v>
      </c>
      <c r="AO3544" s="22" t="n">
        <v>5.0</v>
      </c>
      <c r="AP3544" s="22" t="n">
        <v>5.0</v>
      </c>
      <c r="AQ3544" s="22" t="n">
        <v>6.0</v>
      </c>
      <c r="AR3544" s="22" t="n">
        <v>5.0</v>
      </c>
      <c r="AS3544" s="22" t="n">
        <v>6.0</v>
      </c>
      <c r="AT3544" s="22" t="n">
        <v>7.0</v>
      </c>
      <c r="AU3544" s="22" t="n">
        <v>5.0</v>
      </c>
      <c r="AV3544" s="22" t="n">
        <v>5.0</v>
      </c>
      <c r="AW3544" s="22" t="n">
        <v>5.0</v>
      </c>
      <c r="AX3544" s="22" t="n">
        <v>5.0</v>
      </c>
      <c r="AY3544" s="22" t="n">
        <v>5.0</v>
      </c>
      <c r="AZ3544" s="22" t="n">
        <v>5.0</v>
      </c>
      <c r="BA3544" s="22" t="n">
        <v>5.0</v>
      </c>
      <c r="BB3544" s="22" t="n">
        <v>5.0</v>
      </c>
      <c r="BC3544" s="22" t="n">
        <v>5.0</v>
      </c>
      <c r="BD3544" s="22" t="n">
        <v>4.0</v>
      </c>
      <c r="BE3544" s="22" t="n">
        <v>5.0</v>
      </c>
      <c r="BF3544" s="22" t="n">
        <v>3.0</v>
      </c>
      <c r="BG3544" s="22" t="n">
        <v>4.0</v>
      </c>
      <c r="BH3544" s="22" t="n">
        <v>5.0</v>
      </c>
      <c r="BI3544" s="22" t="n">
        <v>4.0</v>
      </c>
      <c r="BJ3544" s="22" t="n">
        <v>5.0</v>
      </c>
      <c r="BK3544" s="22" t="n">
        <v>5.0</v>
      </c>
    </row>
    <row r="3545">
      <c r="B3545" s="16" t="s">
        <v>600</v>
      </c>
      <c r="C3545" s="19" t="n">
        <v>5.0</v>
      </c>
      <c r="D3545" s="19" t="n">
        <v>6.0</v>
      </c>
      <c r="E3545" s="19" t="n">
        <v>4.0</v>
      </c>
      <c r="F3545" s="19" t="n">
        <v>5.0</v>
      </c>
      <c r="G3545" s="19" t="n">
        <v>5.0</v>
      </c>
      <c r="H3545" s="19" t="n">
        <v>3.0</v>
      </c>
      <c r="I3545" s="19" t="n">
        <v>3.0</v>
      </c>
      <c r="J3545" s="19" t="n">
        <v>4.0</v>
      </c>
      <c r="K3545" s="19" t="n">
        <v>3.0</v>
      </c>
      <c r="L3545" s="19" t="n">
        <v>4.0</v>
      </c>
      <c r="M3545" s="19" t="n">
        <v>3.0</v>
      </c>
      <c r="N3545" s="19" t="n">
        <v>5.0</v>
      </c>
      <c r="O3545" s="19" t="n">
        <v>6.0</v>
      </c>
      <c r="P3545" s="19" t="n">
        <v>6.0</v>
      </c>
      <c r="Q3545" s="19" t="n">
        <v>5.0</v>
      </c>
      <c r="R3545" s="19" t="n">
        <v>6.0</v>
      </c>
      <c r="S3545" s="19" t="n">
        <v>3.0</v>
      </c>
      <c r="T3545" s="19" t="n">
        <v>5.0</v>
      </c>
      <c r="U3545" s="19" t="n">
        <v>4.0</v>
      </c>
      <c r="V3545" s="19" t="n">
        <v>4.0</v>
      </c>
      <c r="W3545" s="19" t="n">
        <v>4.0</v>
      </c>
      <c r="X3545" s="19" t="n">
        <v>4.0</v>
      </c>
      <c r="Y3545" s="19" t="n">
        <v>5.0</v>
      </c>
      <c r="Z3545" s="19" t="n">
        <v>4.0</v>
      </c>
      <c r="AA3545" s="19" t="n">
        <v>4.0</v>
      </c>
      <c r="AB3545" s="19" t="n">
        <v>4.0</v>
      </c>
      <c r="AC3545" s="19" t="n">
        <v>4.0</v>
      </c>
      <c r="AD3545" s="19" t="n">
        <v>5.0</v>
      </c>
      <c r="AE3545" s="19" t="n">
        <v>5.0</v>
      </c>
      <c r="AF3545" s="19" t="n">
        <v>5.0</v>
      </c>
      <c r="AG3545" s="19" t="n">
        <v>5.0</v>
      </c>
      <c r="AH3545" s="19" t="n">
        <v>5.0</v>
      </c>
      <c r="AI3545" s="19" t="n">
        <v>5.0</v>
      </c>
      <c r="AJ3545" s="19" t="n">
        <v>5.0</v>
      </c>
      <c r="AK3545" s="19" t="n">
        <v>6.0</v>
      </c>
      <c r="AL3545" s="19" t="n">
        <v>5.0</v>
      </c>
      <c r="AM3545" s="19" t="n">
        <v>6.0</v>
      </c>
      <c r="AN3545" s="19" t="n">
        <v>5.0</v>
      </c>
      <c r="AO3545" s="19" t="n">
        <v>4.0</v>
      </c>
      <c r="AP3545" s="19" t="n">
        <v>4.0</v>
      </c>
      <c r="AQ3545" s="19" t="n">
        <v>5.0</v>
      </c>
      <c r="AR3545" s="19" t="n">
        <v>4.0</v>
      </c>
      <c r="AS3545" s="19" t="n">
        <v>4.0</v>
      </c>
      <c r="AT3545" s="19" t="n">
        <v>4.0</v>
      </c>
      <c r="AU3545" s="19" t="n">
        <v>4.0</v>
      </c>
      <c r="AV3545" s="19" t="n">
        <v>5.0</v>
      </c>
      <c r="AW3545" s="19" t="n">
        <v>4.0</v>
      </c>
      <c r="AX3545" s="19" t="n">
        <v>6.0</v>
      </c>
      <c r="AY3545" s="19" t="n">
        <v>5.0</v>
      </c>
      <c r="AZ3545" s="19" t="n">
        <v>3.0</v>
      </c>
      <c r="BA3545" s="19" t="n">
        <v>6.0</v>
      </c>
      <c r="BB3545" s="19" t="n">
        <v>4.0</v>
      </c>
      <c r="BC3545" s="19" t="n">
        <v>4.0</v>
      </c>
      <c r="BD3545" s="19" t="n">
        <v>3.0</v>
      </c>
      <c r="BE3545" s="19" t="n">
        <v>4.0</v>
      </c>
      <c r="BF3545" s="19" t="n">
        <v>4.0</v>
      </c>
      <c r="BG3545" s="19" t="n">
        <v>4.0</v>
      </c>
      <c r="BH3545" s="19" t="n">
        <v>3.0</v>
      </c>
      <c r="BI3545" s="19" t="n">
        <v>3.0</v>
      </c>
      <c r="BJ3545" s="19" t="n">
        <v>3.0</v>
      </c>
      <c r="BK3545" s="19" t="n">
        <v>3.0</v>
      </c>
    </row>
    <row r="3546">
      <c r="B3546" s="16" t="s">
        <v>601</v>
      </c>
      <c r="C3546" s="22" t="n">
        <v>4.0</v>
      </c>
      <c r="D3546" s="22" t="n">
        <v>5.0</v>
      </c>
      <c r="E3546" s="22" t="n">
        <v>4.0</v>
      </c>
      <c r="F3546" s="22" t="n">
        <v>4.0</v>
      </c>
      <c r="G3546" s="22" t="n">
        <v>5.0</v>
      </c>
      <c r="H3546" s="22" t="n">
        <v>5.0</v>
      </c>
      <c r="I3546" s="22" t="n">
        <v>5.0</v>
      </c>
      <c r="J3546" s="22" t="n">
        <v>5.0</v>
      </c>
      <c r="K3546" s="22" t="n">
        <v>4.0</v>
      </c>
      <c r="L3546" s="22" t="n">
        <v>5.0</v>
      </c>
      <c r="M3546" s="22" t="n">
        <v>6.0</v>
      </c>
      <c r="N3546" s="22" t="n">
        <v>5.0</v>
      </c>
      <c r="O3546" s="22" t="n">
        <v>5.0</v>
      </c>
      <c r="P3546" s="22" t="n">
        <v>4.0</v>
      </c>
      <c r="Q3546" s="22" t="n">
        <v>3.0</v>
      </c>
      <c r="R3546" s="22" t="n">
        <v>4.0</v>
      </c>
      <c r="S3546" s="22" t="n">
        <v>5.0</v>
      </c>
      <c r="T3546" s="22" t="n">
        <v>3.0</v>
      </c>
      <c r="U3546" s="22" t="n">
        <v>5.0</v>
      </c>
      <c r="V3546" s="22" t="n">
        <v>4.0</v>
      </c>
      <c r="W3546" s="22" t="n">
        <v>5.0</v>
      </c>
      <c r="X3546" s="22" t="n">
        <v>5.0</v>
      </c>
      <c r="Y3546" s="22" t="n">
        <v>5.0</v>
      </c>
      <c r="Z3546" s="22" t="n">
        <v>5.0</v>
      </c>
      <c r="AA3546" s="22" t="n">
        <v>5.0</v>
      </c>
      <c r="AB3546" s="22" t="n">
        <v>5.0</v>
      </c>
      <c r="AC3546" s="22" t="n">
        <v>4.0</v>
      </c>
      <c r="AD3546" s="22" t="n">
        <v>5.0</v>
      </c>
      <c r="AE3546" s="22" t="n">
        <v>6.0</v>
      </c>
      <c r="AF3546" s="22" t="n">
        <v>4.0</v>
      </c>
      <c r="AG3546" s="22" t="n">
        <v>5.0</v>
      </c>
      <c r="AH3546" s="22" t="n">
        <v>6.0</v>
      </c>
      <c r="AI3546" s="22" t="n">
        <v>4.0</v>
      </c>
      <c r="AJ3546" s="22" t="n">
        <v>4.0</v>
      </c>
      <c r="AK3546" s="22" t="n">
        <v>4.0</v>
      </c>
      <c r="AL3546" s="22" t="n">
        <v>4.0</v>
      </c>
      <c r="AM3546" s="22" t="n">
        <v>4.0</v>
      </c>
      <c r="AN3546" s="22" t="n">
        <v>4.0</v>
      </c>
      <c r="AO3546" s="22" t="n">
        <v>4.0</v>
      </c>
      <c r="AP3546" s="22" t="n">
        <v>5.0</v>
      </c>
      <c r="AQ3546" s="22" t="n">
        <v>5.0</v>
      </c>
      <c r="AR3546" s="22" t="n">
        <v>5.0</v>
      </c>
      <c r="AS3546" s="22" t="n">
        <v>5.0</v>
      </c>
      <c r="AT3546" s="22" t="n">
        <v>4.0</v>
      </c>
      <c r="AU3546" s="22" t="n">
        <v>5.0</v>
      </c>
      <c r="AV3546" s="22" t="n">
        <v>5.0</v>
      </c>
      <c r="AW3546" s="22" t="n">
        <v>5.0</v>
      </c>
      <c r="AX3546" s="22" t="n">
        <v>6.0</v>
      </c>
      <c r="AY3546" s="22" t="n">
        <v>5.0</v>
      </c>
      <c r="AZ3546" s="22" t="n">
        <v>6.0</v>
      </c>
      <c r="BA3546" s="22" t="n">
        <v>5.0</v>
      </c>
      <c r="BB3546" s="22" t="n">
        <v>6.0</v>
      </c>
      <c r="BC3546" s="22" t="n">
        <v>5.0</v>
      </c>
      <c r="BD3546" s="22" t="n">
        <v>6.0</v>
      </c>
      <c r="BE3546" s="22" t="n">
        <v>6.0</v>
      </c>
      <c r="BF3546" s="22" t="n">
        <v>4.0</v>
      </c>
      <c r="BG3546" s="22" t="n">
        <v>4.0</v>
      </c>
      <c r="BH3546" s="22" t="n">
        <v>3.0</v>
      </c>
      <c r="BI3546" s="22" t="n">
        <v>5.0</v>
      </c>
      <c r="BJ3546" s="22" t="n">
        <v>5.0</v>
      </c>
      <c r="BK3546" s="22" t="n">
        <v>5.0</v>
      </c>
    </row>
    <row r="3547">
      <c r="B3547" s="16" t="s">
        <v>602</v>
      </c>
      <c r="C3547" s="19" t="n">
        <v>5.0</v>
      </c>
      <c r="D3547" s="19" t="n">
        <v>6.0</v>
      </c>
      <c r="E3547" s="19" t="n">
        <v>7.0</v>
      </c>
      <c r="F3547" s="19" t="n">
        <v>7.0</v>
      </c>
      <c r="G3547" s="19" t="n">
        <v>5.0</v>
      </c>
      <c r="H3547" s="19" t="n">
        <v>6.0</v>
      </c>
      <c r="I3547" s="19" t="n">
        <v>5.0</v>
      </c>
      <c r="J3547" s="19" t="n">
        <v>5.0</v>
      </c>
      <c r="K3547" s="19" t="n">
        <v>4.0</v>
      </c>
      <c r="L3547" s="19" t="n">
        <v>5.0</v>
      </c>
      <c r="M3547" s="19" t="n">
        <v>4.0</v>
      </c>
      <c r="N3547" s="19" t="n">
        <v>7.0</v>
      </c>
      <c r="O3547" s="19" t="n">
        <v>7.0</v>
      </c>
      <c r="P3547" s="19" t="n">
        <v>7.0</v>
      </c>
      <c r="Q3547" s="19" t="n">
        <v>5.0</v>
      </c>
      <c r="R3547" s="19" t="n">
        <v>6.0</v>
      </c>
      <c r="S3547" s="19" t="n">
        <v>6.0</v>
      </c>
      <c r="T3547" s="19" t="n">
        <v>7.0</v>
      </c>
      <c r="U3547" s="19" t="n">
        <v>6.0</v>
      </c>
      <c r="V3547" s="19" t="n">
        <v>5.0</v>
      </c>
      <c r="W3547" s="19" t="n">
        <v>5.0</v>
      </c>
      <c r="X3547" s="19" t="n">
        <v>5.0</v>
      </c>
      <c r="Y3547" s="19" t="n">
        <v>4.0</v>
      </c>
      <c r="Z3547" s="19" t="n">
        <v>5.0</v>
      </c>
      <c r="AA3547" s="19" t="n">
        <v>5.0</v>
      </c>
      <c r="AB3547" s="19" t="n">
        <v>6.0</v>
      </c>
      <c r="AC3547" s="19" t="n">
        <v>6.0</v>
      </c>
      <c r="AD3547" s="19" t="n">
        <v>6.0</v>
      </c>
      <c r="AE3547" s="19" t="n">
        <v>5.0</v>
      </c>
      <c r="AF3547" s="19" t="n">
        <v>6.0</v>
      </c>
      <c r="AG3547" s="19" t="n">
        <v>7.0</v>
      </c>
      <c r="AH3547" s="19" t="n">
        <v>6.0</v>
      </c>
      <c r="AI3547" s="19" t="n">
        <v>7.0</v>
      </c>
      <c r="AJ3547" s="19" t="n">
        <v>7.0</v>
      </c>
      <c r="AK3547" s="19" t="n">
        <v>6.0</v>
      </c>
      <c r="AL3547" s="19" t="n">
        <v>6.0</v>
      </c>
      <c r="AM3547" s="19" t="n">
        <v>7.0</v>
      </c>
      <c r="AN3547" s="19" t="n">
        <v>6.0</v>
      </c>
      <c r="AO3547" s="19" t="n">
        <v>5.0</v>
      </c>
      <c r="AP3547" s="19" t="n">
        <v>7.0</v>
      </c>
      <c r="AQ3547" s="19" t="n">
        <v>5.0</v>
      </c>
      <c r="AR3547" s="19" t="n">
        <v>6.0</v>
      </c>
      <c r="AS3547" s="19" t="n">
        <v>6.0</v>
      </c>
      <c r="AT3547" s="19" t="n">
        <v>5.0</v>
      </c>
      <c r="AU3547" s="19" t="n">
        <v>6.0</v>
      </c>
      <c r="AV3547" s="19" t="n">
        <v>6.0</v>
      </c>
      <c r="AW3547" s="19" t="n">
        <v>5.0</v>
      </c>
      <c r="AX3547" s="19" t="n">
        <v>6.0</v>
      </c>
      <c r="AY3547" s="19" t="n">
        <v>5.0</v>
      </c>
      <c r="AZ3547" s="19" t="n">
        <v>6.0</v>
      </c>
      <c r="BA3547" s="19" t="n">
        <v>5.0</v>
      </c>
      <c r="BB3547" s="19" t="n">
        <v>6.0</v>
      </c>
      <c r="BC3547" s="19" t="n">
        <v>5.0</v>
      </c>
      <c r="BD3547" s="19" t="n">
        <v>6.0</v>
      </c>
      <c r="BE3547" s="19" t="n">
        <v>5.0</v>
      </c>
      <c r="BF3547" s="19" t="n">
        <v>5.0</v>
      </c>
      <c r="BG3547" s="19" t="n">
        <v>5.0</v>
      </c>
      <c r="BH3547" s="19" t="n">
        <v>5.0</v>
      </c>
      <c r="BI3547" s="19" t="n">
        <v>6.0</v>
      </c>
      <c r="BJ3547" s="19" t="n">
        <v>5.0</v>
      </c>
      <c r="BK3547" s="19" t="n">
        <v>5.0</v>
      </c>
    </row>
    <row r="3548">
      <c r="B3548" s="16" t="s">
        <v>603</v>
      </c>
      <c r="C3548" s="22" t="n">
        <v>6.0</v>
      </c>
      <c r="D3548" s="22" t="n">
        <v>6.0</v>
      </c>
      <c r="E3548" s="22" t="n">
        <v>6.0</v>
      </c>
      <c r="F3548" s="22" t="n">
        <v>6.0</v>
      </c>
      <c r="G3548" s="22" t="n">
        <v>5.0</v>
      </c>
      <c r="H3548" s="22" t="n">
        <v>4.0</v>
      </c>
      <c r="I3548" s="22" t="n">
        <v>5.0</v>
      </c>
      <c r="J3548" s="22" t="n">
        <v>3.0</v>
      </c>
      <c r="K3548" s="22" t="n">
        <v>3.0</v>
      </c>
      <c r="L3548" s="22" t="n">
        <v>5.0</v>
      </c>
      <c r="M3548" s="22" t="n">
        <v>4.0</v>
      </c>
      <c r="N3548" s="22" t="n">
        <v>6.0</v>
      </c>
      <c r="O3548" s="22" t="n">
        <v>6.0</v>
      </c>
      <c r="P3548" s="22" t="n">
        <v>7.0</v>
      </c>
      <c r="Q3548" s="22" t="n">
        <v>6.0</v>
      </c>
      <c r="R3548" s="22" t="n">
        <v>7.0</v>
      </c>
      <c r="S3548" s="22" t="n">
        <v>5.0</v>
      </c>
      <c r="T3548" s="22" t="n">
        <v>4.0</v>
      </c>
      <c r="U3548" s="22" t="n">
        <v>5.0</v>
      </c>
      <c r="V3548" s="22" t="n">
        <v>4.0</v>
      </c>
      <c r="W3548" s="22" t="n">
        <v>5.0</v>
      </c>
      <c r="X3548" s="22" t="n">
        <v>6.0</v>
      </c>
      <c r="Y3548" s="22" t="n">
        <v>7.0</v>
      </c>
      <c r="Z3548" s="22" t="n">
        <v>5.0</v>
      </c>
      <c r="AA3548" s="22" t="n">
        <v>5.0</v>
      </c>
      <c r="AB3548" s="22" t="n">
        <v>6.0</v>
      </c>
      <c r="AC3548" s="22" t="n">
        <v>6.0</v>
      </c>
      <c r="AD3548" s="22" t="n">
        <v>5.0</v>
      </c>
      <c r="AE3548" s="22" t="n">
        <v>5.0</v>
      </c>
      <c r="AF3548" s="22" t="n">
        <v>6.0</v>
      </c>
      <c r="AG3548" s="22" t="n">
        <v>5.0</v>
      </c>
      <c r="AH3548" s="22" t="n">
        <v>5.0</v>
      </c>
      <c r="AI3548" s="22" t="n">
        <v>6.0</v>
      </c>
      <c r="AJ3548" s="22" t="n">
        <v>6.0</v>
      </c>
      <c r="AK3548" s="22" t="n">
        <v>5.0</v>
      </c>
      <c r="AL3548" s="22" t="n">
        <v>6.0</v>
      </c>
      <c r="AM3548" s="22" t="n">
        <v>6.0</v>
      </c>
      <c r="AN3548" s="22" t="n">
        <v>6.0</v>
      </c>
      <c r="AO3548" s="22" t="n">
        <v>4.0</v>
      </c>
      <c r="AP3548" s="22" t="n">
        <v>4.0</v>
      </c>
      <c r="AQ3548" s="22" t="n">
        <v>3.0</v>
      </c>
      <c r="AR3548" s="22" t="n">
        <v>3.0</v>
      </c>
      <c r="AS3548" s="22" t="n">
        <v>4.0</v>
      </c>
      <c r="AT3548" s="22" t="n">
        <v>4.0</v>
      </c>
      <c r="AU3548" s="22" t="n">
        <v>5.0</v>
      </c>
      <c r="AV3548" s="22" t="n">
        <v>5.0</v>
      </c>
      <c r="AW3548" s="22" t="n">
        <v>6.0</v>
      </c>
      <c r="AX3548" s="22" t="n">
        <v>6.0</v>
      </c>
      <c r="AY3548" s="22" t="n">
        <v>6.0</v>
      </c>
      <c r="AZ3548" s="22" t="n">
        <v>6.0</v>
      </c>
      <c r="BA3548" s="22" t="n">
        <v>5.0</v>
      </c>
      <c r="BB3548" s="22" t="n">
        <v>4.0</v>
      </c>
      <c r="BC3548" s="22" t="n">
        <v>5.0</v>
      </c>
      <c r="BD3548" s="22" t="n">
        <v>4.0</v>
      </c>
      <c r="BE3548" s="22" t="n">
        <v>5.0</v>
      </c>
      <c r="BF3548" s="22" t="n">
        <v>4.0</v>
      </c>
      <c r="BG3548" s="22" t="n">
        <v>5.0</v>
      </c>
      <c r="BH3548" s="22" t="n">
        <v>4.0</v>
      </c>
      <c r="BI3548" s="22" t="n">
        <v>4.0</v>
      </c>
      <c r="BJ3548" s="22" t="n">
        <v>5.0</v>
      </c>
      <c r="BK3548" s="22" t="n">
        <v>4.0</v>
      </c>
    </row>
    <row r="3549">
      <c r="B3549" s="16" t="s">
        <v>604</v>
      </c>
      <c r="C3549" s="19" t="n">
        <v>6.0</v>
      </c>
      <c r="D3549" s="19" t="n">
        <v>6.0</v>
      </c>
      <c r="E3549" s="19" t="n">
        <v>6.0</v>
      </c>
      <c r="F3549" s="19" t="n">
        <v>6.0</v>
      </c>
      <c r="G3549" s="19" t="n">
        <v>6.0</v>
      </c>
      <c r="H3549" s="19" t="n">
        <v>4.0</v>
      </c>
      <c r="I3549" s="19" t="n">
        <v>4.0</v>
      </c>
      <c r="J3549" s="19" t="n">
        <v>6.0</v>
      </c>
      <c r="K3549" s="19" t="n">
        <v>4.0</v>
      </c>
      <c r="L3549" s="19" t="n">
        <v>6.0</v>
      </c>
      <c r="M3549" s="19" t="n">
        <v>5.0</v>
      </c>
      <c r="N3549" s="19" t="n">
        <v>5.0</v>
      </c>
      <c r="O3549" s="19" t="n">
        <v>4.0</v>
      </c>
      <c r="P3549" s="19" t="n">
        <v>5.0</v>
      </c>
      <c r="Q3549" s="19" t="n">
        <v>5.0</v>
      </c>
      <c r="R3549" s="19" t="n">
        <v>5.0</v>
      </c>
      <c r="S3549" s="19" t="n">
        <v>5.0</v>
      </c>
      <c r="T3549" s="19" t="n">
        <v>4.0</v>
      </c>
      <c r="U3549" s="19" t="n">
        <v>6.0</v>
      </c>
      <c r="V3549" s="19" t="n">
        <v>4.0</v>
      </c>
      <c r="W3549" s="19" t="n">
        <v>5.0</v>
      </c>
      <c r="X3549" s="19" t="n">
        <v>5.0</v>
      </c>
      <c r="Y3549" s="19" t="n">
        <v>4.0</v>
      </c>
      <c r="Z3549" s="19" t="n">
        <v>5.0</v>
      </c>
      <c r="AA3549" s="19" t="n">
        <v>6.0</v>
      </c>
      <c r="AB3549" s="19" t="n">
        <v>5.0</v>
      </c>
      <c r="AC3549" s="19" t="n">
        <v>6.0</v>
      </c>
      <c r="AD3549" s="19" t="n">
        <v>6.0</v>
      </c>
      <c r="AE3549" s="19" t="n">
        <v>5.0</v>
      </c>
      <c r="AF3549" s="19" t="n">
        <v>5.0</v>
      </c>
      <c r="AG3549" s="19" t="n">
        <v>5.0</v>
      </c>
      <c r="AH3549" s="19" t="n">
        <v>6.0</v>
      </c>
      <c r="AI3549" s="19" t="n">
        <v>5.0</v>
      </c>
      <c r="AJ3549" s="19" t="n">
        <v>5.0</v>
      </c>
      <c r="AK3549" s="19" t="n">
        <v>7.0</v>
      </c>
      <c r="AL3549" s="19" t="n">
        <v>7.0</v>
      </c>
      <c r="AM3549" s="19" t="n">
        <v>6.0</v>
      </c>
      <c r="AN3549" s="19" t="n">
        <v>7.0</v>
      </c>
      <c r="AO3549" s="19" t="n">
        <v>6.0</v>
      </c>
      <c r="AP3549" s="19" t="n">
        <v>3.0</v>
      </c>
      <c r="AQ3549" s="19" t="n">
        <v>4.0</v>
      </c>
      <c r="AR3549" s="19" t="n">
        <v>7.0</v>
      </c>
      <c r="AS3549" s="19" t="n">
        <v>6.0</v>
      </c>
      <c r="AT3549" s="19" t="n">
        <v>6.0</v>
      </c>
      <c r="AU3549" s="19" t="n">
        <v>5.0</v>
      </c>
      <c r="AV3549" s="19" t="n">
        <v>4.0</v>
      </c>
      <c r="AW3549" s="19" t="n">
        <v>5.0</v>
      </c>
      <c r="AX3549" s="19" t="n">
        <v>6.0</v>
      </c>
      <c r="AY3549" s="19" t="n">
        <v>4.0</v>
      </c>
      <c r="AZ3549" s="19" t="n">
        <v>5.0</v>
      </c>
      <c r="BA3549" s="19" t="n">
        <v>5.0</v>
      </c>
      <c r="BB3549" s="19" t="n">
        <v>7.0</v>
      </c>
      <c r="BC3549" s="19" t="n">
        <v>5.0</v>
      </c>
      <c r="BD3549" s="19" t="n">
        <v>5.0</v>
      </c>
      <c r="BE3549" s="19" t="n">
        <v>4.0</v>
      </c>
      <c r="BF3549" s="19" t="n">
        <v>6.0</v>
      </c>
      <c r="BG3549" s="19" t="n">
        <v>6.0</v>
      </c>
      <c r="BH3549" s="19" t="n">
        <v>5.0</v>
      </c>
      <c r="BI3549" s="19" t="n">
        <v>6.0</v>
      </c>
      <c r="BJ3549" s="19" t="n">
        <v>6.0</v>
      </c>
      <c r="BK3549" s="19" t="n">
        <v>6.0</v>
      </c>
    </row>
    <row r="3550">
      <c r="B3550" s="16" t="s">
        <v>605</v>
      </c>
      <c r="C3550" s="22" t="n">
        <v>5.0</v>
      </c>
      <c r="D3550" s="22" t="n">
        <v>5.0</v>
      </c>
      <c r="E3550" s="22" t="n">
        <v>5.0</v>
      </c>
      <c r="F3550" s="22" t="n">
        <v>5.0</v>
      </c>
      <c r="G3550" s="22" t="n">
        <v>4.0</v>
      </c>
      <c r="H3550" s="22" t="n">
        <v>7.0</v>
      </c>
      <c r="I3550" s="22" t="n">
        <v>6.0</v>
      </c>
      <c r="J3550" s="22" t="n">
        <v>6.0</v>
      </c>
      <c r="K3550" s="22" t="n">
        <v>7.0</v>
      </c>
      <c r="L3550" s="22" t="n">
        <v>7.0</v>
      </c>
      <c r="M3550" s="22" t="n">
        <v>7.0</v>
      </c>
      <c r="N3550" s="22" t="n">
        <v>6.0</v>
      </c>
      <c r="O3550" s="22" t="n">
        <v>6.0</v>
      </c>
      <c r="P3550" s="22" t="n">
        <v>6.0</v>
      </c>
      <c r="Q3550" s="22" t="n">
        <v>5.0</v>
      </c>
      <c r="R3550" s="22" t="n">
        <v>5.0</v>
      </c>
      <c r="S3550" s="22" t="n">
        <v>5.0</v>
      </c>
      <c r="T3550" s="22" t="n">
        <v>4.0</v>
      </c>
      <c r="U3550" s="22" t="n">
        <v>5.0</v>
      </c>
      <c r="V3550" s="22" t="n">
        <v>5.0</v>
      </c>
      <c r="W3550" s="22" t="n">
        <v>4.0</v>
      </c>
      <c r="X3550" s="22" t="n">
        <v>5.0</v>
      </c>
      <c r="Y3550" s="22" t="n">
        <v>5.0</v>
      </c>
      <c r="Z3550" s="22" t="n">
        <v>6.0</v>
      </c>
      <c r="AA3550" s="22" t="n">
        <v>5.0</v>
      </c>
      <c r="AB3550" s="22" t="n">
        <v>6.0</v>
      </c>
      <c r="AC3550" s="22" t="n">
        <v>5.0</v>
      </c>
      <c r="AD3550" s="22" t="n">
        <v>6.0</v>
      </c>
      <c r="AE3550" s="22" t="n">
        <v>6.0</v>
      </c>
      <c r="AF3550" s="22" t="n">
        <v>6.0</v>
      </c>
      <c r="AG3550" s="22" t="n">
        <v>7.0</v>
      </c>
      <c r="AH3550" s="22" t="n">
        <v>6.0</v>
      </c>
      <c r="AI3550" s="22" t="n">
        <v>6.0</v>
      </c>
      <c r="AJ3550" s="22" t="n">
        <v>5.0</v>
      </c>
      <c r="AK3550" s="22" t="n">
        <v>6.0</v>
      </c>
      <c r="AL3550" s="22" t="n">
        <v>6.0</v>
      </c>
      <c r="AM3550" s="22" t="n">
        <v>5.0</v>
      </c>
      <c r="AN3550" s="22" t="n">
        <v>5.0</v>
      </c>
      <c r="AO3550" s="22" t="n">
        <v>6.0</v>
      </c>
      <c r="AP3550" s="22" t="n">
        <v>6.0</v>
      </c>
      <c r="AQ3550" s="22" t="n">
        <v>7.0</v>
      </c>
      <c r="AR3550" s="22" t="n">
        <v>7.0</v>
      </c>
      <c r="AS3550" s="22" t="n">
        <v>7.0</v>
      </c>
      <c r="AT3550" s="22" t="n">
        <v>6.0</v>
      </c>
      <c r="AU3550" s="22" t="n">
        <v>5.0</v>
      </c>
      <c r="AV3550" s="22" t="n">
        <v>5.0</v>
      </c>
      <c r="AW3550" s="22" t="n">
        <v>5.0</v>
      </c>
      <c r="AX3550" s="22" t="n">
        <v>4.0</v>
      </c>
      <c r="AY3550" s="22" t="n">
        <v>5.0</v>
      </c>
      <c r="AZ3550" s="22" t="n">
        <v>7.0</v>
      </c>
      <c r="BA3550" s="22" t="n">
        <v>7.0</v>
      </c>
      <c r="BB3550" s="22" t="n">
        <v>7.0</v>
      </c>
      <c r="BC3550" s="22" t="n">
        <v>7.0</v>
      </c>
      <c r="BD3550" s="22" t="n">
        <v>7.0</v>
      </c>
      <c r="BE3550" s="22" t="n">
        <v>7.0</v>
      </c>
      <c r="BF3550" s="22" t="n">
        <v>6.0</v>
      </c>
      <c r="BG3550" s="22" t="n">
        <v>7.0</v>
      </c>
      <c r="BH3550" s="22" t="n">
        <v>6.0</v>
      </c>
      <c r="BI3550" s="22" t="n">
        <v>6.0</v>
      </c>
      <c r="BJ3550" s="22" t="n">
        <v>6.0</v>
      </c>
      <c r="BK3550" s="22" t="n">
        <v>6.0</v>
      </c>
    </row>
    <row r="3551">
      <c r="B3551" s="16" t="s">
        <v>606</v>
      </c>
      <c r="C3551" s="19" t="n">
        <v>5.0</v>
      </c>
      <c r="D3551" s="19" t="n">
        <v>2.0</v>
      </c>
      <c r="E3551" s="19" t="n">
        <v>5.0</v>
      </c>
      <c r="F3551" s="19" t="n">
        <v>4.0</v>
      </c>
      <c r="G3551" s="19" t="n">
        <v>4.0</v>
      </c>
      <c r="H3551" s="19" t="n">
        <v>4.0</v>
      </c>
      <c r="I3551" s="19" t="n">
        <v>4.0</v>
      </c>
      <c r="J3551" s="19" t="n">
        <v>3.0</v>
      </c>
      <c r="K3551" s="19" t="n">
        <v>5.0</v>
      </c>
      <c r="L3551" s="19" t="n">
        <v>5.0</v>
      </c>
      <c r="M3551" s="19" t="n">
        <v>4.0</v>
      </c>
      <c r="N3551" s="19" t="n">
        <v>6.0</v>
      </c>
      <c r="O3551" s="19" t="n">
        <v>5.0</v>
      </c>
      <c r="P3551" s="19" t="n">
        <v>5.0</v>
      </c>
      <c r="Q3551" s="19" t="n">
        <v>5.0</v>
      </c>
      <c r="R3551" s="19" t="n">
        <v>5.0</v>
      </c>
      <c r="S3551" s="19" t="n">
        <v>5.0</v>
      </c>
      <c r="T3551" s="19" t="n">
        <v>5.0</v>
      </c>
      <c r="U3551" s="19" t="n">
        <v>5.0</v>
      </c>
      <c r="V3551" s="19" t="n">
        <v>4.0</v>
      </c>
      <c r="W3551" s="19" t="n">
        <v>5.0</v>
      </c>
      <c r="X3551" s="19" t="n">
        <v>5.0</v>
      </c>
      <c r="Y3551" s="19" t="n">
        <v>4.0</v>
      </c>
      <c r="Z3551" s="19" t="n">
        <v>5.0</v>
      </c>
      <c r="AA3551" s="19" t="n">
        <v>5.0</v>
      </c>
      <c r="AB3551" s="19" t="n">
        <v>6.0</v>
      </c>
      <c r="AC3551" s="19" t="n">
        <v>4.0</v>
      </c>
      <c r="AD3551" s="19" t="n">
        <v>6.0</v>
      </c>
      <c r="AE3551" s="19" t="n">
        <v>6.0</v>
      </c>
      <c r="AF3551" s="19" t="n">
        <v>7.0</v>
      </c>
      <c r="AG3551" s="19" t="n">
        <v>5.0</v>
      </c>
      <c r="AH3551" s="19" t="n">
        <v>5.0</v>
      </c>
      <c r="AI3551" s="19" t="n">
        <v>6.0</v>
      </c>
      <c r="AJ3551" s="19" t="n">
        <v>6.0</v>
      </c>
      <c r="AK3551" s="19" t="n">
        <v>4.0</v>
      </c>
      <c r="AL3551" s="19" t="n">
        <v>6.0</v>
      </c>
      <c r="AM3551" s="19" t="n">
        <v>5.0</v>
      </c>
      <c r="AN3551" s="19" t="n">
        <v>6.0</v>
      </c>
      <c r="AO3551" s="19" t="n">
        <v>5.0</v>
      </c>
      <c r="AP3551" s="19" t="n">
        <v>5.0</v>
      </c>
      <c r="AQ3551" s="19" t="n">
        <v>6.0</v>
      </c>
      <c r="AR3551" s="19" t="n">
        <v>6.0</v>
      </c>
      <c r="AS3551" s="19" t="n">
        <v>4.0</v>
      </c>
      <c r="AT3551" s="19" t="n">
        <v>6.0</v>
      </c>
      <c r="AU3551" s="19" t="n">
        <v>4.0</v>
      </c>
      <c r="AV3551" s="19" t="n">
        <v>5.0</v>
      </c>
      <c r="AW3551" s="19" t="n">
        <v>5.0</v>
      </c>
      <c r="AX3551" s="19" t="n">
        <v>4.0</v>
      </c>
      <c r="AY3551" s="19" t="n">
        <v>5.0</v>
      </c>
      <c r="AZ3551" s="19" t="n">
        <v>5.0</v>
      </c>
      <c r="BA3551" s="19" t="n">
        <v>6.0</v>
      </c>
      <c r="BB3551" s="19" t="n">
        <v>5.0</v>
      </c>
      <c r="BC3551" s="19" t="n">
        <v>6.0</v>
      </c>
      <c r="BD3551" s="19" t="n">
        <v>5.0</v>
      </c>
      <c r="BE3551" s="19" t="n">
        <v>5.0</v>
      </c>
      <c r="BF3551" s="19" t="n">
        <v>3.0</v>
      </c>
      <c r="BG3551" s="19" t="n">
        <v>4.0</v>
      </c>
      <c r="BH3551" s="19" t="n">
        <v>5.0</v>
      </c>
      <c r="BI3551" s="19" t="n">
        <v>3.0</v>
      </c>
      <c r="BJ3551" s="19" t="n">
        <v>5.0</v>
      </c>
      <c r="BK3551" s="19" t="n">
        <v>4.0</v>
      </c>
    </row>
    <row r="3552">
      <c r="B3552" s="16" t="s">
        <v>607</v>
      </c>
      <c r="C3552" s="22" t="n">
        <v>7.0</v>
      </c>
      <c r="D3552" s="22" t="n">
        <v>4.0</v>
      </c>
      <c r="E3552" s="22" t="n">
        <v>6.0</v>
      </c>
      <c r="F3552" s="22" t="n">
        <v>6.0</v>
      </c>
      <c r="G3552" s="22" t="n">
        <v>6.0</v>
      </c>
      <c r="H3552" s="22" t="n">
        <v>6.0</v>
      </c>
      <c r="I3552" s="22" t="n">
        <v>5.0</v>
      </c>
      <c r="J3552" s="22" t="n">
        <v>5.0</v>
      </c>
      <c r="K3552" s="22" t="n">
        <v>4.0</v>
      </c>
      <c r="L3552" s="22" t="n">
        <v>4.0</v>
      </c>
      <c r="M3552" s="22" t="n">
        <v>5.0</v>
      </c>
      <c r="N3552" s="22" t="n">
        <v>6.0</v>
      </c>
      <c r="O3552" s="22" t="n">
        <v>6.0</v>
      </c>
      <c r="P3552" s="22" t="n">
        <v>5.0</v>
      </c>
      <c r="Q3552" s="22" t="n">
        <v>6.0</v>
      </c>
      <c r="R3552" s="22" t="n">
        <v>6.0</v>
      </c>
      <c r="S3552" s="22" t="n">
        <v>4.0</v>
      </c>
      <c r="T3552" s="22" t="n">
        <v>5.0</v>
      </c>
      <c r="U3552" s="22" t="n">
        <v>4.0</v>
      </c>
      <c r="V3552" s="22" t="n">
        <v>5.0</v>
      </c>
      <c r="W3552" s="22" t="n">
        <v>6.0</v>
      </c>
      <c r="X3552" s="22" t="n">
        <v>5.0</v>
      </c>
      <c r="Y3552" s="22" t="n">
        <v>3.0</v>
      </c>
      <c r="Z3552" s="22" t="n">
        <v>5.0</v>
      </c>
      <c r="AA3552" s="22" t="n">
        <v>4.0</v>
      </c>
      <c r="AB3552" s="22" t="n">
        <v>5.0</v>
      </c>
      <c r="AC3552" s="22" t="n">
        <v>5.0</v>
      </c>
      <c r="AD3552" s="22" t="n">
        <v>5.0</v>
      </c>
      <c r="AE3552" s="22" t="n">
        <v>4.0</v>
      </c>
      <c r="AF3552" s="22" t="n">
        <v>4.0</v>
      </c>
      <c r="AG3552" s="22" t="n">
        <v>5.0</v>
      </c>
      <c r="AH3552" s="22" t="n">
        <v>5.0</v>
      </c>
      <c r="AI3552" s="22" t="n">
        <v>5.0</v>
      </c>
      <c r="AJ3552" s="22" t="n">
        <v>6.0</v>
      </c>
      <c r="AK3552" s="22" t="n">
        <v>5.0</v>
      </c>
      <c r="AL3552" s="22" t="n">
        <v>4.0</v>
      </c>
      <c r="AM3552" s="22" t="n">
        <v>5.0</v>
      </c>
      <c r="AN3552" s="22" t="n">
        <v>6.0</v>
      </c>
      <c r="AO3552" s="22" t="n">
        <v>4.0</v>
      </c>
      <c r="AP3552" s="22" t="n">
        <v>4.0</v>
      </c>
      <c r="AQ3552" s="22" t="n">
        <v>4.0</v>
      </c>
      <c r="AR3552" s="22" t="n">
        <v>5.0</v>
      </c>
      <c r="AS3552" s="22" t="n">
        <v>5.0</v>
      </c>
      <c r="AT3552" s="22" t="n">
        <v>6.0</v>
      </c>
      <c r="AU3552" s="22" t="n">
        <v>5.0</v>
      </c>
      <c r="AV3552" s="22" t="n">
        <v>7.0</v>
      </c>
      <c r="AW3552" s="22" t="n">
        <v>5.0</v>
      </c>
      <c r="AX3552" s="22" t="n">
        <v>5.0</v>
      </c>
      <c r="AY3552" s="22" t="n">
        <v>6.0</v>
      </c>
      <c r="AZ3552" s="22" t="n">
        <v>5.0</v>
      </c>
      <c r="BA3552" s="22" t="n">
        <v>5.0</v>
      </c>
      <c r="BB3552" s="22" t="n">
        <v>6.0</v>
      </c>
      <c r="BC3552" s="22" t="n">
        <v>6.0</v>
      </c>
      <c r="BD3552" s="22" t="n">
        <v>4.0</v>
      </c>
      <c r="BE3552" s="22" t="n">
        <v>4.0</v>
      </c>
      <c r="BF3552" s="22" t="n">
        <v>5.0</v>
      </c>
      <c r="BG3552" s="22" t="n">
        <v>5.0</v>
      </c>
      <c r="BH3552" s="22" t="n">
        <v>4.0</v>
      </c>
      <c r="BI3552" s="22" t="n">
        <v>5.0</v>
      </c>
      <c r="BJ3552" s="22" t="n">
        <v>5.0</v>
      </c>
      <c r="BK3552" s="22" t="n">
        <v>5.0</v>
      </c>
    </row>
    <row r="3553">
      <c r="B3553" s="16" t="s">
        <v>608</v>
      </c>
      <c r="C3553" s="19" t="n">
        <v>4.0</v>
      </c>
      <c r="D3553" s="19" t="n">
        <v>5.0</v>
      </c>
      <c r="E3553" s="19" t="n">
        <v>6.0</v>
      </c>
      <c r="F3553" s="19" t="n">
        <v>5.0</v>
      </c>
      <c r="G3553" s="19" t="n">
        <v>4.0</v>
      </c>
      <c r="H3553" s="19" t="n">
        <v>7.0</v>
      </c>
      <c r="I3553" s="19" t="n">
        <v>6.0</v>
      </c>
      <c r="J3553" s="19" t="n">
        <v>6.0</v>
      </c>
      <c r="K3553" s="19" t="n">
        <v>7.0</v>
      </c>
      <c r="L3553" s="19" t="n">
        <v>7.0</v>
      </c>
      <c r="M3553" s="19" t="n">
        <v>7.0</v>
      </c>
      <c r="N3553" s="19" t="n">
        <v>6.0</v>
      </c>
      <c r="O3553" s="19" t="n">
        <v>5.0</v>
      </c>
      <c r="P3553" s="19" t="n">
        <v>5.0</v>
      </c>
      <c r="Q3553" s="19" t="n">
        <v>5.0</v>
      </c>
      <c r="R3553" s="19" t="n">
        <v>5.0</v>
      </c>
      <c r="S3553" s="19" t="n">
        <v>5.0</v>
      </c>
      <c r="T3553" s="19" t="n">
        <v>6.0</v>
      </c>
      <c r="U3553" s="19" t="n">
        <v>7.0</v>
      </c>
      <c r="V3553" s="19" t="n">
        <v>7.0</v>
      </c>
      <c r="W3553" s="19" t="n">
        <v>5.0</v>
      </c>
      <c r="X3553" s="19" t="n">
        <v>6.0</v>
      </c>
      <c r="Y3553" s="19" t="n">
        <v>6.0</v>
      </c>
      <c r="Z3553" s="19" t="n">
        <v>6.0</v>
      </c>
      <c r="AA3553" s="19" t="n">
        <v>5.0</v>
      </c>
      <c r="AB3553" s="19" t="n">
        <v>6.0</v>
      </c>
      <c r="AC3553" s="19" t="n">
        <v>6.0</v>
      </c>
      <c r="AD3553" s="19" t="n">
        <v>7.0</v>
      </c>
      <c r="AE3553" s="19" t="n">
        <v>7.0</v>
      </c>
      <c r="AF3553" s="19" t="n">
        <v>7.0</v>
      </c>
      <c r="AG3553" s="19" t="n">
        <v>7.0</v>
      </c>
      <c r="AH3553" s="19" t="n">
        <v>7.0</v>
      </c>
      <c r="AI3553" s="19" t="n">
        <v>6.0</v>
      </c>
      <c r="AJ3553" s="19" t="n">
        <v>6.0</v>
      </c>
      <c r="AK3553" s="19" t="n">
        <v>6.0</v>
      </c>
      <c r="AL3553" s="19" t="n">
        <v>6.0</v>
      </c>
      <c r="AM3553" s="19" t="n">
        <v>6.0</v>
      </c>
      <c r="AN3553" s="19" t="n">
        <v>6.0</v>
      </c>
      <c r="AO3553" s="19" t="n">
        <v>6.0</v>
      </c>
      <c r="AP3553" s="19" t="n">
        <v>6.0</v>
      </c>
      <c r="AQ3553" s="19" t="n">
        <v>6.0</v>
      </c>
      <c r="AR3553" s="19" t="n">
        <v>6.0</v>
      </c>
      <c r="AS3553" s="19" t="n">
        <v>7.0</v>
      </c>
      <c r="AT3553" s="19" t="n">
        <v>6.0</v>
      </c>
      <c r="AU3553" s="19" t="n">
        <v>4.0</v>
      </c>
      <c r="AV3553" s="19" t="n">
        <v>4.0</v>
      </c>
      <c r="AW3553" s="19" t="n">
        <v>5.0</v>
      </c>
      <c r="AX3553" s="19" t="n">
        <v>5.0</v>
      </c>
      <c r="AY3553" s="19" t="n">
        <v>5.0</v>
      </c>
      <c r="AZ3553" s="19" t="n">
        <v>6.0</v>
      </c>
      <c r="BA3553" s="19" t="n">
        <v>5.0</v>
      </c>
      <c r="BB3553" s="19" t="n">
        <v>6.0</v>
      </c>
      <c r="BC3553" s="19" t="n">
        <v>6.0</v>
      </c>
      <c r="BD3553" s="19" t="n">
        <v>5.0</v>
      </c>
      <c r="BE3553" s="19" t="n">
        <v>5.0</v>
      </c>
      <c r="BF3553" s="19" t="n">
        <v>7.0</v>
      </c>
      <c r="BG3553" s="19" t="n">
        <v>7.0</v>
      </c>
      <c r="BH3553" s="19" t="n">
        <v>6.0</v>
      </c>
      <c r="BI3553" s="19" t="n">
        <v>7.0</v>
      </c>
      <c r="BJ3553" s="19" t="n">
        <v>7.0</v>
      </c>
      <c r="BK3553" s="19" t="n">
        <v>7.0</v>
      </c>
    </row>
    <row r="3554">
      <c r="B3554" s="16" t="s">
        <v>609</v>
      </c>
      <c r="C3554" s="22" t="n">
        <v>3.0</v>
      </c>
      <c r="D3554" s="22" t="n">
        <v>5.0</v>
      </c>
      <c r="E3554" s="22" t="n">
        <v>4.0</v>
      </c>
      <c r="F3554" s="22" t="n">
        <v>5.0</v>
      </c>
      <c r="G3554" s="22" t="n">
        <v>3.0</v>
      </c>
      <c r="H3554" s="22" t="n">
        <v>7.0</v>
      </c>
      <c r="I3554" s="22" t="n">
        <v>7.0</v>
      </c>
      <c r="J3554" s="22" t="n">
        <v>7.0</v>
      </c>
      <c r="K3554" s="22" t="n">
        <v>6.0</v>
      </c>
      <c r="L3554" s="22" t="n">
        <v>5.0</v>
      </c>
      <c r="M3554" s="22" t="n">
        <v>7.0</v>
      </c>
      <c r="N3554" s="22" t="n">
        <v>6.0</v>
      </c>
      <c r="O3554" s="22" t="n">
        <v>3.0</v>
      </c>
      <c r="P3554" s="22" t="n">
        <v>5.0</v>
      </c>
      <c r="Q3554" s="22" t="n">
        <v>4.0</v>
      </c>
      <c r="R3554" s="22" t="n">
        <v>5.0</v>
      </c>
      <c r="S3554" s="22" t="n">
        <v>3.0</v>
      </c>
      <c r="T3554" s="22" t="n">
        <v>4.0</v>
      </c>
      <c r="U3554" s="22" t="n">
        <v>6.0</v>
      </c>
      <c r="V3554" s="22" t="n">
        <v>5.0</v>
      </c>
      <c r="W3554" s="22" t="n">
        <v>5.0</v>
      </c>
      <c r="X3554" s="22" t="n">
        <v>4.0</v>
      </c>
      <c r="Y3554" s="22" t="n">
        <v>4.0</v>
      </c>
      <c r="Z3554" s="22" t="n">
        <v>4.0</v>
      </c>
      <c r="AA3554" s="22" t="n">
        <v>4.0</v>
      </c>
      <c r="AB3554" s="22" t="n">
        <v>6.0</v>
      </c>
      <c r="AC3554" s="22" t="n">
        <v>4.0</v>
      </c>
      <c r="AD3554" s="22" t="n">
        <v>5.0</v>
      </c>
      <c r="AE3554" s="22" t="n">
        <v>5.0</v>
      </c>
      <c r="AF3554" s="22" t="n">
        <v>5.0</v>
      </c>
      <c r="AG3554" s="22" t="n">
        <v>5.0</v>
      </c>
      <c r="AH3554" s="22" t="n">
        <v>5.0</v>
      </c>
      <c r="AI3554" s="22" t="n">
        <v>5.0</v>
      </c>
      <c r="AJ3554" s="22" t="n">
        <v>3.0</v>
      </c>
      <c r="AK3554" s="22" t="n">
        <v>5.0</v>
      </c>
      <c r="AL3554" s="22" t="n">
        <v>4.0</v>
      </c>
      <c r="AM3554" s="22" t="n">
        <v>4.0</v>
      </c>
      <c r="AN3554" s="22" t="n">
        <v>5.0</v>
      </c>
      <c r="AO3554" s="22" t="n">
        <v>6.0</v>
      </c>
      <c r="AP3554" s="22" t="n">
        <v>5.0</v>
      </c>
      <c r="AQ3554" s="22" t="n">
        <v>6.0</v>
      </c>
      <c r="AR3554" s="22" t="n">
        <v>4.0</v>
      </c>
      <c r="AS3554" s="22" t="n">
        <v>5.0</v>
      </c>
      <c r="AT3554" s="22" t="n">
        <v>6.0</v>
      </c>
      <c r="AU3554" s="22" t="n">
        <v>5.0</v>
      </c>
      <c r="AV3554" s="22" t="n">
        <v>5.0</v>
      </c>
      <c r="AW3554" s="22" t="n">
        <v>5.0</v>
      </c>
      <c r="AX3554" s="22" t="n">
        <v>4.0</v>
      </c>
      <c r="AY3554" s="22" t="n">
        <v>5.0</v>
      </c>
      <c r="AZ3554" s="22" t="n">
        <v>4.0</v>
      </c>
      <c r="BA3554" s="22" t="n">
        <v>5.0</v>
      </c>
      <c r="BB3554" s="22" t="n">
        <v>5.0</v>
      </c>
      <c r="BC3554" s="22" t="n">
        <v>5.0</v>
      </c>
      <c r="BD3554" s="22" t="n">
        <v>5.0</v>
      </c>
      <c r="BE3554" s="22" t="n">
        <v>4.0</v>
      </c>
      <c r="BF3554" s="22" t="n">
        <v>5.0</v>
      </c>
      <c r="BG3554" s="22" t="n">
        <v>5.0</v>
      </c>
      <c r="BH3554" s="22" t="n">
        <v>5.0</v>
      </c>
      <c r="BI3554" s="22" t="n">
        <v>6.0</v>
      </c>
      <c r="BJ3554" s="22" t="n">
        <v>5.0</v>
      </c>
      <c r="BK3554" s="22" t="n">
        <v>5.0</v>
      </c>
    </row>
    <row r="3555">
      <c r="B3555" s="16" t="s">
        <v>610</v>
      </c>
      <c r="C3555" s="19" t="n">
        <v>4.0</v>
      </c>
      <c r="D3555" s="19" t="n">
        <v>4.0</v>
      </c>
      <c r="E3555" s="19" t="n">
        <v>4.0</v>
      </c>
      <c r="F3555" s="19" t="n">
        <v>4.0</v>
      </c>
      <c r="G3555" s="19" t="n">
        <v>4.0</v>
      </c>
      <c r="H3555" s="19" t="n">
        <v>3.0</v>
      </c>
      <c r="I3555" s="19" t="n">
        <v>4.0</v>
      </c>
      <c r="J3555" s="19" t="n">
        <v>4.0</v>
      </c>
      <c r="K3555" s="19" t="n">
        <v>4.0</v>
      </c>
      <c r="L3555" s="19" t="n">
        <v>4.0</v>
      </c>
      <c r="M3555" s="19" t="n">
        <v>3.0</v>
      </c>
      <c r="N3555" s="19" t="n">
        <v>4.0</v>
      </c>
      <c r="O3555" s="19" t="n">
        <v>5.0</v>
      </c>
      <c r="P3555" s="19" t="n">
        <v>4.0</v>
      </c>
      <c r="Q3555" s="19" t="n">
        <v>5.0</v>
      </c>
      <c r="R3555" s="19" t="n">
        <v>5.0</v>
      </c>
      <c r="S3555" s="19" t="n">
        <v>6.0</v>
      </c>
      <c r="T3555" s="19" t="n">
        <v>6.0</v>
      </c>
      <c r="U3555" s="19" t="n">
        <v>6.0</v>
      </c>
      <c r="V3555" s="19" t="n">
        <v>5.0</v>
      </c>
      <c r="W3555" s="19" t="n">
        <v>5.0</v>
      </c>
      <c r="X3555" s="19" t="n">
        <v>5.0</v>
      </c>
      <c r="Y3555" s="19" t="n">
        <v>4.0</v>
      </c>
      <c r="Z3555" s="19" t="n">
        <v>4.0</v>
      </c>
      <c r="AA3555" s="19" t="n">
        <v>4.0</v>
      </c>
      <c r="AB3555" s="19" t="n">
        <v>5.0</v>
      </c>
      <c r="AC3555" s="19" t="n">
        <v>5.0</v>
      </c>
      <c r="AD3555" s="19" t="n">
        <v>5.0</v>
      </c>
      <c r="AE3555" s="19" t="n">
        <v>6.0</v>
      </c>
      <c r="AF3555" s="19" t="n">
        <v>6.0</v>
      </c>
      <c r="AG3555" s="19" t="n">
        <v>5.0</v>
      </c>
      <c r="AH3555" s="19" t="n">
        <v>6.0</v>
      </c>
      <c r="AI3555" s="19" t="n">
        <v>5.0</v>
      </c>
      <c r="AJ3555" s="19" t="n">
        <v>6.0</v>
      </c>
      <c r="AK3555" s="19" t="n">
        <v>5.0</v>
      </c>
      <c r="AL3555" s="19" t="n">
        <v>5.0</v>
      </c>
      <c r="AM3555" s="19" t="n">
        <v>6.0</v>
      </c>
      <c r="AN3555" s="19" t="n">
        <v>5.0</v>
      </c>
      <c r="AO3555" s="19" t="n">
        <v>5.0</v>
      </c>
      <c r="AP3555" s="19" t="n">
        <v>6.0</v>
      </c>
      <c r="AQ3555" s="19" t="n">
        <v>5.0</v>
      </c>
      <c r="AR3555" s="19" t="n">
        <v>5.0</v>
      </c>
      <c r="AS3555" s="19" t="n">
        <v>6.0</v>
      </c>
      <c r="AT3555" s="19" t="n">
        <v>5.0</v>
      </c>
      <c r="AU3555" s="19" t="n">
        <v>5.0</v>
      </c>
      <c r="AV3555" s="19" t="n">
        <v>4.0</v>
      </c>
      <c r="AW3555" s="19" t="n">
        <v>5.0</v>
      </c>
      <c r="AX3555" s="19" t="n">
        <v>4.0</v>
      </c>
      <c r="AY3555" s="19" t="n">
        <v>4.0</v>
      </c>
      <c r="AZ3555" s="19" t="n">
        <v>4.0</v>
      </c>
      <c r="BA3555" s="19" t="n">
        <v>6.0</v>
      </c>
      <c r="BB3555" s="19" t="n">
        <v>5.0</v>
      </c>
      <c r="BC3555" s="19" t="n">
        <v>4.0</v>
      </c>
      <c r="BD3555" s="19" t="n">
        <v>4.0</v>
      </c>
      <c r="BE3555" s="19" t="n">
        <v>5.0</v>
      </c>
      <c r="BF3555" s="19" t="n">
        <v>5.0</v>
      </c>
      <c r="BG3555" s="19" t="n">
        <v>5.0</v>
      </c>
      <c r="BH3555" s="19" t="n">
        <v>4.0</v>
      </c>
      <c r="BI3555" s="19" t="n">
        <v>5.0</v>
      </c>
      <c r="BJ3555" s="19" t="n">
        <v>5.0</v>
      </c>
      <c r="BK3555" s="19" t="n">
        <v>5.0</v>
      </c>
    </row>
    <row r="3556">
      <c r="B3556" s="16" t="s">
        <v>611</v>
      </c>
      <c r="C3556" s="22" t="n">
        <v>5.0</v>
      </c>
      <c r="D3556" s="22" t="n">
        <v>5.0</v>
      </c>
      <c r="E3556" s="22" t="n">
        <v>5.0</v>
      </c>
      <c r="F3556" s="22" t="n">
        <v>4.0</v>
      </c>
      <c r="G3556" s="22" t="n">
        <v>5.0</v>
      </c>
      <c r="H3556" s="22" t="n">
        <v>5.0</v>
      </c>
      <c r="I3556" s="22" t="n">
        <v>4.0</v>
      </c>
      <c r="J3556" s="22" t="n">
        <v>4.0</v>
      </c>
      <c r="K3556" s="22" t="n">
        <v>4.0</v>
      </c>
      <c r="L3556" s="22" t="n">
        <v>5.0</v>
      </c>
      <c r="M3556" s="22" t="n">
        <v>5.0</v>
      </c>
      <c r="N3556" s="22" t="n">
        <v>4.0</v>
      </c>
      <c r="O3556" s="22" t="n">
        <v>4.0</v>
      </c>
      <c r="P3556" s="22" t="n">
        <v>6.0</v>
      </c>
      <c r="Q3556" s="22" t="n">
        <v>5.0</v>
      </c>
      <c r="R3556" s="22" t="n">
        <v>5.0</v>
      </c>
      <c r="S3556" s="22" t="n">
        <v>6.0</v>
      </c>
      <c r="T3556" s="22" t="n">
        <v>4.0</v>
      </c>
      <c r="U3556" s="22" t="n">
        <v>4.0</v>
      </c>
      <c r="V3556" s="22" t="n">
        <v>4.0</v>
      </c>
      <c r="W3556" s="22" t="n">
        <v>5.0</v>
      </c>
      <c r="X3556" s="22" t="n">
        <v>4.0</v>
      </c>
      <c r="Y3556" s="22" t="n">
        <v>4.0</v>
      </c>
      <c r="Z3556" s="22" t="n">
        <v>4.0</v>
      </c>
      <c r="AA3556" s="22" t="n">
        <v>4.0</v>
      </c>
      <c r="AB3556" s="22" t="n">
        <v>4.0</v>
      </c>
      <c r="AC3556" s="22" t="n">
        <v>5.0</v>
      </c>
      <c r="AD3556" s="22" t="n">
        <v>7.0</v>
      </c>
      <c r="AE3556" s="22" t="n">
        <v>7.0</v>
      </c>
      <c r="AF3556" s="22" t="n">
        <v>7.0</v>
      </c>
      <c r="AG3556" s="22" t="n">
        <v>7.0</v>
      </c>
      <c r="AH3556" s="22" t="n">
        <v>7.0</v>
      </c>
      <c r="AI3556" s="22" t="n">
        <v>4.0</v>
      </c>
      <c r="AJ3556" s="22" t="n">
        <v>4.0</v>
      </c>
      <c r="AK3556" s="22" t="n">
        <v>6.0</v>
      </c>
      <c r="AL3556" s="22" t="n">
        <v>3.0</v>
      </c>
      <c r="AM3556" s="22" t="n">
        <v>4.0</v>
      </c>
      <c r="AN3556" s="22" t="n">
        <v>5.0</v>
      </c>
      <c r="AO3556" s="22" t="n">
        <v>6.0</v>
      </c>
      <c r="AP3556" s="22" t="n">
        <v>4.0</v>
      </c>
      <c r="AQ3556" s="22" t="n">
        <v>6.0</v>
      </c>
      <c r="AR3556" s="22" t="n">
        <v>4.0</v>
      </c>
      <c r="AS3556" s="22" t="n">
        <v>6.0</v>
      </c>
      <c r="AT3556" s="22" t="n">
        <v>4.0</v>
      </c>
      <c r="AU3556" s="22" t="n">
        <v>4.0</v>
      </c>
      <c r="AV3556" s="22" t="n">
        <v>4.0</v>
      </c>
      <c r="AW3556" s="22" t="n">
        <v>3.0</v>
      </c>
      <c r="AX3556" s="22" t="n">
        <v>3.0</v>
      </c>
      <c r="AY3556" s="22" t="n">
        <v>3.0</v>
      </c>
      <c r="AZ3556" s="22" t="n">
        <v>4.0</v>
      </c>
      <c r="BA3556" s="22" t="n">
        <v>6.0</v>
      </c>
      <c r="BB3556" s="22" t="n">
        <v>5.0</v>
      </c>
      <c r="BC3556" s="22" t="n">
        <v>6.0</v>
      </c>
      <c r="BD3556" s="22" t="n">
        <v>4.0</v>
      </c>
      <c r="BE3556" s="22" t="n">
        <v>5.0</v>
      </c>
      <c r="BF3556" s="22" t="n">
        <v>4.0</v>
      </c>
      <c r="BG3556" s="22" t="n">
        <v>4.0</v>
      </c>
      <c r="BH3556" s="22" t="n">
        <v>5.0</v>
      </c>
      <c r="BI3556" s="22" t="n">
        <v>4.0</v>
      </c>
      <c r="BJ3556" s="22" t="n">
        <v>4.0</v>
      </c>
      <c r="BK3556" s="22" t="n">
        <v>4.0</v>
      </c>
    </row>
    <row r="3557">
      <c r="B3557" s="16" t="s">
        <v>612</v>
      </c>
      <c r="C3557" s="19" t="n">
        <v>5.0</v>
      </c>
      <c r="D3557" s="19" t="n">
        <v>6.0</v>
      </c>
      <c r="E3557" s="19" t="n">
        <v>5.0</v>
      </c>
      <c r="F3557" s="19" t="n">
        <v>4.0</v>
      </c>
      <c r="G3557" s="19" t="n">
        <v>5.0</v>
      </c>
      <c r="H3557" s="19" t="n">
        <v>4.0</v>
      </c>
      <c r="I3557" s="19" t="n">
        <v>4.0</v>
      </c>
      <c r="J3557" s="19" t="n">
        <v>4.0</v>
      </c>
      <c r="K3557" s="19" t="n">
        <v>2.0</v>
      </c>
      <c r="L3557" s="19" t="n">
        <v>4.0</v>
      </c>
      <c r="M3557" s="19" t="n">
        <v>2.0</v>
      </c>
      <c r="N3557" s="19" t="n">
        <v>4.0</v>
      </c>
      <c r="O3557" s="19" t="n">
        <v>5.0</v>
      </c>
      <c r="P3557" s="19" t="n">
        <v>5.0</v>
      </c>
      <c r="Q3557" s="19" t="n">
        <v>5.0</v>
      </c>
      <c r="R3557" s="19" t="n">
        <v>5.0</v>
      </c>
      <c r="S3557" s="19" t="n">
        <v>6.0</v>
      </c>
      <c r="T3557" s="19" t="n">
        <v>6.0</v>
      </c>
      <c r="U3557" s="19" t="n">
        <v>6.0</v>
      </c>
      <c r="V3557" s="19" t="n">
        <v>5.0</v>
      </c>
      <c r="W3557" s="19" t="n">
        <v>6.0</v>
      </c>
      <c r="X3557" s="19" t="n">
        <v>5.0</v>
      </c>
      <c r="Y3557" s="19" t="n">
        <v>4.0</v>
      </c>
      <c r="Z3557" s="19" t="n">
        <v>4.0</v>
      </c>
      <c r="AA3557" s="19" t="n">
        <v>5.0</v>
      </c>
      <c r="AB3557" s="19" t="n">
        <v>4.0</v>
      </c>
      <c r="AC3557" s="19" t="n">
        <v>4.0</v>
      </c>
      <c r="AD3557" s="19" t="n">
        <v>5.0</v>
      </c>
      <c r="AE3557" s="19" t="n">
        <v>5.0</v>
      </c>
      <c r="AF3557" s="19" t="n">
        <v>5.0</v>
      </c>
      <c r="AG3557" s="19" t="n">
        <v>5.0</v>
      </c>
      <c r="AH3557" s="19" t="n">
        <v>6.0</v>
      </c>
      <c r="AI3557" s="19" t="n">
        <v>3.0</v>
      </c>
      <c r="AJ3557" s="19" t="n">
        <v>4.0</v>
      </c>
      <c r="AK3557" s="19" t="n">
        <v>4.0</v>
      </c>
      <c r="AL3557" s="19" t="n">
        <v>3.0</v>
      </c>
      <c r="AM3557" s="19" t="n">
        <v>3.0</v>
      </c>
      <c r="AN3557" s="19" t="n">
        <v>3.0</v>
      </c>
      <c r="AO3557" s="19" t="n">
        <v>5.0</v>
      </c>
      <c r="AP3557" s="19" t="n">
        <v>6.0</v>
      </c>
      <c r="AQ3557" s="19" t="n">
        <v>4.0</v>
      </c>
      <c r="AR3557" s="19" t="n">
        <v>6.0</v>
      </c>
      <c r="AS3557" s="19" t="n">
        <v>4.0</v>
      </c>
      <c r="AT3557" s="19" t="n">
        <v>5.0</v>
      </c>
      <c r="AU3557" s="19" t="n">
        <v>5.0</v>
      </c>
      <c r="AV3557" s="19" t="n">
        <v>6.0</v>
      </c>
      <c r="AW3557" s="19" t="n">
        <v>6.0</v>
      </c>
      <c r="AX3557" s="19" t="n">
        <v>6.0</v>
      </c>
      <c r="AY3557" s="19" t="n">
        <v>4.0</v>
      </c>
      <c r="AZ3557" s="19" t="n">
        <v>6.0</v>
      </c>
      <c r="BA3557" s="19" t="n">
        <v>6.0</v>
      </c>
      <c r="BB3557" s="19" t="n">
        <v>6.0</v>
      </c>
      <c r="BC3557" s="19" t="n">
        <v>6.0</v>
      </c>
      <c r="BD3557" s="19" t="n">
        <v>5.0</v>
      </c>
      <c r="BE3557" s="19" t="n">
        <v>5.0</v>
      </c>
      <c r="BF3557" s="19" t="n">
        <v>4.0</v>
      </c>
      <c r="BG3557" s="19" t="n">
        <v>5.0</v>
      </c>
      <c r="BH3557" s="19" t="n">
        <v>4.0</v>
      </c>
      <c r="BI3557" s="19" t="n">
        <v>4.0</v>
      </c>
      <c r="BJ3557" s="19" t="n">
        <v>3.0</v>
      </c>
      <c r="BK3557" s="19" t="n">
        <v>3.0</v>
      </c>
    </row>
    <row r="3558">
      <c r="B3558" s="16" t="s">
        <v>613</v>
      </c>
      <c r="C3558" s="22" t="n">
        <v>4.0</v>
      </c>
      <c r="D3558" s="22" t="n">
        <v>6.0</v>
      </c>
      <c r="E3558" s="22" t="n">
        <v>4.0</v>
      </c>
      <c r="F3558" s="22" t="n">
        <v>5.0</v>
      </c>
      <c r="G3558" s="22" t="n">
        <v>4.0</v>
      </c>
      <c r="H3558" s="22" t="n">
        <v>4.0</v>
      </c>
      <c r="I3558" s="22" t="n">
        <v>4.0</v>
      </c>
      <c r="J3558" s="22" t="n">
        <v>4.0</v>
      </c>
      <c r="K3558" s="22" t="n">
        <v>3.0</v>
      </c>
      <c r="L3558" s="22" t="n">
        <v>3.0</v>
      </c>
      <c r="M3558" s="22" t="n">
        <v>4.0</v>
      </c>
      <c r="N3558" s="22" t="n">
        <v>5.0</v>
      </c>
      <c r="O3558" s="22" t="n">
        <v>4.0</v>
      </c>
      <c r="P3558" s="22" t="n">
        <v>5.0</v>
      </c>
      <c r="Q3558" s="22" t="n">
        <v>4.0</v>
      </c>
      <c r="R3558" s="22" t="n">
        <v>6.0</v>
      </c>
      <c r="S3558" s="22" t="n">
        <v>2.0</v>
      </c>
      <c r="T3558" s="22" t="n">
        <v>3.0</v>
      </c>
      <c r="U3558" s="22" t="n">
        <v>3.0</v>
      </c>
      <c r="V3558" s="22" t="n">
        <v>4.0</v>
      </c>
      <c r="W3558" s="22" t="n">
        <v>3.0</v>
      </c>
      <c r="X3558" s="22" t="n">
        <v>4.0</v>
      </c>
      <c r="Y3558" s="22" t="n">
        <v>5.0</v>
      </c>
      <c r="Z3558" s="22" t="n">
        <v>4.0</v>
      </c>
      <c r="AA3558" s="22" t="n">
        <v>5.0</v>
      </c>
      <c r="AB3558" s="22" t="n">
        <v>5.0</v>
      </c>
      <c r="AC3558" s="22" t="n">
        <v>5.0</v>
      </c>
      <c r="AD3558" s="22" t="n">
        <v>3.0</v>
      </c>
      <c r="AE3558" s="22" t="n">
        <v>4.0</v>
      </c>
      <c r="AF3558" s="22" t="n">
        <v>4.0</v>
      </c>
      <c r="AG3558" s="22" t="n">
        <v>5.0</v>
      </c>
      <c r="AH3558" s="22" t="n">
        <v>4.0</v>
      </c>
      <c r="AI3558" s="22" t="n">
        <v>6.0</v>
      </c>
      <c r="AJ3558" s="22" t="n">
        <v>5.0</v>
      </c>
      <c r="AK3558" s="22" t="n">
        <v>6.0</v>
      </c>
      <c r="AL3558" s="22" t="n">
        <v>6.0</v>
      </c>
      <c r="AM3558" s="22" t="n">
        <v>6.0</v>
      </c>
      <c r="AN3558" s="22" t="n">
        <v>5.0</v>
      </c>
      <c r="AO3558" s="22" t="n">
        <v>4.0</v>
      </c>
      <c r="AP3558" s="22" t="n">
        <v>4.0</v>
      </c>
      <c r="AQ3558" s="22" t="n">
        <v>4.0</v>
      </c>
      <c r="AR3558" s="22" t="n">
        <v>4.0</v>
      </c>
      <c r="AS3558" s="22" t="n">
        <v>4.0</v>
      </c>
      <c r="AT3558" s="22" t="n">
        <v>4.0</v>
      </c>
      <c r="AU3558" s="22" t="n">
        <v>6.0</v>
      </c>
      <c r="AV3558" s="22" t="n">
        <v>6.0</v>
      </c>
      <c r="AW3558" s="22" t="n">
        <v>5.0</v>
      </c>
      <c r="AX3558" s="22" t="n">
        <v>6.0</v>
      </c>
      <c r="AY3558" s="22" t="n">
        <v>5.0</v>
      </c>
      <c r="AZ3558" s="22" t="n">
        <v>4.0</v>
      </c>
      <c r="BA3558" s="22" t="n">
        <v>3.0</v>
      </c>
      <c r="BB3558" s="22" t="n">
        <v>5.0</v>
      </c>
      <c r="BC3558" s="22" t="n">
        <v>3.0</v>
      </c>
      <c r="BD3558" s="22" t="n">
        <v>6.0</v>
      </c>
      <c r="BE3558" s="22" t="n">
        <v>4.0</v>
      </c>
      <c r="BF3558" s="22" t="n">
        <v>4.0</v>
      </c>
      <c r="BG3558" s="22" t="n">
        <v>3.0</v>
      </c>
      <c r="BH3558" s="22" t="n">
        <v>4.0</v>
      </c>
      <c r="BI3558" s="22" t="n">
        <v>4.0</v>
      </c>
      <c r="BJ3558" s="22" t="n">
        <v>3.0</v>
      </c>
      <c r="BK3558" s="22" t="n">
        <v>2.0</v>
      </c>
    </row>
    <row r="3559">
      <c r="B3559" s="16" t="s">
        <v>614</v>
      </c>
      <c r="C3559" s="19" t="n">
        <v>6.0</v>
      </c>
      <c r="D3559" s="19" t="n">
        <v>5.0</v>
      </c>
      <c r="E3559" s="19" t="n">
        <v>5.0</v>
      </c>
      <c r="F3559" s="19" t="n">
        <v>5.0</v>
      </c>
      <c r="G3559" s="19" t="n">
        <v>4.0</v>
      </c>
      <c r="H3559" s="19" t="n">
        <v>7.0</v>
      </c>
      <c r="I3559" s="19" t="n">
        <v>5.0</v>
      </c>
      <c r="J3559" s="19" t="n">
        <v>7.0</v>
      </c>
      <c r="K3559" s="19" t="n">
        <v>6.0</v>
      </c>
      <c r="L3559" s="19" t="n">
        <v>7.0</v>
      </c>
      <c r="M3559" s="19" t="n">
        <v>6.0</v>
      </c>
      <c r="N3559" s="19" t="n">
        <v>5.0</v>
      </c>
      <c r="O3559" s="19" t="n">
        <v>7.0</v>
      </c>
      <c r="P3559" s="19" t="n">
        <v>6.0</v>
      </c>
      <c r="Q3559" s="19" t="n">
        <v>6.0</v>
      </c>
      <c r="R3559" s="19" t="n">
        <v>6.0</v>
      </c>
      <c r="S3559" s="19" t="n">
        <v>6.0</v>
      </c>
      <c r="T3559" s="19" t="n">
        <v>6.0</v>
      </c>
      <c r="U3559" s="19" t="n">
        <v>6.0</v>
      </c>
      <c r="V3559" s="19" t="n">
        <v>7.0</v>
      </c>
      <c r="W3559" s="19" t="n">
        <v>5.0</v>
      </c>
      <c r="X3559" s="19" t="n">
        <v>5.0</v>
      </c>
      <c r="Y3559" s="19" t="n">
        <v>6.0</v>
      </c>
      <c r="Z3559" s="19" t="n">
        <v>6.0</v>
      </c>
      <c r="AA3559" s="19" t="n">
        <v>7.0</v>
      </c>
      <c r="AB3559" s="19" t="n">
        <v>7.0</v>
      </c>
      <c r="AC3559" s="19" t="n">
        <v>6.0</v>
      </c>
      <c r="AD3559" s="19" t="n">
        <v>6.0</v>
      </c>
      <c r="AE3559" s="19" t="n">
        <v>7.0</v>
      </c>
      <c r="AF3559" s="19" t="n">
        <v>7.0</v>
      </c>
      <c r="AG3559" s="19" t="n">
        <v>6.0</v>
      </c>
      <c r="AH3559" s="19" t="n">
        <v>6.0</v>
      </c>
      <c r="AI3559" s="19" t="n">
        <v>4.0</v>
      </c>
      <c r="AJ3559" s="19" t="n">
        <v>4.0</v>
      </c>
      <c r="AK3559" s="19" t="n">
        <v>4.0</v>
      </c>
      <c r="AL3559" s="19" t="n">
        <v>5.0</v>
      </c>
      <c r="AM3559" s="19" t="n">
        <v>4.0</v>
      </c>
      <c r="AN3559" s="19" t="n">
        <v>5.0</v>
      </c>
      <c r="AO3559" s="19" t="n">
        <v>6.0</v>
      </c>
      <c r="AP3559" s="19" t="n">
        <v>7.0</v>
      </c>
      <c r="AQ3559" s="19" t="n">
        <v>6.0</v>
      </c>
      <c r="AR3559" s="19" t="n">
        <v>5.0</v>
      </c>
      <c r="AS3559" s="19" t="n">
        <v>5.0</v>
      </c>
      <c r="AT3559" s="19" t="n">
        <v>6.0</v>
      </c>
      <c r="AU3559" s="19" t="n">
        <v>4.0</v>
      </c>
      <c r="AV3559" s="19" t="n">
        <v>5.0</v>
      </c>
      <c r="AW3559" s="19" t="n">
        <v>5.0</v>
      </c>
      <c r="AX3559" s="19" t="n">
        <v>3.0</v>
      </c>
      <c r="AY3559" s="19" t="n">
        <v>4.0</v>
      </c>
      <c r="AZ3559" s="19" t="n">
        <v>6.0</v>
      </c>
      <c r="BA3559" s="19" t="n">
        <v>6.0</v>
      </c>
      <c r="BB3559" s="19" t="n">
        <v>6.0</v>
      </c>
      <c r="BC3559" s="19" t="n">
        <v>7.0</v>
      </c>
      <c r="BD3559" s="19" t="n">
        <v>7.0</v>
      </c>
      <c r="BE3559" s="19" t="n">
        <v>6.0</v>
      </c>
      <c r="BF3559" s="19" t="n">
        <v>6.0</v>
      </c>
      <c r="BG3559" s="19" t="n">
        <v>7.0</v>
      </c>
      <c r="BH3559" s="19" t="n">
        <v>6.0</v>
      </c>
      <c r="BI3559" s="19" t="n">
        <v>5.0</v>
      </c>
      <c r="BJ3559" s="19" t="n">
        <v>6.0</v>
      </c>
      <c r="BK3559" s="19" t="n">
        <v>6.0</v>
      </c>
    </row>
    <row r="3560">
      <c r="B3560" s="16" t="s">
        <v>615</v>
      </c>
      <c r="C3560" s="22" t="n">
        <v>5.0</v>
      </c>
      <c r="D3560" s="22" t="n">
        <v>5.0</v>
      </c>
      <c r="E3560" s="22" t="n">
        <v>5.0</v>
      </c>
      <c r="F3560" s="22" t="n">
        <v>4.0</v>
      </c>
      <c r="G3560" s="22" t="n">
        <v>5.0</v>
      </c>
      <c r="H3560" s="22" t="n">
        <v>6.0</v>
      </c>
      <c r="I3560" s="22" t="n">
        <v>5.0</v>
      </c>
      <c r="J3560" s="22" t="n">
        <v>5.0</v>
      </c>
      <c r="K3560" s="22" t="n">
        <v>5.0</v>
      </c>
      <c r="L3560" s="22" t="n">
        <v>5.0</v>
      </c>
      <c r="M3560" s="22" t="n">
        <v>6.0</v>
      </c>
      <c r="N3560" s="22" t="n">
        <v>6.0</v>
      </c>
      <c r="O3560" s="22" t="n">
        <v>4.0</v>
      </c>
      <c r="P3560" s="22" t="n">
        <v>6.0</v>
      </c>
      <c r="Q3560" s="22" t="n">
        <v>6.0</v>
      </c>
      <c r="R3560" s="22" t="n">
        <v>7.0</v>
      </c>
      <c r="S3560" s="22" t="n">
        <v>5.0</v>
      </c>
      <c r="T3560" s="22" t="n">
        <v>5.0</v>
      </c>
      <c r="U3560" s="22" t="n">
        <v>5.0</v>
      </c>
      <c r="V3560" s="22" t="n">
        <v>5.0</v>
      </c>
      <c r="W3560" s="22" t="n">
        <v>4.0</v>
      </c>
      <c r="X3560" s="22" t="n">
        <v>5.0</v>
      </c>
      <c r="Y3560" s="22" t="n">
        <v>6.0</v>
      </c>
      <c r="Z3560" s="22" t="n">
        <v>6.0</v>
      </c>
      <c r="AA3560" s="22" t="n">
        <v>5.0</v>
      </c>
      <c r="AB3560" s="22" t="n">
        <v>6.0</v>
      </c>
      <c r="AC3560" s="22" t="n">
        <v>6.0</v>
      </c>
      <c r="AD3560" s="22" t="n">
        <v>5.0</v>
      </c>
      <c r="AE3560" s="22" t="n">
        <v>5.0</v>
      </c>
      <c r="AF3560" s="22" t="n">
        <v>5.0</v>
      </c>
      <c r="AG3560" s="22" t="n">
        <v>5.0</v>
      </c>
      <c r="AH3560" s="22" t="n">
        <v>5.0</v>
      </c>
      <c r="AI3560" s="22" t="n">
        <v>3.0</v>
      </c>
      <c r="AJ3560" s="22" t="n">
        <v>6.0</v>
      </c>
      <c r="AK3560" s="22" t="n">
        <v>4.0</v>
      </c>
      <c r="AL3560" s="22" t="n">
        <v>5.0</v>
      </c>
      <c r="AM3560" s="22" t="n">
        <v>6.0</v>
      </c>
      <c r="AN3560" s="22" t="n">
        <v>5.0</v>
      </c>
      <c r="AO3560" s="22" t="n">
        <v>3.0</v>
      </c>
      <c r="AP3560" s="22" t="n">
        <v>4.0</v>
      </c>
      <c r="AQ3560" s="22" t="n">
        <v>4.0</v>
      </c>
      <c r="AR3560" s="22" t="n">
        <v>5.0</v>
      </c>
      <c r="AS3560" s="22" t="n">
        <v>4.0</v>
      </c>
      <c r="AT3560" s="22" t="n">
        <v>3.0</v>
      </c>
      <c r="AU3560" s="22" t="n">
        <v>6.0</v>
      </c>
      <c r="AV3560" s="22" t="n">
        <v>5.0</v>
      </c>
      <c r="AW3560" s="22" t="n">
        <v>4.0</v>
      </c>
      <c r="AX3560" s="22" t="n">
        <v>3.0</v>
      </c>
      <c r="AY3560" s="22" t="n">
        <v>5.0</v>
      </c>
      <c r="AZ3560" s="22" t="n">
        <v>4.0</v>
      </c>
      <c r="BA3560" s="22" t="n">
        <v>6.0</v>
      </c>
      <c r="BB3560" s="22" t="n">
        <v>7.0</v>
      </c>
      <c r="BC3560" s="22" t="n">
        <v>6.0</v>
      </c>
      <c r="BD3560" s="22" t="n">
        <v>5.0</v>
      </c>
      <c r="BE3560" s="22" t="n">
        <v>6.0</v>
      </c>
      <c r="BF3560" s="22" t="n">
        <v>6.0</v>
      </c>
      <c r="BG3560" s="22" t="n">
        <v>7.0</v>
      </c>
      <c r="BH3560" s="22" t="n">
        <v>4.0</v>
      </c>
      <c r="BI3560" s="22" t="n">
        <v>5.0</v>
      </c>
      <c r="BJ3560" s="22" t="n">
        <v>6.0</v>
      </c>
      <c r="BK3560" s="22" t="n">
        <v>4.0</v>
      </c>
    </row>
    <row r="3561">
      <c r="B3561" s="16" t="s">
        <v>616</v>
      </c>
      <c r="C3561" s="19" t="n">
        <v>4.0</v>
      </c>
      <c r="D3561" s="19" t="n">
        <v>5.0</v>
      </c>
      <c r="E3561" s="19" t="n">
        <v>5.0</v>
      </c>
      <c r="F3561" s="19" t="n">
        <v>6.0</v>
      </c>
      <c r="G3561" s="19" t="n">
        <v>5.0</v>
      </c>
      <c r="H3561" s="19" t="n">
        <v>4.0</v>
      </c>
      <c r="I3561" s="19" t="n">
        <v>4.0</v>
      </c>
      <c r="J3561" s="19" t="n">
        <v>6.0</v>
      </c>
      <c r="K3561" s="19" t="n">
        <v>6.0</v>
      </c>
      <c r="L3561" s="19" t="n">
        <v>5.0</v>
      </c>
      <c r="M3561" s="19" t="n">
        <v>5.0</v>
      </c>
      <c r="N3561" s="19" t="n">
        <v>6.0</v>
      </c>
      <c r="O3561" s="19" t="n">
        <v>5.0</v>
      </c>
      <c r="P3561" s="19" t="n">
        <v>5.0</v>
      </c>
      <c r="Q3561" s="19" t="n">
        <v>5.0</v>
      </c>
      <c r="R3561" s="19" t="n">
        <v>4.0</v>
      </c>
      <c r="S3561" s="19" t="n">
        <v>5.0</v>
      </c>
      <c r="T3561" s="19" t="n">
        <v>5.0</v>
      </c>
      <c r="U3561" s="19" t="n">
        <v>6.0</v>
      </c>
      <c r="V3561" s="19" t="n">
        <v>5.0</v>
      </c>
      <c r="W3561" s="19" t="n">
        <v>7.0</v>
      </c>
      <c r="X3561" s="19" t="n">
        <v>6.0</v>
      </c>
      <c r="Y3561" s="19" t="n">
        <v>6.0</v>
      </c>
      <c r="Z3561" s="19" t="n">
        <v>5.0</v>
      </c>
      <c r="AA3561" s="19" t="n">
        <v>5.0</v>
      </c>
      <c r="AB3561" s="19" t="n">
        <v>5.0</v>
      </c>
      <c r="AC3561" s="19" t="n">
        <v>5.0</v>
      </c>
      <c r="AD3561" s="19" t="n">
        <v>4.0</v>
      </c>
      <c r="AE3561" s="19" t="n">
        <v>5.0</v>
      </c>
      <c r="AF3561" s="19" t="n">
        <v>5.0</v>
      </c>
      <c r="AG3561" s="19" t="n">
        <v>5.0</v>
      </c>
      <c r="AH3561" s="19" t="n">
        <v>6.0</v>
      </c>
      <c r="AI3561" s="19" t="n">
        <v>6.0</v>
      </c>
      <c r="AJ3561" s="19" t="n">
        <v>6.0</v>
      </c>
      <c r="AK3561" s="19" t="n">
        <v>6.0</v>
      </c>
      <c r="AL3561" s="19" t="n">
        <v>4.0</v>
      </c>
      <c r="AM3561" s="19" t="n">
        <v>5.0</v>
      </c>
      <c r="AN3561" s="19" t="n">
        <v>5.0</v>
      </c>
      <c r="AO3561" s="19" t="n">
        <v>6.0</v>
      </c>
      <c r="AP3561" s="19" t="n">
        <v>6.0</v>
      </c>
      <c r="AQ3561" s="19" t="n">
        <v>7.0</v>
      </c>
      <c r="AR3561" s="19" t="n">
        <v>5.0</v>
      </c>
      <c r="AS3561" s="19" t="n">
        <v>6.0</v>
      </c>
      <c r="AT3561" s="19" t="n">
        <v>7.0</v>
      </c>
      <c r="AU3561" s="19" t="n">
        <v>6.0</v>
      </c>
      <c r="AV3561" s="19" t="n">
        <v>4.0</v>
      </c>
      <c r="AW3561" s="19" t="n">
        <v>4.0</v>
      </c>
      <c r="AX3561" s="19" t="n">
        <v>4.0</v>
      </c>
      <c r="AY3561" s="19" t="n">
        <v>3.0</v>
      </c>
      <c r="AZ3561" s="19" t="n">
        <v>5.0</v>
      </c>
      <c r="BA3561" s="19" t="n">
        <v>6.0</v>
      </c>
      <c r="BB3561" s="19" t="n">
        <v>6.0</v>
      </c>
      <c r="BC3561" s="19" t="n">
        <v>6.0</v>
      </c>
      <c r="BD3561" s="19" t="n">
        <v>5.0</v>
      </c>
      <c r="BE3561" s="19" t="n">
        <v>6.0</v>
      </c>
      <c r="BF3561" s="19" t="n">
        <v>4.0</v>
      </c>
      <c r="BG3561" s="19" t="n">
        <v>4.0</v>
      </c>
      <c r="BH3561" s="19" t="n">
        <v>4.0</v>
      </c>
      <c r="BI3561" s="19" t="n">
        <v>5.0</v>
      </c>
      <c r="BJ3561" s="19" t="n">
        <v>5.0</v>
      </c>
      <c r="BK3561" s="19" t="n">
        <v>6.0</v>
      </c>
    </row>
    <row r="3562">
      <c r="B3562" s="16" t="s">
        <v>617</v>
      </c>
      <c r="C3562" s="22" t="n">
        <v>5.0</v>
      </c>
      <c r="D3562" s="22" t="n">
        <v>6.0</v>
      </c>
      <c r="E3562" s="22" t="n">
        <v>7.0</v>
      </c>
      <c r="F3562" s="22" t="n">
        <v>6.0</v>
      </c>
      <c r="G3562" s="22" t="n">
        <v>7.0</v>
      </c>
      <c r="H3562" s="22" t="n">
        <v>5.0</v>
      </c>
      <c r="I3562" s="22" t="n">
        <v>6.0</v>
      </c>
      <c r="J3562" s="22" t="n">
        <v>5.0</v>
      </c>
      <c r="K3562" s="22" t="n">
        <v>6.0</v>
      </c>
      <c r="L3562" s="22" t="n">
        <v>5.0</v>
      </c>
      <c r="M3562" s="22" t="n">
        <v>5.0</v>
      </c>
      <c r="N3562" s="22" t="n">
        <v>5.0</v>
      </c>
      <c r="O3562" s="22" t="n">
        <v>6.0</v>
      </c>
      <c r="P3562" s="22" t="n">
        <v>5.0</v>
      </c>
      <c r="Q3562" s="22" t="n">
        <v>6.0</v>
      </c>
      <c r="R3562" s="22" t="n">
        <v>5.0</v>
      </c>
      <c r="S3562" s="22" t="n">
        <v>6.0</v>
      </c>
      <c r="T3562" s="22" t="n">
        <v>5.0</v>
      </c>
      <c r="U3562" s="22" t="n">
        <v>5.0</v>
      </c>
      <c r="V3562" s="22" t="n">
        <v>5.0</v>
      </c>
      <c r="W3562" s="22" t="n">
        <v>5.0</v>
      </c>
      <c r="X3562" s="22" t="n">
        <v>6.0</v>
      </c>
      <c r="Y3562" s="22" t="n">
        <v>6.0</v>
      </c>
      <c r="Z3562" s="22" t="n">
        <v>7.0</v>
      </c>
      <c r="AA3562" s="22" t="n">
        <v>6.0</v>
      </c>
      <c r="AB3562" s="22" t="n">
        <v>5.0</v>
      </c>
      <c r="AC3562" s="22" t="n">
        <v>7.0</v>
      </c>
      <c r="AD3562" s="22" t="n">
        <v>5.0</v>
      </c>
      <c r="AE3562" s="22" t="n">
        <v>6.0</v>
      </c>
      <c r="AF3562" s="22" t="n">
        <v>5.0</v>
      </c>
      <c r="AG3562" s="22" t="n">
        <v>6.0</v>
      </c>
      <c r="AH3562" s="22" t="n">
        <v>5.0</v>
      </c>
      <c r="AI3562" s="22" t="n">
        <v>5.0</v>
      </c>
      <c r="AJ3562" s="22" t="n">
        <v>6.0</v>
      </c>
      <c r="AK3562" s="22" t="n">
        <v>5.0</v>
      </c>
      <c r="AL3562" s="22" t="n">
        <v>6.0</v>
      </c>
      <c r="AM3562" s="22" t="n">
        <v>5.0</v>
      </c>
      <c r="AN3562" s="22" t="n">
        <v>5.0</v>
      </c>
      <c r="AO3562" s="22" t="n">
        <v>6.0</v>
      </c>
      <c r="AP3562" s="22" t="n">
        <v>5.0</v>
      </c>
      <c r="AQ3562" s="22" t="n">
        <v>5.0</v>
      </c>
      <c r="AR3562" s="22" t="n">
        <v>6.0</v>
      </c>
      <c r="AS3562" s="22" t="n">
        <v>6.0</v>
      </c>
      <c r="AT3562" s="22" t="n">
        <v>5.0</v>
      </c>
      <c r="AU3562" s="22" t="n">
        <v>6.0</v>
      </c>
      <c r="AV3562" s="22" t="n">
        <v>7.0</v>
      </c>
      <c r="AW3562" s="22" t="n">
        <v>6.0</v>
      </c>
      <c r="AX3562" s="22" t="n">
        <v>6.0</v>
      </c>
      <c r="AY3562" s="22" t="n">
        <v>5.0</v>
      </c>
      <c r="AZ3562" s="22" t="n">
        <v>5.0</v>
      </c>
      <c r="BA3562" s="22" t="n">
        <v>5.0</v>
      </c>
      <c r="BB3562" s="22" t="n">
        <v>5.0</v>
      </c>
      <c r="BC3562" s="22" t="n">
        <v>4.0</v>
      </c>
      <c r="BD3562" s="22" t="n">
        <v>6.0</v>
      </c>
      <c r="BE3562" s="22" t="n">
        <v>6.0</v>
      </c>
      <c r="BF3562" s="22" t="n">
        <v>6.0</v>
      </c>
      <c r="BG3562" s="22" t="n">
        <v>6.0</v>
      </c>
      <c r="BH3562" s="22" t="n">
        <v>5.0</v>
      </c>
      <c r="BI3562" s="22" t="n">
        <v>5.0</v>
      </c>
      <c r="BJ3562" s="22" t="n">
        <v>6.0</v>
      </c>
      <c r="BK3562" s="22" t="n">
        <v>5.0</v>
      </c>
    </row>
    <row r="3563">
      <c r="B3563" s="16" t="s">
        <v>618</v>
      </c>
      <c r="C3563" s="19" t="n">
        <v>4.0</v>
      </c>
      <c r="D3563" s="19" t="n">
        <v>5.0</v>
      </c>
      <c r="E3563" s="19" t="n">
        <v>5.0</v>
      </c>
      <c r="F3563" s="19" t="n">
        <v>5.0</v>
      </c>
      <c r="G3563" s="19" t="n">
        <v>4.0</v>
      </c>
      <c r="H3563" s="19" t="n">
        <v>4.0</v>
      </c>
      <c r="I3563" s="19" t="n">
        <v>4.0</v>
      </c>
      <c r="J3563" s="19" t="n">
        <v>4.0</v>
      </c>
      <c r="K3563" s="19" t="n">
        <v>4.0</v>
      </c>
      <c r="L3563" s="19" t="n">
        <v>5.0</v>
      </c>
      <c r="M3563" s="19" t="n">
        <v>4.0</v>
      </c>
      <c r="N3563" s="19" t="n">
        <v>4.0</v>
      </c>
      <c r="O3563" s="19" t="n">
        <v>6.0</v>
      </c>
      <c r="P3563" s="19" t="n">
        <v>6.0</v>
      </c>
      <c r="Q3563" s="19" t="n">
        <v>5.0</v>
      </c>
      <c r="R3563" s="19" t="n">
        <v>6.0</v>
      </c>
      <c r="S3563" s="19" t="n">
        <v>6.0</v>
      </c>
      <c r="T3563" s="19" t="n">
        <v>5.0</v>
      </c>
      <c r="U3563" s="19" t="n">
        <v>5.0</v>
      </c>
      <c r="V3563" s="19" t="n">
        <v>6.0</v>
      </c>
      <c r="W3563" s="19" t="n">
        <v>4.0</v>
      </c>
      <c r="X3563" s="19" t="n">
        <v>5.0</v>
      </c>
      <c r="Y3563" s="19" t="n">
        <v>5.0</v>
      </c>
      <c r="Z3563" s="19" t="n">
        <v>4.0</v>
      </c>
      <c r="AA3563" s="19" t="n">
        <v>5.0</v>
      </c>
      <c r="AB3563" s="19" t="n">
        <v>4.0</v>
      </c>
      <c r="AC3563" s="19" t="n">
        <v>5.0</v>
      </c>
      <c r="AD3563" s="19" t="n">
        <v>6.0</v>
      </c>
      <c r="AE3563" s="19" t="n">
        <v>5.0</v>
      </c>
      <c r="AF3563" s="19" t="n">
        <v>6.0</v>
      </c>
      <c r="AG3563" s="19" t="n">
        <v>6.0</v>
      </c>
      <c r="AH3563" s="19" t="n">
        <v>5.0</v>
      </c>
      <c r="AI3563" s="19" t="n">
        <v>4.0</v>
      </c>
      <c r="AJ3563" s="19" t="n">
        <v>4.0</v>
      </c>
      <c r="AK3563" s="19" t="n">
        <v>4.0</v>
      </c>
      <c r="AL3563" s="19" t="n">
        <v>4.0</v>
      </c>
      <c r="AM3563" s="19" t="n">
        <v>5.0</v>
      </c>
      <c r="AN3563" s="19" t="n">
        <v>5.0</v>
      </c>
      <c r="AO3563" s="19" t="n">
        <v>5.0</v>
      </c>
      <c r="AP3563" s="19" t="n">
        <v>5.0</v>
      </c>
      <c r="AQ3563" s="19" t="n">
        <v>4.0</v>
      </c>
      <c r="AR3563" s="19" t="n">
        <v>5.0</v>
      </c>
      <c r="AS3563" s="19" t="n">
        <v>4.0</v>
      </c>
      <c r="AT3563" s="19" t="n">
        <v>5.0</v>
      </c>
      <c r="AU3563" s="19" t="n">
        <v>4.0</v>
      </c>
      <c r="AV3563" s="19" t="n">
        <v>4.0</v>
      </c>
      <c r="AW3563" s="19" t="n">
        <v>5.0</v>
      </c>
      <c r="AX3563" s="19" t="n">
        <v>5.0</v>
      </c>
      <c r="AY3563" s="19" t="n">
        <v>4.0</v>
      </c>
      <c r="AZ3563" s="19" t="n">
        <v>5.0</v>
      </c>
      <c r="BA3563" s="19" t="n">
        <v>4.0</v>
      </c>
      <c r="BB3563" s="19" t="n">
        <v>4.0</v>
      </c>
      <c r="BC3563" s="19" t="n">
        <v>4.0</v>
      </c>
      <c r="BD3563" s="19" t="n">
        <v>4.0</v>
      </c>
      <c r="BE3563" s="19" t="n">
        <v>3.0</v>
      </c>
      <c r="BF3563" s="19" t="n">
        <v>4.0</v>
      </c>
      <c r="BG3563" s="19" t="n">
        <v>6.0</v>
      </c>
      <c r="BH3563" s="19" t="n">
        <v>3.0</v>
      </c>
      <c r="BI3563" s="19" t="n">
        <v>5.0</v>
      </c>
      <c r="BJ3563" s="19" t="n">
        <v>5.0</v>
      </c>
      <c r="BK3563" s="19" t="n">
        <v>5.0</v>
      </c>
    </row>
    <row r="3564">
      <c r="B3564" s="16" t="s">
        <v>619</v>
      </c>
      <c r="C3564" s="22" t="n">
        <v>5.0</v>
      </c>
      <c r="D3564" s="22" t="n">
        <v>4.0</v>
      </c>
      <c r="E3564" s="22" t="n">
        <v>4.0</v>
      </c>
      <c r="F3564" s="22" t="n">
        <v>4.0</v>
      </c>
      <c r="G3564" s="22" t="n">
        <v>5.0</v>
      </c>
      <c r="H3564" s="22" t="n">
        <v>6.0</v>
      </c>
      <c r="I3564" s="22" t="n">
        <v>7.0</v>
      </c>
      <c r="J3564" s="22" t="n">
        <v>7.0</v>
      </c>
      <c r="K3564" s="22" t="n">
        <v>6.0</v>
      </c>
      <c r="L3564" s="22" t="n">
        <v>7.0</v>
      </c>
      <c r="M3564" s="22" t="n">
        <v>5.0</v>
      </c>
      <c r="N3564" s="22" t="n">
        <v>6.0</v>
      </c>
      <c r="O3564" s="22" t="n">
        <v>5.0</v>
      </c>
      <c r="P3564" s="22" t="n">
        <v>6.0</v>
      </c>
      <c r="Q3564" s="22" t="n">
        <v>5.0</v>
      </c>
      <c r="R3564" s="22" t="n">
        <v>6.0</v>
      </c>
      <c r="S3564" s="22" t="n">
        <v>4.0</v>
      </c>
      <c r="T3564" s="22" t="n">
        <v>5.0</v>
      </c>
      <c r="U3564" s="22" t="n">
        <v>5.0</v>
      </c>
      <c r="V3564" s="22" t="n">
        <v>6.0</v>
      </c>
      <c r="W3564" s="22" t="n">
        <v>6.0</v>
      </c>
      <c r="X3564" s="22" t="n">
        <v>5.0</v>
      </c>
      <c r="Y3564" s="22" t="n">
        <v>6.0</v>
      </c>
      <c r="Z3564" s="22" t="n">
        <v>5.0</v>
      </c>
      <c r="AA3564" s="22" t="n">
        <v>7.0</v>
      </c>
      <c r="AB3564" s="22" t="n">
        <v>6.0</v>
      </c>
      <c r="AC3564" s="22" t="n">
        <v>6.0</v>
      </c>
      <c r="AD3564" s="22" t="n">
        <v>5.0</v>
      </c>
      <c r="AE3564" s="22" t="n">
        <v>6.0</v>
      </c>
      <c r="AF3564" s="22" t="n">
        <v>6.0</v>
      </c>
      <c r="AG3564" s="22" t="n">
        <v>6.0</v>
      </c>
      <c r="AH3564" s="22" t="n">
        <v>5.0</v>
      </c>
      <c r="AI3564" s="22" t="n">
        <v>7.0</v>
      </c>
      <c r="AJ3564" s="22" t="n">
        <v>6.0</v>
      </c>
      <c r="AK3564" s="22" t="n">
        <v>7.0</v>
      </c>
      <c r="AL3564" s="22" t="n">
        <v>6.0</v>
      </c>
      <c r="AM3564" s="22" t="n">
        <v>6.0</v>
      </c>
      <c r="AN3564" s="22" t="n">
        <v>7.0</v>
      </c>
      <c r="AO3564" s="22" t="n">
        <v>5.0</v>
      </c>
      <c r="AP3564" s="22" t="n">
        <v>6.0</v>
      </c>
      <c r="AQ3564" s="22" t="n">
        <v>5.0</v>
      </c>
      <c r="AR3564" s="22" t="n">
        <v>5.0</v>
      </c>
      <c r="AS3564" s="22" t="n">
        <v>6.0</v>
      </c>
      <c r="AT3564" s="22" t="n">
        <v>5.0</v>
      </c>
      <c r="AU3564" s="22" t="n">
        <v>6.0</v>
      </c>
      <c r="AV3564" s="22" t="n">
        <v>6.0</v>
      </c>
      <c r="AW3564" s="22" t="n">
        <v>7.0</v>
      </c>
      <c r="AX3564" s="22" t="n">
        <v>7.0</v>
      </c>
      <c r="AY3564" s="22" t="n">
        <v>7.0</v>
      </c>
      <c r="AZ3564" s="22" t="n">
        <v>5.0</v>
      </c>
      <c r="BA3564" s="22" t="n">
        <v>6.0</v>
      </c>
      <c r="BB3564" s="22" t="n">
        <v>5.0</v>
      </c>
      <c r="BC3564" s="22" t="n">
        <v>6.0</v>
      </c>
      <c r="BD3564" s="22" t="n">
        <v>5.0</v>
      </c>
      <c r="BE3564" s="22" t="n">
        <v>5.0</v>
      </c>
      <c r="BF3564" s="22" t="n">
        <v>5.0</v>
      </c>
      <c r="BG3564" s="22" t="n">
        <v>5.0</v>
      </c>
      <c r="BH3564" s="22" t="n">
        <v>5.0</v>
      </c>
      <c r="BI3564" s="22" t="n">
        <v>6.0</v>
      </c>
      <c r="BJ3564" s="22" t="n">
        <v>5.0</v>
      </c>
      <c r="BK3564" s="22" t="n">
        <v>5.0</v>
      </c>
    </row>
    <row r="3565">
      <c r="B3565" s="16" t="s">
        <v>620</v>
      </c>
      <c r="C3565" s="19" t="n">
        <v>4.0</v>
      </c>
      <c r="D3565" s="19" t="n">
        <v>3.0</v>
      </c>
      <c r="E3565" s="19" t="n">
        <v>4.0</v>
      </c>
      <c r="F3565" s="19" t="n">
        <v>4.0</v>
      </c>
      <c r="G3565" s="19" t="n">
        <v>4.0</v>
      </c>
      <c r="H3565" s="19" t="n">
        <v>4.0</v>
      </c>
      <c r="I3565" s="19" t="n">
        <v>4.0</v>
      </c>
      <c r="J3565" s="19" t="n">
        <v>5.0</v>
      </c>
      <c r="K3565" s="19" t="n">
        <v>4.0</v>
      </c>
      <c r="L3565" s="19" t="n">
        <v>5.0</v>
      </c>
      <c r="M3565" s="19" t="n">
        <v>5.0</v>
      </c>
      <c r="N3565" s="19" t="n">
        <v>4.0</v>
      </c>
      <c r="O3565" s="19" t="n">
        <v>6.0</v>
      </c>
      <c r="P3565" s="19" t="n">
        <v>4.0</v>
      </c>
      <c r="Q3565" s="19" t="n">
        <v>4.0</v>
      </c>
      <c r="R3565" s="19" t="n">
        <v>5.0</v>
      </c>
      <c r="S3565" s="19" t="n">
        <v>7.0</v>
      </c>
      <c r="T3565" s="19" t="n">
        <v>6.0</v>
      </c>
      <c r="U3565" s="19" t="n">
        <v>5.0</v>
      </c>
      <c r="V3565" s="19" t="n">
        <v>5.0</v>
      </c>
      <c r="W3565" s="19" t="n">
        <v>7.0</v>
      </c>
      <c r="X3565" s="19" t="n">
        <v>6.0</v>
      </c>
      <c r="Y3565" s="19" t="n">
        <v>4.0</v>
      </c>
      <c r="Z3565" s="19" t="n">
        <v>6.0</v>
      </c>
      <c r="AA3565" s="19" t="n">
        <v>5.0</v>
      </c>
      <c r="AB3565" s="19" t="n">
        <v>5.0</v>
      </c>
      <c r="AC3565" s="19" t="n">
        <v>5.0</v>
      </c>
      <c r="AD3565" s="19" t="n">
        <v>5.0</v>
      </c>
      <c r="AE3565" s="19" t="n">
        <v>5.0</v>
      </c>
      <c r="AF3565" s="19" t="n">
        <v>6.0</v>
      </c>
      <c r="AG3565" s="19" t="n">
        <v>5.0</v>
      </c>
      <c r="AH3565" s="19" t="n">
        <v>5.0</v>
      </c>
      <c r="AI3565" s="19" t="n">
        <v>4.0</v>
      </c>
      <c r="AJ3565" s="19" t="n">
        <v>3.0</v>
      </c>
      <c r="AK3565" s="19" t="n">
        <v>5.0</v>
      </c>
      <c r="AL3565" s="19" t="n">
        <v>5.0</v>
      </c>
      <c r="AM3565" s="19" t="n">
        <v>5.0</v>
      </c>
      <c r="AN3565" s="19" t="n">
        <v>4.0</v>
      </c>
      <c r="AO3565" s="19" t="n">
        <v>5.0</v>
      </c>
      <c r="AP3565" s="19" t="n">
        <v>5.0</v>
      </c>
      <c r="AQ3565" s="19" t="n">
        <v>4.0</v>
      </c>
      <c r="AR3565" s="19" t="n">
        <v>5.0</v>
      </c>
      <c r="AS3565" s="19" t="n">
        <v>5.0</v>
      </c>
      <c r="AT3565" s="19" t="n">
        <v>3.0</v>
      </c>
      <c r="AU3565" s="19" t="n">
        <v>5.0</v>
      </c>
      <c r="AV3565" s="19" t="n">
        <v>4.0</v>
      </c>
      <c r="AW3565" s="19" t="n">
        <v>3.0</v>
      </c>
      <c r="AX3565" s="19" t="n">
        <v>3.0</v>
      </c>
      <c r="AY3565" s="19" t="n">
        <v>4.0</v>
      </c>
      <c r="AZ3565" s="19" t="n">
        <v>5.0</v>
      </c>
      <c r="BA3565" s="19" t="n">
        <v>4.0</v>
      </c>
      <c r="BB3565" s="19" t="n">
        <v>4.0</v>
      </c>
      <c r="BC3565" s="19" t="n">
        <v>5.0</v>
      </c>
      <c r="BD3565" s="19" t="n">
        <v>6.0</v>
      </c>
      <c r="BE3565" s="19" t="n">
        <v>5.0</v>
      </c>
      <c r="BF3565" s="19" t="n">
        <v>4.0</v>
      </c>
      <c r="BG3565" s="19" t="n">
        <v>5.0</v>
      </c>
      <c r="BH3565" s="19" t="n">
        <v>4.0</v>
      </c>
      <c r="BI3565" s="19" t="n">
        <v>5.0</v>
      </c>
      <c r="BJ3565" s="19" t="n">
        <v>5.0</v>
      </c>
      <c r="BK3565" s="19" t="n">
        <v>5.0</v>
      </c>
    </row>
    <row r="3566">
      <c r="B3566" s="16" t="s">
        <v>621</v>
      </c>
      <c r="C3566" s="22" t="n">
        <v>6.0</v>
      </c>
      <c r="D3566" s="22" t="n">
        <v>6.0</v>
      </c>
      <c r="E3566" s="22" t="n">
        <v>5.0</v>
      </c>
      <c r="F3566" s="22" t="n">
        <v>6.0</v>
      </c>
      <c r="G3566" s="22" t="n">
        <v>5.0</v>
      </c>
      <c r="H3566" s="22" t="n">
        <v>6.0</v>
      </c>
      <c r="I3566" s="22" t="n">
        <v>4.0</v>
      </c>
      <c r="J3566" s="22" t="n">
        <v>6.0</v>
      </c>
      <c r="K3566" s="22" t="n">
        <v>6.0</v>
      </c>
      <c r="L3566" s="22" t="n">
        <v>5.0</v>
      </c>
      <c r="M3566" s="22" t="n">
        <v>5.0</v>
      </c>
      <c r="N3566" s="22" t="n">
        <v>5.0</v>
      </c>
      <c r="O3566" s="22" t="n">
        <v>6.0</v>
      </c>
      <c r="P3566" s="22" t="n">
        <v>7.0</v>
      </c>
      <c r="Q3566" s="22" t="n">
        <v>7.0</v>
      </c>
      <c r="R3566" s="22" t="n">
        <v>7.0</v>
      </c>
      <c r="S3566" s="22" t="n">
        <v>7.0</v>
      </c>
      <c r="T3566" s="22" t="n">
        <v>6.0</v>
      </c>
      <c r="U3566" s="22" t="n">
        <v>7.0</v>
      </c>
      <c r="V3566" s="22" t="n">
        <v>6.0</v>
      </c>
      <c r="W3566" s="22" t="n">
        <v>6.0</v>
      </c>
      <c r="X3566" s="22" t="n">
        <v>5.0</v>
      </c>
      <c r="Y3566" s="22" t="n">
        <v>5.0</v>
      </c>
      <c r="Z3566" s="22" t="n">
        <v>6.0</v>
      </c>
      <c r="AA3566" s="22" t="n">
        <v>6.0</v>
      </c>
      <c r="AB3566" s="22" t="n">
        <v>6.0</v>
      </c>
      <c r="AC3566" s="22" t="n">
        <v>6.0</v>
      </c>
      <c r="AD3566" s="22" t="n">
        <v>6.0</v>
      </c>
      <c r="AE3566" s="22" t="n">
        <v>6.0</v>
      </c>
      <c r="AF3566" s="22" t="n">
        <v>6.0</v>
      </c>
      <c r="AG3566" s="22" t="n">
        <v>6.0</v>
      </c>
      <c r="AH3566" s="22" t="n">
        <v>6.0</v>
      </c>
      <c r="AI3566" s="22" t="n">
        <v>6.0</v>
      </c>
      <c r="AJ3566" s="22" t="n">
        <v>6.0</v>
      </c>
      <c r="AK3566" s="22" t="n">
        <v>6.0</v>
      </c>
      <c r="AL3566" s="22" t="n">
        <v>5.0</v>
      </c>
      <c r="AM3566" s="22" t="n">
        <v>7.0</v>
      </c>
      <c r="AN3566" s="22" t="n">
        <v>7.0</v>
      </c>
      <c r="AO3566" s="22" t="n">
        <v>7.0</v>
      </c>
      <c r="AP3566" s="22" t="n">
        <v>7.0</v>
      </c>
      <c r="AQ3566" s="22" t="n">
        <v>6.0</v>
      </c>
      <c r="AR3566" s="22" t="n">
        <v>7.0</v>
      </c>
      <c r="AS3566" s="22" t="n">
        <v>6.0</v>
      </c>
      <c r="AT3566" s="22" t="n">
        <v>6.0</v>
      </c>
      <c r="AU3566" s="22" t="n">
        <v>4.0</v>
      </c>
      <c r="AV3566" s="22" t="n">
        <v>5.0</v>
      </c>
      <c r="AW3566" s="22" t="n">
        <v>5.0</v>
      </c>
      <c r="AX3566" s="22" t="n">
        <v>5.0</v>
      </c>
      <c r="AY3566" s="22" t="n">
        <v>6.0</v>
      </c>
      <c r="AZ3566" s="22" t="n">
        <v>6.0</v>
      </c>
      <c r="BA3566" s="22" t="n">
        <v>4.0</v>
      </c>
      <c r="BB3566" s="22" t="n">
        <v>5.0</v>
      </c>
      <c r="BC3566" s="22" t="n">
        <v>4.0</v>
      </c>
      <c r="BD3566" s="22" t="n">
        <v>4.0</v>
      </c>
      <c r="BE3566" s="22" t="n">
        <v>5.0</v>
      </c>
      <c r="BF3566" s="22" t="n">
        <v>5.0</v>
      </c>
      <c r="BG3566" s="22" t="n">
        <v>5.0</v>
      </c>
      <c r="BH3566" s="22" t="n">
        <v>4.0</v>
      </c>
      <c r="BI3566" s="22" t="n">
        <v>5.0</v>
      </c>
      <c r="BJ3566" s="22" t="n">
        <v>5.0</v>
      </c>
      <c r="BK3566" s="22" t="n">
        <v>6.0</v>
      </c>
    </row>
    <row r="3567">
      <c r="B3567" s="16" t="s">
        <v>622</v>
      </c>
      <c r="C3567" s="19" t="n">
        <v>4.0</v>
      </c>
      <c r="D3567" s="19" t="n">
        <v>5.0</v>
      </c>
      <c r="E3567" s="19" t="n">
        <v>5.0</v>
      </c>
      <c r="F3567" s="19" t="n">
        <v>5.0</v>
      </c>
      <c r="G3567" s="19" t="n">
        <v>6.0</v>
      </c>
      <c r="H3567" s="19" t="n">
        <v>5.0</v>
      </c>
      <c r="I3567" s="19" t="n">
        <v>4.0</v>
      </c>
      <c r="J3567" s="19" t="n">
        <v>4.0</v>
      </c>
      <c r="K3567" s="19" t="n">
        <v>4.0</v>
      </c>
      <c r="L3567" s="19" t="n">
        <v>5.0</v>
      </c>
      <c r="M3567" s="19" t="n">
        <v>5.0</v>
      </c>
      <c r="N3567" s="19" t="n">
        <v>7.0</v>
      </c>
      <c r="O3567" s="19" t="n">
        <v>5.0</v>
      </c>
      <c r="P3567" s="19" t="n">
        <v>6.0</v>
      </c>
      <c r="Q3567" s="19" t="n">
        <v>6.0</v>
      </c>
      <c r="R3567" s="19" t="n">
        <v>5.0</v>
      </c>
      <c r="S3567" s="19" t="n">
        <v>5.0</v>
      </c>
      <c r="T3567" s="19" t="n">
        <v>5.0</v>
      </c>
      <c r="U3567" s="19" t="n">
        <v>5.0</v>
      </c>
      <c r="V3567" s="19" t="n">
        <v>5.0</v>
      </c>
      <c r="W3567" s="19" t="n">
        <v>5.0</v>
      </c>
      <c r="X3567" s="19" t="n">
        <v>6.0</v>
      </c>
      <c r="Y3567" s="19" t="n">
        <v>5.0</v>
      </c>
      <c r="Z3567" s="19" t="n">
        <v>7.0</v>
      </c>
      <c r="AA3567" s="19" t="n">
        <v>5.0</v>
      </c>
      <c r="AB3567" s="19" t="n">
        <v>6.0</v>
      </c>
      <c r="AC3567" s="19" t="n">
        <v>5.0</v>
      </c>
      <c r="AD3567" s="19" t="n">
        <v>6.0</v>
      </c>
      <c r="AE3567" s="19" t="n">
        <v>6.0</v>
      </c>
      <c r="AF3567" s="19" t="n">
        <v>6.0</v>
      </c>
      <c r="AG3567" s="19" t="n">
        <v>5.0</v>
      </c>
      <c r="AH3567" s="19" t="n">
        <v>5.0</v>
      </c>
      <c r="AI3567" s="19" t="n">
        <v>5.0</v>
      </c>
      <c r="AJ3567" s="19" t="n">
        <v>5.0</v>
      </c>
      <c r="AK3567" s="19" t="n">
        <v>5.0</v>
      </c>
      <c r="AL3567" s="19" t="n">
        <v>6.0</v>
      </c>
      <c r="AM3567" s="19" t="n">
        <v>5.0</v>
      </c>
      <c r="AN3567" s="19" t="n">
        <v>6.0</v>
      </c>
      <c r="AO3567" s="19" t="n">
        <v>4.0</v>
      </c>
      <c r="AP3567" s="19" t="n">
        <v>4.0</v>
      </c>
      <c r="AQ3567" s="19" t="n">
        <v>5.0</v>
      </c>
      <c r="AR3567" s="19" t="n">
        <v>4.0</v>
      </c>
      <c r="AS3567" s="19" t="n">
        <v>5.0</v>
      </c>
      <c r="AT3567" s="19" t="n">
        <v>5.0</v>
      </c>
      <c r="AU3567" s="19" t="n">
        <v>4.0</v>
      </c>
      <c r="AV3567" s="19" t="n">
        <v>4.0</v>
      </c>
      <c r="AW3567" s="19" t="n">
        <v>3.0</v>
      </c>
      <c r="AX3567" s="19" t="n">
        <v>4.0</v>
      </c>
      <c r="AY3567" s="19" t="n">
        <v>3.0</v>
      </c>
      <c r="AZ3567" s="19" t="n">
        <v>5.0</v>
      </c>
      <c r="BA3567" s="19" t="n">
        <v>5.0</v>
      </c>
      <c r="BB3567" s="19" t="n">
        <v>5.0</v>
      </c>
      <c r="BC3567" s="19" t="n">
        <v>4.0</v>
      </c>
      <c r="BD3567" s="19" t="n">
        <v>7.0</v>
      </c>
      <c r="BE3567" s="19" t="n">
        <v>5.0</v>
      </c>
      <c r="BF3567" s="19" t="n">
        <v>5.0</v>
      </c>
      <c r="BG3567" s="19" t="n">
        <v>6.0</v>
      </c>
      <c r="BH3567" s="19" t="n">
        <v>6.0</v>
      </c>
      <c r="BI3567" s="19" t="n">
        <v>5.0</v>
      </c>
      <c r="BJ3567" s="19" t="n">
        <v>5.0</v>
      </c>
      <c r="BK3567" s="19" t="n">
        <v>5.0</v>
      </c>
    </row>
    <row r="3568">
      <c r="B3568" s="16" t="s">
        <v>623</v>
      </c>
      <c r="C3568" s="22" t="n">
        <v>6.0</v>
      </c>
      <c r="D3568" s="22" t="n">
        <v>4.0</v>
      </c>
      <c r="E3568" s="22" t="n">
        <v>5.0</v>
      </c>
      <c r="F3568" s="22" t="n">
        <v>4.0</v>
      </c>
      <c r="G3568" s="22" t="n">
        <v>5.0</v>
      </c>
      <c r="H3568" s="22" t="n">
        <v>6.0</v>
      </c>
      <c r="I3568" s="22" t="n">
        <v>6.0</v>
      </c>
      <c r="J3568" s="22" t="n">
        <v>5.0</v>
      </c>
      <c r="K3568" s="22" t="n">
        <v>6.0</v>
      </c>
      <c r="L3568" s="22" t="n">
        <v>6.0</v>
      </c>
      <c r="M3568" s="22" t="n">
        <v>5.0</v>
      </c>
      <c r="N3568" s="22" t="n">
        <v>5.0</v>
      </c>
      <c r="O3568" s="22" t="n">
        <v>6.0</v>
      </c>
      <c r="P3568" s="22" t="n">
        <v>5.0</v>
      </c>
      <c r="Q3568" s="22" t="n">
        <v>6.0</v>
      </c>
      <c r="R3568" s="22" t="n">
        <v>5.0</v>
      </c>
      <c r="S3568" s="22" t="n">
        <v>5.0</v>
      </c>
      <c r="T3568" s="22" t="n">
        <v>5.0</v>
      </c>
      <c r="U3568" s="22" t="n">
        <v>6.0</v>
      </c>
      <c r="V3568" s="22" t="n">
        <v>6.0</v>
      </c>
      <c r="W3568" s="22" t="n">
        <v>5.0</v>
      </c>
      <c r="X3568" s="22" t="n">
        <v>4.0</v>
      </c>
      <c r="Y3568" s="22" t="n">
        <v>4.0</v>
      </c>
      <c r="Z3568" s="22" t="n">
        <v>3.0</v>
      </c>
      <c r="AA3568" s="22" t="n">
        <v>4.0</v>
      </c>
      <c r="AB3568" s="22" t="n">
        <v>5.0</v>
      </c>
      <c r="AC3568" s="22" t="n">
        <v>5.0</v>
      </c>
      <c r="AD3568" s="22" t="n">
        <v>5.0</v>
      </c>
      <c r="AE3568" s="22" t="n">
        <v>6.0</v>
      </c>
      <c r="AF3568" s="22" t="n">
        <v>7.0</v>
      </c>
      <c r="AG3568" s="22" t="n">
        <v>6.0</v>
      </c>
      <c r="AH3568" s="22" t="n">
        <v>5.0</v>
      </c>
      <c r="AI3568" s="22" t="n">
        <v>6.0</v>
      </c>
      <c r="AJ3568" s="22" t="n">
        <v>6.0</v>
      </c>
      <c r="AK3568" s="22" t="n">
        <v>6.0</v>
      </c>
      <c r="AL3568" s="22" t="n">
        <v>5.0</v>
      </c>
      <c r="AM3568" s="22" t="n">
        <v>7.0</v>
      </c>
      <c r="AN3568" s="22" t="n">
        <v>6.0</v>
      </c>
      <c r="AO3568" s="22" t="n">
        <v>7.0</v>
      </c>
      <c r="AP3568" s="22" t="n">
        <v>6.0</v>
      </c>
      <c r="AQ3568" s="22" t="n">
        <v>7.0</v>
      </c>
      <c r="AR3568" s="22" t="n">
        <v>6.0</v>
      </c>
      <c r="AS3568" s="22" t="n">
        <v>6.0</v>
      </c>
      <c r="AT3568" s="22" t="n">
        <v>5.0</v>
      </c>
      <c r="AU3568" s="22" t="n">
        <v>5.0</v>
      </c>
      <c r="AV3568" s="22" t="n">
        <v>4.0</v>
      </c>
      <c r="AW3568" s="22" t="n">
        <v>5.0</v>
      </c>
      <c r="AX3568" s="22" t="n">
        <v>5.0</v>
      </c>
      <c r="AY3568" s="22" t="n">
        <v>5.0</v>
      </c>
      <c r="AZ3568" s="22" t="n">
        <v>5.0</v>
      </c>
      <c r="BA3568" s="22" t="n">
        <v>6.0</v>
      </c>
      <c r="BB3568" s="22" t="n">
        <v>5.0</v>
      </c>
      <c r="BC3568" s="22" t="n">
        <v>5.0</v>
      </c>
      <c r="BD3568" s="22" t="n">
        <v>6.0</v>
      </c>
      <c r="BE3568" s="22" t="n">
        <v>6.0</v>
      </c>
      <c r="BF3568" s="22" t="n">
        <v>6.0</v>
      </c>
      <c r="BG3568" s="22" t="n">
        <v>6.0</v>
      </c>
      <c r="BH3568" s="22" t="n">
        <v>6.0</v>
      </c>
      <c r="BI3568" s="22" t="n">
        <v>6.0</v>
      </c>
      <c r="BJ3568" s="22" t="n">
        <v>6.0</v>
      </c>
      <c r="BK3568" s="22" t="n">
        <v>6.0</v>
      </c>
    </row>
    <row r="3569">
      <c r="B3569" s="16" t="s">
        <v>624</v>
      </c>
      <c r="C3569" s="19" t="n">
        <v>4.0</v>
      </c>
      <c r="D3569" s="19" t="n">
        <v>5.0</v>
      </c>
      <c r="E3569" s="19" t="n">
        <v>5.0</v>
      </c>
      <c r="F3569" s="19" t="n">
        <v>3.0</v>
      </c>
      <c r="G3569" s="19" t="n">
        <v>5.0</v>
      </c>
      <c r="H3569" s="19" t="n">
        <v>5.0</v>
      </c>
      <c r="I3569" s="19" t="n">
        <v>5.0</v>
      </c>
      <c r="J3569" s="19" t="n">
        <v>5.0</v>
      </c>
      <c r="K3569" s="19" t="n">
        <v>5.0</v>
      </c>
      <c r="L3569" s="19" t="n">
        <v>6.0</v>
      </c>
      <c r="M3569" s="19" t="n">
        <v>5.0</v>
      </c>
      <c r="N3569" s="19" t="n">
        <v>5.0</v>
      </c>
      <c r="O3569" s="19" t="n">
        <v>6.0</v>
      </c>
      <c r="P3569" s="19" t="n">
        <v>5.0</v>
      </c>
      <c r="Q3569" s="19" t="n">
        <v>5.0</v>
      </c>
      <c r="R3569" s="19" t="n">
        <v>6.0</v>
      </c>
      <c r="S3569" s="19" t="n">
        <v>5.0</v>
      </c>
      <c r="T3569" s="19" t="n">
        <v>6.0</v>
      </c>
      <c r="U3569" s="19" t="n">
        <v>6.0</v>
      </c>
      <c r="V3569" s="19" t="n">
        <v>6.0</v>
      </c>
      <c r="W3569" s="19" t="n">
        <v>7.0</v>
      </c>
      <c r="X3569" s="19" t="n">
        <v>5.0</v>
      </c>
      <c r="Y3569" s="19" t="n">
        <v>5.0</v>
      </c>
      <c r="Z3569" s="19" t="n">
        <v>4.0</v>
      </c>
      <c r="AA3569" s="19" t="n">
        <v>6.0</v>
      </c>
      <c r="AB3569" s="19" t="n">
        <v>4.0</v>
      </c>
      <c r="AC3569" s="19" t="n">
        <v>5.0</v>
      </c>
      <c r="AD3569" s="19" t="n">
        <v>5.0</v>
      </c>
      <c r="AE3569" s="19" t="n">
        <v>6.0</v>
      </c>
      <c r="AF3569" s="19" t="n">
        <v>6.0</v>
      </c>
      <c r="AG3569" s="19" t="n">
        <v>6.0</v>
      </c>
      <c r="AH3569" s="19" t="n">
        <v>7.0</v>
      </c>
      <c r="AI3569" s="19" t="n">
        <v>4.0</v>
      </c>
      <c r="AJ3569" s="19" t="n">
        <v>5.0</v>
      </c>
      <c r="AK3569" s="19" t="n">
        <v>4.0</v>
      </c>
      <c r="AL3569" s="19" t="n">
        <v>6.0</v>
      </c>
      <c r="AM3569" s="19" t="n">
        <v>4.0</v>
      </c>
      <c r="AN3569" s="19" t="n">
        <v>4.0</v>
      </c>
      <c r="AO3569" s="19" t="n">
        <v>5.0</v>
      </c>
      <c r="AP3569" s="19" t="n">
        <v>5.0</v>
      </c>
      <c r="AQ3569" s="19" t="n">
        <v>5.0</v>
      </c>
      <c r="AR3569" s="19" t="n">
        <v>4.0</v>
      </c>
      <c r="AS3569" s="19" t="n">
        <v>4.0</v>
      </c>
      <c r="AT3569" s="19" t="n">
        <v>4.0</v>
      </c>
      <c r="AU3569" s="19" t="n">
        <v>4.0</v>
      </c>
      <c r="AV3569" s="19" t="n">
        <v>4.0</v>
      </c>
      <c r="AW3569" s="19" t="n">
        <v>3.0</v>
      </c>
      <c r="AX3569" s="19" t="n">
        <v>4.0</v>
      </c>
      <c r="AY3569" s="19" t="n">
        <v>4.0</v>
      </c>
      <c r="AZ3569" s="19" t="n">
        <v>5.0</v>
      </c>
      <c r="BA3569" s="19" t="n">
        <v>6.0</v>
      </c>
      <c r="BB3569" s="19" t="n">
        <v>5.0</v>
      </c>
      <c r="BC3569" s="19" t="n">
        <v>6.0</v>
      </c>
      <c r="BD3569" s="19" t="n">
        <v>5.0</v>
      </c>
      <c r="BE3569" s="19" t="n">
        <v>5.0</v>
      </c>
      <c r="BF3569" s="19" t="n">
        <v>5.0</v>
      </c>
      <c r="BG3569" s="19" t="n">
        <v>5.0</v>
      </c>
      <c r="BH3569" s="19" t="n">
        <v>5.0</v>
      </c>
      <c r="BI3569" s="19" t="n">
        <v>6.0</v>
      </c>
      <c r="BJ3569" s="19" t="n">
        <v>5.0</v>
      </c>
      <c r="BK3569" s="19" t="n">
        <v>6.0</v>
      </c>
    </row>
    <row r="3570">
      <c r="B3570" s="16" t="s">
        <v>625</v>
      </c>
      <c r="C3570" s="22" t="n">
        <v>3.0</v>
      </c>
      <c r="D3570" s="22" t="n">
        <v>4.0</v>
      </c>
      <c r="E3570" s="22" t="n">
        <v>4.0</v>
      </c>
      <c r="F3570" s="22" t="n">
        <v>4.0</v>
      </c>
      <c r="G3570" s="22" t="n">
        <v>5.0</v>
      </c>
      <c r="H3570" s="22" t="n">
        <v>4.0</v>
      </c>
      <c r="I3570" s="22" t="n">
        <v>4.0</v>
      </c>
      <c r="J3570" s="22" t="n">
        <v>3.0</v>
      </c>
      <c r="K3570" s="22" t="n">
        <v>2.0</v>
      </c>
      <c r="L3570" s="22" t="n">
        <v>2.0</v>
      </c>
      <c r="M3570" s="22" t="n">
        <v>3.0</v>
      </c>
      <c r="N3570" s="22" t="n">
        <v>4.0</v>
      </c>
      <c r="O3570" s="22" t="n">
        <v>4.0</v>
      </c>
      <c r="P3570" s="22" t="n">
        <v>4.0</v>
      </c>
      <c r="Q3570" s="22" t="n">
        <v>5.0</v>
      </c>
      <c r="R3570" s="22" t="n">
        <v>4.0</v>
      </c>
      <c r="S3570" s="22" t="n">
        <v>4.0</v>
      </c>
      <c r="T3570" s="22" t="n">
        <v>4.0</v>
      </c>
      <c r="U3570" s="22" t="n">
        <v>5.0</v>
      </c>
      <c r="V3570" s="22" t="n">
        <v>4.0</v>
      </c>
      <c r="W3570" s="22" t="n">
        <v>7.0</v>
      </c>
      <c r="X3570" s="22" t="n">
        <v>5.0</v>
      </c>
      <c r="Y3570" s="22" t="n">
        <v>4.0</v>
      </c>
      <c r="Z3570" s="22" t="n">
        <v>4.0</v>
      </c>
      <c r="AA3570" s="22" t="n">
        <v>3.0</v>
      </c>
      <c r="AB3570" s="22" t="n">
        <v>4.0</v>
      </c>
      <c r="AC3570" s="22" t="n">
        <v>3.0</v>
      </c>
      <c r="AD3570" s="22" t="n">
        <v>4.0</v>
      </c>
      <c r="AE3570" s="22" t="n">
        <v>4.0</v>
      </c>
      <c r="AF3570" s="22" t="n">
        <v>4.0</v>
      </c>
      <c r="AG3570" s="22" t="n">
        <v>3.0</v>
      </c>
      <c r="AH3570" s="22" t="n">
        <v>4.0</v>
      </c>
      <c r="AI3570" s="22" t="n">
        <v>4.0</v>
      </c>
      <c r="AJ3570" s="22" t="n">
        <v>4.0</v>
      </c>
      <c r="AK3570" s="22" t="n">
        <v>4.0</v>
      </c>
      <c r="AL3570" s="22" t="n">
        <v>4.0</v>
      </c>
      <c r="AM3570" s="22" t="n">
        <v>4.0</v>
      </c>
      <c r="AN3570" s="22" t="n">
        <v>4.0</v>
      </c>
      <c r="AO3570" s="22" t="n">
        <v>4.0</v>
      </c>
      <c r="AP3570" s="22" t="n">
        <v>4.0</v>
      </c>
      <c r="AQ3570" s="22" t="n">
        <v>3.0</v>
      </c>
      <c r="AR3570" s="22" t="n">
        <v>4.0</v>
      </c>
      <c r="AS3570" s="22" t="n">
        <v>4.0</v>
      </c>
      <c r="AT3570" s="22" t="n">
        <v>4.0</v>
      </c>
      <c r="AU3570" s="22" t="n">
        <v>5.0</v>
      </c>
      <c r="AV3570" s="22" t="n">
        <v>5.0</v>
      </c>
      <c r="AW3570" s="22" t="n">
        <v>6.0</v>
      </c>
      <c r="AX3570" s="22" t="n">
        <v>6.0</v>
      </c>
      <c r="AY3570" s="22" t="n">
        <v>5.0</v>
      </c>
      <c r="AZ3570" s="22" t="n">
        <v>5.0</v>
      </c>
      <c r="BA3570" s="22" t="n">
        <v>4.0</v>
      </c>
      <c r="BB3570" s="22" t="n">
        <v>3.0</v>
      </c>
      <c r="BC3570" s="22" t="n">
        <v>4.0</v>
      </c>
      <c r="BD3570" s="22" t="n">
        <v>4.0</v>
      </c>
      <c r="BE3570" s="22" t="n">
        <v>4.0</v>
      </c>
      <c r="BF3570" s="22" t="n">
        <v>5.0</v>
      </c>
      <c r="BG3570" s="22" t="n">
        <v>4.0</v>
      </c>
      <c r="BH3570" s="22" t="n">
        <v>4.0</v>
      </c>
      <c r="BI3570" s="22" t="n">
        <v>5.0</v>
      </c>
      <c r="BJ3570" s="22" t="n">
        <v>5.0</v>
      </c>
      <c r="BK3570" s="22" t="n">
        <v>4.0</v>
      </c>
    </row>
    <row r="3571">
      <c r="B3571" s="16" t="s">
        <v>626</v>
      </c>
      <c r="C3571" s="19" t="n">
        <v>5.0</v>
      </c>
      <c r="D3571" s="19" t="n">
        <v>5.0</v>
      </c>
      <c r="E3571" s="19" t="n">
        <v>5.0</v>
      </c>
      <c r="F3571" s="19" t="n">
        <v>4.0</v>
      </c>
      <c r="G3571" s="19" t="n">
        <v>6.0</v>
      </c>
      <c r="H3571" s="19" t="n">
        <v>3.0</v>
      </c>
      <c r="I3571" s="19" t="n">
        <v>4.0</v>
      </c>
      <c r="J3571" s="19" t="n">
        <v>5.0</v>
      </c>
      <c r="K3571" s="19" t="n">
        <v>6.0</v>
      </c>
      <c r="L3571" s="19" t="n">
        <v>4.0</v>
      </c>
      <c r="M3571" s="19" t="n">
        <v>5.0</v>
      </c>
      <c r="N3571" s="19" t="n">
        <v>5.0</v>
      </c>
      <c r="O3571" s="19" t="n">
        <v>4.0</v>
      </c>
      <c r="P3571" s="19" t="n">
        <v>5.0</v>
      </c>
      <c r="Q3571" s="19" t="n">
        <v>4.0</v>
      </c>
      <c r="R3571" s="19" t="n">
        <v>4.0</v>
      </c>
      <c r="S3571" s="19" t="n">
        <v>5.0</v>
      </c>
      <c r="T3571" s="19" t="n">
        <v>6.0</v>
      </c>
      <c r="U3571" s="19" t="n">
        <v>6.0</v>
      </c>
      <c r="V3571" s="19" t="n">
        <v>5.0</v>
      </c>
      <c r="W3571" s="19" t="n">
        <v>6.0</v>
      </c>
      <c r="X3571" s="19" t="n">
        <v>5.0</v>
      </c>
      <c r="Y3571" s="19" t="n">
        <v>5.0</v>
      </c>
      <c r="Z3571" s="19" t="n">
        <v>4.0</v>
      </c>
      <c r="AA3571" s="19" t="n">
        <v>5.0</v>
      </c>
      <c r="AB3571" s="19" t="n">
        <v>6.0</v>
      </c>
      <c r="AC3571" s="19" t="n">
        <v>5.0</v>
      </c>
      <c r="AD3571" s="19" t="n">
        <v>4.0</v>
      </c>
      <c r="AE3571" s="19" t="n">
        <v>5.0</v>
      </c>
      <c r="AF3571" s="19" t="n">
        <v>5.0</v>
      </c>
      <c r="AG3571" s="19" t="n">
        <v>4.0</v>
      </c>
      <c r="AH3571" s="19" t="n">
        <v>4.0</v>
      </c>
      <c r="AI3571" s="19" t="n">
        <v>5.0</v>
      </c>
      <c r="AJ3571" s="19" t="n">
        <v>4.0</v>
      </c>
      <c r="AK3571" s="19" t="n">
        <v>4.0</v>
      </c>
      <c r="AL3571" s="19" t="n">
        <v>5.0</v>
      </c>
      <c r="AM3571" s="19" t="n">
        <v>5.0</v>
      </c>
      <c r="AN3571" s="19" t="n">
        <v>4.0</v>
      </c>
      <c r="AO3571" s="19" t="n">
        <v>4.0</v>
      </c>
      <c r="AP3571" s="19" t="n">
        <v>5.0</v>
      </c>
      <c r="AQ3571" s="19" t="n">
        <v>5.0</v>
      </c>
      <c r="AR3571" s="19" t="n">
        <v>5.0</v>
      </c>
      <c r="AS3571" s="19" t="n">
        <v>4.0</v>
      </c>
      <c r="AT3571" s="19" t="n">
        <v>3.0</v>
      </c>
      <c r="AU3571" s="19" t="n">
        <v>5.0</v>
      </c>
      <c r="AV3571" s="19" t="n">
        <v>5.0</v>
      </c>
      <c r="AW3571" s="19" t="n">
        <v>4.0</v>
      </c>
      <c r="AX3571" s="19" t="n">
        <v>4.0</v>
      </c>
      <c r="AY3571" s="19" t="n">
        <v>5.0</v>
      </c>
      <c r="AZ3571" s="19" t="n">
        <v>3.0</v>
      </c>
      <c r="BA3571" s="19" t="n">
        <v>4.0</v>
      </c>
      <c r="BB3571" s="19" t="n">
        <v>4.0</v>
      </c>
      <c r="BC3571" s="19" t="n">
        <v>4.0</v>
      </c>
      <c r="BD3571" s="19" t="n">
        <v>5.0</v>
      </c>
      <c r="BE3571" s="19" t="n">
        <v>5.0</v>
      </c>
      <c r="BF3571" s="19" t="n">
        <v>4.0</v>
      </c>
      <c r="BG3571" s="19" t="n">
        <v>4.0</v>
      </c>
      <c r="BH3571" s="19" t="n">
        <v>4.0</v>
      </c>
      <c r="BI3571" s="19" t="n">
        <v>4.0</v>
      </c>
      <c r="BJ3571" s="19" t="n">
        <v>4.0</v>
      </c>
      <c r="BK3571" s="19" t="n">
        <v>3.0</v>
      </c>
    </row>
    <row r="3572">
      <c r="B3572" s="16" t="s">
        <v>627</v>
      </c>
      <c r="C3572" s="22" t="n">
        <v>5.0</v>
      </c>
      <c r="D3572" s="22" t="n">
        <v>6.0</v>
      </c>
      <c r="E3572" s="22" t="n">
        <v>5.0</v>
      </c>
      <c r="F3572" s="22" t="n">
        <v>5.0</v>
      </c>
      <c r="G3572" s="22" t="n">
        <v>4.0</v>
      </c>
      <c r="H3572" s="22" t="n">
        <v>5.0</v>
      </c>
      <c r="I3572" s="22" t="n">
        <v>4.0</v>
      </c>
      <c r="J3572" s="22" t="n">
        <v>5.0</v>
      </c>
      <c r="K3572" s="22" t="n">
        <v>5.0</v>
      </c>
      <c r="L3572" s="22" t="n">
        <v>4.0</v>
      </c>
      <c r="M3572" s="22" t="n">
        <v>6.0</v>
      </c>
      <c r="N3572" s="22" t="n">
        <v>5.0</v>
      </c>
      <c r="O3572" s="22" t="n">
        <v>6.0</v>
      </c>
      <c r="P3572" s="22" t="n">
        <v>7.0</v>
      </c>
      <c r="Q3572" s="22" t="n">
        <v>6.0</v>
      </c>
      <c r="R3572" s="22" t="n">
        <v>5.0</v>
      </c>
      <c r="S3572" s="22" t="n">
        <v>5.0</v>
      </c>
      <c r="T3572" s="22" t="n">
        <v>6.0</v>
      </c>
      <c r="U3572" s="22" t="n">
        <v>7.0</v>
      </c>
      <c r="V3572" s="22" t="n">
        <v>5.0</v>
      </c>
      <c r="W3572" s="22" t="n">
        <v>5.0</v>
      </c>
      <c r="X3572" s="22" t="n">
        <v>7.0</v>
      </c>
      <c r="Y3572" s="22" t="n">
        <v>6.0</v>
      </c>
      <c r="Z3572" s="22" t="n">
        <v>7.0</v>
      </c>
      <c r="AA3572" s="22" t="n">
        <v>6.0</v>
      </c>
      <c r="AB3572" s="22" t="n">
        <v>7.0</v>
      </c>
      <c r="AC3572" s="22" t="n">
        <v>7.0</v>
      </c>
      <c r="AD3572" s="22" t="n">
        <v>5.0</v>
      </c>
      <c r="AE3572" s="22" t="n">
        <v>5.0</v>
      </c>
      <c r="AF3572" s="22" t="n">
        <v>5.0</v>
      </c>
      <c r="AG3572" s="22" t="n">
        <v>4.0</v>
      </c>
      <c r="AH3572" s="22" t="n">
        <v>4.0</v>
      </c>
      <c r="AI3572" s="22" t="n">
        <v>7.0</v>
      </c>
      <c r="AJ3572" s="22" t="n">
        <v>7.0</v>
      </c>
      <c r="AK3572" s="22" t="n">
        <v>6.0</v>
      </c>
      <c r="AL3572" s="22" t="n">
        <v>5.0</v>
      </c>
      <c r="AM3572" s="22" t="n">
        <v>7.0</v>
      </c>
      <c r="AN3572" s="22" t="n">
        <v>7.0</v>
      </c>
      <c r="AO3572" s="22" t="n">
        <v>6.0</v>
      </c>
      <c r="AP3572" s="22" t="n">
        <v>5.0</v>
      </c>
      <c r="AQ3572" s="22" t="n">
        <v>7.0</v>
      </c>
      <c r="AR3572" s="22" t="n">
        <v>6.0</v>
      </c>
      <c r="AS3572" s="22" t="n">
        <v>7.0</v>
      </c>
      <c r="AT3572" s="22" t="n">
        <v>6.0</v>
      </c>
      <c r="AU3572" s="22" t="n">
        <v>6.0</v>
      </c>
      <c r="AV3572" s="22" t="n">
        <v>6.0</v>
      </c>
      <c r="AW3572" s="22" t="n">
        <v>6.0</v>
      </c>
      <c r="AX3572" s="22" t="n">
        <v>6.0</v>
      </c>
      <c r="AY3572" s="22" t="n">
        <v>7.0</v>
      </c>
      <c r="AZ3572" s="22" t="n">
        <v>5.0</v>
      </c>
      <c r="BA3572" s="22" t="n">
        <v>4.0</v>
      </c>
      <c r="BB3572" s="22" t="n">
        <v>7.0</v>
      </c>
      <c r="BC3572" s="22" t="n">
        <v>5.0</v>
      </c>
      <c r="BD3572" s="22" t="n">
        <v>6.0</v>
      </c>
      <c r="BE3572" s="22" t="n">
        <v>5.0</v>
      </c>
      <c r="BF3572" s="22" t="n">
        <v>7.0</v>
      </c>
      <c r="BG3572" s="22" t="n">
        <v>7.0</v>
      </c>
      <c r="BH3572" s="22" t="n">
        <v>7.0</v>
      </c>
      <c r="BI3572" s="22" t="n">
        <v>7.0</v>
      </c>
      <c r="BJ3572" s="22" t="n">
        <v>7.0</v>
      </c>
      <c r="BK3572" s="22" t="n">
        <v>7.0</v>
      </c>
    </row>
    <row r="3573">
      <c r="B3573" s="16" t="s">
        <v>628</v>
      </c>
      <c r="C3573" s="19" t="n">
        <v>6.0</v>
      </c>
      <c r="D3573" s="19" t="n">
        <v>3.0</v>
      </c>
      <c r="E3573" s="19" t="n">
        <v>4.0</v>
      </c>
      <c r="F3573" s="19" t="n">
        <v>5.0</v>
      </c>
      <c r="G3573" s="19" t="n">
        <v>5.0</v>
      </c>
      <c r="H3573" s="19" t="n">
        <v>5.0</v>
      </c>
      <c r="I3573" s="19" t="n">
        <v>6.0</v>
      </c>
      <c r="J3573" s="19" t="n">
        <v>5.0</v>
      </c>
      <c r="K3573" s="19" t="n">
        <v>6.0</v>
      </c>
      <c r="L3573" s="19" t="n">
        <v>5.0</v>
      </c>
      <c r="M3573" s="19" t="n">
        <v>5.0</v>
      </c>
      <c r="N3573" s="19" t="n">
        <v>6.0</v>
      </c>
      <c r="O3573" s="19" t="n">
        <v>6.0</v>
      </c>
      <c r="P3573" s="19" t="n">
        <v>5.0</v>
      </c>
      <c r="Q3573" s="19" t="n">
        <v>6.0</v>
      </c>
      <c r="R3573" s="19" t="n">
        <v>6.0</v>
      </c>
      <c r="S3573" s="19" t="n">
        <v>6.0</v>
      </c>
      <c r="T3573" s="19" t="n">
        <v>6.0</v>
      </c>
      <c r="U3573" s="19" t="n">
        <v>5.0</v>
      </c>
      <c r="V3573" s="19" t="n">
        <v>6.0</v>
      </c>
      <c r="W3573" s="19" t="n">
        <v>6.0</v>
      </c>
      <c r="X3573" s="19" t="n">
        <v>4.0</v>
      </c>
      <c r="Y3573" s="19" t="n">
        <v>5.0</v>
      </c>
      <c r="Z3573" s="19" t="n">
        <v>4.0</v>
      </c>
      <c r="AA3573" s="19" t="n">
        <v>4.0</v>
      </c>
      <c r="AB3573" s="19" t="n">
        <v>4.0</v>
      </c>
      <c r="AC3573" s="19" t="n">
        <v>4.0</v>
      </c>
      <c r="AD3573" s="19" t="n">
        <v>5.0</v>
      </c>
      <c r="AE3573" s="19" t="n">
        <v>5.0</v>
      </c>
      <c r="AF3573" s="19" t="n">
        <v>5.0</v>
      </c>
      <c r="AG3573" s="19" t="n">
        <v>5.0</v>
      </c>
      <c r="AH3573" s="19" t="n">
        <v>5.0</v>
      </c>
      <c r="AI3573" s="19" t="n">
        <v>5.0</v>
      </c>
      <c r="AJ3573" s="19" t="n">
        <v>5.0</v>
      </c>
      <c r="AK3573" s="19" t="n">
        <v>5.0</v>
      </c>
      <c r="AL3573" s="19" t="n">
        <v>4.0</v>
      </c>
      <c r="AM3573" s="19" t="n">
        <v>5.0</v>
      </c>
      <c r="AN3573" s="19" t="n">
        <v>6.0</v>
      </c>
      <c r="AO3573" s="19" t="n">
        <v>6.0</v>
      </c>
      <c r="AP3573" s="19" t="n">
        <v>7.0</v>
      </c>
      <c r="AQ3573" s="19" t="n">
        <v>7.0</v>
      </c>
      <c r="AR3573" s="19" t="n">
        <v>6.0</v>
      </c>
      <c r="AS3573" s="19" t="n">
        <v>7.0</v>
      </c>
      <c r="AT3573" s="19" t="n">
        <v>6.0</v>
      </c>
      <c r="AU3573" s="19" t="n">
        <v>5.0</v>
      </c>
      <c r="AV3573" s="19" t="n">
        <v>6.0</v>
      </c>
      <c r="AW3573" s="19" t="n">
        <v>4.0</v>
      </c>
      <c r="AX3573" s="19" t="n">
        <v>4.0</v>
      </c>
      <c r="AY3573" s="19" t="n">
        <v>5.0</v>
      </c>
      <c r="AZ3573" s="19" t="n">
        <v>5.0</v>
      </c>
      <c r="BA3573" s="19" t="n">
        <v>5.0</v>
      </c>
      <c r="BB3573" s="19" t="n">
        <v>5.0</v>
      </c>
      <c r="BC3573" s="19" t="n">
        <v>5.0</v>
      </c>
      <c r="BD3573" s="19" t="n">
        <v>5.0</v>
      </c>
      <c r="BE3573" s="19" t="n">
        <v>5.0</v>
      </c>
      <c r="BF3573" s="19" t="n">
        <v>5.0</v>
      </c>
      <c r="BG3573" s="19" t="n">
        <v>7.0</v>
      </c>
      <c r="BH3573" s="19" t="n">
        <v>6.0</v>
      </c>
      <c r="BI3573" s="19" t="n">
        <v>5.0</v>
      </c>
      <c r="BJ3573" s="19" t="n">
        <v>5.0</v>
      </c>
      <c r="BK3573" s="19" t="n">
        <v>5.0</v>
      </c>
    </row>
    <row r="3574">
      <c r="B3574" s="16" t="s">
        <v>629</v>
      </c>
      <c r="C3574" s="22" t="n">
        <v>5.0</v>
      </c>
      <c r="D3574" s="22" t="n">
        <v>5.0</v>
      </c>
      <c r="E3574" s="22" t="n">
        <v>5.0</v>
      </c>
      <c r="F3574" s="22" t="n">
        <v>3.0</v>
      </c>
      <c r="G3574" s="22" t="n">
        <v>4.0</v>
      </c>
      <c r="H3574" s="22" t="n">
        <v>6.0</v>
      </c>
      <c r="I3574" s="22" t="n">
        <v>6.0</v>
      </c>
      <c r="J3574" s="22" t="n">
        <v>7.0</v>
      </c>
      <c r="K3574" s="22" t="n">
        <v>5.0</v>
      </c>
      <c r="L3574" s="22" t="n">
        <v>5.0</v>
      </c>
      <c r="M3574" s="22" t="n">
        <v>6.0</v>
      </c>
      <c r="N3574" s="22" t="n">
        <v>4.0</v>
      </c>
      <c r="O3574" s="22" t="n">
        <v>4.0</v>
      </c>
      <c r="P3574" s="22" t="n">
        <v>5.0</v>
      </c>
      <c r="Q3574" s="22" t="n">
        <v>4.0</v>
      </c>
      <c r="R3574" s="22" t="n">
        <v>4.0</v>
      </c>
      <c r="S3574" s="22" t="n">
        <v>6.0</v>
      </c>
      <c r="T3574" s="22" t="n">
        <v>5.0</v>
      </c>
      <c r="U3574" s="22" t="n">
        <v>5.0</v>
      </c>
      <c r="V3574" s="22" t="n">
        <v>5.0</v>
      </c>
      <c r="W3574" s="22" t="n">
        <v>5.0</v>
      </c>
      <c r="X3574" s="22" t="n">
        <v>5.0</v>
      </c>
      <c r="Y3574" s="22" t="n">
        <v>5.0</v>
      </c>
      <c r="Z3574" s="22" t="n">
        <v>5.0</v>
      </c>
      <c r="AA3574" s="22" t="n">
        <v>6.0</v>
      </c>
      <c r="AB3574" s="22" t="n">
        <v>4.0</v>
      </c>
      <c r="AC3574" s="22" t="n">
        <v>4.0</v>
      </c>
      <c r="AD3574" s="22" t="n">
        <v>7.0</v>
      </c>
      <c r="AE3574" s="22" t="n">
        <v>7.0</v>
      </c>
      <c r="AF3574" s="22" t="n">
        <v>6.0</v>
      </c>
      <c r="AG3574" s="22" t="n">
        <v>7.0</v>
      </c>
      <c r="AH3574" s="22" t="n">
        <v>6.0</v>
      </c>
      <c r="AI3574" s="22" t="n">
        <v>4.0</v>
      </c>
      <c r="AJ3574" s="22" t="n">
        <v>6.0</v>
      </c>
      <c r="AK3574" s="22" t="n">
        <v>5.0</v>
      </c>
      <c r="AL3574" s="22" t="n">
        <v>6.0</v>
      </c>
      <c r="AM3574" s="22" t="n">
        <v>5.0</v>
      </c>
      <c r="AN3574" s="22" t="n">
        <v>5.0</v>
      </c>
      <c r="AO3574" s="22" t="n">
        <v>7.0</v>
      </c>
      <c r="AP3574" s="22" t="n">
        <v>6.0</v>
      </c>
      <c r="AQ3574" s="22" t="n">
        <v>5.0</v>
      </c>
      <c r="AR3574" s="22" t="n">
        <v>7.0</v>
      </c>
      <c r="AS3574" s="22" t="n">
        <v>6.0</v>
      </c>
      <c r="AT3574" s="22" t="n">
        <v>7.0</v>
      </c>
      <c r="AU3574" s="22" t="n">
        <v>7.0</v>
      </c>
      <c r="AV3574" s="22" t="n">
        <v>6.0</v>
      </c>
      <c r="AW3574" s="22" t="n">
        <v>7.0</v>
      </c>
      <c r="AX3574" s="22" t="n">
        <v>4.0</v>
      </c>
      <c r="AY3574" s="22" t="n">
        <v>5.0</v>
      </c>
      <c r="AZ3574" s="22" t="n">
        <v>6.0</v>
      </c>
      <c r="BA3574" s="22" t="n">
        <v>4.0</v>
      </c>
      <c r="BB3574" s="22" t="n">
        <v>6.0</v>
      </c>
      <c r="BC3574" s="22" t="n">
        <v>6.0</v>
      </c>
      <c r="BD3574" s="22" t="n">
        <v>5.0</v>
      </c>
      <c r="BE3574" s="22" t="n">
        <v>6.0</v>
      </c>
      <c r="BF3574" s="22" t="n">
        <v>6.0</v>
      </c>
      <c r="BG3574" s="22" t="n">
        <v>7.0</v>
      </c>
      <c r="BH3574" s="22" t="n">
        <v>6.0</v>
      </c>
      <c r="BI3574" s="22" t="n">
        <v>6.0</v>
      </c>
      <c r="BJ3574" s="22" t="n">
        <v>6.0</v>
      </c>
      <c r="BK3574" s="22" t="n">
        <v>5.0</v>
      </c>
    </row>
    <row r="3575">
      <c r="B3575" s="16" t="s">
        <v>630</v>
      </c>
      <c r="C3575" s="19" t="n">
        <v>6.0</v>
      </c>
      <c r="D3575" s="19" t="n">
        <v>6.0</v>
      </c>
      <c r="E3575" s="19" t="n">
        <v>5.0</v>
      </c>
      <c r="F3575" s="19" t="n">
        <v>6.0</v>
      </c>
      <c r="G3575" s="19" t="n">
        <v>6.0</v>
      </c>
      <c r="H3575" s="19" t="n">
        <v>6.0</v>
      </c>
      <c r="I3575" s="19" t="n">
        <v>7.0</v>
      </c>
      <c r="J3575" s="19" t="n">
        <v>7.0</v>
      </c>
      <c r="K3575" s="19" t="n">
        <v>7.0</v>
      </c>
      <c r="L3575" s="19" t="n">
        <v>7.0</v>
      </c>
      <c r="M3575" s="19" t="n">
        <v>7.0</v>
      </c>
      <c r="N3575" s="19" t="n">
        <v>6.0</v>
      </c>
      <c r="O3575" s="19" t="n">
        <v>7.0</v>
      </c>
      <c r="P3575" s="19" t="n">
        <v>7.0</v>
      </c>
      <c r="Q3575" s="19" t="n">
        <v>7.0</v>
      </c>
      <c r="R3575" s="19" t="n">
        <v>7.0</v>
      </c>
      <c r="S3575" s="19" t="n">
        <v>5.0</v>
      </c>
      <c r="T3575" s="19" t="n">
        <v>5.0</v>
      </c>
      <c r="U3575" s="19" t="n">
        <v>6.0</v>
      </c>
      <c r="V3575" s="19" t="n">
        <v>6.0</v>
      </c>
      <c r="W3575" s="19" t="n">
        <v>6.0</v>
      </c>
      <c r="X3575" s="19" t="n">
        <v>7.0</v>
      </c>
      <c r="Y3575" s="19" t="n">
        <v>7.0</v>
      </c>
      <c r="Z3575" s="19" t="n">
        <v>7.0</v>
      </c>
      <c r="AA3575" s="19" t="n">
        <v>7.0</v>
      </c>
      <c r="AB3575" s="19" t="n">
        <v>7.0</v>
      </c>
      <c r="AC3575" s="19" t="n">
        <v>7.0</v>
      </c>
      <c r="AD3575" s="19" t="n">
        <v>6.0</v>
      </c>
      <c r="AE3575" s="19" t="n">
        <v>6.0</v>
      </c>
      <c r="AF3575" s="19" t="n">
        <v>6.0</v>
      </c>
      <c r="AG3575" s="19" t="n">
        <v>6.0</v>
      </c>
      <c r="AH3575" s="19" t="n">
        <v>6.0</v>
      </c>
      <c r="AI3575" s="19" t="n">
        <v>7.0</v>
      </c>
      <c r="AJ3575" s="19" t="n">
        <v>7.0</v>
      </c>
      <c r="AK3575" s="19" t="n">
        <v>7.0</v>
      </c>
      <c r="AL3575" s="19" t="n">
        <v>7.0</v>
      </c>
      <c r="AM3575" s="19" t="n">
        <v>7.0</v>
      </c>
      <c r="AN3575" s="19" t="n">
        <v>7.0</v>
      </c>
      <c r="AO3575" s="19" t="n">
        <v>7.0</v>
      </c>
      <c r="AP3575" s="19" t="n">
        <v>7.0</v>
      </c>
      <c r="AQ3575" s="19" t="n">
        <v>6.0</v>
      </c>
      <c r="AR3575" s="19" t="n">
        <v>7.0</v>
      </c>
      <c r="AS3575" s="19" t="n">
        <v>6.0</v>
      </c>
      <c r="AT3575" s="19" t="n">
        <v>7.0</v>
      </c>
      <c r="AU3575" s="19" t="n">
        <v>6.0</v>
      </c>
      <c r="AV3575" s="19" t="n">
        <v>7.0</v>
      </c>
      <c r="AW3575" s="19" t="n">
        <v>7.0</v>
      </c>
      <c r="AX3575" s="19" t="n">
        <v>6.0</v>
      </c>
      <c r="AY3575" s="19" t="n">
        <v>7.0</v>
      </c>
      <c r="AZ3575" s="19" t="n">
        <v>5.0</v>
      </c>
      <c r="BA3575" s="19" t="n">
        <v>7.0</v>
      </c>
      <c r="BB3575" s="19" t="n">
        <v>7.0</v>
      </c>
      <c r="BC3575" s="19" t="n">
        <v>6.0</v>
      </c>
      <c r="BD3575" s="19" t="n">
        <v>6.0</v>
      </c>
      <c r="BE3575" s="19" t="n">
        <v>6.0</v>
      </c>
      <c r="BF3575" s="19" t="n">
        <v>7.0</v>
      </c>
      <c r="BG3575" s="19" t="n">
        <v>7.0</v>
      </c>
      <c r="BH3575" s="19" t="n">
        <v>7.0</v>
      </c>
      <c r="BI3575" s="19" t="n">
        <v>7.0</v>
      </c>
      <c r="BJ3575" s="19" t="n">
        <v>7.0</v>
      </c>
      <c r="BK3575" s="19" t="n">
        <v>7.0</v>
      </c>
    </row>
    <row r="3576">
      <c r="B3576" s="16" t="s">
        <v>631</v>
      </c>
      <c r="C3576" s="22" t="n">
        <v>4.0</v>
      </c>
      <c r="D3576" s="22" t="n">
        <v>5.0</v>
      </c>
      <c r="E3576" s="22" t="n">
        <v>6.0</v>
      </c>
      <c r="F3576" s="22" t="n">
        <v>4.0</v>
      </c>
      <c r="G3576" s="22" t="n">
        <v>4.0</v>
      </c>
      <c r="H3576" s="22" t="n">
        <v>3.0</v>
      </c>
      <c r="I3576" s="22" t="n">
        <v>5.0</v>
      </c>
      <c r="J3576" s="22" t="n">
        <v>3.0</v>
      </c>
      <c r="K3576" s="22" t="n">
        <v>4.0</v>
      </c>
      <c r="L3576" s="22" t="n">
        <v>4.0</v>
      </c>
      <c r="M3576" s="22" t="n">
        <v>5.0</v>
      </c>
      <c r="N3576" s="22" t="n">
        <v>6.0</v>
      </c>
      <c r="O3576" s="22" t="n">
        <v>4.0</v>
      </c>
      <c r="P3576" s="22" t="n">
        <v>5.0</v>
      </c>
      <c r="Q3576" s="22" t="n">
        <v>5.0</v>
      </c>
      <c r="R3576" s="22" t="n">
        <v>4.0</v>
      </c>
      <c r="S3576" s="22" t="n">
        <v>4.0</v>
      </c>
      <c r="T3576" s="22" t="n">
        <v>5.0</v>
      </c>
      <c r="U3576" s="22" t="n">
        <v>4.0</v>
      </c>
      <c r="V3576" s="22" t="n">
        <v>6.0</v>
      </c>
      <c r="W3576" s="22" t="n">
        <v>4.0</v>
      </c>
      <c r="X3576" s="22" t="n">
        <v>5.0</v>
      </c>
      <c r="Y3576" s="22" t="n">
        <v>5.0</v>
      </c>
      <c r="Z3576" s="22" t="n">
        <v>6.0</v>
      </c>
      <c r="AA3576" s="22" t="n">
        <v>4.0</v>
      </c>
      <c r="AB3576" s="22" t="n">
        <v>5.0</v>
      </c>
      <c r="AC3576" s="22" t="n">
        <v>5.0</v>
      </c>
      <c r="AD3576" s="22" t="n">
        <v>5.0</v>
      </c>
      <c r="AE3576" s="22" t="n">
        <v>5.0</v>
      </c>
      <c r="AF3576" s="22" t="n">
        <v>5.0</v>
      </c>
      <c r="AG3576" s="22" t="n">
        <v>5.0</v>
      </c>
      <c r="AH3576" s="22" t="n">
        <v>4.0</v>
      </c>
      <c r="AI3576" s="22" t="n">
        <v>4.0</v>
      </c>
      <c r="AJ3576" s="22" t="n">
        <v>5.0</v>
      </c>
      <c r="AK3576" s="22" t="n">
        <v>4.0</v>
      </c>
      <c r="AL3576" s="22" t="n">
        <v>4.0</v>
      </c>
      <c r="AM3576" s="22" t="n">
        <v>4.0</v>
      </c>
      <c r="AN3576" s="22" t="n">
        <v>5.0</v>
      </c>
      <c r="AO3576" s="22" t="n">
        <v>5.0</v>
      </c>
      <c r="AP3576" s="22" t="n">
        <v>5.0</v>
      </c>
      <c r="AQ3576" s="22" t="n">
        <v>6.0</v>
      </c>
      <c r="AR3576" s="22" t="n">
        <v>5.0</v>
      </c>
      <c r="AS3576" s="22" t="n">
        <v>5.0</v>
      </c>
      <c r="AT3576" s="22" t="n">
        <v>5.0</v>
      </c>
      <c r="AU3576" s="22" t="n">
        <v>4.0</v>
      </c>
      <c r="AV3576" s="22" t="n">
        <v>4.0</v>
      </c>
      <c r="AW3576" s="22" t="n">
        <v>4.0</v>
      </c>
      <c r="AX3576" s="22" t="n">
        <v>4.0</v>
      </c>
      <c r="AY3576" s="22" t="n">
        <v>4.0</v>
      </c>
      <c r="AZ3576" s="22" t="n">
        <v>3.0</v>
      </c>
      <c r="BA3576" s="22" t="n">
        <v>4.0</v>
      </c>
      <c r="BB3576" s="22" t="n">
        <v>5.0</v>
      </c>
      <c r="BC3576" s="22" t="n">
        <v>5.0</v>
      </c>
      <c r="BD3576" s="22" t="n">
        <v>4.0</v>
      </c>
      <c r="BE3576" s="22" t="n">
        <v>6.0</v>
      </c>
      <c r="BF3576" s="22" t="n">
        <v>5.0</v>
      </c>
      <c r="BG3576" s="22" t="n">
        <v>6.0</v>
      </c>
      <c r="BH3576" s="22" t="n">
        <v>5.0</v>
      </c>
      <c r="BI3576" s="22" t="n">
        <v>6.0</v>
      </c>
      <c r="BJ3576" s="22" t="n">
        <v>6.0</v>
      </c>
      <c r="BK3576" s="22" t="n">
        <v>4.0</v>
      </c>
    </row>
    <row r="3577">
      <c r="B3577" s="16" t="s">
        <v>632</v>
      </c>
      <c r="C3577" s="19" t="n">
        <v>4.0</v>
      </c>
      <c r="D3577" s="19" t="n">
        <v>4.0</v>
      </c>
      <c r="E3577" s="19" t="n">
        <v>4.0</v>
      </c>
      <c r="F3577" s="19" t="n">
        <v>4.0</v>
      </c>
      <c r="G3577" s="19" t="n">
        <v>5.0</v>
      </c>
      <c r="H3577" s="19" t="n">
        <v>5.0</v>
      </c>
      <c r="I3577" s="19" t="n">
        <v>5.0</v>
      </c>
      <c r="J3577" s="19" t="n">
        <v>6.0</v>
      </c>
      <c r="K3577" s="19" t="n">
        <v>5.0</v>
      </c>
      <c r="L3577" s="19" t="n">
        <v>5.0</v>
      </c>
      <c r="M3577" s="19" t="n">
        <v>5.0</v>
      </c>
      <c r="N3577" s="19" t="n">
        <v>4.0</v>
      </c>
      <c r="O3577" s="19" t="n">
        <v>4.0</v>
      </c>
      <c r="P3577" s="19" t="n">
        <v>4.0</v>
      </c>
      <c r="Q3577" s="19" t="n">
        <v>4.0</v>
      </c>
      <c r="R3577" s="19" t="n">
        <v>4.0</v>
      </c>
      <c r="S3577" s="19" t="n">
        <v>5.0</v>
      </c>
      <c r="T3577" s="19" t="n">
        <v>5.0</v>
      </c>
      <c r="U3577" s="19" t="n">
        <v>5.0</v>
      </c>
      <c r="V3577" s="19" t="n">
        <v>5.0</v>
      </c>
      <c r="W3577" s="19" t="n">
        <v>5.0</v>
      </c>
      <c r="X3577" s="19" t="n">
        <v>5.0</v>
      </c>
      <c r="Y3577" s="19" t="n">
        <v>5.0</v>
      </c>
      <c r="Z3577" s="19" t="n">
        <v>5.0</v>
      </c>
      <c r="AA3577" s="19" t="n">
        <v>6.0</v>
      </c>
      <c r="AB3577" s="19" t="n">
        <v>6.0</v>
      </c>
      <c r="AC3577" s="19" t="n">
        <v>4.0</v>
      </c>
      <c r="AD3577" s="19" t="n">
        <v>5.0</v>
      </c>
      <c r="AE3577" s="19" t="n">
        <v>5.0</v>
      </c>
      <c r="AF3577" s="19" t="n">
        <v>5.0</v>
      </c>
      <c r="AG3577" s="19" t="n">
        <v>5.0</v>
      </c>
      <c r="AH3577" s="19" t="n">
        <v>4.0</v>
      </c>
      <c r="AI3577" s="19" t="n">
        <v>6.0</v>
      </c>
      <c r="AJ3577" s="19" t="n">
        <v>6.0</v>
      </c>
      <c r="AK3577" s="19" t="n">
        <v>6.0</v>
      </c>
      <c r="AL3577" s="19" t="n">
        <v>6.0</v>
      </c>
      <c r="AM3577" s="19" t="n">
        <v>6.0</v>
      </c>
      <c r="AN3577" s="19" t="n">
        <v>6.0</v>
      </c>
      <c r="AO3577" s="19" t="n">
        <v>5.0</v>
      </c>
      <c r="AP3577" s="19" t="n">
        <v>5.0</v>
      </c>
      <c r="AQ3577" s="19" t="n">
        <v>5.0</v>
      </c>
      <c r="AR3577" s="19" t="n">
        <v>5.0</v>
      </c>
      <c r="AS3577" s="19" t="n">
        <v>4.0</v>
      </c>
      <c r="AT3577" s="19" t="n">
        <v>2.0</v>
      </c>
      <c r="AU3577" s="19" t="n">
        <v>5.0</v>
      </c>
      <c r="AV3577" s="19" t="n">
        <v>3.0</v>
      </c>
      <c r="AW3577" s="19" t="n">
        <v>5.0</v>
      </c>
      <c r="AX3577" s="19" t="n">
        <v>6.0</v>
      </c>
      <c r="AY3577" s="19" t="n">
        <v>5.0</v>
      </c>
      <c r="AZ3577" s="19" t="n">
        <v>5.0</v>
      </c>
      <c r="BA3577" s="19" t="n">
        <v>5.0</v>
      </c>
      <c r="BB3577" s="19" t="n">
        <v>5.0</v>
      </c>
      <c r="BC3577" s="19" t="n">
        <v>5.0</v>
      </c>
      <c r="BD3577" s="19" t="n">
        <v>6.0</v>
      </c>
      <c r="BE3577" s="19" t="n">
        <v>4.0</v>
      </c>
      <c r="BF3577" s="19" t="n">
        <v>3.0</v>
      </c>
      <c r="BG3577" s="19" t="n">
        <v>4.0</v>
      </c>
      <c r="BH3577" s="19" t="n">
        <v>4.0</v>
      </c>
      <c r="BI3577" s="19" t="n">
        <v>4.0</v>
      </c>
      <c r="BJ3577" s="19" t="n">
        <v>4.0</v>
      </c>
      <c r="BK3577" s="19" t="n">
        <v>3.0</v>
      </c>
    </row>
    <row r="3578">
      <c r="B3578" s="16" t="s">
        <v>633</v>
      </c>
      <c r="C3578" s="22" t="n">
        <v>7.0</v>
      </c>
      <c r="D3578" s="22" t="n">
        <v>6.0</v>
      </c>
      <c r="E3578" s="22" t="n">
        <v>6.0</v>
      </c>
      <c r="F3578" s="22" t="n">
        <v>6.0</v>
      </c>
      <c r="G3578" s="22" t="n">
        <v>6.0</v>
      </c>
      <c r="H3578" s="22" t="n">
        <v>5.0</v>
      </c>
      <c r="I3578" s="22" t="n">
        <v>4.0</v>
      </c>
      <c r="J3578" s="22" t="n">
        <v>6.0</v>
      </c>
      <c r="K3578" s="22" t="n">
        <v>6.0</v>
      </c>
      <c r="L3578" s="22" t="n">
        <v>5.0</v>
      </c>
      <c r="M3578" s="22" t="n">
        <v>5.0</v>
      </c>
      <c r="N3578" s="22" t="n">
        <v>5.0</v>
      </c>
      <c r="O3578" s="22" t="n">
        <v>6.0</v>
      </c>
      <c r="P3578" s="22" t="n">
        <v>5.0</v>
      </c>
      <c r="Q3578" s="22" t="n">
        <v>7.0</v>
      </c>
      <c r="R3578" s="22" t="n">
        <v>6.0</v>
      </c>
      <c r="S3578" s="22" t="n">
        <v>4.0</v>
      </c>
      <c r="T3578" s="22" t="n">
        <v>5.0</v>
      </c>
      <c r="U3578" s="22" t="n">
        <v>4.0</v>
      </c>
      <c r="V3578" s="22" t="n">
        <v>4.0</v>
      </c>
      <c r="W3578" s="22" t="n">
        <v>5.0</v>
      </c>
      <c r="X3578" s="22" t="n">
        <v>6.0</v>
      </c>
      <c r="Y3578" s="22" t="n">
        <v>6.0</v>
      </c>
      <c r="Z3578" s="22" t="n">
        <v>7.0</v>
      </c>
      <c r="AA3578" s="22" t="n">
        <v>5.0</v>
      </c>
      <c r="AB3578" s="22" t="n">
        <v>6.0</v>
      </c>
      <c r="AC3578" s="22" t="n">
        <v>6.0</v>
      </c>
      <c r="AD3578" s="22" t="n">
        <v>5.0</v>
      </c>
      <c r="AE3578" s="22" t="n">
        <v>4.0</v>
      </c>
      <c r="AF3578" s="22" t="n">
        <v>5.0</v>
      </c>
      <c r="AG3578" s="22" t="n">
        <v>5.0</v>
      </c>
      <c r="AH3578" s="22" t="n">
        <v>5.0</v>
      </c>
      <c r="AI3578" s="22" t="n">
        <v>5.0</v>
      </c>
      <c r="AJ3578" s="22" t="n">
        <v>6.0</v>
      </c>
      <c r="AK3578" s="22" t="n">
        <v>5.0</v>
      </c>
      <c r="AL3578" s="22" t="n">
        <v>5.0</v>
      </c>
      <c r="AM3578" s="22" t="n">
        <v>5.0</v>
      </c>
      <c r="AN3578" s="22" t="n">
        <v>5.0</v>
      </c>
      <c r="AO3578" s="22" t="n">
        <v>6.0</v>
      </c>
      <c r="AP3578" s="22" t="n">
        <v>5.0</v>
      </c>
      <c r="AQ3578" s="22" t="n">
        <v>5.0</v>
      </c>
      <c r="AR3578" s="22" t="n">
        <v>5.0</v>
      </c>
      <c r="AS3578" s="22" t="n">
        <v>7.0</v>
      </c>
      <c r="AT3578" s="22" t="n">
        <v>7.0</v>
      </c>
      <c r="AU3578" s="22" t="n">
        <v>5.0</v>
      </c>
      <c r="AV3578" s="22" t="n">
        <v>5.0</v>
      </c>
      <c r="AW3578" s="22" t="n">
        <v>5.0</v>
      </c>
      <c r="AX3578" s="22" t="n">
        <v>5.0</v>
      </c>
      <c r="AY3578" s="22" t="n">
        <v>5.0</v>
      </c>
      <c r="AZ3578" s="22" t="n">
        <v>5.0</v>
      </c>
      <c r="BA3578" s="22" t="n">
        <v>6.0</v>
      </c>
      <c r="BB3578" s="22" t="n">
        <v>5.0</v>
      </c>
      <c r="BC3578" s="22" t="n">
        <v>5.0</v>
      </c>
      <c r="BD3578" s="22" t="n">
        <v>4.0</v>
      </c>
      <c r="BE3578" s="22" t="n">
        <v>5.0</v>
      </c>
      <c r="BF3578" s="22" t="n">
        <v>4.0</v>
      </c>
      <c r="BG3578" s="22" t="n">
        <v>5.0</v>
      </c>
      <c r="BH3578" s="22" t="n">
        <v>3.0</v>
      </c>
      <c r="BI3578" s="22" t="n">
        <v>5.0</v>
      </c>
      <c r="BJ3578" s="22" t="n">
        <v>6.0</v>
      </c>
      <c r="BK3578" s="22" t="n">
        <v>3.0</v>
      </c>
    </row>
    <row r="3579">
      <c r="B3579" s="16" t="s">
        <v>634</v>
      </c>
      <c r="C3579" s="19" t="n">
        <v>4.0</v>
      </c>
      <c r="D3579" s="19" t="n">
        <v>4.0</v>
      </c>
      <c r="E3579" s="19" t="n">
        <v>4.0</v>
      </c>
      <c r="F3579" s="19" t="n">
        <v>5.0</v>
      </c>
      <c r="G3579" s="19" t="n">
        <v>5.0</v>
      </c>
      <c r="H3579" s="19" t="n">
        <v>4.0</v>
      </c>
      <c r="I3579" s="19" t="n">
        <v>5.0</v>
      </c>
      <c r="J3579" s="19" t="n">
        <v>3.0</v>
      </c>
      <c r="K3579" s="19" t="n">
        <v>3.0</v>
      </c>
      <c r="L3579" s="19" t="n">
        <v>6.0</v>
      </c>
      <c r="M3579" s="19" t="n">
        <v>4.0</v>
      </c>
      <c r="N3579" s="19" t="n">
        <v>4.0</v>
      </c>
      <c r="O3579" s="19" t="n">
        <v>5.0</v>
      </c>
      <c r="P3579" s="19" t="n">
        <v>4.0</v>
      </c>
      <c r="Q3579" s="19" t="n">
        <v>5.0</v>
      </c>
      <c r="R3579" s="19" t="n">
        <v>5.0</v>
      </c>
      <c r="S3579" s="19" t="n">
        <v>3.0</v>
      </c>
      <c r="T3579" s="19" t="n">
        <v>4.0</v>
      </c>
      <c r="U3579" s="19" t="n">
        <v>5.0</v>
      </c>
      <c r="V3579" s="19" t="n">
        <v>4.0</v>
      </c>
      <c r="W3579" s="19" t="n">
        <v>4.0</v>
      </c>
      <c r="X3579" s="19" t="n">
        <v>6.0</v>
      </c>
      <c r="Y3579" s="19" t="n">
        <v>5.0</v>
      </c>
      <c r="Z3579" s="19" t="n">
        <v>4.0</v>
      </c>
      <c r="AA3579" s="19" t="n">
        <v>5.0</v>
      </c>
      <c r="AB3579" s="19" t="n">
        <v>5.0</v>
      </c>
      <c r="AC3579" s="19" t="n">
        <v>5.0</v>
      </c>
      <c r="AD3579" s="19" t="n">
        <v>5.0</v>
      </c>
      <c r="AE3579" s="19" t="n">
        <v>5.0</v>
      </c>
      <c r="AF3579" s="19" t="n">
        <v>5.0</v>
      </c>
      <c r="AG3579" s="19" t="n">
        <v>4.0</v>
      </c>
      <c r="AH3579" s="19" t="n">
        <v>4.0</v>
      </c>
      <c r="AI3579" s="19" t="n">
        <v>4.0</v>
      </c>
      <c r="AJ3579" s="19" t="n">
        <v>4.0</v>
      </c>
      <c r="AK3579" s="19" t="n">
        <v>5.0</v>
      </c>
      <c r="AL3579" s="19" t="n">
        <v>4.0</v>
      </c>
      <c r="AM3579" s="19" t="n">
        <v>4.0</v>
      </c>
      <c r="AN3579" s="19" t="n">
        <v>4.0</v>
      </c>
      <c r="AO3579" s="19" t="n">
        <v>3.0</v>
      </c>
      <c r="AP3579" s="19" t="n">
        <v>4.0</v>
      </c>
      <c r="AQ3579" s="19" t="n">
        <v>4.0</v>
      </c>
      <c r="AR3579" s="19" t="n">
        <v>5.0</v>
      </c>
      <c r="AS3579" s="19" t="n">
        <v>3.0</v>
      </c>
      <c r="AT3579" s="19" t="n">
        <v>5.0</v>
      </c>
      <c r="AU3579" s="19" t="n">
        <v>5.0</v>
      </c>
      <c r="AV3579" s="19" t="n">
        <v>3.0</v>
      </c>
      <c r="AW3579" s="19" t="n">
        <v>3.0</v>
      </c>
      <c r="AX3579" s="19" t="n">
        <v>3.0</v>
      </c>
      <c r="AY3579" s="19" t="n">
        <v>3.0</v>
      </c>
      <c r="AZ3579" s="19" t="n">
        <v>5.0</v>
      </c>
      <c r="BA3579" s="19" t="n">
        <v>4.0</v>
      </c>
      <c r="BB3579" s="19" t="n">
        <v>5.0</v>
      </c>
      <c r="BC3579" s="19" t="n">
        <v>6.0</v>
      </c>
      <c r="BD3579" s="19" t="n">
        <v>5.0</v>
      </c>
      <c r="BE3579" s="19" t="n">
        <v>5.0</v>
      </c>
      <c r="BF3579" s="19" t="n">
        <v>3.0</v>
      </c>
      <c r="BG3579" s="19" t="n">
        <v>3.0</v>
      </c>
      <c r="BH3579" s="19" t="n">
        <v>4.0</v>
      </c>
      <c r="BI3579" s="19" t="n">
        <v>3.0</v>
      </c>
      <c r="BJ3579" s="19" t="n">
        <v>3.0</v>
      </c>
      <c r="BK3579" s="19" t="n">
        <v>4.0</v>
      </c>
    </row>
    <row r="3580">
      <c r="B3580" s="16" t="s">
        <v>635</v>
      </c>
      <c r="C3580" s="22" t="n">
        <v>5.0</v>
      </c>
      <c r="D3580" s="22" t="n">
        <v>5.0</v>
      </c>
      <c r="E3580" s="22" t="n">
        <v>5.0</v>
      </c>
      <c r="F3580" s="22" t="n">
        <v>6.0</v>
      </c>
      <c r="G3580" s="22" t="n">
        <v>6.0</v>
      </c>
      <c r="H3580" s="22" t="n">
        <v>6.0</v>
      </c>
      <c r="I3580" s="22" t="n">
        <v>7.0</v>
      </c>
      <c r="J3580" s="22" t="n">
        <v>6.0</v>
      </c>
      <c r="K3580" s="22" t="n">
        <v>5.0</v>
      </c>
      <c r="L3580" s="22" t="n">
        <v>6.0</v>
      </c>
      <c r="M3580" s="22" t="n">
        <v>7.0</v>
      </c>
      <c r="N3580" s="22" t="n">
        <v>5.0</v>
      </c>
      <c r="O3580" s="22" t="n">
        <v>6.0</v>
      </c>
      <c r="P3580" s="22" t="n">
        <v>6.0</v>
      </c>
      <c r="Q3580" s="22" t="n">
        <v>5.0</v>
      </c>
      <c r="R3580" s="22" t="n">
        <v>5.0</v>
      </c>
      <c r="S3580" s="22" t="n">
        <v>5.0</v>
      </c>
      <c r="T3580" s="22" t="n">
        <v>6.0</v>
      </c>
      <c r="U3580" s="22" t="n">
        <v>6.0</v>
      </c>
      <c r="V3580" s="22" t="n">
        <v>6.0</v>
      </c>
      <c r="W3580" s="22" t="n">
        <v>6.0</v>
      </c>
      <c r="X3580" s="22" t="n">
        <v>7.0</v>
      </c>
      <c r="Y3580" s="22" t="n">
        <v>6.0</v>
      </c>
      <c r="Z3580" s="22" t="n">
        <v>6.0</v>
      </c>
      <c r="AA3580" s="22" t="n">
        <v>6.0</v>
      </c>
      <c r="AB3580" s="22" t="n">
        <v>7.0</v>
      </c>
      <c r="AC3580" s="22" t="n">
        <v>5.0</v>
      </c>
      <c r="AD3580" s="22" t="n">
        <v>6.0</v>
      </c>
      <c r="AE3580" s="22" t="n">
        <v>6.0</v>
      </c>
      <c r="AF3580" s="22" t="n">
        <v>5.0</v>
      </c>
      <c r="AG3580" s="22" t="n">
        <v>5.0</v>
      </c>
      <c r="AH3580" s="22" t="n">
        <v>5.0</v>
      </c>
      <c r="AI3580" s="22" t="n">
        <v>5.0</v>
      </c>
      <c r="AJ3580" s="22" t="n">
        <v>5.0</v>
      </c>
      <c r="AK3580" s="22" t="n">
        <v>6.0</v>
      </c>
      <c r="AL3580" s="22" t="n">
        <v>5.0</v>
      </c>
      <c r="AM3580" s="22" t="n">
        <v>4.0</v>
      </c>
      <c r="AN3580" s="22" t="n">
        <v>5.0</v>
      </c>
      <c r="AO3580" s="22" t="n">
        <v>6.0</v>
      </c>
      <c r="AP3580" s="22" t="n">
        <v>5.0</v>
      </c>
      <c r="AQ3580" s="22" t="n">
        <v>6.0</v>
      </c>
      <c r="AR3580" s="22" t="n">
        <v>6.0</v>
      </c>
      <c r="AS3580" s="22" t="n">
        <v>6.0</v>
      </c>
      <c r="AT3580" s="22" t="n">
        <v>6.0</v>
      </c>
      <c r="AU3580" s="22" t="n">
        <v>6.0</v>
      </c>
      <c r="AV3580" s="22" t="n">
        <v>7.0</v>
      </c>
      <c r="AW3580" s="22" t="n">
        <v>5.0</v>
      </c>
      <c r="AX3580" s="22" t="n">
        <v>6.0</v>
      </c>
      <c r="AY3580" s="22" t="n">
        <v>6.0</v>
      </c>
      <c r="AZ3580" s="22" t="n">
        <v>4.0</v>
      </c>
      <c r="BA3580" s="22" t="n">
        <v>5.0</v>
      </c>
      <c r="BB3580" s="22" t="n">
        <v>6.0</v>
      </c>
      <c r="BC3580" s="22" t="n">
        <v>5.0</v>
      </c>
      <c r="BD3580" s="22" t="n">
        <v>5.0</v>
      </c>
      <c r="BE3580" s="22" t="n">
        <v>5.0</v>
      </c>
      <c r="BF3580" s="22" t="n">
        <v>5.0</v>
      </c>
      <c r="BG3580" s="22" t="n">
        <v>6.0</v>
      </c>
      <c r="BH3580" s="22" t="n">
        <v>7.0</v>
      </c>
      <c r="BI3580" s="22" t="n">
        <v>4.0</v>
      </c>
      <c r="BJ3580" s="22" t="n">
        <v>5.0</v>
      </c>
      <c r="BK3580" s="22" t="n">
        <v>6.0</v>
      </c>
    </row>
    <row r="3581">
      <c r="B3581" s="16" t="s">
        <v>636</v>
      </c>
      <c r="C3581" s="19" t="n">
        <v>5.0</v>
      </c>
      <c r="D3581" s="19" t="n">
        <v>5.0</v>
      </c>
      <c r="E3581" s="19" t="n">
        <v>5.0</v>
      </c>
      <c r="F3581" s="19" t="n">
        <v>5.0</v>
      </c>
      <c r="G3581" s="19" t="n">
        <v>4.0</v>
      </c>
      <c r="H3581" s="19" t="n">
        <v>7.0</v>
      </c>
      <c r="I3581" s="19" t="n">
        <v>6.0</v>
      </c>
      <c r="J3581" s="19" t="n">
        <v>6.0</v>
      </c>
      <c r="K3581" s="19" t="n">
        <v>6.0</v>
      </c>
      <c r="L3581" s="19" t="n">
        <v>7.0</v>
      </c>
      <c r="M3581" s="19" t="n">
        <v>6.0</v>
      </c>
      <c r="N3581" s="19" t="n">
        <v>4.0</v>
      </c>
      <c r="O3581" s="19" t="n">
        <v>3.0</v>
      </c>
      <c r="P3581" s="19" t="n">
        <v>6.0</v>
      </c>
      <c r="Q3581" s="19" t="n">
        <v>5.0</v>
      </c>
      <c r="R3581" s="19" t="n">
        <v>5.0</v>
      </c>
      <c r="S3581" s="19" t="n">
        <v>5.0</v>
      </c>
      <c r="T3581" s="19" t="n">
        <v>5.0</v>
      </c>
      <c r="U3581" s="19" t="n">
        <v>5.0</v>
      </c>
      <c r="V3581" s="19" t="n">
        <v>5.0</v>
      </c>
      <c r="W3581" s="19" t="n">
        <v>5.0</v>
      </c>
      <c r="X3581" s="19" t="n">
        <v>6.0</v>
      </c>
      <c r="Y3581" s="19" t="n">
        <v>5.0</v>
      </c>
      <c r="Z3581" s="19" t="n">
        <v>5.0</v>
      </c>
      <c r="AA3581" s="19" t="n">
        <v>6.0</v>
      </c>
      <c r="AB3581" s="19" t="n">
        <v>5.0</v>
      </c>
      <c r="AC3581" s="19" t="n">
        <v>5.0</v>
      </c>
      <c r="AD3581" s="19" t="n">
        <v>6.0</v>
      </c>
      <c r="AE3581" s="19" t="n">
        <v>5.0</v>
      </c>
      <c r="AF3581" s="19" t="n">
        <v>5.0</v>
      </c>
      <c r="AG3581" s="19" t="n">
        <v>5.0</v>
      </c>
      <c r="AH3581" s="19" t="n">
        <v>6.0</v>
      </c>
      <c r="AI3581" s="19" t="n">
        <v>4.0</v>
      </c>
      <c r="AJ3581" s="19" t="n">
        <v>4.0</v>
      </c>
      <c r="AK3581" s="19" t="n">
        <v>5.0</v>
      </c>
      <c r="AL3581" s="19" t="n">
        <v>5.0</v>
      </c>
      <c r="AM3581" s="19" t="n">
        <v>3.0</v>
      </c>
      <c r="AN3581" s="19" t="n">
        <v>5.0</v>
      </c>
      <c r="AO3581" s="19" t="n">
        <v>5.0</v>
      </c>
      <c r="AP3581" s="19" t="n">
        <v>5.0</v>
      </c>
      <c r="AQ3581" s="19" t="n">
        <v>6.0</v>
      </c>
      <c r="AR3581" s="19" t="n">
        <v>5.0</v>
      </c>
      <c r="AS3581" s="19" t="n">
        <v>6.0</v>
      </c>
      <c r="AT3581" s="19" t="n">
        <v>5.0</v>
      </c>
      <c r="AU3581" s="19" t="n">
        <v>4.0</v>
      </c>
      <c r="AV3581" s="19" t="n">
        <v>5.0</v>
      </c>
      <c r="AW3581" s="19" t="n">
        <v>5.0</v>
      </c>
      <c r="AX3581" s="19" t="n">
        <v>4.0</v>
      </c>
      <c r="AY3581" s="19" t="n">
        <v>5.0</v>
      </c>
      <c r="AZ3581" s="19" t="n">
        <v>6.0</v>
      </c>
      <c r="BA3581" s="19" t="n">
        <v>4.0</v>
      </c>
      <c r="BB3581" s="19" t="n">
        <v>6.0</v>
      </c>
      <c r="BC3581" s="19" t="n">
        <v>6.0</v>
      </c>
      <c r="BD3581" s="19" t="n">
        <v>5.0</v>
      </c>
      <c r="BE3581" s="19" t="n">
        <v>6.0</v>
      </c>
      <c r="BF3581" s="19" t="n">
        <v>5.0</v>
      </c>
      <c r="BG3581" s="19" t="n">
        <v>5.0</v>
      </c>
      <c r="BH3581" s="19" t="n">
        <v>6.0</v>
      </c>
      <c r="BI3581" s="19" t="n">
        <v>4.0</v>
      </c>
      <c r="BJ3581" s="19" t="n">
        <v>4.0</v>
      </c>
      <c r="BK3581" s="19" t="n">
        <v>5.0</v>
      </c>
    </row>
    <row r="3582">
      <c r="B3582" s="16" t="s">
        <v>637</v>
      </c>
      <c r="C3582" s="22" t="n">
        <v>6.0</v>
      </c>
      <c r="D3582" s="22" t="n">
        <v>6.0</v>
      </c>
      <c r="E3582" s="22" t="n">
        <v>4.0</v>
      </c>
      <c r="F3582" s="22" t="n">
        <v>6.0</v>
      </c>
      <c r="G3582" s="22" t="n">
        <v>6.0</v>
      </c>
      <c r="H3582" s="22" t="n">
        <v>7.0</v>
      </c>
      <c r="I3582" s="22" t="n">
        <v>7.0</v>
      </c>
      <c r="J3582" s="22" t="n">
        <v>7.0</v>
      </c>
      <c r="K3582" s="22" t="n">
        <v>7.0</v>
      </c>
      <c r="L3582" s="22" t="n">
        <v>6.0</v>
      </c>
      <c r="M3582" s="22" t="n">
        <v>6.0</v>
      </c>
      <c r="N3582" s="22" t="n">
        <v>6.0</v>
      </c>
      <c r="O3582" s="22" t="n">
        <v>6.0</v>
      </c>
      <c r="P3582" s="22" t="n">
        <v>7.0</v>
      </c>
      <c r="Q3582" s="22" t="n">
        <v>5.0</v>
      </c>
      <c r="R3582" s="22" t="n">
        <v>5.0</v>
      </c>
      <c r="S3582" s="22" t="n">
        <v>7.0</v>
      </c>
      <c r="T3582" s="22" t="n">
        <v>6.0</v>
      </c>
      <c r="U3582" s="22" t="n">
        <v>5.0</v>
      </c>
      <c r="V3582" s="22" t="n">
        <v>6.0</v>
      </c>
      <c r="W3582" s="22" t="n">
        <v>7.0</v>
      </c>
      <c r="X3582" s="22" t="n">
        <v>6.0</v>
      </c>
      <c r="Y3582" s="22" t="n">
        <v>6.0</v>
      </c>
      <c r="Z3582" s="22" t="n">
        <v>5.0</v>
      </c>
      <c r="AA3582" s="22" t="n">
        <v>5.0</v>
      </c>
      <c r="AB3582" s="22" t="n">
        <v>4.0</v>
      </c>
      <c r="AC3582" s="22" t="n">
        <v>5.0</v>
      </c>
      <c r="AD3582" s="22" t="n">
        <v>6.0</v>
      </c>
      <c r="AE3582" s="22" t="n">
        <v>6.0</v>
      </c>
      <c r="AF3582" s="22" t="n">
        <v>6.0</v>
      </c>
      <c r="AG3582" s="22" t="n">
        <v>7.0</v>
      </c>
      <c r="AH3582" s="22" t="n">
        <v>7.0</v>
      </c>
      <c r="AI3582" s="22" t="n">
        <v>5.0</v>
      </c>
      <c r="AJ3582" s="22" t="n">
        <v>6.0</v>
      </c>
      <c r="AK3582" s="22" t="n">
        <v>5.0</v>
      </c>
      <c r="AL3582" s="22" t="n">
        <v>5.0</v>
      </c>
      <c r="AM3582" s="22" t="n">
        <v>5.0</v>
      </c>
      <c r="AN3582" s="22" t="n">
        <v>5.0</v>
      </c>
      <c r="AO3582" s="22" t="n">
        <v>6.0</v>
      </c>
      <c r="AP3582" s="22" t="n">
        <v>7.0</v>
      </c>
      <c r="AQ3582" s="22" t="n">
        <v>7.0</v>
      </c>
      <c r="AR3582" s="22" t="n">
        <v>6.0</v>
      </c>
      <c r="AS3582" s="22" t="n">
        <v>6.0</v>
      </c>
      <c r="AT3582" s="22" t="n">
        <v>6.0</v>
      </c>
      <c r="AU3582" s="22" t="n">
        <v>5.0</v>
      </c>
      <c r="AV3582" s="22" t="n">
        <v>5.0</v>
      </c>
      <c r="AW3582" s="22" t="n">
        <v>6.0</v>
      </c>
      <c r="AX3582" s="22" t="n">
        <v>5.0</v>
      </c>
      <c r="AY3582" s="22" t="n">
        <v>7.0</v>
      </c>
      <c r="AZ3582" s="22" t="n">
        <v>6.0</v>
      </c>
      <c r="BA3582" s="22" t="n">
        <v>6.0</v>
      </c>
      <c r="BB3582" s="22" t="n">
        <v>5.0</v>
      </c>
      <c r="BC3582" s="22" t="n">
        <v>5.0</v>
      </c>
      <c r="BD3582" s="22" t="n">
        <v>7.0</v>
      </c>
      <c r="BE3582" s="22" t="n">
        <v>6.0</v>
      </c>
      <c r="BF3582" s="22" t="n">
        <v>6.0</v>
      </c>
      <c r="BG3582" s="22" t="n">
        <v>5.0</v>
      </c>
      <c r="BH3582" s="22" t="n">
        <v>6.0</v>
      </c>
      <c r="BI3582" s="22" t="n">
        <v>6.0</v>
      </c>
      <c r="BJ3582" s="22" t="n">
        <v>5.0</v>
      </c>
      <c r="BK3582" s="22" t="n">
        <v>6.0</v>
      </c>
    </row>
    <row r="3583">
      <c r="B3583" s="16" t="s">
        <v>638</v>
      </c>
      <c r="C3583" s="19" t="n">
        <v>5.0</v>
      </c>
      <c r="D3583" s="19" t="n">
        <v>7.0</v>
      </c>
      <c r="E3583" s="19" t="n">
        <v>6.0</v>
      </c>
      <c r="F3583" s="19" t="n">
        <v>6.0</v>
      </c>
      <c r="G3583" s="19" t="n">
        <v>5.0</v>
      </c>
      <c r="H3583" s="19" t="n">
        <v>3.0</v>
      </c>
      <c r="I3583" s="19" t="n">
        <v>3.0</v>
      </c>
      <c r="J3583" s="19" t="n">
        <v>4.0</v>
      </c>
      <c r="K3583" s="19" t="n">
        <v>4.0</v>
      </c>
      <c r="L3583" s="19" t="n">
        <v>5.0</v>
      </c>
      <c r="M3583" s="19" t="n">
        <v>4.0</v>
      </c>
      <c r="N3583" s="19" t="n">
        <v>6.0</v>
      </c>
      <c r="O3583" s="19" t="n">
        <v>6.0</v>
      </c>
      <c r="P3583" s="19" t="n">
        <v>6.0</v>
      </c>
      <c r="Q3583" s="19" t="n">
        <v>6.0</v>
      </c>
      <c r="R3583" s="19" t="n">
        <v>5.0</v>
      </c>
      <c r="S3583" s="19" t="n">
        <v>4.0</v>
      </c>
      <c r="T3583" s="19" t="n">
        <v>4.0</v>
      </c>
      <c r="U3583" s="19" t="n">
        <v>4.0</v>
      </c>
      <c r="V3583" s="19" t="n">
        <v>4.0</v>
      </c>
      <c r="W3583" s="19" t="n">
        <v>4.0</v>
      </c>
      <c r="X3583" s="19" t="n">
        <v>4.0</v>
      </c>
      <c r="Y3583" s="19" t="n">
        <v>7.0</v>
      </c>
      <c r="Z3583" s="19" t="n">
        <v>4.0</v>
      </c>
      <c r="AA3583" s="19" t="n">
        <v>4.0</v>
      </c>
      <c r="AB3583" s="19" t="n">
        <v>4.0</v>
      </c>
      <c r="AC3583" s="19" t="n">
        <v>4.0</v>
      </c>
      <c r="AD3583" s="19" t="n">
        <v>5.0</v>
      </c>
      <c r="AE3583" s="19" t="n">
        <v>5.0</v>
      </c>
      <c r="AF3583" s="19" t="n">
        <v>6.0</v>
      </c>
      <c r="AG3583" s="19" t="n">
        <v>6.0</v>
      </c>
      <c r="AH3583" s="19" t="n">
        <v>5.0</v>
      </c>
      <c r="AI3583" s="19" t="n">
        <v>6.0</v>
      </c>
      <c r="AJ3583" s="19" t="n">
        <v>4.0</v>
      </c>
      <c r="AK3583" s="19" t="n">
        <v>4.0</v>
      </c>
      <c r="AL3583" s="19" t="n">
        <v>4.0</v>
      </c>
      <c r="AM3583" s="19" t="n">
        <v>4.0</v>
      </c>
      <c r="AN3583" s="19" t="n">
        <v>5.0</v>
      </c>
      <c r="AO3583" s="19" t="n">
        <v>6.0</v>
      </c>
      <c r="AP3583" s="19" t="n">
        <v>6.0</v>
      </c>
      <c r="AQ3583" s="19" t="n">
        <v>5.0</v>
      </c>
      <c r="AR3583" s="19" t="n">
        <v>5.0</v>
      </c>
      <c r="AS3583" s="19" t="n">
        <v>5.0</v>
      </c>
      <c r="AT3583" s="19" t="n">
        <v>5.0</v>
      </c>
      <c r="AU3583" s="19" t="n">
        <v>6.0</v>
      </c>
      <c r="AV3583" s="19" t="n">
        <v>6.0</v>
      </c>
      <c r="AW3583" s="19" t="n">
        <v>6.0</v>
      </c>
      <c r="AX3583" s="19" t="n">
        <v>5.0</v>
      </c>
      <c r="AY3583" s="19" t="n">
        <v>6.0</v>
      </c>
      <c r="AZ3583" s="19" t="n">
        <v>5.0</v>
      </c>
      <c r="BA3583" s="19" t="n">
        <v>5.0</v>
      </c>
      <c r="BB3583" s="19" t="n">
        <v>4.0</v>
      </c>
      <c r="BC3583" s="19" t="n">
        <v>5.0</v>
      </c>
      <c r="BD3583" s="19" t="n">
        <v>5.0</v>
      </c>
      <c r="BE3583" s="19" t="n">
        <v>4.0</v>
      </c>
      <c r="BF3583" s="19" t="n">
        <v>5.0</v>
      </c>
      <c r="BG3583" s="19" t="n">
        <v>6.0</v>
      </c>
      <c r="BH3583" s="19" t="n">
        <v>5.0</v>
      </c>
      <c r="BI3583" s="19" t="n">
        <v>4.0</v>
      </c>
      <c r="BJ3583" s="19" t="n">
        <v>6.0</v>
      </c>
      <c r="BK3583" s="19" t="n">
        <v>5.0</v>
      </c>
    </row>
    <row r="3584">
      <c r="B3584" s="16" t="s">
        <v>639</v>
      </c>
      <c r="C3584" s="22" t="n">
        <v>4.0</v>
      </c>
      <c r="D3584" s="22" t="n">
        <v>3.0</v>
      </c>
      <c r="E3584" s="22" t="n">
        <v>4.0</v>
      </c>
      <c r="F3584" s="22" t="n">
        <v>5.0</v>
      </c>
      <c r="G3584" s="22" t="n">
        <v>4.0</v>
      </c>
      <c r="H3584" s="22" t="n">
        <v>5.0</v>
      </c>
      <c r="I3584" s="22" t="n">
        <v>3.0</v>
      </c>
      <c r="J3584" s="22" t="n">
        <v>5.0</v>
      </c>
      <c r="K3584" s="22" t="n">
        <v>4.0</v>
      </c>
      <c r="L3584" s="22" t="n">
        <v>4.0</v>
      </c>
      <c r="M3584" s="22" t="n">
        <v>5.0</v>
      </c>
      <c r="N3584" s="22" t="n">
        <v>5.0</v>
      </c>
      <c r="O3584" s="22" t="n">
        <v>6.0</v>
      </c>
      <c r="P3584" s="22" t="n">
        <v>4.0</v>
      </c>
      <c r="Q3584" s="22" t="n">
        <v>4.0</v>
      </c>
      <c r="R3584" s="22" t="n">
        <v>6.0</v>
      </c>
      <c r="S3584" s="22" t="n">
        <v>4.0</v>
      </c>
      <c r="T3584" s="22" t="n">
        <v>4.0</v>
      </c>
      <c r="U3584" s="22" t="n">
        <v>4.0</v>
      </c>
      <c r="V3584" s="22" t="n">
        <v>3.0</v>
      </c>
      <c r="W3584" s="22" t="n">
        <v>4.0</v>
      </c>
      <c r="X3584" s="22" t="n">
        <v>4.0</v>
      </c>
      <c r="Y3584" s="22" t="n">
        <v>5.0</v>
      </c>
      <c r="Z3584" s="22" t="n">
        <v>5.0</v>
      </c>
      <c r="AA3584" s="22" t="n">
        <v>4.0</v>
      </c>
      <c r="AB3584" s="22" t="n">
        <v>5.0</v>
      </c>
      <c r="AC3584" s="22" t="n">
        <v>5.0</v>
      </c>
      <c r="AD3584" s="22" t="n">
        <v>6.0</v>
      </c>
      <c r="AE3584" s="22" t="n">
        <v>5.0</v>
      </c>
      <c r="AF3584" s="22" t="n">
        <v>6.0</v>
      </c>
      <c r="AG3584" s="22" t="n">
        <v>5.0</v>
      </c>
      <c r="AH3584" s="22" t="n">
        <v>6.0</v>
      </c>
      <c r="AI3584" s="22" t="n">
        <v>4.0</v>
      </c>
      <c r="AJ3584" s="22" t="n">
        <v>4.0</v>
      </c>
      <c r="AK3584" s="22" t="n">
        <v>5.0</v>
      </c>
      <c r="AL3584" s="22" t="n">
        <v>5.0</v>
      </c>
      <c r="AM3584" s="22" t="n">
        <v>5.0</v>
      </c>
      <c r="AN3584" s="22" t="n">
        <v>3.0</v>
      </c>
      <c r="AO3584" s="22" t="n">
        <v>5.0</v>
      </c>
      <c r="AP3584" s="22" t="n">
        <v>5.0</v>
      </c>
      <c r="AQ3584" s="22" t="n">
        <v>6.0</v>
      </c>
      <c r="AR3584" s="22" t="n">
        <v>4.0</v>
      </c>
      <c r="AS3584" s="22" t="n">
        <v>4.0</v>
      </c>
      <c r="AT3584" s="22" t="n">
        <v>5.0</v>
      </c>
      <c r="AU3584" s="22" t="n">
        <v>5.0</v>
      </c>
      <c r="AV3584" s="22" t="n">
        <v>4.0</v>
      </c>
      <c r="AW3584" s="22" t="n">
        <v>5.0</v>
      </c>
      <c r="AX3584" s="22" t="n">
        <v>4.0</v>
      </c>
      <c r="AY3584" s="22" t="n">
        <v>5.0</v>
      </c>
      <c r="AZ3584" s="22" t="n">
        <v>6.0</v>
      </c>
      <c r="BA3584" s="22" t="n">
        <v>6.0</v>
      </c>
      <c r="BB3584" s="22" t="n">
        <v>6.0</v>
      </c>
      <c r="BC3584" s="22" t="n">
        <v>6.0</v>
      </c>
      <c r="BD3584" s="22" t="n">
        <v>6.0</v>
      </c>
      <c r="BE3584" s="22" t="n">
        <v>5.0</v>
      </c>
      <c r="BF3584" s="22" t="n">
        <v>5.0</v>
      </c>
      <c r="BG3584" s="22" t="n">
        <v>5.0</v>
      </c>
      <c r="BH3584" s="22" t="n">
        <v>4.0</v>
      </c>
      <c r="BI3584" s="22" t="n">
        <v>5.0</v>
      </c>
      <c r="BJ3584" s="22" t="n">
        <v>5.0</v>
      </c>
      <c r="BK3584" s="22" t="n">
        <v>5.0</v>
      </c>
    </row>
    <row r="3585">
      <c r="B3585" s="16" t="s">
        <v>640</v>
      </c>
      <c r="C3585" s="19" t="n">
        <v>5.0</v>
      </c>
      <c r="D3585" s="19" t="n">
        <v>4.0</v>
      </c>
      <c r="E3585" s="19" t="n">
        <v>4.0</v>
      </c>
      <c r="F3585" s="19" t="n">
        <v>4.0</v>
      </c>
      <c r="G3585" s="19" t="n">
        <v>5.0</v>
      </c>
      <c r="H3585" s="19" t="n">
        <v>5.0</v>
      </c>
      <c r="I3585" s="19" t="n">
        <v>6.0</v>
      </c>
      <c r="J3585" s="19" t="n">
        <v>5.0</v>
      </c>
      <c r="K3585" s="19" t="n">
        <v>5.0</v>
      </c>
      <c r="L3585" s="19" t="n">
        <v>5.0</v>
      </c>
      <c r="M3585" s="19" t="n">
        <v>4.0</v>
      </c>
      <c r="N3585" s="19" t="n">
        <v>4.0</v>
      </c>
      <c r="O3585" s="19" t="n">
        <v>4.0</v>
      </c>
      <c r="P3585" s="19" t="n">
        <v>3.0</v>
      </c>
      <c r="Q3585" s="19" t="n">
        <v>4.0</v>
      </c>
      <c r="R3585" s="19" t="n">
        <v>3.0</v>
      </c>
      <c r="S3585" s="19" t="n">
        <v>5.0</v>
      </c>
      <c r="T3585" s="19" t="n">
        <v>4.0</v>
      </c>
      <c r="U3585" s="19" t="n">
        <v>4.0</v>
      </c>
      <c r="V3585" s="19" t="n">
        <v>3.0</v>
      </c>
      <c r="W3585" s="19" t="n">
        <v>4.0</v>
      </c>
      <c r="X3585" s="19" t="n">
        <v>4.0</v>
      </c>
      <c r="Y3585" s="19" t="n">
        <v>4.0</v>
      </c>
      <c r="Z3585" s="19" t="n">
        <v>4.0</v>
      </c>
      <c r="AA3585" s="19" t="n">
        <v>4.0</v>
      </c>
      <c r="AB3585" s="19" t="n">
        <v>3.0</v>
      </c>
      <c r="AC3585" s="19" t="n">
        <v>4.0</v>
      </c>
      <c r="AD3585" s="19" t="n">
        <v>5.0</v>
      </c>
      <c r="AE3585" s="19" t="n">
        <v>5.0</v>
      </c>
      <c r="AF3585" s="19" t="n">
        <v>5.0</v>
      </c>
      <c r="AG3585" s="19" t="n">
        <v>5.0</v>
      </c>
      <c r="AH3585" s="19" t="n">
        <v>6.0</v>
      </c>
      <c r="AI3585" s="19" t="n">
        <v>6.0</v>
      </c>
      <c r="AJ3585" s="19" t="n">
        <v>5.0</v>
      </c>
      <c r="AK3585" s="19" t="n">
        <v>4.0</v>
      </c>
      <c r="AL3585" s="19" t="n">
        <v>3.0</v>
      </c>
      <c r="AM3585" s="19" t="n">
        <v>5.0</v>
      </c>
      <c r="AN3585" s="19" t="n">
        <v>5.0</v>
      </c>
      <c r="AO3585" s="19" t="n">
        <v>4.0</v>
      </c>
      <c r="AP3585" s="19" t="n">
        <v>4.0</v>
      </c>
      <c r="AQ3585" s="19" t="n">
        <v>4.0</v>
      </c>
      <c r="AR3585" s="19" t="n">
        <v>3.0</v>
      </c>
      <c r="AS3585" s="19" t="n">
        <v>3.0</v>
      </c>
      <c r="AT3585" s="19" t="n">
        <v>5.0</v>
      </c>
      <c r="AU3585" s="19" t="n">
        <v>4.0</v>
      </c>
      <c r="AV3585" s="19" t="n">
        <v>4.0</v>
      </c>
      <c r="AW3585" s="19" t="n">
        <v>4.0</v>
      </c>
      <c r="AX3585" s="19" t="n">
        <v>5.0</v>
      </c>
      <c r="AY3585" s="19" t="n">
        <v>5.0</v>
      </c>
      <c r="AZ3585" s="19" t="n">
        <v>4.0</v>
      </c>
      <c r="BA3585" s="19" t="n">
        <v>5.0</v>
      </c>
      <c r="BB3585" s="19" t="n">
        <v>5.0</v>
      </c>
      <c r="BC3585" s="19" t="n">
        <v>4.0</v>
      </c>
      <c r="BD3585" s="19" t="n">
        <v>4.0</v>
      </c>
      <c r="BE3585" s="19" t="n">
        <v>4.0</v>
      </c>
      <c r="BF3585" s="19" t="n">
        <v>4.0</v>
      </c>
      <c r="BG3585" s="19" t="n">
        <v>4.0</v>
      </c>
      <c r="BH3585" s="19" t="n">
        <v>4.0</v>
      </c>
      <c r="BI3585" s="19" t="n">
        <v>3.0</v>
      </c>
      <c r="BJ3585" s="19" t="n">
        <v>5.0</v>
      </c>
      <c r="BK3585" s="19" t="n">
        <v>5.0</v>
      </c>
    </row>
    <row r="3586">
      <c r="B3586" s="16" t="s">
        <v>641</v>
      </c>
      <c r="C3586" s="22" t="n">
        <v>7.0</v>
      </c>
      <c r="D3586" s="22" t="n">
        <v>6.0</v>
      </c>
      <c r="E3586" s="22" t="n">
        <v>6.0</v>
      </c>
      <c r="F3586" s="22" t="n">
        <v>4.0</v>
      </c>
      <c r="G3586" s="22" t="n">
        <v>6.0</v>
      </c>
      <c r="H3586" s="22" t="n">
        <v>4.0</v>
      </c>
      <c r="I3586" s="22" t="n">
        <v>4.0</v>
      </c>
      <c r="J3586" s="22" t="n">
        <v>5.0</v>
      </c>
      <c r="K3586" s="22" t="n">
        <v>4.0</v>
      </c>
      <c r="L3586" s="22" t="n">
        <v>5.0</v>
      </c>
      <c r="M3586" s="22" t="n">
        <v>4.0</v>
      </c>
      <c r="N3586" s="22" t="n">
        <v>5.0</v>
      </c>
      <c r="O3586" s="22" t="n">
        <v>6.0</v>
      </c>
      <c r="P3586" s="22" t="n">
        <v>5.0</v>
      </c>
      <c r="Q3586" s="22" t="n">
        <v>7.0</v>
      </c>
      <c r="R3586" s="22" t="n">
        <v>6.0</v>
      </c>
      <c r="S3586" s="22" t="n">
        <v>5.0</v>
      </c>
      <c r="T3586" s="22" t="n">
        <v>5.0</v>
      </c>
      <c r="U3586" s="22" t="n">
        <v>5.0</v>
      </c>
      <c r="V3586" s="22" t="n">
        <v>5.0</v>
      </c>
      <c r="W3586" s="22" t="n">
        <v>5.0</v>
      </c>
      <c r="X3586" s="22" t="n">
        <v>7.0</v>
      </c>
      <c r="Y3586" s="22" t="n">
        <v>7.0</v>
      </c>
      <c r="Z3586" s="22" t="n">
        <v>5.0</v>
      </c>
      <c r="AA3586" s="22" t="n">
        <v>7.0</v>
      </c>
      <c r="AB3586" s="22" t="n">
        <v>6.0</v>
      </c>
      <c r="AC3586" s="22" t="n">
        <v>6.0</v>
      </c>
      <c r="AD3586" s="22" t="n">
        <v>6.0</v>
      </c>
      <c r="AE3586" s="22" t="n">
        <v>6.0</v>
      </c>
      <c r="AF3586" s="22" t="n">
        <v>6.0</v>
      </c>
      <c r="AG3586" s="22" t="n">
        <v>6.0</v>
      </c>
      <c r="AH3586" s="22" t="n">
        <v>6.0</v>
      </c>
      <c r="AI3586" s="22" t="n">
        <v>5.0</v>
      </c>
      <c r="AJ3586" s="22" t="n">
        <v>5.0</v>
      </c>
      <c r="AK3586" s="22" t="n">
        <v>5.0</v>
      </c>
      <c r="AL3586" s="22" t="n">
        <v>5.0</v>
      </c>
      <c r="AM3586" s="22" t="n">
        <v>5.0</v>
      </c>
      <c r="AN3586" s="22" t="n">
        <v>5.0</v>
      </c>
      <c r="AO3586" s="22" t="n">
        <v>6.0</v>
      </c>
      <c r="AP3586" s="22" t="n">
        <v>6.0</v>
      </c>
      <c r="AQ3586" s="22" t="n">
        <v>7.0</v>
      </c>
      <c r="AR3586" s="22" t="n">
        <v>7.0</v>
      </c>
      <c r="AS3586" s="22" t="n">
        <v>7.0</v>
      </c>
      <c r="AT3586" s="22" t="n">
        <v>6.0</v>
      </c>
      <c r="AU3586" s="22" t="n">
        <v>5.0</v>
      </c>
      <c r="AV3586" s="22" t="n">
        <v>5.0</v>
      </c>
      <c r="AW3586" s="22" t="n">
        <v>4.0</v>
      </c>
      <c r="AX3586" s="22" t="n">
        <v>5.0</v>
      </c>
      <c r="AY3586" s="22" t="n">
        <v>4.0</v>
      </c>
      <c r="AZ3586" s="22" t="n">
        <v>6.0</v>
      </c>
      <c r="BA3586" s="22" t="n">
        <v>5.0</v>
      </c>
      <c r="BB3586" s="22" t="n">
        <v>6.0</v>
      </c>
      <c r="BC3586" s="22" t="n">
        <v>5.0</v>
      </c>
      <c r="BD3586" s="22" t="n">
        <v>6.0</v>
      </c>
      <c r="BE3586" s="22" t="n">
        <v>5.0</v>
      </c>
      <c r="BF3586" s="22" t="n">
        <v>7.0</v>
      </c>
      <c r="BG3586" s="22" t="n">
        <v>6.0</v>
      </c>
      <c r="BH3586" s="22" t="n">
        <v>5.0</v>
      </c>
      <c r="BI3586" s="22" t="n">
        <v>7.0</v>
      </c>
      <c r="BJ3586" s="22" t="n">
        <v>6.0</v>
      </c>
      <c r="BK3586" s="22" t="n">
        <v>6.0</v>
      </c>
    </row>
    <row r="3587">
      <c r="B3587" s="16" t="s">
        <v>642</v>
      </c>
      <c r="C3587" s="19" t="n">
        <v>6.0</v>
      </c>
      <c r="D3587" s="19" t="n">
        <v>6.0</v>
      </c>
      <c r="E3587" s="19" t="n">
        <v>6.0</v>
      </c>
      <c r="F3587" s="19" t="n">
        <v>5.0</v>
      </c>
      <c r="G3587" s="19" t="n">
        <v>5.0</v>
      </c>
      <c r="H3587" s="19" t="n">
        <v>6.0</v>
      </c>
      <c r="I3587" s="19" t="n">
        <v>5.0</v>
      </c>
      <c r="J3587" s="19" t="n">
        <v>6.0</v>
      </c>
      <c r="K3587" s="19" t="n">
        <v>6.0</v>
      </c>
      <c r="L3587" s="19" t="n">
        <v>5.0</v>
      </c>
      <c r="M3587" s="19" t="n">
        <v>5.0</v>
      </c>
      <c r="N3587" s="19" t="n">
        <v>5.0</v>
      </c>
      <c r="O3587" s="19" t="n">
        <v>6.0</v>
      </c>
      <c r="P3587" s="19" t="n">
        <v>6.0</v>
      </c>
      <c r="Q3587" s="19" t="n">
        <v>5.0</v>
      </c>
      <c r="R3587" s="19" t="n">
        <v>4.0</v>
      </c>
      <c r="S3587" s="19" t="n">
        <v>5.0</v>
      </c>
      <c r="T3587" s="19" t="n">
        <v>5.0</v>
      </c>
      <c r="U3587" s="19" t="n">
        <v>5.0</v>
      </c>
      <c r="V3587" s="19" t="n">
        <v>6.0</v>
      </c>
      <c r="W3587" s="19" t="n">
        <v>5.0</v>
      </c>
      <c r="X3587" s="19" t="n">
        <v>6.0</v>
      </c>
      <c r="Y3587" s="19" t="n">
        <v>4.0</v>
      </c>
      <c r="Z3587" s="19" t="n">
        <v>7.0</v>
      </c>
      <c r="AA3587" s="19" t="n">
        <v>6.0</v>
      </c>
      <c r="AB3587" s="19" t="n">
        <v>5.0</v>
      </c>
      <c r="AC3587" s="19" t="n">
        <v>6.0</v>
      </c>
      <c r="AD3587" s="19" t="n">
        <v>5.0</v>
      </c>
      <c r="AE3587" s="19" t="n">
        <v>4.0</v>
      </c>
      <c r="AF3587" s="19" t="n">
        <v>5.0</v>
      </c>
      <c r="AG3587" s="19" t="n">
        <v>5.0</v>
      </c>
      <c r="AH3587" s="19" t="n">
        <v>5.0</v>
      </c>
      <c r="AI3587" s="19" t="n">
        <v>5.0</v>
      </c>
      <c r="AJ3587" s="19" t="n">
        <v>4.0</v>
      </c>
      <c r="AK3587" s="19" t="n">
        <v>6.0</v>
      </c>
      <c r="AL3587" s="19" t="n">
        <v>6.0</v>
      </c>
      <c r="AM3587" s="19" t="n">
        <v>4.0</v>
      </c>
      <c r="AN3587" s="19" t="n">
        <v>6.0</v>
      </c>
      <c r="AO3587" s="19" t="n">
        <v>5.0</v>
      </c>
      <c r="AP3587" s="19" t="n">
        <v>6.0</v>
      </c>
      <c r="AQ3587" s="19" t="n">
        <v>4.0</v>
      </c>
      <c r="AR3587" s="19" t="n">
        <v>5.0</v>
      </c>
      <c r="AS3587" s="19" t="n">
        <v>5.0</v>
      </c>
      <c r="AT3587" s="19" t="n">
        <v>5.0</v>
      </c>
      <c r="AU3587" s="19" t="n">
        <v>4.0</v>
      </c>
      <c r="AV3587" s="19" t="n">
        <v>5.0</v>
      </c>
      <c r="AW3587" s="19" t="n">
        <v>6.0</v>
      </c>
      <c r="AX3587" s="19" t="n">
        <v>7.0</v>
      </c>
      <c r="AY3587" s="19" t="n">
        <v>6.0</v>
      </c>
      <c r="AZ3587" s="19" t="n">
        <v>3.0</v>
      </c>
      <c r="BA3587" s="19" t="n">
        <v>5.0</v>
      </c>
      <c r="BB3587" s="19" t="n">
        <v>3.0</v>
      </c>
      <c r="BC3587" s="19" t="n">
        <v>5.0</v>
      </c>
      <c r="BD3587" s="19" t="n">
        <v>5.0</v>
      </c>
      <c r="BE3587" s="19" t="n">
        <v>4.0</v>
      </c>
      <c r="BF3587" s="19" t="n">
        <v>5.0</v>
      </c>
      <c r="BG3587" s="19" t="n">
        <v>6.0</v>
      </c>
      <c r="BH3587" s="19" t="n">
        <v>5.0</v>
      </c>
      <c r="BI3587" s="19" t="n">
        <v>5.0</v>
      </c>
      <c r="BJ3587" s="19" t="n">
        <v>5.0</v>
      </c>
      <c r="BK3587" s="19" t="n">
        <v>5.0</v>
      </c>
    </row>
    <row r="3588">
      <c r="B3588" s="16" t="s">
        <v>643</v>
      </c>
      <c r="C3588" s="22" t="n">
        <v>5.0</v>
      </c>
      <c r="D3588" s="22" t="n">
        <v>5.0</v>
      </c>
      <c r="E3588" s="22" t="n">
        <v>5.0</v>
      </c>
      <c r="F3588" s="22" t="n">
        <v>5.0</v>
      </c>
      <c r="G3588" s="22" t="n">
        <v>5.0</v>
      </c>
      <c r="H3588" s="22" t="n">
        <v>6.0</v>
      </c>
      <c r="I3588" s="22" t="n">
        <v>4.0</v>
      </c>
      <c r="J3588" s="22" t="n">
        <v>5.0</v>
      </c>
      <c r="K3588" s="22" t="n">
        <v>5.0</v>
      </c>
      <c r="L3588" s="22" t="n">
        <v>5.0</v>
      </c>
      <c r="M3588" s="22" t="n">
        <v>6.0</v>
      </c>
      <c r="N3588" s="22" t="n">
        <v>6.0</v>
      </c>
      <c r="O3588" s="22" t="n">
        <v>5.0</v>
      </c>
      <c r="P3588" s="22" t="n">
        <v>6.0</v>
      </c>
      <c r="Q3588" s="22" t="n">
        <v>5.0</v>
      </c>
      <c r="R3588" s="22" t="n">
        <v>6.0</v>
      </c>
      <c r="S3588" s="22" t="n">
        <v>5.0</v>
      </c>
      <c r="T3588" s="22" t="n">
        <v>5.0</v>
      </c>
      <c r="U3588" s="22" t="n">
        <v>6.0</v>
      </c>
      <c r="V3588" s="22" t="n">
        <v>4.0</v>
      </c>
      <c r="W3588" s="22" t="n">
        <v>6.0</v>
      </c>
      <c r="X3588" s="22" t="n">
        <v>4.0</v>
      </c>
      <c r="Y3588" s="22" t="n">
        <v>5.0</v>
      </c>
      <c r="Z3588" s="22" t="n">
        <v>4.0</v>
      </c>
      <c r="AA3588" s="22" t="n">
        <v>4.0</v>
      </c>
      <c r="AB3588" s="22" t="n">
        <v>5.0</v>
      </c>
      <c r="AC3588" s="22" t="n">
        <v>5.0</v>
      </c>
      <c r="AD3588" s="22" t="n">
        <v>6.0</v>
      </c>
      <c r="AE3588" s="22" t="n">
        <v>7.0</v>
      </c>
      <c r="AF3588" s="22" t="n">
        <v>7.0</v>
      </c>
      <c r="AG3588" s="22" t="n">
        <v>6.0</v>
      </c>
      <c r="AH3588" s="22" t="n">
        <v>7.0</v>
      </c>
      <c r="AI3588" s="22" t="n">
        <v>6.0</v>
      </c>
      <c r="AJ3588" s="22" t="n">
        <v>6.0</v>
      </c>
      <c r="AK3588" s="22" t="n">
        <v>6.0</v>
      </c>
      <c r="AL3588" s="22" t="n">
        <v>6.0</v>
      </c>
      <c r="AM3588" s="22" t="n">
        <v>5.0</v>
      </c>
      <c r="AN3588" s="22" t="n">
        <v>6.0</v>
      </c>
      <c r="AO3588" s="22" t="n">
        <v>6.0</v>
      </c>
      <c r="AP3588" s="22" t="n">
        <v>5.0</v>
      </c>
      <c r="AQ3588" s="22" t="n">
        <v>5.0</v>
      </c>
      <c r="AR3588" s="22" t="n">
        <v>6.0</v>
      </c>
      <c r="AS3588" s="22" t="n">
        <v>6.0</v>
      </c>
      <c r="AT3588" s="22" t="n">
        <v>7.0</v>
      </c>
      <c r="AU3588" s="22" t="n">
        <v>5.0</v>
      </c>
      <c r="AV3588" s="22" t="n">
        <v>5.0</v>
      </c>
      <c r="AW3588" s="22" t="n">
        <v>6.0</v>
      </c>
      <c r="AX3588" s="22" t="n">
        <v>6.0</v>
      </c>
      <c r="AY3588" s="22" t="n">
        <v>4.0</v>
      </c>
      <c r="AZ3588" s="22" t="n">
        <v>5.0</v>
      </c>
      <c r="BA3588" s="22" t="n">
        <v>6.0</v>
      </c>
      <c r="BB3588" s="22" t="n">
        <v>6.0</v>
      </c>
      <c r="BC3588" s="22" t="n">
        <v>6.0</v>
      </c>
      <c r="BD3588" s="22" t="n">
        <v>6.0</v>
      </c>
      <c r="BE3588" s="22" t="n">
        <v>6.0</v>
      </c>
      <c r="BF3588" s="22" t="n">
        <v>5.0</v>
      </c>
      <c r="BG3588" s="22" t="n">
        <v>6.0</v>
      </c>
      <c r="BH3588" s="22" t="n">
        <v>6.0</v>
      </c>
      <c r="BI3588" s="22" t="n">
        <v>5.0</v>
      </c>
      <c r="BJ3588" s="22" t="n">
        <v>5.0</v>
      </c>
      <c r="BK3588" s="22" t="n">
        <v>6.0</v>
      </c>
    </row>
    <row r="3589">
      <c r="B3589" s="16" t="s">
        <v>644</v>
      </c>
      <c r="C3589" s="19" t="n">
        <v>5.0</v>
      </c>
      <c r="D3589" s="19" t="n">
        <v>5.0</v>
      </c>
      <c r="E3589" s="19" t="n">
        <v>5.0</v>
      </c>
      <c r="F3589" s="19" t="n">
        <v>5.0</v>
      </c>
      <c r="G3589" s="19" t="n">
        <v>6.0</v>
      </c>
      <c r="H3589" s="19" t="n">
        <v>5.0</v>
      </c>
      <c r="I3589" s="19" t="n">
        <v>5.0</v>
      </c>
      <c r="J3589" s="19" t="n">
        <v>6.0</v>
      </c>
      <c r="K3589" s="19" t="n">
        <v>5.0</v>
      </c>
      <c r="L3589" s="19" t="n">
        <v>5.0</v>
      </c>
      <c r="M3589" s="19" t="n">
        <v>4.0</v>
      </c>
      <c r="N3589" s="19" t="n">
        <v>5.0</v>
      </c>
      <c r="O3589" s="19" t="n">
        <v>7.0</v>
      </c>
      <c r="P3589" s="19" t="n">
        <v>7.0</v>
      </c>
      <c r="Q3589" s="19" t="n">
        <v>5.0</v>
      </c>
      <c r="R3589" s="19" t="n">
        <v>5.0</v>
      </c>
      <c r="S3589" s="19" t="n">
        <v>6.0</v>
      </c>
      <c r="T3589" s="19" t="n">
        <v>7.0</v>
      </c>
      <c r="U3589" s="19" t="n">
        <v>4.0</v>
      </c>
      <c r="V3589" s="19" t="n">
        <v>5.0</v>
      </c>
      <c r="W3589" s="19" t="n">
        <v>6.0</v>
      </c>
      <c r="X3589" s="19" t="n">
        <v>6.0</v>
      </c>
      <c r="Y3589" s="19" t="n">
        <v>7.0</v>
      </c>
      <c r="Z3589" s="19" t="n">
        <v>6.0</v>
      </c>
      <c r="AA3589" s="19" t="n">
        <v>5.0</v>
      </c>
      <c r="AB3589" s="19" t="n">
        <v>6.0</v>
      </c>
      <c r="AC3589" s="19" t="n">
        <v>6.0</v>
      </c>
      <c r="AD3589" s="19" t="n">
        <v>6.0</v>
      </c>
      <c r="AE3589" s="19" t="n">
        <v>6.0</v>
      </c>
      <c r="AF3589" s="19" t="n">
        <v>6.0</v>
      </c>
      <c r="AG3589" s="19" t="n">
        <v>6.0</v>
      </c>
      <c r="AH3589" s="19" t="n">
        <v>5.0</v>
      </c>
      <c r="AI3589" s="19" t="n">
        <v>6.0</v>
      </c>
      <c r="AJ3589" s="19" t="n">
        <v>6.0</v>
      </c>
      <c r="AK3589" s="19" t="n">
        <v>6.0</v>
      </c>
      <c r="AL3589" s="19" t="n">
        <v>6.0</v>
      </c>
      <c r="AM3589" s="19" t="n">
        <v>7.0</v>
      </c>
      <c r="AN3589" s="19" t="n">
        <v>6.0</v>
      </c>
      <c r="AO3589" s="19" t="n">
        <v>6.0</v>
      </c>
      <c r="AP3589" s="19" t="n">
        <v>6.0</v>
      </c>
      <c r="AQ3589" s="19" t="n">
        <v>7.0</v>
      </c>
      <c r="AR3589" s="19" t="n">
        <v>7.0</v>
      </c>
      <c r="AS3589" s="19" t="n">
        <v>6.0</v>
      </c>
      <c r="AT3589" s="19" t="n">
        <v>6.0</v>
      </c>
      <c r="AU3589" s="19" t="n">
        <v>6.0</v>
      </c>
      <c r="AV3589" s="19" t="n">
        <v>6.0</v>
      </c>
      <c r="AW3589" s="19" t="n">
        <v>5.0</v>
      </c>
      <c r="AX3589" s="19" t="n">
        <v>5.0</v>
      </c>
      <c r="AY3589" s="19" t="n">
        <v>6.0</v>
      </c>
      <c r="AZ3589" s="19" t="n">
        <v>6.0</v>
      </c>
      <c r="BA3589" s="19" t="n">
        <v>6.0</v>
      </c>
      <c r="BB3589" s="19" t="n">
        <v>5.0</v>
      </c>
      <c r="BC3589" s="19" t="n">
        <v>5.0</v>
      </c>
      <c r="BD3589" s="19" t="n">
        <v>6.0</v>
      </c>
      <c r="BE3589" s="19" t="n">
        <v>5.0</v>
      </c>
      <c r="BF3589" s="19" t="n">
        <v>6.0</v>
      </c>
      <c r="BG3589" s="19" t="n">
        <v>6.0</v>
      </c>
      <c r="BH3589" s="19" t="n">
        <v>6.0</v>
      </c>
      <c r="BI3589" s="19" t="n">
        <v>5.0</v>
      </c>
      <c r="BJ3589" s="19" t="n">
        <v>5.0</v>
      </c>
      <c r="BK3589" s="19" t="n">
        <v>5.0</v>
      </c>
    </row>
    <row r="3590">
      <c r="B3590" s="16" t="s">
        <v>645</v>
      </c>
      <c r="C3590" s="22" t="n">
        <v>3.0</v>
      </c>
      <c r="D3590" s="22" t="n">
        <v>3.0</v>
      </c>
      <c r="E3590" s="22" t="n">
        <v>3.0</v>
      </c>
      <c r="F3590" s="22" t="n">
        <v>4.0</v>
      </c>
      <c r="G3590" s="22" t="n">
        <v>3.0</v>
      </c>
      <c r="H3590" s="22" t="n">
        <v>4.0</v>
      </c>
      <c r="I3590" s="22" t="n">
        <v>4.0</v>
      </c>
      <c r="J3590" s="22" t="n">
        <v>4.0</v>
      </c>
      <c r="K3590" s="22" t="n">
        <v>5.0</v>
      </c>
      <c r="L3590" s="22" t="n">
        <v>4.0</v>
      </c>
      <c r="M3590" s="22" t="n">
        <v>4.0</v>
      </c>
      <c r="N3590" s="22" t="n">
        <v>6.0</v>
      </c>
      <c r="O3590" s="22" t="n">
        <v>6.0</v>
      </c>
      <c r="P3590" s="22" t="n">
        <v>6.0</v>
      </c>
      <c r="Q3590" s="22" t="n">
        <v>6.0</v>
      </c>
      <c r="R3590" s="22" t="n">
        <v>5.0</v>
      </c>
      <c r="S3590" s="22" t="n">
        <v>4.0</v>
      </c>
      <c r="T3590" s="22" t="n">
        <v>5.0</v>
      </c>
      <c r="U3590" s="22" t="n">
        <v>5.0</v>
      </c>
      <c r="V3590" s="22" t="n">
        <v>5.0</v>
      </c>
      <c r="W3590" s="22" t="n">
        <v>5.0</v>
      </c>
      <c r="X3590" s="22" t="n">
        <v>4.0</v>
      </c>
      <c r="Y3590" s="22" t="n">
        <v>4.0</v>
      </c>
      <c r="Z3590" s="22" t="n">
        <v>4.0</v>
      </c>
      <c r="AA3590" s="22" t="n">
        <v>4.0</v>
      </c>
      <c r="AB3590" s="22" t="n">
        <v>5.0</v>
      </c>
      <c r="AC3590" s="22" t="n">
        <v>5.0</v>
      </c>
      <c r="AD3590" s="22" t="n">
        <v>3.0</v>
      </c>
      <c r="AE3590" s="22" t="n">
        <v>4.0</v>
      </c>
      <c r="AF3590" s="22" t="n">
        <v>5.0</v>
      </c>
      <c r="AG3590" s="22" t="n">
        <v>4.0</v>
      </c>
      <c r="AH3590" s="22" t="n">
        <v>4.0</v>
      </c>
      <c r="AI3590" s="22" t="n">
        <v>3.0</v>
      </c>
      <c r="AJ3590" s="22" t="n">
        <v>4.0</v>
      </c>
      <c r="AK3590" s="22" t="n">
        <v>3.0</v>
      </c>
      <c r="AL3590" s="22" t="n">
        <v>4.0</v>
      </c>
      <c r="AM3590" s="22" t="n">
        <v>4.0</v>
      </c>
      <c r="AN3590" s="22" t="n">
        <v>4.0</v>
      </c>
      <c r="AO3590" s="22" t="n">
        <v>5.0</v>
      </c>
      <c r="AP3590" s="22" t="n">
        <v>4.0</v>
      </c>
      <c r="AQ3590" s="22" t="n">
        <v>5.0</v>
      </c>
      <c r="AR3590" s="22" t="n">
        <v>5.0</v>
      </c>
      <c r="AS3590" s="22" t="n">
        <v>6.0</v>
      </c>
      <c r="AT3590" s="22" t="n">
        <v>6.0</v>
      </c>
      <c r="AU3590" s="22" t="n">
        <v>4.0</v>
      </c>
      <c r="AV3590" s="22" t="n">
        <v>5.0</v>
      </c>
      <c r="AW3590" s="22" t="n">
        <v>4.0</v>
      </c>
      <c r="AX3590" s="22" t="n">
        <v>4.0</v>
      </c>
      <c r="AY3590" s="22" t="n">
        <v>4.0</v>
      </c>
      <c r="AZ3590" s="22" t="n">
        <v>4.0</v>
      </c>
      <c r="BA3590" s="22" t="n">
        <v>7.0</v>
      </c>
      <c r="BB3590" s="22" t="n">
        <v>6.0</v>
      </c>
      <c r="BC3590" s="22" t="n">
        <v>5.0</v>
      </c>
      <c r="BD3590" s="22" t="n">
        <v>5.0</v>
      </c>
      <c r="BE3590" s="22" t="n">
        <v>5.0</v>
      </c>
      <c r="BF3590" s="22" t="n">
        <v>5.0</v>
      </c>
      <c r="BG3590" s="22" t="n">
        <v>5.0</v>
      </c>
      <c r="BH3590" s="22" t="n">
        <v>5.0</v>
      </c>
      <c r="BI3590" s="22" t="n">
        <v>3.0</v>
      </c>
      <c r="BJ3590" s="22" t="n">
        <v>5.0</v>
      </c>
      <c r="BK3590" s="22" t="n">
        <v>4.0</v>
      </c>
    </row>
    <row r="3591">
      <c r="B3591" s="16" t="s">
        <v>646</v>
      </c>
      <c r="C3591" s="19" t="n">
        <v>4.0</v>
      </c>
      <c r="D3591" s="19" t="n">
        <v>5.0</v>
      </c>
      <c r="E3591" s="19" t="n">
        <v>5.0</v>
      </c>
      <c r="F3591" s="19" t="n">
        <v>5.0</v>
      </c>
      <c r="G3591" s="19" t="n">
        <v>4.0</v>
      </c>
      <c r="H3591" s="19" t="n">
        <v>7.0</v>
      </c>
      <c r="I3591" s="19" t="n">
        <v>5.0</v>
      </c>
      <c r="J3591" s="19" t="n">
        <v>6.0</v>
      </c>
      <c r="K3591" s="19" t="n">
        <v>6.0</v>
      </c>
      <c r="L3591" s="19" t="n">
        <v>6.0</v>
      </c>
      <c r="M3591" s="19" t="n">
        <v>5.0</v>
      </c>
      <c r="N3591" s="19" t="n">
        <v>4.0</v>
      </c>
      <c r="O3591" s="19" t="n">
        <v>5.0</v>
      </c>
      <c r="P3591" s="19" t="n">
        <v>4.0</v>
      </c>
      <c r="Q3591" s="19" t="n">
        <v>4.0</v>
      </c>
      <c r="R3591" s="19" t="n">
        <v>4.0</v>
      </c>
      <c r="S3591" s="19" t="n">
        <v>4.0</v>
      </c>
      <c r="T3591" s="19" t="n">
        <v>4.0</v>
      </c>
      <c r="U3591" s="19" t="n">
        <v>5.0</v>
      </c>
      <c r="V3591" s="19" t="n">
        <v>5.0</v>
      </c>
      <c r="W3591" s="19" t="n">
        <v>4.0</v>
      </c>
      <c r="X3591" s="19" t="n">
        <v>4.0</v>
      </c>
      <c r="Y3591" s="19" t="n">
        <v>4.0</v>
      </c>
      <c r="Z3591" s="19" t="n">
        <v>4.0</v>
      </c>
      <c r="AA3591" s="19" t="n">
        <v>6.0</v>
      </c>
      <c r="AB3591" s="19" t="n">
        <v>4.0</v>
      </c>
      <c r="AC3591" s="19" t="n">
        <v>4.0</v>
      </c>
      <c r="AD3591" s="19" t="n">
        <v>6.0</v>
      </c>
      <c r="AE3591" s="19" t="n">
        <v>6.0</v>
      </c>
      <c r="AF3591" s="19" t="n">
        <v>5.0</v>
      </c>
      <c r="AG3591" s="19" t="n">
        <v>5.0</v>
      </c>
      <c r="AH3591" s="19" t="n">
        <v>6.0</v>
      </c>
      <c r="AI3591" s="19" t="n">
        <v>3.0</v>
      </c>
      <c r="AJ3591" s="19" t="n">
        <v>5.0</v>
      </c>
      <c r="AK3591" s="19" t="n">
        <v>4.0</v>
      </c>
      <c r="AL3591" s="19" t="n">
        <v>4.0</v>
      </c>
      <c r="AM3591" s="19" t="n">
        <v>5.0</v>
      </c>
      <c r="AN3591" s="19" t="n">
        <v>4.0</v>
      </c>
      <c r="AO3591" s="19" t="n">
        <v>4.0</v>
      </c>
      <c r="AP3591" s="19" t="n">
        <v>5.0</v>
      </c>
      <c r="AQ3591" s="19" t="n">
        <v>5.0</v>
      </c>
      <c r="AR3591" s="19" t="n">
        <v>4.0</v>
      </c>
      <c r="AS3591" s="19" t="n">
        <v>5.0</v>
      </c>
      <c r="AT3591" s="19" t="n">
        <v>6.0</v>
      </c>
      <c r="AU3591" s="19" t="n">
        <v>4.0</v>
      </c>
      <c r="AV3591" s="19" t="n">
        <v>4.0</v>
      </c>
      <c r="AW3591" s="19" t="n">
        <v>4.0</v>
      </c>
      <c r="AX3591" s="19" t="n">
        <v>5.0</v>
      </c>
      <c r="AY3591" s="19" t="n">
        <v>4.0</v>
      </c>
      <c r="AZ3591" s="19" t="n">
        <v>6.0</v>
      </c>
      <c r="BA3591" s="19" t="n">
        <v>4.0</v>
      </c>
      <c r="BB3591" s="19" t="n">
        <v>5.0</v>
      </c>
      <c r="BC3591" s="19" t="n">
        <v>4.0</v>
      </c>
      <c r="BD3591" s="19" t="n">
        <v>5.0</v>
      </c>
      <c r="BE3591" s="19" t="n">
        <v>4.0</v>
      </c>
      <c r="BF3591" s="19" t="n">
        <v>4.0</v>
      </c>
      <c r="BG3591" s="19" t="n">
        <v>4.0</v>
      </c>
      <c r="BH3591" s="19" t="n">
        <v>4.0</v>
      </c>
      <c r="BI3591" s="19" t="n">
        <v>4.0</v>
      </c>
      <c r="BJ3591" s="19" t="n">
        <v>3.0</v>
      </c>
      <c r="BK3591" s="19" t="n">
        <v>5.0</v>
      </c>
    </row>
    <row r="3592">
      <c r="B3592" s="16" t="s">
        <v>647</v>
      </c>
      <c r="C3592" s="22" t="n">
        <v>4.0</v>
      </c>
      <c r="D3592" s="22" t="n">
        <v>5.0</v>
      </c>
      <c r="E3592" s="22" t="n">
        <v>4.0</v>
      </c>
      <c r="F3592" s="22" t="n">
        <v>5.0</v>
      </c>
      <c r="G3592" s="22" t="n">
        <v>5.0</v>
      </c>
      <c r="H3592" s="22" t="n">
        <v>5.0</v>
      </c>
      <c r="I3592" s="22" t="n">
        <v>5.0</v>
      </c>
      <c r="J3592" s="22" t="n">
        <v>5.0</v>
      </c>
      <c r="K3592" s="22" t="n">
        <v>3.0</v>
      </c>
      <c r="L3592" s="22" t="n">
        <v>6.0</v>
      </c>
      <c r="M3592" s="22" t="n">
        <v>4.0</v>
      </c>
      <c r="N3592" s="22" t="n">
        <v>6.0</v>
      </c>
      <c r="O3592" s="22" t="n">
        <v>5.0</v>
      </c>
      <c r="P3592" s="22" t="n">
        <v>7.0</v>
      </c>
      <c r="Q3592" s="22" t="n">
        <v>5.0</v>
      </c>
      <c r="R3592" s="22" t="n">
        <v>7.0</v>
      </c>
      <c r="S3592" s="22" t="n">
        <v>4.0</v>
      </c>
      <c r="T3592" s="22" t="n">
        <v>4.0</v>
      </c>
      <c r="U3592" s="22" t="n">
        <v>3.0</v>
      </c>
      <c r="V3592" s="22" t="n">
        <v>5.0</v>
      </c>
      <c r="W3592" s="22" t="n">
        <v>5.0</v>
      </c>
      <c r="X3592" s="22" t="n">
        <v>5.0</v>
      </c>
      <c r="Y3592" s="22" t="n">
        <v>5.0</v>
      </c>
      <c r="Z3592" s="22" t="n">
        <v>4.0</v>
      </c>
      <c r="AA3592" s="22" t="n">
        <v>6.0</v>
      </c>
      <c r="AB3592" s="22" t="n">
        <v>6.0</v>
      </c>
      <c r="AC3592" s="22" t="n">
        <v>5.0</v>
      </c>
      <c r="AD3592" s="22" t="n">
        <v>5.0</v>
      </c>
      <c r="AE3592" s="22" t="n">
        <v>5.0</v>
      </c>
      <c r="AF3592" s="22" t="n">
        <v>5.0</v>
      </c>
      <c r="AG3592" s="22" t="n">
        <v>5.0</v>
      </c>
      <c r="AH3592" s="22" t="n">
        <v>6.0</v>
      </c>
      <c r="AI3592" s="22" t="n">
        <v>4.0</v>
      </c>
      <c r="AJ3592" s="22" t="n">
        <v>4.0</v>
      </c>
      <c r="AK3592" s="22" t="n">
        <v>5.0</v>
      </c>
      <c r="AL3592" s="22" t="n">
        <v>5.0</v>
      </c>
      <c r="AM3592" s="22" t="n">
        <v>5.0</v>
      </c>
      <c r="AN3592" s="22" t="n">
        <v>5.0</v>
      </c>
      <c r="AO3592" s="22" t="n">
        <v>5.0</v>
      </c>
      <c r="AP3592" s="22" t="n">
        <v>6.0</v>
      </c>
      <c r="AQ3592" s="22" t="n">
        <v>7.0</v>
      </c>
      <c r="AR3592" s="22" t="n">
        <v>5.0</v>
      </c>
      <c r="AS3592" s="22" t="n">
        <v>6.0</v>
      </c>
      <c r="AT3592" s="22" t="n">
        <v>5.0</v>
      </c>
      <c r="AU3592" s="22" t="n">
        <v>6.0</v>
      </c>
      <c r="AV3592" s="22" t="n">
        <v>5.0</v>
      </c>
      <c r="AW3592" s="22" t="n">
        <v>6.0</v>
      </c>
      <c r="AX3592" s="22" t="n">
        <v>5.0</v>
      </c>
      <c r="AY3592" s="22" t="n">
        <v>6.0</v>
      </c>
      <c r="AZ3592" s="22" t="n">
        <v>5.0</v>
      </c>
      <c r="BA3592" s="22" t="n">
        <v>5.0</v>
      </c>
      <c r="BB3592" s="22" t="n">
        <v>5.0</v>
      </c>
      <c r="BC3592" s="22" t="n">
        <v>5.0</v>
      </c>
      <c r="BD3592" s="22" t="n">
        <v>5.0</v>
      </c>
      <c r="BE3592" s="22" t="n">
        <v>4.0</v>
      </c>
      <c r="BF3592" s="22" t="n">
        <v>6.0</v>
      </c>
      <c r="BG3592" s="22" t="n">
        <v>4.0</v>
      </c>
      <c r="BH3592" s="22" t="n">
        <v>5.0</v>
      </c>
      <c r="BI3592" s="22" t="n">
        <v>6.0</v>
      </c>
      <c r="BJ3592" s="22" t="n">
        <v>5.0</v>
      </c>
      <c r="BK3592" s="22" t="n">
        <v>4.0</v>
      </c>
    </row>
    <row r="3593">
      <c r="B3593" s="16" t="s">
        <v>648</v>
      </c>
      <c r="C3593" s="19" t="n">
        <v>6.0</v>
      </c>
      <c r="D3593" s="19" t="n">
        <v>5.0</v>
      </c>
      <c r="E3593" s="19" t="n">
        <v>5.0</v>
      </c>
      <c r="F3593" s="19" t="n">
        <v>5.0</v>
      </c>
      <c r="G3593" s="19" t="n">
        <v>5.0</v>
      </c>
      <c r="H3593" s="19" t="n">
        <v>5.0</v>
      </c>
      <c r="I3593" s="19" t="n">
        <v>5.0</v>
      </c>
      <c r="J3593" s="19" t="n">
        <v>5.0</v>
      </c>
      <c r="K3593" s="19" t="n">
        <v>5.0</v>
      </c>
      <c r="L3593" s="19" t="n">
        <v>6.0</v>
      </c>
      <c r="M3593" s="19" t="n">
        <v>6.0</v>
      </c>
      <c r="N3593" s="19" t="n">
        <v>6.0</v>
      </c>
      <c r="O3593" s="19" t="n">
        <v>4.0</v>
      </c>
      <c r="P3593" s="19" t="n">
        <v>6.0</v>
      </c>
      <c r="Q3593" s="19" t="n">
        <v>5.0</v>
      </c>
      <c r="R3593" s="19" t="n">
        <v>6.0</v>
      </c>
      <c r="S3593" s="19" t="n">
        <v>4.0</v>
      </c>
      <c r="T3593" s="19" t="n">
        <v>4.0</v>
      </c>
      <c r="U3593" s="19" t="n">
        <v>5.0</v>
      </c>
      <c r="V3593" s="19" t="n">
        <v>5.0</v>
      </c>
      <c r="W3593" s="19" t="n">
        <v>4.0</v>
      </c>
      <c r="X3593" s="19" t="n">
        <v>4.0</v>
      </c>
      <c r="Y3593" s="19" t="n">
        <v>3.0</v>
      </c>
      <c r="Z3593" s="19" t="n">
        <v>6.0</v>
      </c>
      <c r="AA3593" s="19" t="n">
        <v>5.0</v>
      </c>
      <c r="AB3593" s="19" t="n">
        <v>5.0</v>
      </c>
      <c r="AC3593" s="19" t="n">
        <v>5.0</v>
      </c>
      <c r="AD3593" s="19" t="n">
        <v>5.0</v>
      </c>
      <c r="AE3593" s="19" t="n">
        <v>6.0</v>
      </c>
      <c r="AF3593" s="19" t="n">
        <v>6.0</v>
      </c>
      <c r="AG3593" s="19" t="n">
        <v>5.0</v>
      </c>
      <c r="AH3593" s="19" t="n">
        <v>5.0</v>
      </c>
      <c r="AI3593" s="19" t="n">
        <v>6.0</v>
      </c>
      <c r="AJ3593" s="19" t="n">
        <v>5.0</v>
      </c>
      <c r="AK3593" s="19" t="n">
        <v>5.0</v>
      </c>
      <c r="AL3593" s="19" t="n">
        <v>4.0</v>
      </c>
      <c r="AM3593" s="19" t="n">
        <v>6.0</v>
      </c>
      <c r="AN3593" s="19" t="n">
        <v>4.0</v>
      </c>
      <c r="AO3593" s="19" t="n">
        <v>4.0</v>
      </c>
      <c r="AP3593" s="19" t="n">
        <v>4.0</v>
      </c>
      <c r="AQ3593" s="19" t="n">
        <v>5.0</v>
      </c>
      <c r="AR3593" s="19" t="n">
        <v>4.0</v>
      </c>
      <c r="AS3593" s="19" t="n">
        <v>4.0</v>
      </c>
      <c r="AT3593" s="19" t="n">
        <v>4.0</v>
      </c>
      <c r="AU3593" s="19" t="n">
        <v>4.0</v>
      </c>
      <c r="AV3593" s="19" t="n">
        <v>4.0</v>
      </c>
      <c r="AW3593" s="19" t="n">
        <v>4.0</v>
      </c>
      <c r="AX3593" s="19" t="n">
        <v>4.0</v>
      </c>
      <c r="AY3593" s="19" t="n">
        <v>3.0</v>
      </c>
      <c r="AZ3593" s="19" t="n">
        <v>5.0</v>
      </c>
      <c r="BA3593" s="19" t="n">
        <v>6.0</v>
      </c>
      <c r="BB3593" s="19" t="n">
        <v>6.0</v>
      </c>
      <c r="BC3593" s="19" t="n">
        <v>5.0</v>
      </c>
      <c r="BD3593" s="19" t="n">
        <v>6.0</v>
      </c>
      <c r="BE3593" s="19" t="n">
        <v>5.0</v>
      </c>
      <c r="BF3593" s="19" t="n">
        <v>4.0</v>
      </c>
      <c r="BG3593" s="19" t="n">
        <v>5.0</v>
      </c>
      <c r="BH3593" s="19" t="n">
        <v>5.0</v>
      </c>
      <c r="BI3593" s="19" t="n">
        <v>5.0</v>
      </c>
      <c r="BJ3593" s="19" t="n">
        <v>4.0</v>
      </c>
      <c r="BK3593" s="19" t="n">
        <v>5.0</v>
      </c>
    </row>
    <row r="3594">
      <c r="B3594" s="16" t="s">
        <v>649</v>
      </c>
      <c r="C3594" s="22" t="n">
        <v>5.0</v>
      </c>
      <c r="D3594" s="22" t="n">
        <v>4.0</v>
      </c>
      <c r="E3594" s="22" t="n">
        <v>5.0</v>
      </c>
      <c r="F3594" s="22" t="n">
        <v>5.0</v>
      </c>
      <c r="G3594" s="22" t="n">
        <v>4.0</v>
      </c>
      <c r="H3594" s="22" t="n">
        <v>4.0</v>
      </c>
      <c r="I3594" s="22" t="n">
        <v>4.0</v>
      </c>
      <c r="J3594" s="22" t="n">
        <v>4.0</v>
      </c>
      <c r="K3594" s="22" t="n">
        <v>5.0</v>
      </c>
      <c r="L3594" s="22" t="n">
        <v>4.0</v>
      </c>
      <c r="M3594" s="22" t="n">
        <v>3.0</v>
      </c>
      <c r="N3594" s="22" t="n">
        <v>4.0</v>
      </c>
      <c r="O3594" s="22" t="n">
        <v>4.0</v>
      </c>
      <c r="P3594" s="22" t="n">
        <v>4.0</v>
      </c>
      <c r="Q3594" s="22" t="n">
        <v>5.0</v>
      </c>
      <c r="R3594" s="22" t="n">
        <v>5.0</v>
      </c>
      <c r="S3594" s="22" t="n">
        <v>5.0</v>
      </c>
      <c r="T3594" s="22" t="n">
        <v>5.0</v>
      </c>
      <c r="U3594" s="22" t="n">
        <v>5.0</v>
      </c>
      <c r="V3594" s="22" t="n">
        <v>5.0</v>
      </c>
      <c r="W3594" s="22" t="n">
        <v>4.0</v>
      </c>
      <c r="X3594" s="22" t="n">
        <v>4.0</v>
      </c>
      <c r="Y3594" s="22" t="n">
        <v>3.0</v>
      </c>
      <c r="Z3594" s="22" t="n">
        <v>4.0</v>
      </c>
      <c r="AA3594" s="22" t="n">
        <v>4.0</v>
      </c>
      <c r="AB3594" s="22" t="n">
        <v>4.0</v>
      </c>
      <c r="AC3594" s="22" t="n">
        <v>2.0</v>
      </c>
      <c r="AD3594" s="22" t="n">
        <v>4.0</v>
      </c>
      <c r="AE3594" s="22" t="n">
        <v>5.0</v>
      </c>
      <c r="AF3594" s="22" t="n">
        <v>5.0</v>
      </c>
      <c r="AG3594" s="22" t="n">
        <v>4.0</v>
      </c>
      <c r="AH3594" s="22" t="n">
        <v>3.0</v>
      </c>
      <c r="AI3594" s="22" t="n">
        <v>4.0</v>
      </c>
      <c r="AJ3594" s="22" t="n">
        <v>4.0</v>
      </c>
      <c r="AK3594" s="22" t="n">
        <v>4.0</v>
      </c>
      <c r="AL3594" s="22" t="n">
        <v>2.0</v>
      </c>
      <c r="AM3594" s="22" t="n">
        <v>4.0</v>
      </c>
      <c r="AN3594" s="22" t="n">
        <v>3.0</v>
      </c>
      <c r="AO3594" s="22" t="n">
        <v>5.0</v>
      </c>
      <c r="AP3594" s="22" t="n">
        <v>4.0</v>
      </c>
      <c r="AQ3594" s="22" t="n">
        <v>5.0</v>
      </c>
      <c r="AR3594" s="22" t="n">
        <v>5.0</v>
      </c>
      <c r="AS3594" s="22" t="n">
        <v>4.0</v>
      </c>
      <c r="AT3594" s="22" t="n">
        <v>4.0</v>
      </c>
      <c r="AU3594" s="22" t="n">
        <v>3.0</v>
      </c>
      <c r="AV3594" s="22" t="n">
        <v>3.0</v>
      </c>
      <c r="AW3594" s="22" t="n">
        <v>2.0</v>
      </c>
      <c r="AX3594" s="22" t="n">
        <v>3.0</v>
      </c>
      <c r="AY3594" s="22" t="n">
        <v>3.0</v>
      </c>
      <c r="AZ3594" s="22" t="n">
        <v>4.0</v>
      </c>
      <c r="BA3594" s="22" t="n">
        <v>4.0</v>
      </c>
      <c r="BB3594" s="22" t="n">
        <v>4.0</v>
      </c>
      <c r="BC3594" s="22" t="n">
        <v>3.0</v>
      </c>
      <c r="BD3594" s="22" t="n">
        <v>3.0</v>
      </c>
      <c r="BE3594" s="22" t="n">
        <v>4.0</v>
      </c>
      <c r="BF3594" s="22" t="n">
        <v>5.0</v>
      </c>
      <c r="BG3594" s="22" t="n">
        <v>3.0</v>
      </c>
      <c r="BH3594" s="22" t="n">
        <v>4.0</v>
      </c>
      <c r="BI3594" s="22" t="n">
        <v>4.0</v>
      </c>
      <c r="BJ3594" s="22" t="n">
        <v>4.0</v>
      </c>
      <c r="BK3594" s="22" t="n">
        <v>4.0</v>
      </c>
    </row>
    <row r="3595">
      <c r="B3595" s="16" t="s">
        <v>650</v>
      </c>
      <c r="C3595" s="19" t="n">
        <v>4.0</v>
      </c>
      <c r="D3595" s="19" t="n">
        <v>5.0</v>
      </c>
      <c r="E3595" s="19" t="n">
        <v>5.0</v>
      </c>
      <c r="F3595" s="19" t="n">
        <v>4.0</v>
      </c>
      <c r="G3595" s="19" t="n">
        <v>5.0</v>
      </c>
      <c r="H3595" s="19" t="n">
        <v>5.0</v>
      </c>
      <c r="I3595" s="19" t="n">
        <v>5.0</v>
      </c>
      <c r="J3595" s="19" t="n">
        <v>6.0</v>
      </c>
      <c r="K3595" s="19" t="n">
        <v>5.0</v>
      </c>
      <c r="L3595" s="19" t="n">
        <v>6.0</v>
      </c>
      <c r="M3595" s="19" t="n">
        <v>5.0</v>
      </c>
      <c r="N3595" s="19" t="n">
        <v>5.0</v>
      </c>
      <c r="O3595" s="19" t="n">
        <v>2.0</v>
      </c>
      <c r="P3595" s="19" t="n">
        <v>3.0</v>
      </c>
      <c r="Q3595" s="19" t="n">
        <v>4.0</v>
      </c>
      <c r="R3595" s="19" t="n">
        <v>3.0</v>
      </c>
      <c r="S3595" s="19" t="n">
        <v>5.0</v>
      </c>
      <c r="T3595" s="19" t="n">
        <v>4.0</v>
      </c>
      <c r="U3595" s="19" t="n">
        <v>5.0</v>
      </c>
      <c r="V3595" s="19" t="n">
        <v>6.0</v>
      </c>
      <c r="W3595" s="19" t="n">
        <v>5.0</v>
      </c>
      <c r="X3595" s="19" t="n">
        <v>5.0</v>
      </c>
      <c r="Y3595" s="19" t="n">
        <v>5.0</v>
      </c>
      <c r="Z3595" s="19" t="n">
        <v>6.0</v>
      </c>
      <c r="AA3595" s="19" t="n">
        <v>5.0</v>
      </c>
      <c r="AB3595" s="19" t="n">
        <v>6.0</v>
      </c>
      <c r="AC3595" s="19" t="n">
        <v>6.0</v>
      </c>
      <c r="AD3595" s="19" t="n">
        <v>6.0</v>
      </c>
      <c r="AE3595" s="19" t="n">
        <v>6.0</v>
      </c>
      <c r="AF3595" s="19" t="n">
        <v>6.0</v>
      </c>
      <c r="AG3595" s="19" t="n">
        <v>7.0</v>
      </c>
      <c r="AH3595" s="19" t="n">
        <v>6.0</v>
      </c>
      <c r="AI3595" s="19" t="n">
        <v>4.0</v>
      </c>
      <c r="AJ3595" s="19" t="n">
        <v>5.0</v>
      </c>
      <c r="AK3595" s="19" t="n">
        <v>6.0</v>
      </c>
      <c r="AL3595" s="19" t="n">
        <v>4.0</v>
      </c>
      <c r="AM3595" s="19" t="n">
        <v>5.0</v>
      </c>
      <c r="AN3595" s="19" t="n">
        <v>5.0</v>
      </c>
      <c r="AO3595" s="19" t="n">
        <v>4.0</v>
      </c>
      <c r="AP3595" s="19" t="n">
        <v>4.0</v>
      </c>
      <c r="AQ3595" s="19" t="n">
        <v>4.0</v>
      </c>
      <c r="AR3595" s="19" t="n">
        <v>5.0</v>
      </c>
      <c r="AS3595" s="19" t="n">
        <v>4.0</v>
      </c>
      <c r="AT3595" s="19" t="n">
        <v>4.0</v>
      </c>
      <c r="AU3595" s="19" t="n">
        <v>4.0</v>
      </c>
      <c r="AV3595" s="19" t="n">
        <v>6.0</v>
      </c>
      <c r="AW3595" s="19" t="n">
        <v>5.0</v>
      </c>
      <c r="AX3595" s="19" t="n">
        <v>5.0</v>
      </c>
      <c r="AY3595" s="19" t="n">
        <v>6.0</v>
      </c>
      <c r="AZ3595" s="19" t="n">
        <v>6.0</v>
      </c>
      <c r="BA3595" s="19" t="n">
        <v>5.0</v>
      </c>
      <c r="BB3595" s="19" t="n">
        <v>6.0</v>
      </c>
      <c r="BC3595" s="19" t="n">
        <v>6.0</v>
      </c>
      <c r="BD3595" s="19" t="n">
        <v>6.0</v>
      </c>
      <c r="BE3595" s="19" t="n">
        <v>6.0</v>
      </c>
      <c r="BF3595" s="19" t="n">
        <v>5.0</v>
      </c>
      <c r="BG3595" s="19" t="n">
        <v>4.0</v>
      </c>
      <c r="BH3595" s="19" t="n">
        <v>5.0</v>
      </c>
      <c r="BI3595" s="19" t="n">
        <v>3.0</v>
      </c>
      <c r="BJ3595" s="19" t="n">
        <v>4.0</v>
      </c>
      <c r="BK3595" s="19" t="n">
        <v>3.0</v>
      </c>
    </row>
    <row r="3596">
      <c r="B3596" s="16" t="s">
        <v>651</v>
      </c>
      <c r="C3596" s="22" t="n">
        <v>4.0</v>
      </c>
      <c r="D3596" s="22" t="n">
        <v>6.0</v>
      </c>
      <c r="E3596" s="22" t="n">
        <v>6.0</v>
      </c>
      <c r="F3596" s="22" t="n">
        <v>5.0</v>
      </c>
      <c r="G3596" s="22" t="n">
        <v>5.0</v>
      </c>
      <c r="H3596" s="22" t="n">
        <v>5.0</v>
      </c>
      <c r="I3596" s="22" t="n">
        <v>5.0</v>
      </c>
      <c r="J3596" s="22" t="n">
        <v>5.0</v>
      </c>
      <c r="K3596" s="22" t="n">
        <v>5.0</v>
      </c>
      <c r="L3596" s="22" t="n">
        <v>4.0</v>
      </c>
      <c r="M3596" s="22" t="n">
        <v>5.0</v>
      </c>
      <c r="N3596" s="22" t="n">
        <v>6.0</v>
      </c>
      <c r="O3596" s="22" t="n">
        <v>5.0</v>
      </c>
      <c r="P3596" s="22" t="n">
        <v>5.0</v>
      </c>
      <c r="Q3596" s="22" t="n">
        <v>5.0</v>
      </c>
      <c r="R3596" s="22" t="n">
        <v>4.0</v>
      </c>
      <c r="S3596" s="22" t="n">
        <v>5.0</v>
      </c>
      <c r="T3596" s="22" t="n">
        <v>6.0</v>
      </c>
      <c r="U3596" s="22" t="n">
        <v>5.0</v>
      </c>
      <c r="V3596" s="22" t="n">
        <v>6.0</v>
      </c>
      <c r="W3596" s="22" t="n">
        <v>6.0</v>
      </c>
      <c r="X3596" s="22" t="n">
        <v>6.0</v>
      </c>
      <c r="Y3596" s="22" t="n">
        <v>6.0</v>
      </c>
      <c r="Z3596" s="22" t="n">
        <v>6.0</v>
      </c>
      <c r="AA3596" s="22" t="n">
        <v>5.0</v>
      </c>
      <c r="AB3596" s="22" t="n">
        <v>6.0</v>
      </c>
      <c r="AC3596" s="22" t="n">
        <v>6.0</v>
      </c>
      <c r="AD3596" s="22" t="n">
        <v>7.0</v>
      </c>
      <c r="AE3596" s="22" t="n">
        <v>6.0</v>
      </c>
      <c r="AF3596" s="22" t="n">
        <v>7.0</v>
      </c>
      <c r="AG3596" s="22" t="n">
        <v>6.0</v>
      </c>
      <c r="AH3596" s="22" t="n">
        <v>6.0</v>
      </c>
      <c r="AI3596" s="22" t="n">
        <v>3.0</v>
      </c>
      <c r="AJ3596" s="22" t="n">
        <v>6.0</v>
      </c>
      <c r="AK3596" s="22" t="n">
        <v>5.0</v>
      </c>
      <c r="AL3596" s="22" t="n">
        <v>6.0</v>
      </c>
      <c r="AM3596" s="22" t="n">
        <v>6.0</v>
      </c>
      <c r="AN3596" s="22" t="n">
        <v>6.0</v>
      </c>
      <c r="AO3596" s="22" t="n">
        <v>6.0</v>
      </c>
      <c r="AP3596" s="22" t="n">
        <v>7.0</v>
      </c>
      <c r="AQ3596" s="22" t="n">
        <v>7.0</v>
      </c>
      <c r="AR3596" s="22" t="n">
        <v>7.0</v>
      </c>
      <c r="AS3596" s="22" t="n">
        <v>6.0</v>
      </c>
      <c r="AT3596" s="22" t="n">
        <v>5.0</v>
      </c>
      <c r="AU3596" s="22" t="n">
        <v>7.0</v>
      </c>
      <c r="AV3596" s="22" t="n">
        <v>6.0</v>
      </c>
      <c r="AW3596" s="22" t="n">
        <v>6.0</v>
      </c>
      <c r="AX3596" s="22" t="n">
        <v>5.0</v>
      </c>
      <c r="AY3596" s="22" t="n">
        <v>6.0</v>
      </c>
      <c r="AZ3596" s="22" t="n">
        <v>6.0</v>
      </c>
      <c r="BA3596" s="22" t="n">
        <v>5.0</v>
      </c>
      <c r="BB3596" s="22" t="n">
        <v>6.0</v>
      </c>
      <c r="BC3596" s="22" t="n">
        <v>5.0</v>
      </c>
      <c r="BD3596" s="22" t="n">
        <v>6.0</v>
      </c>
      <c r="BE3596" s="22" t="n">
        <v>6.0</v>
      </c>
      <c r="BF3596" s="22" t="n">
        <v>5.0</v>
      </c>
      <c r="BG3596" s="22" t="n">
        <v>6.0</v>
      </c>
      <c r="BH3596" s="22" t="n">
        <v>5.0</v>
      </c>
      <c r="BI3596" s="22" t="n">
        <v>4.0</v>
      </c>
      <c r="BJ3596" s="22" t="n">
        <v>6.0</v>
      </c>
      <c r="BK3596" s="22" t="n">
        <v>6.0</v>
      </c>
    </row>
    <row r="3597">
      <c r="B3597" s="16" t="s">
        <v>652</v>
      </c>
      <c r="C3597" s="19" t="n">
        <v>4.0</v>
      </c>
      <c r="D3597" s="19" t="n">
        <v>5.0</v>
      </c>
      <c r="E3597" s="19" t="n">
        <v>3.0</v>
      </c>
      <c r="F3597" s="19" t="n">
        <v>5.0</v>
      </c>
      <c r="G3597" s="19" t="n">
        <v>5.0</v>
      </c>
      <c r="H3597" s="19" t="n">
        <v>5.0</v>
      </c>
      <c r="I3597" s="19" t="n">
        <v>5.0</v>
      </c>
      <c r="J3597" s="19" t="n">
        <v>6.0</v>
      </c>
      <c r="K3597" s="19" t="n">
        <v>5.0</v>
      </c>
      <c r="L3597" s="19" t="n">
        <v>5.0</v>
      </c>
      <c r="M3597" s="19" t="n">
        <v>5.0</v>
      </c>
      <c r="N3597" s="19" t="n">
        <v>5.0</v>
      </c>
      <c r="O3597" s="19" t="n">
        <v>4.0</v>
      </c>
      <c r="P3597" s="19" t="n">
        <v>5.0</v>
      </c>
      <c r="Q3597" s="19" t="n">
        <v>5.0</v>
      </c>
      <c r="R3597" s="19" t="n">
        <v>5.0</v>
      </c>
      <c r="S3597" s="19" t="n">
        <v>5.0</v>
      </c>
      <c r="T3597" s="19" t="n">
        <v>6.0</v>
      </c>
      <c r="U3597" s="19" t="n">
        <v>5.0</v>
      </c>
      <c r="V3597" s="19" t="n">
        <v>5.0</v>
      </c>
      <c r="W3597" s="19" t="n">
        <v>5.0</v>
      </c>
      <c r="X3597" s="19" t="n">
        <v>5.0</v>
      </c>
      <c r="Y3597" s="19" t="n">
        <v>5.0</v>
      </c>
      <c r="Z3597" s="19" t="n">
        <v>5.0</v>
      </c>
      <c r="AA3597" s="19" t="n">
        <v>4.0</v>
      </c>
      <c r="AB3597" s="19" t="n">
        <v>5.0</v>
      </c>
      <c r="AC3597" s="19" t="n">
        <v>5.0</v>
      </c>
      <c r="AD3597" s="19" t="n">
        <v>6.0</v>
      </c>
      <c r="AE3597" s="19" t="n">
        <v>5.0</v>
      </c>
      <c r="AF3597" s="19" t="n">
        <v>6.0</v>
      </c>
      <c r="AG3597" s="19" t="n">
        <v>5.0</v>
      </c>
      <c r="AH3597" s="19" t="n">
        <v>4.0</v>
      </c>
      <c r="AI3597" s="19" t="n">
        <v>5.0</v>
      </c>
      <c r="AJ3597" s="19" t="n">
        <v>4.0</v>
      </c>
      <c r="AK3597" s="19" t="n">
        <v>4.0</v>
      </c>
      <c r="AL3597" s="19" t="n">
        <v>6.0</v>
      </c>
      <c r="AM3597" s="19" t="n">
        <v>5.0</v>
      </c>
      <c r="AN3597" s="19" t="n">
        <v>5.0</v>
      </c>
      <c r="AO3597" s="19" t="n">
        <v>4.0</v>
      </c>
      <c r="AP3597" s="19" t="n">
        <v>4.0</v>
      </c>
      <c r="AQ3597" s="19" t="n">
        <v>5.0</v>
      </c>
      <c r="AR3597" s="19" t="n">
        <v>4.0</v>
      </c>
      <c r="AS3597" s="19" t="n">
        <v>5.0</v>
      </c>
      <c r="AT3597" s="19" t="n">
        <v>4.0</v>
      </c>
      <c r="AU3597" s="19" t="n">
        <v>4.0</v>
      </c>
      <c r="AV3597" s="19" t="n">
        <v>5.0</v>
      </c>
      <c r="AW3597" s="19" t="n">
        <v>4.0</v>
      </c>
      <c r="AX3597" s="19" t="n">
        <v>3.0</v>
      </c>
      <c r="AY3597" s="19" t="n">
        <v>4.0</v>
      </c>
      <c r="AZ3597" s="19" t="n">
        <v>5.0</v>
      </c>
      <c r="BA3597" s="19" t="n">
        <v>5.0</v>
      </c>
      <c r="BB3597" s="19" t="n">
        <v>5.0</v>
      </c>
      <c r="BC3597" s="19" t="n">
        <v>5.0</v>
      </c>
      <c r="BD3597" s="19" t="n">
        <v>5.0</v>
      </c>
      <c r="BE3597" s="19" t="n">
        <v>5.0</v>
      </c>
      <c r="BF3597" s="19" t="n">
        <v>5.0</v>
      </c>
      <c r="BG3597" s="19" t="n">
        <v>5.0</v>
      </c>
      <c r="BH3597" s="19" t="n">
        <v>5.0</v>
      </c>
      <c r="BI3597" s="19" t="n">
        <v>4.0</v>
      </c>
      <c r="BJ3597" s="19" t="n">
        <v>4.0</v>
      </c>
      <c r="BK3597" s="19" t="n">
        <v>5.0</v>
      </c>
    </row>
    <row r="3598">
      <c r="B3598" s="16" t="s">
        <v>653</v>
      </c>
      <c r="C3598" s="22" t="n">
        <v>3.0</v>
      </c>
      <c r="D3598" s="22" t="n">
        <v>4.0</v>
      </c>
      <c r="E3598" s="22" t="n">
        <v>4.0</v>
      </c>
      <c r="F3598" s="22" t="n">
        <v>3.0</v>
      </c>
      <c r="G3598" s="22" t="n">
        <v>5.0</v>
      </c>
      <c r="H3598" s="22" t="n">
        <v>5.0</v>
      </c>
      <c r="I3598" s="22" t="n">
        <v>4.0</v>
      </c>
      <c r="J3598" s="22" t="n">
        <v>5.0</v>
      </c>
      <c r="K3598" s="22" t="n">
        <v>6.0</v>
      </c>
      <c r="L3598" s="22" t="n">
        <v>3.0</v>
      </c>
      <c r="M3598" s="22" t="n">
        <v>4.0</v>
      </c>
      <c r="N3598" s="22" t="n">
        <v>4.0</v>
      </c>
      <c r="O3598" s="22" t="n">
        <v>5.0</v>
      </c>
      <c r="P3598" s="22" t="n">
        <v>4.0</v>
      </c>
      <c r="Q3598" s="22" t="n">
        <v>4.0</v>
      </c>
      <c r="R3598" s="22" t="n">
        <v>4.0</v>
      </c>
      <c r="S3598" s="22" t="n">
        <v>4.0</v>
      </c>
      <c r="T3598" s="22" t="n">
        <v>3.0</v>
      </c>
      <c r="U3598" s="22" t="n">
        <v>4.0</v>
      </c>
      <c r="V3598" s="22" t="n">
        <v>3.0</v>
      </c>
      <c r="W3598" s="22" t="n">
        <v>5.0</v>
      </c>
      <c r="X3598" s="22" t="n">
        <v>4.0</v>
      </c>
      <c r="Y3598" s="22" t="n">
        <v>5.0</v>
      </c>
      <c r="Z3598" s="22" t="n">
        <v>5.0</v>
      </c>
      <c r="AA3598" s="22" t="n">
        <v>5.0</v>
      </c>
      <c r="AB3598" s="22" t="n">
        <v>5.0</v>
      </c>
      <c r="AC3598" s="22" t="n">
        <v>3.0</v>
      </c>
      <c r="AD3598" s="22" t="n">
        <v>6.0</v>
      </c>
      <c r="AE3598" s="22" t="n">
        <v>6.0</v>
      </c>
      <c r="AF3598" s="22" t="n">
        <v>5.0</v>
      </c>
      <c r="AG3598" s="22" t="n">
        <v>5.0</v>
      </c>
      <c r="AH3598" s="22" t="n">
        <v>5.0</v>
      </c>
      <c r="AI3598" s="22" t="n">
        <v>3.0</v>
      </c>
      <c r="AJ3598" s="22" t="n">
        <v>3.0</v>
      </c>
      <c r="AK3598" s="22" t="n">
        <v>3.0</v>
      </c>
      <c r="AL3598" s="22" t="n">
        <v>4.0</v>
      </c>
      <c r="AM3598" s="22" t="n">
        <v>4.0</v>
      </c>
      <c r="AN3598" s="22" t="n">
        <v>3.0</v>
      </c>
      <c r="AO3598" s="22" t="n">
        <v>5.0</v>
      </c>
      <c r="AP3598" s="22" t="n">
        <v>5.0</v>
      </c>
      <c r="AQ3598" s="22" t="n">
        <v>5.0</v>
      </c>
      <c r="AR3598" s="22" t="n">
        <v>4.0</v>
      </c>
      <c r="AS3598" s="22" t="n">
        <v>4.0</v>
      </c>
      <c r="AT3598" s="22" t="n">
        <v>6.0</v>
      </c>
      <c r="AU3598" s="22" t="n">
        <v>5.0</v>
      </c>
      <c r="AV3598" s="22" t="n">
        <v>6.0</v>
      </c>
      <c r="AW3598" s="22" t="n">
        <v>4.0</v>
      </c>
      <c r="AX3598" s="22" t="n">
        <v>5.0</v>
      </c>
      <c r="AY3598" s="22" t="n">
        <v>5.0</v>
      </c>
      <c r="AZ3598" s="22" t="n">
        <v>5.0</v>
      </c>
      <c r="BA3598" s="22" t="n">
        <v>4.0</v>
      </c>
      <c r="BB3598" s="22" t="n">
        <v>2.0</v>
      </c>
      <c r="BC3598" s="22" t="n">
        <v>4.0</v>
      </c>
      <c r="BD3598" s="22" t="n">
        <v>5.0</v>
      </c>
      <c r="BE3598" s="22" t="n">
        <v>4.0</v>
      </c>
      <c r="BF3598" s="22" t="n">
        <v>4.0</v>
      </c>
      <c r="BG3598" s="22" t="n">
        <v>5.0</v>
      </c>
      <c r="BH3598" s="22" t="n">
        <v>5.0</v>
      </c>
      <c r="BI3598" s="22" t="n">
        <v>4.0</v>
      </c>
      <c r="BJ3598" s="22" t="n">
        <v>6.0</v>
      </c>
      <c r="BK3598" s="22" t="n">
        <v>6.0</v>
      </c>
    </row>
    <row r="3599">
      <c r="B3599" s="16" t="s">
        <v>654</v>
      </c>
      <c r="C3599" s="19" t="n">
        <v>4.0</v>
      </c>
      <c r="D3599" s="19" t="n">
        <v>7.0</v>
      </c>
      <c r="E3599" s="19" t="n">
        <v>6.0</v>
      </c>
      <c r="F3599" s="19" t="n">
        <v>6.0</v>
      </c>
      <c r="G3599" s="19" t="n">
        <v>5.0</v>
      </c>
      <c r="H3599" s="19" t="n">
        <v>5.0</v>
      </c>
      <c r="I3599" s="19" t="n">
        <v>5.0</v>
      </c>
      <c r="J3599" s="19" t="n">
        <v>4.0</v>
      </c>
      <c r="K3599" s="19" t="n">
        <v>4.0</v>
      </c>
      <c r="L3599" s="19" t="n">
        <v>5.0</v>
      </c>
      <c r="M3599" s="19" t="n">
        <v>5.0</v>
      </c>
      <c r="N3599" s="19" t="n">
        <v>6.0</v>
      </c>
      <c r="O3599" s="19" t="n">
        <v>6.0</v>
      </c>
      <c r="P3599" s="19" t="n">
        <v>7.0</v>
      </c>
      <c r="Q3599" s="19" t="n">
        <v>6.0</v>
      </c>
      <c r="R3599" s="19" t="n">
        <v>4.0</v>
      </c>
      <c r="S3599" s="19" t="n">
        <v>3.0</v>
      </c>
      <c r="T3599" s="19" t="n">
        <v>4.0</v>
      </c>
      <c r="U3599" s="19" t="n">
        <v>3.0</v>
      </c>
      <c r="V3599" s="19" t="n">
        <v>4.0</v>
      </c>
      <c r="W3599" s="19" t="n">
        <v>3.0</v>
      </c>
      <c r="X3599" s="19" t="n">
        <v>5.0</v>
      </c>
      <c r="Y3599" s="19" t="n">
        <v>5.0</v>
      </c>
      <c r="Z3599" s="19" t="n">
        <v>5.0</v>
      </c>
      <c r="AA3599" s="19" t="n">
        <v>6.0</v>
      </c>
      <c r="AB3599" s="19" t="n">
        <v>6.0</v>
      </c>
      <c r="AC3599" s="19" t="n">
        <v>5.0</v>
      </c>
      <c r="AD3599" s="19" t="n">
        <v>6.0</v>
      </c>
      <c r="AE3599" s="19" t="n">
        <v>5.0</v>
      </c>
      <c r="AF3599" s="19" t="n">
        <v>6.0</v>
      </c>
      <c r="AG3599" s="19" t="n">
        <v>7.0</v>
      </c>
      <c r="AH3599" s="19" t="n">
        <v>6.0</v>
      </c>
      <c r="AI3599" s="19" t="n">
        <v>5.0</v>
      </c>
      <c r="AJ3599" s="19" t="n">
        <v>5.0</v>
      </c>
      <c r="AK3599" s="19" t="n">
        <v>6.0</v>
      </c>
      <c r="AL3599" s="19" t="n">
        <v>5.0</v>
      </c>
      <c r="AM3599" s="19" t="n">
        <v>5.0</v>
      </c>
      <c r="AN3599" s="19" t="n">
        <v>5.0</v>
      </c>
      <c r="AO3599" s="19" t="n">
        <v>6.0</v>
      </c>
      <c r="AP3599" s="19" t="n">
        <v>6.0</v>
      </c>
      <c r="AQ3599" s="19" t="n">
        <v>5.0</v>
      </c>
      <c r="AR3599" s="19" t="n">
        <v>7.0</v>
      </c>
      <c r="AS3599" s="19" t="n">
        <v>7.0</v>
      </c>
      <c r="AT3599" s="19" t="n">
        <v>6.0</v>
      </c>
      <c r="AU3599" s="19" t="n">
        <v>5.0</v>
      </c>
      <c r="AV3599" s="19" t="n">
        <v>5.0</v>
      </c>
      <c r="AW3599" s="19" t="n">
        <v>4.0</v>
      </c>
      <c r="AX3599" s="19" t="n">
        <v>4.0</v>
      </c>
      <c r="AY3599" s="19" t="n">
        <v>4.0</v>
      </c>
      <c r="AZ3599" s="19" t="n">
        <v>5.0</v>
      </c>
      <c r="BA3599" s="19" t="n">
        <v>4.0</v>
      </c>
      <c r="BB3599" s="19" t="n">
        <v>4.0</v>
      </c>
      <c r="BC3599" s="19" t="n">
        <v>3.0</v>
      </c>
      <c r="BD3599" s="19" t="n">
        <v>5.0</v>
      </c>
      <c r="BE3599" s="19" t="n">
        <v>4.0</v>
      </c>
      <c r="BF3599" s="19" t="n">
        <v>3.0</v>
      </c>
      <c r="BG3599" s="19" t="n">
        <v>5.0</v>
      </c>
      <c r="BH3599" s="19" t="n">
        <v>4.0</v>
      </c>
      <c r="BI3599" s="19" t="n">
        <v>4.0</v>
      </c>
      <c r="BJ3599" s="19" t="n">
        <v>4.0</v>
      </c>
      <c r="BK3599" s="19" t="n">
        <v>5.0</v>
      </c>
    </row>
    <row r="3600">
      <c r="B3600" s="16" t="s">
        <v>655</v>
      </c>
      <c r="C3600" s="22" t="n">
        <v>5.0</v>
      </c>
      <c r="D3600" s="22" t="n">
        <v>5.0</v>
      </c>
      <c r="E3600" s="22" t="n">
        <v>6.0</v>
      </c>
      <c r="F3600" s="22" t="n">
        <v>6.0</v>
      </c>
      <c r="G3600" s="22" t="n">
        <v>5.0</v>
      </c>
      <c r="H3600" s="22" t="n">
        <v>6.0</v>
      </c>
      <c r="I3600" s="22" t="n">
        <v>6.0</v>
      </c>
      <c r="J3600" s="22" t="n">
        <v>4.0</v>
      </c>
      <c r="K3600" s="22" t="n">
        <v>5.0</v>
      </c>
      <c r="L3600" s="22" t="n">
        <v>6.0</v>
      </c>
      <c r="M3600" s="22" t="n">
        <v>5.0</v>
      </c>
      <c r="N3600" s="22" t="n">
        <v>6.0</v>
      </c>
      <c r="O3600" s="22" t="n">
        <v>5.0</v>
      </c>
      <c r="P3600" s="22" t="n">
        <v>4.0</v>
      </c>
      <c r="Q3600" s="22" t="n">
        <v>5.0</v>
      </c>
      <c r="R3600" s="22" t="n">
        <v>7.0</v>
      </c>
      <c r="S3600" s="22" t="n">
        <v>5.0</v>
      </c>
      <c r="T3600" s="22" t="n">
        <v>4.0</v>
      </c>
      <c r="U3600" s="22" t="n">
        <v>5.0</v>
      </c>
      <c r="V3600" s="22" t="n">
        <v>3.0</v>
      </c>
      <c r="W3600" s="22" t="n">
        <v>4.0</v>
      </c>
      <c r="X3600" s="22" t="n">
        <v>5.0</v>
      </c>
      <c r="Y3600" s="22" t="n">
        <v>5.0</v>
      </c>
      <c r="Z3600" s="22" t="n">
        <v>4.0</v>
      </c>
      <c r="AA3600" s="22" t="n">
        <v>6.0</v>
      </c>
      <c r="AB3600" s="22" t="n">
        <v>5.0</v>
      </c>
      <c r="AC3600" s="22" t="n">
        <v>5.0</v>
      </c>
      <c r="AD3600" s="22" t="n">
        <v>5.0</v>
      </c>
      <c r="AE3600" s="22" t="n">
        <v>5.0</v>
      </c>
      <c r="AF3600" s="22" t="n">
        <v>5.0</v>
      </c>
      <c r="AG3600" s="22" t="n">
        <v>6.0</v>
      </c>
      <c r="AH3600" s="22" t="n">
        <v>5.0</v>
      </c>
      <c r="AI3600" s="22" t="n">
        <v>5.0</v>
      </c>
      <c r="AJ3600" s="22" t="n">
        <v>5.0</v>
      </c>
      <c r="AK3600" s="22" t="n">
        <v>5.0</v>
      </c>
      <c r="AL3600" s="22" t="n">
        <v>5.0</v>
      </c>
      <c r="AM3600" s="22" t="n">
        <v>5.0</v>
      </c>
      <c r="AN3600" s="22" t="n">
        <v>6.0</v>
      </c>
      <c r="AO3600" s="22" t="n">
        <v>4.0</v>
      </c>
      <c r="AP3600" s="22" t="n">
        <v>6.0</v>
      </c>
      <c r="AQ3600" s="22" t="n">
        <v>5.0</v>
      </c>
      <c r="AR3600" s="22" t="n">
        <v>4.0</v>
      </c>
      <c r="AS3600" s="22" t="n">
        <v>6.0</v>
      </c>
      <c r="AT3600" s="22" t="n">
        <v>5.0</v>
      </c>
      <c r="AU3600" s="22" t="n">
        <v>5.0</v>
      </c>
      <c r="AV3600" s="22" t="n">
        <v>5.0</v>
      </c>
      <c r="AW3600" s="22" t="n">
        <v>6.0</v>
      </c>
      <c r="AX3600" s="22" t="n">
        <v>6.0</v>
      </c>
      <c r="AY3600" s="22" t="n">
        <v>5.0</v>
      </c>
      <c r="AZ3600" s="22" t="n">
        <v>4.0</v>
      </c>
      <c r="BA3600" s="22" t="n">
        <v>3.0</v>
      </c>
      <c r="BB3600" s="22" t="n">
        <v>5.0</v>
      </c>
      <c r="BC3600" s="22" t="n">
        <v>5.0</v>
      </c>
      <c r="BD3600" s="22" t="n">
        <v>5.0</v>
      </c>
      <c r="BE3600" s="22" t="n">
        <v>5.0</v>
      </c>
      <c r="BF3600" s="22" t="n">
        <v>4.0</v>
      </c>
      <c r="BG3600" s="22" t="n">
        <v>5.0</v>
      </c>
      <c r="BH3600" s="22" t="n">
        <v>5.0</v>
      </c>
      <c r="BI3600" s="22" t="n">
        <v>6.0</v>
      </c>
      <c r="BJ3600" s="22" t="n">
        <v>5.0</v>
      </c>
      <c r="BK3600" s="22" t="n">
        <v>5.0</v>
      </c>
    </row>
    <row r="3601">
      <c r="B3601" s="16" t="s">
        <v>656</v>
      </c>
      <c r="C3601" s="19" t="n">
        <v>5.0</v>
      </c>
      <c r="D3601" s="19" t="n">
        <v>5.0</v>
      </c>
      <c r="E3601" s="19" t="n">
        <v>6.0</v>
      </c>
      <c r="F3601" s="19" t="n">
        <v>6.0</v>
      </c>
      <c r="G3601" s="19" t="n">
        <v>6.0</v>
      </c>
      <c r="H3601" s="19" t="n">
        <v>5.0</v>
      </c>
      <c r="I3601" s="19" t="n">
        <v>5.0</v>
      </c>
      <c r="J3601" s="19" t="n">
        <v>6.0</v>
      </c>
      <c r="K3601" s="19" t="n">
        <v>5.0</v>
      </c>
      <c r="L3601" s="19" t="n">
        <v>5.0</v>
      </c>
      <c r="M3601" s="19" t="n">
        <v>4.0</v>
      </c>
      <c r="N3601" s="19" t="n">
        <v>4.0</v>
      </c>
      <c r="O3601" s="19" t="n">
        <v>7.0</v>
      </c>
      <c r="P3601" s="19" t="n">
        <v>6.0</v>
      </c>
      <c r="Q3601" s="19" t="n">
        <v>6.0</v>
      </c>
      <c r="R3601" s="19" t="n">
        <v>5.0</v>
      </c>
      <c r="S3601" s="19" t="n">
        <v>5.0</v>
      </c>
      <c r="T3601" s="19" t="n">
        <v>5.0</v>
      </c>
      <c r="U3601" s="19" t="n">
        <v>6.0</v>
      </c>
      <c r="V3601" s="19" t="n">
        <v>5.0</v>
      </c>
      <c r="W3601" s="19" t="n">
        <v>5.0</v>
      </c>
      <c r="X3601" s="19" t="n">
        <v>6.0</v>
      </c>
      <c r="Y3601" s="19" t="n">
        <v>6.0</v>
      </c>
      <c r="Z3601" s="19" t="n">
        <v>6.0</v>
      </c>
      <c r="AA3601" s="19" t="n">
        <v>7.0</v>
      </c>
      <c r="AB3601" s="19" t="n">
        <v>5.0</v>
      </c>
      <c r="AC3601" s="19" t="n">
        <v>6.0</v>
      </c>
      <c r="AD3601" s="19" t="n">
        <v>6.0</v>
      </c>
      <c r="AE3601" s="19" t="n">
        <v>5.0</v>
      </c>
      <c r="AF3601" s="19" t="n">
        <v>6.0</v>
      </c>
      <c r="AG3601" s="19" t="n">
        <v>6.0</v>
      </c>
      <c r="AH3601" s="19" t="n">
        <v>7.0</v>
      </c>
      <c r="AI3601" s="19" t="n">
        <v>5.0</v>
      </c>
      <c r="AJ3601" s="19" t="n">
        <v>7.0</v>
      </c>
      <c r="AK3601" s="19" t="n">
        <v>6.0</v>
      </c>
      <c r="AL3601" s="19" t="n">
        <v>7.0</v>
      </c>
      <c r="AM3601" s="19" t="n">
        <v>7.0</v>
      </c>
      <c r="AN3601" s="19" t="n">
        <v>7.0</v>
      </c>
      <c r="AO3601" s="19" t="n">
        <v>5.0</v>
      </c>
      <c r="AP3601" s="19" t="n">
        <v>4.0</v>
      </c>
      <c r="AQ3601" s="19" t="n">
        <v>6.0</v>
      </c>
      <c r="AR3601" s="19" t="n">
        <v>5.0</v>
      </c>
      <c r="AS3601" s="19" t="n">
        <v>5.0</v>
      </c>
      <c r="AT3601" s="19" t="n">
        <v>5.0</v>
      </c>
      <c r="AU3601" s="19" t="n">
        <v>6.0</v>
      </c>
      <c r="AV3601" s="19" t="n">
        <v>4.0</v>
      </c>
      <c r="AW3601" s="19" t="n">
        <v>5.0</v>
      </c>
      <c r="AX3601" s="19" t="n">
        <v>4.0</v>
      </c>
      <c r="AY3601" s="19" t="n">
        <v>4.0</v>
      </c>
      <c r="AZ3601" s="19" t="n">
        <v>6.0</v>
      </c>
      <c r="BA3601" s="19" t="n">
        <v>6.0</v>
      </c>
      <c r="BB3601" s="19" t="n">
        <v>6.0</v>
      </c>
      <c r="BC3601" s="19" t="n">
        <v>6.0</v>
      </c>
      <c r="BD3601" s="19" t="n">
        <v>5.0</v>
      </c>
      <c r="BE3601" s="19" t="n">
        <v>5.0</v>
      </c>
      <c r="BF3601" s="19" t="n">
        <v>7.0</v>
      </c>
      <c r="BG3601" s="19" t="n">
        <v>6.0</v>
      </c>
      <c r="BH3601" s="19" t="n">
        <v>6.0</v>
      </c>
      <c r="BI3601" s="19" t="n">
        <v>4.0</v>
      </c>
      <c r="BJ3601" s="19" t="n">
        <v>5.0</v>
      </c>
      <c r="BK3601" s="19" t="n">
        <v>6.0</v>
      </c>
    </row>
    <row r="3602">
      <c r="B3602" s="16" t="s">
        <v>657</v>
      </c>
      <c r="C3602" s="22" t="n">
        <v>6.0</v>
      </c>
      <c r="D3602" s="22" t="n">
        <v>5.0</v>
      </c>
      <c r="E3602" s="22" t="n">
        <v>3.0</v>
      </c>
      <c r="F3602" s="22" t="n">
        <v>4.0</v>
      </c>
      <c r="G3602" s="22" t="n">
        <v>5.0</v>
      </c>
      <c r="H3602" s="22" t="n">
        <v>4.0</v>
      </c>
      <c r="I3602" s="22" t="n">
        <v>5.0</v>
      </c>
      <c r="J3602" s="22" t="n">
        <v>5.0</v>
      </c>
      <c r="K3602" s="22" t="n">
        <v>5.0</v>
      </c>
      <c r="L3602" s="22" t="n">
        <v>5.0</v>
      </c>
      <c r="M3602" s="22" t="n">
        <v>5.0</v>
      </c>
      <c r="N3602" s="22" t="n">
        <v>6.0</v>
      </c>
      <c r="O3602" s="22" t="n">
        <v>4.0</v>
      </c>
      <c r="P3602" s="22" t="n">
        <v>4.0</v>
      </c>
      <c r="Q3602" s="22" t="n">
        <v>4.0</v>
      </c>
      <c r="R3602" s="22" t="n">
        <v>5.0</v>
      </c>
      <c r="S3602" s="22" t="n">
        <v>4.0</v>
      </c>
      <c r="T3602" s="22" t="n">
        <v>6.0</v>
      </c>
      <c r="U3602" s="22" t="n">
        <v>5.0</v>
      </c>
      <c r="V3602" s="22" t="n">
        <v>4.0</v>
      </c>
      <c r="W3602" s="22" t="n">
        <v>6.0</v>
      </c>
      <c r="X3602" s="22" t="n">
        <v>6.0</v>
      </c>
      <c r="Y3602" s="22" t="n">
        <v>5.0</v>
      </c>
      <c r="Z3602" s="22" t="n">
        <v>5.0</v>
      </c>
      <c r="AA3602" s="22" t="n">
        <v>6.0</v>
      </c>
      <c r="AB3602" s="22" t="n">
        <v>5.0</v>
      </c>
      <c r="AC3602" s="22" t="n">
        <v>6.0</v>
      </c>
      <c r="AD3602" s="22" t="n">
        <v>5.0</v>
      </c>
      <c r="AE3602" s="22" t="n">
        <v>4.0</v>
      </c>
      <c r="AF3602" s="22" t="n">
        <v>5.0</v>
      </c>
      <c r="AG3602" s="22" t="n">
        <v>5.0</v>
      </c>
      <c r="AH3602" s="22" t="n">
        <v>5.0</v>
      </c>
      <c r="AI3602" s="22" t="n">
        <v>4.0</v>
      </c>
      <c r="AJ3602" s="22" t="n">
        <v>6.0</v>
      </c>
      <c r="AK3602" s="22" t="n">
        <v>6.0</v>
      </c>
      <c r="AL3602" s="22" t="n">
        <v>5.0</v>
      </c>
      <c r="AM3602" s="22" t="n">
        <v>6.0</v>
      </c>
      <c r="AN3602" s="22" t="n">
        <v>6.0</v>
      </c>
      <c r="AO3602" s="22" t="n">
        <v>5.0</v>
      </c>
      <c r="AP3602" s="22" t="n">
        <v>5.0</v>
      </c>
      <c r="AQ3602" s="22" t="n">
        <v>5.0</v>
      </c>
      <c r="AR3602" s="22" t="n">
        <v>5.0</v>
      </c>
      <c r="AS3602" s="22" t="n">
        <v>6.0</v>
      </c>
      <c r="AT3602" s="22" t="n">
        <v>6.0</v>
      </c>
      <c r="AU3602" s="22" t="n">
        <v>5.0</v>
      </c>
      <c r="AV3602" s="22" t="n">
        <v>6.0</v>
      </c>
      <c r="AW3602" s="22" t="n">
        <v>6.0</v>
      </c>
      <c r="AX3602" s="22" t="n">
        <v>6.0</v>
      </c>
      <c r="AY3602" s="22" t="n">
        <v>4.0</v>
      </c>
      <c r="AZ3602" s="22" t="n">
        <v>6.0</v>
      </c>
      <c r="BA3602" s="22" t="n">
        <v>6.0</v>
      </c>
      <c r="BB3602" s="22" t="n">
        <v>5.0</v>
      </c>
      <c r="BC3602" s="22" t="n">
        <v>6.0</v>
      </c>
      <c r="BD3602" s="22" t="n">
        <v>5.0</v>
      </c>
      <c r="BE3602" s="22" t="n">
        <v>6.0</v>
      </c>
      <c r="BF3602" s="22" t="n">
        <v>5.0</v>
      </c>
      <c r="BG3602" s="22" t="n">
        <v>5.0</v>
      </c>
      <c r="BH3602" s="22" t="n">
        <v>5.0</v>
      </c>
      <c r="BI3602" s="22" t="n">
        <v>6.0</v>
      </c>
      <c r="BJ3602" s="22" t="n">
        <v>6.0</v>
      </c>
      <c r="BK3602" s="22" t="n">
        <v>6.0</v>
      </c>
    </row>
    <row r="3603">
      <c r="B3603" s="16" t="s">
        <v>658</v>
      </c>
      <c r="C3603" s="19" t="n">
        <v>5.0</v>
      </c>
      <c r="D3603" s="19" t="n">
        <v>4.0</v>
      </c>
      <c r="E3603" s="19" t="n">
        <v>3.0</v>
      </c>
      <c r="F3603" s="19" t="n">
        <v>4.0</v>
      </c>
      <c r="G3603" s="19" t="n">
        <v>5.0</v>
      </c>
      <c r="H3603" s="19" t="n">
        <v>5.0</v>
      </c>
      <c r="I3603" s="19" t="n">
        <v>6.0</v>
      </c>
      <c r="J3603" s="19" t="n">
        <v>6.0</v>
      </c>
      <c r="K3603" s="19" t="n">
        <v>6.0</v>
      </c>
      <c r="L3603" s="19" t="n">
        <v>5.0</v>
      </c>
      <c r="M3603" s="19" t="n">
        <v>6.0</v>
      </c>
      <c r="N3603" s="19" t="n">
        <v>6.0</v>
      </c>
      <c r="O3603" s="19" t="n">
        <v>5.0</v>
      </c>
      <c r="P3603" s="19" t="n">
        <v>5.0</v>
      </c>
      <c r="Q3603" s="19" t="n">
        <v>6.0</v>
      </c>
      <c r="R3603" s="19" t="n">
        <v>6.0</v>
      </c>
      <c r="S3603" s="19" t="n">
        <v>6.0</v>
      </c>
      <c r="T3603" s="19" t="n">
        <v>6.0</v>
      </c>
      <c r="U3603" s="19" t="n">
        <v>6.0</v>
      </c>
      <c r="V3603" s="19" t="n">
        <v>7.0</v>
      </c>
      <c r="W3603" s="19" t="n">
        <v>5.0</v>
      </c>
      <c r="X3603" s="19" t="n">
        <v>6.0</v>
      </c>
      <c r="Y3603" s="19" t="n">
        <v>5.0</v>
      </c>
      <c r="Z3603" s="19" t="n">
        <v>7.0</v>
      </c>
      <c r="AA3603" s="19" t="n">
        <v>6.0</v>
      </c>
      <c r="AB3603" s="19" t="n">
        <v>5.0</v>
      </c>
      <c r="AC3603" s="19" t="n">
        <v>6.0</v>
      </c>
      <c r="AD3603" s="19" t="n">
        <v>7.0</v>
      </c>
      <c r="AE3603" s="19" t="n">
        <v>7.0</v>
      </c>
      <c r="AF3603" s="19" t="n">
        <v>7.0</v>
      </c>
      <c r="AG3603" s="19" t="n">
        <v>7.0</v>
      </c>
      <c r="AH3603" s="19" t="n">
        <v>7.0</v>
      </c>
      <c r="AI3603" s="19" t="n">
        <v>5.0</v>
      </c>
      <c r="AJ3603" s="19" t="n">
        <v>4.0</v>
      </c>
      <c r="AK3603" s="19" t="n">
        <v>5.0</v>
      </c>
      <c r="AL3603" s="19" t="n">
        <v>4.0</v>
      </c>
      <c r="AM3603" s="19" t="n">
        <v>4.0</v>
      </c>
      <c r="AN3603" s="19" t="n">
        <v>6.0</v>
      </c>
      <c r="AO3603" s="19" t="n">
        <v>7.0</v>
      </c>
      <c r="AP3603" s="19" t="n">
        <v>6.0</v>
      </c>
      <c r="AQ3603" s="19" t="n">
        <v>7.0</v>
      </c>
      <c r="AR3603" s="19" t="n">
        <v>6.0</v>
      </c>
      <c r="AS3603" s="19" t="n">
        <v>7.0</v>
      </c>
      <c r="AT3603" s="19" t="n">
        <v>6.0</v>
      </c>
      <c r="AU3603" s="19" t="n">
        <v>4.0</v>
      </c>
      <c r="AV3603" s="19" t="n">
        <v>6.0</v>
      </c>
      <c r="AW3603" s="19" t="n">
        <v>5.0</v>
      </c>
      <c r="AX3603" s="19" t="n">
        <v>7.0</v>
      </c>
      <c r="AY3603" s="19" t="n">
        <v>6.0</v>
      </c>
      <c r="AZ3603" s="19" t="n">
        <v>6.0</v>
      </c>
      <c r="BA3603" s="19" t="n">
        <v>7.0</v>
      </c>
      <c r="BB3603" s="19" t="n">
        <v>6.0</v>
      </c>
      <c r="BC3603" s="19" t="n">
        <v>7.0</v>
      </c>
      <c r="BD3603" s="19" t="n">
        <v>6.0</v>
      </c>
      <c r="BE3603" s="19" t="n">
        <v>6.0</v>
      </c>
      <c r="BF3603" s="19" t="n">
        <v>6.0</v>
      </c>
      <c r="BG3603" s="19" t="n">
        <v>5.0</v>
      </c>
      <c r="BH3603" s="19" t="n">
        <v>7.0</v>
      </c>
      <c r="BI3603" s="19" t="n">
        <v>7.0</v>
      </c>
      <c r="BJ3603" s="19" t="n">
        <v>7.0</v>
      </c>
      <c r="BK3603" s="19" t="n">
        <v>6.0</v>
      </c>
    </row>
    <row r="3604">
      <c r="B3604" s="16" t="s">
        <v>659</v>
      </c>
      <c r="C3604" s="22" t="n">
        <v>6.0</v>
      </c>
      <c r="D3604" s="22" t="n">
        <v>5.0</v>
      </c>
      <c r="E3604" s="22" t="n">
        <v>5.0</v>
      </c>
      <c r="F3604" s="22" t="n">
        <v>5.0</v>
      </c>
      <c r="G3604" s="22" t="n">
        <v>6.0</v>
      </c>
      <c r="H3604" s="22" t="n">
        <v>7.0</v>
      </c>
      <c r="I3604" s="22" t="n">
        <v>6.0</v>
      </c>
      <c r="J3604" s="22" t="n">
        <v>7.0</v>
      </c>
      <c r="K3604" s="22" t="n">
        <v>7.0</v>
      </c>
      <c r="L3604" s="22" t="n">
        <v>6.0</v>
      </c>
      <c r="M3604" s="22" t="n">
        <v>6.0</v>
      </c>
      <c r="N3604" s="22" t="n">
        <v>5.0</v>
      </c>
      <c r="O3604" s="22" t="n">
        <v>7.0</v>
      </c>
      <c r="P3604" s="22" t="n">
        <v>7.0</v>
      </c>
      <c r="Q3604" s="22" t="n">
        <v>7.0</v>
      </c>
      <c r="R3604" s="22" t="n">
        <v>6.0</v>
      </c>
      <c r="S3604" s="22" t="n">
        <v>7.0</v>
      </c>
      <c r="T3604" s="22" t="n">
        <v>6.0</v>
      </c>
      <c r="U3604" s="22" t="n">
        <v>6.0</v>
      </c>
      <c r="V3604" s="22" t="n">
        <v>6.0</v>
      </c>
      <c r="W3604" s="22" t="n">
        <v>7.0</v>
      </c>
      <c r="X3604" s="22" t="n">
        <v>7.0</v>
      </c>
      <c r="Y3604" s="22" t="n">
        <v>6.0</v>
      </c>
      <c r="Z3604" s="22" t="n">
        <v>7.0</v>
      </c>
      <c r="AA3604" s="22" t="n">
        <v>6.0</v>
      </c>
      <c r="AB3604" s="22" t="n">
        <v>7.0</v>
      </c>
      <c r="AC3604" s="22" t="n">
        <v>7.0</v>
      </c>
      <c r="AD3604" s="22" t="n">
        <v>7.0</v>
      </c>
      <c r="AE3604" s="22" t="n">
        <v>7.0</v>
      </c>
      <c r="AF3604" s="22" t="n">
        <v>7.0</v>
      </c>
      <c r="AG3604" s="22" t="n">
        <v>7.0</v>
      </c>
      <c r="AH3604" s="22" t="n">
        <v>7.0</v>
      </c>
      <c r="AI3604" s="22" t="n">
        <v>6.0</v>
      </c>
      <c r="AJ3604" s="22" t="n">
        <v>6.0</v>
      </c>
      <c r="AK3604" s="22" t="n">
        <v>6.0</v>
      </c>
      <c r="AL3604" s="22" t="n">
        <v>6.0</v>
      </c>
      <c r="AM3604" s="22" t="n">
        <v>6.0</v>
      </c>
      <c r="AN3604" s="22" t="n">
        <v>5.0</v>
      </c>
      <c r="AO3604" s="22" t="n">
        <v>7.0</v>
      </c>
      <c r="AP3604" s="22" t="n">
        <v>6.0</v>
      </c>
      <c r="AQ3604" s="22" t="n">
        <v>6.0</v>
      </c>
      <c r="AR3604" s="22" t="n">
        <v>6.0</v>
      </c>
      <c r="AS3604" s="22" t="n">
        <v>5.0</v>
      </c>
      <c r="AT3604" s="22" t="n">
        <v>6.0</v>
      </c>
      <c r="AU3604" s="22" t="n">
        <v>6.0</v>
      </c>
      <c r="AV3604" s="22" t="n">
        <v>6.0</v>
      </c>
      <c r="AW3604" s="22" t="n">
        <v>5.0</v>
      </c>
      <c r="AX3604" s="22" t="n">
        <v>6.0</v>
      </c>
      <c r="AY3604" s="22" t="n">
        <v>6.0</v>
      </c>
      <c r="AZ3604" s="22" t="n">
        <v>7.0</v>
      </c>
      <c r="BA3604" s="22" t="n">
        <v>7.0</v>
      </c>
      <c r="BB3604" s="22" t="n">
        <v>7.0</v>
      </c>
      <c r="BC3604" s="22" t="n">
        <v>7.0</v>
      </c>
      <c r="BD3604" s="22" t="n">
        <v>7.0</v>
      </c>
      <c r="BE3604" s="22" t="n">
        <v>7.0</v>
      </c>
      <c r="BF3604" s="22" t="n">
        <v>7.0</v>
      </c>
      <c r="BG3604" s="22" t="n">
        <v>4.0</v>
      </c>
      <c r="BH3604" s="22" t="n">
        <v>5.0</v>
      </c>
      <c r="BI3604" s="22" t="n">
        <v>6.0</v>
      </c>
      <c r="BJ3604" s="22" t="n">
        <v>6.0</v>
      </c>
      <c r="BK3604" s="22" t="n">
        <v>7.0</v>
      </c>
    </row>
    <row r="3605">
      <c r="B3605" s="16" t="s">
        <v>660</v>
      </c>
      <c r="C3605" s="19" t="n">
        <v>4.0</v>
      </c>
      <c r="D3605" s="19" t="n">
        <v>4.0</v>
      </c>
      <c r="E3605" s="19" t="n">
        <v>4.0</v>
      </c>
      <c r="F3605" s="19" t="n">
        <v>5.0</v>
      </c>
      <c r="G3605" s="19" t="n">
        <v>4.0</v>
      </c>
      <c r="H3605" s="19" t="n">
        <v>5.0</v>
      </c>
      <c r="I3605" s="19" t="n">
        <v>5.0</v>
      </c>
      <c r="J3605" s="19" t="n">
        <v>5.0</v>
      </c>
      <c r="K3605" s="19" t="n">
        <v>5.0</v>
      </c>
      <c r="L3605" s="19" t="n">
        <v>4.0</v>
      </c>
      <c r="M3605" s="19" t="n">
        <v>5.0</v>
      </c>
      <c r="N3605" s="19" t="n">
        <v>6.0</v>
      </c>
      <c r="O3605" s="19" t="n">
        <v>4.0</v>
      </c>
      <c r="P3605" s="19" t="n">
        <v>5.0</v>
      </c>
      <c r="Q3605" s="19" t="n">
        <v>4.0</v>
      </c>
      <c r="R3605" s="19" t="n">
        <v>4.0</v>
      </c>
      <c r="S3605" s="19" t="n">
        <v>3.0</v>
      </c>
      <c r="T3605" s="19" t="n">
        <v>3.0</v>
      </c>
      <c r="U3605" s="19" t="n">
        <v>3.0</v>
      </c>
      <c r="V3605" s="19" t="n">
        <v>4.0</v>
      </c>
      <c r="W3605" s="19" t="n">
        <v>4.0</v>
      </c>
      <c r="X3605" s="19" t="n">
        <v>4.0</v>
      </c>
      <c r="Y3605" s="19" t="n">
        <v>5.0</v>
      </c>
      <c r="Z3605" s="19" t="n">
        <v>4.0</v>
      </c>
      <c r="AA3605" s="19" t="n">
        <v>5.0</v>
      </c>
      <c r="AB3605" s="19" t="n">
        <v>4.0</v>
      </c>
      <c r="AC3605" s="19" t="n">
        <v>5.0</v>
      </c>
      <c r="AD3605" s="19" t="n">
        <v>5.0</v>
      </c>
      <c r="AE3605" s="19" t="n">
        <v>5.0</v>
      </c>
      <c r="AF3605" s="19" t="n">
        <v>4.0</v>
      </c>
      <c r="AG3605" s="19" t="n">
        <v>5.0</v>
      </c>
      <c r="AH3605" s="19" t="n">
        <v>6.0</v>
      </c>
      <c r="AI3605" s="19" t="n">
        <v>3.0</v>
      </c>
      <c r="AJ3605" s="19" t="n">
        <v>4.0</v>
      </c>
      <c r="AK3605" s="19" t="n">
        <v>4.0</v>
      </c>
      <c r="AL3605" s="19" t="n">
        <v>5.0</v>
      </c>
      <c r="AM3605" s="19" t="n">
        <v>5.0</v>
      </c>
      <c r="AN3605" s="19" t="n">
        <v>4.0</v>
      </c>
      <c r="AO3605" s="19" t="n">
        <v>4.0</v>
      </c>
      <c r="AP3605" s="19" t="n">
        <v>4.0</v>
      </c>
      <c r="AQ3605" s="19" t="n">
        <v>4.0</v>
      </c>
      <c r="AR3605" s="19" t="n">
        <v>4.0</v>
      </c>
      <c r="AS3605" s="19" t="n">
        <v>3.0</v>
      </c>
      <c r="AT3605" s="19" t="n">
        <v>3.0</v>
      </c>
      <c r="AU3605" s="19" t="n">
        <v>5.0</v>
      </c>
      <c r="AV3605" s="19" t="n">
        <v>4.0</v>
      </c>
      <c r="AW3605" s="19" t="n">
        <v>4.0</v>
      </c>
      <c r="AX3605" s="19" t="n">
        <v>4.0</v>
      </c>
      <c r="AY3605" s="19" t="n">
        <v>4.0</v>
      </c>
      <c r="AZ3605" s="19" t="n">
        <v>3.0</v>
      </c>
      <c r="BA3605" s="19" t="n">
        <v>3.0</v>
      </c>
      <c r="BB3605" s="19" t="n">
        <v>4.0</v>
      </c>
      <c r="BC3605" s="19" t="n">
        <v>3.0</v>
      </c>
      <c r="BD3605" s="19" t="n">
        <v>3.0</v>
      </c>
      <c r="BE3605" s="19" t="n">
        <v>3.0</v>
      </c>
      <c r="BF3605" s="19" t="n">
        <v>3.0</v>
      </c>
      <c r="BG3605" s="19" t="n">
        <v>3.0</v>
      </c>
      <c r="BH3605" s="19" t="n">
        <v>3.0</v>
      </c>
      <c r="BI3605" s="19" t="n">
        <v>4.0</v>
      </c>
      <c r="BJ3605" s="19" t="n">
        <v>3.0</v>
      </c>
      <c r="BK3605" s="19" t="n">
        <v>5.0</v>
      </c>
    </row>
    <row r="3606">
      <c r="B3606" s="16" t="s">
        <v>661</v>
      </c>
      <c r="C3606" s="22" t="n">
        <v>4.0</v>
      </c>
      <c r="D3606" s="22" t="n">
        <v>4.0</v>
      </c>
      <c r="E3606" s="22" t="n">
        <v>3.0</v>
      </c>
      <c r="F3606" s="22" t="n">
        <v>4.0</v>
      </c>
      <c r="G3606" s="22" t="n">
        <v>4.0</v>
      </c>
      <c r="H3606" s="22" t="n">
        <v>5.0</v>
      </c>
      <c r="I3606" s="22" t="n">
        <v>4.0</v>
      </c>
      <c r="J3606" s="22" t="n">
        <v>5.0</v>
      </c>
      <c r="K3606" s="22" t="n">
        <v>4.0</v>
      </c>
      <c r="L3606" s="22" t="n">
        <v>3.0</v>
      </c>
      <c r="M3606" s="22" t="n">
        <v>5.0</v>
      </c>
      <c r="N3606" s="22" t="n">
        <v>6.0</v>
      </c>
      <c r="O3606" s="22" t="n">
        <v>5.0</v>
      </c>
      <c r="P3606" s="22" t="n">
        <v>4.0</v>
      </c>
      <c r="Q3606" s="22" t="n">
        <v>6.0</v>
      </c>
      <c r="R3606" s="22" t="n">
        <v>7.0</v>
      </c>
      <c r="S3606" s="22" t="n">
        <v>5.0</v>
      </c>
      <c r="T3606" s="22" t="n">
        <v>5.0</v>
      </c>
      <c r="U3606" s="22" t="n">
        <v>6.0</v>
      </c>
      <c r="V3606" s="22" t="n">
        <v>5.0</v>
      </c>
      <c r="W3606" s="22" t="n">
        <v>5.0</v>
      </c>
      <c r="X3606" s="22" t="n">
        <v>5.0</v>
      </c>
      <c r="Y3606" s="22" t="n">
        <v>5.0</v>
      </c>
      <c r="Z3606" s="22" t="n">
        <v>5.0</v>
      </c>
      <c r="AA3606" s="22" t="n">
        <v>4.0</v>
      </c>
      <c r="AB3606" s="22" t="n">
        <v>4.0</v>
      </c>
      <c r="AC3606" s="22" t="n">
        <v>4.0</v>
      </c>
      <c r="AD3606" s="22" t="n">
        <v>5.0</v>
      </c>
      <c r="AE3606" s="22" t="n">
        <v>5.0</v>
      </c>
      <c r="AF3606" s="22" t="n">
        <v>5.0</v>
      </c>
      <c r="AG3606" s="22" t="n">
        <v>6.0</v>
      </c>
      <c r="AH3606" s="22" t="n">
        <v>5.0</v>
      </c>
      <c r="AI3606" s="22" t="n">
        <v>6.0</v>
      </c>
      <c r="AJ3606" s="22" t="n">
        <v>5.0</v>
      </c>
      <c r="AK3606" s="22" t="n">
        <v>5.0</v>
      </c>
      <c r="AL3606" s="22" t="n">
        <v>6.0</v>
      </c>
      <c r="AM3606" s="22" t="n">
        <v>5.0</v>
      </c>
      <c r="AN3606" s="22" t="n">
        <v>5.0</v>
      </c>
      <c r="AO3606" s="22" t="n">
        <v>3.0</v>
      </c>
      <c r="AP3606" s="22" t="n">
        <v>3.0</v>
      </c>
      <c r="AQ3606" s="22" t="n">
        <v>4.0</v>
      </c>
      <c r="AR3606" s="22" t="n">
        <v>5.0</v>
      </c>
      <c r="AS3606" s="22" t="n">
        <v>3.0</v>
      </c>
      <c r="AT3606" s="22" t="n">
        <v>5.0</v>
      </c>
      <c r="AU3606" s="22" t="n">
        <v>3.0</v>
      </c>
      <c r="AV3606" s="22" t="n">
        <v>4.0</v>
      </c>
      <c r="AW3606" s="22" t="n">
        <v>4.0</v>
      </c>
      <c r="AX3606" s="22" t="n">
        <v>6.0</v>
      </c>
      <c r="AY3606" s="22" t="n">
        <v>4.0</v>
      </c>
      <c r="AZ3606" s="22" t="n">
        <v>5.0</v>
      </c>
      <c r="BA3606" s="22" t="n">
        <v>5.0</v>
      </c>
      <c r="BB3606" s="22" t="n">
        <v>5.0</v>
      </c>
      <c r="BC3606" s="22" t="n">
        <v>5.0</v>
      </c>
      <c r="BD3606" s="22" t="n">
        <v>6.0</v>
      </c>
      <c r="BE3606" s="22" t="n">
        <v>5.0</v>
      </c>
      <c r="BF3606" s="22" t="n">
        <v>3.0</v>
      </c>
      <c r="BG3606" s="22" t="n">
        <v>5.0</v>
      </c>
      <c r="BH3606" s="22" t="n">
        <v>4.0</v>
      </c>
      <c r="BI3606" s="22" t="n">
        <v>4.0</v>
      </c>
      <c r="BJ3606" s="22" t="n">
        <v>3.0</v>
      </c>
      <c r="BK3606" s="22" t="n">
        <v>3.0</v>
      </c>
    </row>
    <row r="3607">
      <c r="B3607" s="16" t="s">
        <v>662</v>
      </c>
      <c r="C3607" s="19" t="n">
        <v>4.0</v>
      </c>
      <c r="D3607" s="19" t="n">
        <v>5.0</v>
      </c>
      <c r="E3607" s="19" t="n">
        <v>6.0</v>
      </c>
      <c r="F3607" s="19" t="n">
        <v>4.0</v>
      </c>
      <c r="G3607" s="19" t="n">
        <v>5.0</v>
      </c>
      <c r="H3607" s="19" t="n">
        <v>5.0</v>
      </c>
      <c r="I3607" s="19" t="n">
        <v>5.0</v>
      </c>
      <c r="J3607" s="19" t="n">
        <v>4.0</v>
      </c>
      <c r="K3607" s="19" t="n">
        <v>5.0</v>
      </c>
      <c r="L3607" s="19" t="n">
        <v>4.0</v>
      </c>
      <c r="M3607" s="19" t="n">
        <v>5.0</v>
      </c>
      <c r="N3607" s="19" t="n">
        <v>7.0</v>
      </c>
      <c r="O3607" s="19" t="n">
        <v>6.0</v>
      </c>
      <c r="P3607" s="19" t="n">
        <v>7.0</v>
      </c>
      <c r="Q3607" s="19" t="n">
        <v>7.0</v>
      </c>
      <c r="R3607" s="19" t="n">
        <v>6.0</v>
      </c>
      <c r="S3607" s="19" t="n">
        <v>4.0</v>
      </c>
      <c r="T3607" s="19" t="n">
        <v>4.0</v>
      </c>
      <c r="U3607" s="19" t="n">
        <v>5.0</v>
      </c>
      <c r="V3607" s="19" t="n">
        <v>3.0</v>
      </c>
      <c r="W3607" s="19" t="n">
        <v>5.0</v>
      </c>
      <c r="X3607" s="19" t="n">
        <v>5.0</v>
      </c>
      <c r="Y3607" s="19" t="n">
        <v>4.0</v>
      </c>
      <c r="Z3607" s="19" t="n">
        <v>4.0</v>
      </c>
      <c r="AA3607" s="19" t="n">
        <v>4.0</v>
      </c>
      <c r="AB3607" s="19" t="n">
        <v>6.0</v>
      </c>
      <c r="AC3607" s="19" t="n">
        <v>5.0</v>
      </c>
      <c r="AD3607" s="19" t="n">
        <v>4.0</v>
      </c>
      <c r="AE3607" s="19" t="n">
        <v>4.0</v>
      </c>
      <c r="AF3607" s="19" t="n">
        <v>4.0</v>
      </c>
      <c r="AG3607" s="19" t="n">
        <v>3.0</v>
      </c>
      <c r="AH3607" s="19" t="n">
        <v>4.0</v>
      </c>
      <c r="AI3607" s="19" t="n">
        <v>6.0</v>
      </c>
      <c r="AJ3607" s="19" t="n">
        <v>6.0</v>
      </c>
      <c r="AK3607" s="19" t="n">
        <v>6.0</v>
      </c>
      <c r="AL3607" s="19" t="n">
        <v>6.0</v>
      </c>
      <c r="AM3607" s="19" t="n">
        <v>6.0</v>
      </c>
      <c r="AN3607" s="19" t="n">
        <v>4.0</v>
      </c>
      <c r="AO3607" s="19" t="n">
        <v>4.0</v>
      </c>
      <c r="AP3607" s="19" t="n">
        <v>5.0</v>
      </c>
      <c r="AQ3607" s="19" t="n">
        <v>4.0</v>
      </c>
      <c r="AR3607" s="19" t="n">
        <v>5.0</v>
      </c>
      <c r="AS3607" s="19" t="n">
        <v>4.0</v>
      </c>
      <c r="AT3607" s="19" t="n">
        <v>5.0</v>
      </c>
      <c r="AU3607" s="19" t="n">
        <v>6.0</v>
      </c>
      <c r="AV3607" s="19" t="n">
        <v>4.0</v>
      </c>
      <c r="AW3607" s="19" t="n">
        <v>5.0</v>
      </c>
      <c r="AX3607" s="19" t="n">
        <v>4.0</v>
      </c>
      <c r="AY3607" s="19" t="n">
        <v>5.0</v>
      </c>
      <c r="AZ3607" s="19" t="n">
        <v>5.0</v>
      </c>
      <c r="BA3607" s="19" t="n">
        <v>5.0</v>
      </c>
      <c r="BB3607" s="19" t="n">
        <v>4.0</v>
      </c>
      <c r="BC3607" s="19" t="n">
        <v>3.0</v>
      </c>
      <c r="BD3607" s="19" t="n">
        <v>4.0</v>
      </c>
      <c r="BE3607" s="19" t="n">
        <v>4.0</v>
      </c>
      <c r="BF3607" s="19" t="n">
        <v>5.0</v>
      </c>
      <c r="BG3607" s="19" t="n">
        <v>5.0</v>
      </c>
      <c r="BH3607" s="19" t="n">
        <v>4.0</v>
      </c>
      <c r="BI3607" s="19" t="n">
        <v>4.0</v>
      </c>
      <c r="BJ3607" s="19" t="n">
        <v>4.0</v>
      </c>
      <c r="BK3607" s="19" t="n">
        <v>5.0</v>
      </c>
    </row>
    <row r="3608">
      <c r="B3608" s="16" t="s">
        <v>663</v>
      </c>
      <c r="C3608" s="22" t="n">
        <v>4.0</v>
      </c>
      <c r="D3608" s="22" t="n">
        <v>4.0</v>
      </c>
      <c r="E3608" s="22" t="n">
        <v>5.0</v>
      </c>
      <c r="F3608" s="22" t="n">
        <v>5.0</v>
      </c>
      <c r="G3608" s="22" t="n">
        <v>5.0</v>
      </c>
      <c r="H3608" s="22" t="n">
        <v>4.0</v>
      </c>
      <c r="I3608" s="22" t="n">
        <v>5.0</v>
      </c>
      <c r="J3608" s="22" t="n">
        <v>5.0</v>
      </c>
      <c r="K3608" s="22" t="n">
        <v>4.0</v>
      </c>
      <c r="L3608" s="22" t="n">
        <v>6.0</v>
      </c>
      <c r="M3608" s="22" t="n">
        <v>5.0</v>
      </c>
      <c r="N3608" s="22" t="n">
        <v>5.0</v>
      </c>
      <c r="O3608" s="22" t="n">
        <v>5.0</v>
      </c>
      <c r="P3608" s="22" t="n">
        <v>5.0</v>
      </c>
      <c r="Q3608" s="22" t="n">
        <v>4.0</v>
      </c>
      <c r="R3608" s="22" t="n">
        <v>6.0</v>
      </c>
      <c r="S3608" s="22" t="n">
        <v>3.0</v>
      </c>
      <c r="T3608" s="22" t="n">
        <v>2.0</v>
      </c>
      <c r="U3608" s="22" t="n">
        <v>2.0</v>
      </c>
      <c r="V3608" s="22" t="n">
        <v>4.0</v>
      </c>
      <c r="W3608" s="22" t="n">
        <v>3.0</v>
      </c>
      <c r="X3608" s="22" t="n">
        <v>5.0</v>
      </c>
      <c r="Y3608" s="22" t="n">
        <v>5.0</v>
      </c>
      <c r="Z3608" s="22" t="n">
        <v>4.0</v>
      </c>
      <c r="AA3608" s="22" t="n">
        <v>4.0</v>
      </c>
      <c r="AB3608" s="22" t="n">
        <v>6.0</v>
      </c>
      <c r="AC3608" s="22" t="n">
        <v>5.0</v>
      </c>
      <c r="AD3608" s="22" t="n">
        <v>4.0</v>
      </c>
      <c r="AE3608" s="22" t="n">
        <v>4.0</v>
      </c>
      <c r="AF3608" s="22" t="n">
        <v>5.0</v>
      </c>
      <c r="AG3608" s="22" t="n">
        <v>5.0</v>
      </c>
      <c r="AH3608" s="22" t="n">
        <v>5.0</v>
      </c>
      <c r="AI3608" s="22" t="n">
        <v>7.0</v>
      </c>
      <c r="AJ3608" s="22" t="n">
        <v>6.0</v>
      </c>
      <c r="AK3608" s="22" t="n">
        <v>7.0</v>
      </c>
      <c r="AL3608" s="22" t="n">
        <v>5.0</v>
      </c>
      <c r="AM3608" s="22" t="n">
        <v>6.0</v>
      </c>
      <c r="AN3608" s="22" t="n">
        <v>6.0</v>
      </c>
      <c r="AO3608" s="22" t="n">
        <v>4.0</v>
      </c>
      <c r="AP3608" s="22" t="n">
        <v>4.0</v>
      </c>
      <c r="AQ3608" s="22" t="n">
        <v>5.0</v>
      </c>
      <c r="AR3608" s="22" t="n">
        <v>5.0</v>
      </c>
      <c r="AS3608" s="22" t="n">
        <v>3.0</v>
      </c>
      <c r="AT3608" s="22" t="n">
        <v>3.0</v>
      </c>
      <c r="AU3608" s="22" t="n">
        <v>5.0</v>
      </c>
      <c r="AV3608" s="22" t="n">
        <v>5.0</v>
      </c>
      <c r="AW3608" s="22" t="n">
        <v>4.0</v>
      </c>
      <c r="AX3608" s="22" t="n">
        <v>5.0</v>
      </c>
      <c r="AY3608" s="22" t="n">
        <v>5.0</v>
      </c>
      <c r="AZ3608" s="22" t="n">
        <v>4.0</v>
      </c>
      <c r="BA3608" s="22" t="n">
        <v>7.0</v>
      </c>
      <c r="BB3608" s="22" t="n">
        <v>5.0</v>
      </c>
      <c r="BC3608" s="22" t="n">
        <v>4.0</v>
      </c>
      <c r="BD3608" s="22" t="n">
        <v>4.0</v>
      </c>
      <c r="BE3608" s="22" t="n">
        <v>6.0</v>
      </c>
      <c r="BF3608" s="22" t="n">
        <v>6.0</v>
      </c>
      <c r="BG3608" s="22" t="n">
        <v>5.0</v>
      </c>
      <c r="BH3608" s="22" t="n">
        <v>6.0</v>
      </c>
      <c r="BI3608" s="22" t="n">
        <v>4.0</v>
      </c>
      <c r="BJ3608" s="22" t="n">
        <v>4.0</v>
      </c>
      <c r="BK3608" s="22" t="n">
        <v>5.0</v>
      </c>
    </row>
    <row r="3609">
      <c r="B3609" s="16" t="s">
        <v>664</v>
      </c>
      <c r="C3609" s="19" t="n">
        <v>5.0</v>
      </c>
      <c r="D3609" s="19" t="n">
        <v>5.0</v>
      </c>
      <c r="E3609" s="19" t="n">
        <v>5.0</v>
      </c>
      <c r="F3609" s="19" t="n">
        <v>3.0</v>
      </c>
      <c r="G3609" s="19" t="n">
        <v>5.0</v>
      </c>
      <c r="H3609" s="19" t="n">
        <v>5.0</v>
      </c>
      <c r="I3609" s="19" t="n">
        <v>5.0</v>
      </c>
      <c r="J3609" s="19" t="n">
        <v>4.0</v>
      </c>
      <c r="K3609" s="19" t="n">
        <v>4.0</v>
      </c>
      <c r="L3609" s="19" t="n">
        <v>5.0</v>
      </c>
      <c r="M3609" s="19" t="n">
        <v>5.0</v>
      </c>
      <c r="N3609" s="19" t="n">
        <v>4.0</v>
      </c>
      <c r="O3609" s="19" t="n">
        <v>4.0</v>
      </c>
      <c r="P3609" s="19" t="n">
        <v>4.0</v>
      </c>
      <c r="Q3609" s="19" t="n">
        <v>4.0</v>
      </c>
      <c r="R3609" s="19" t="n">
        <v>5.0</v>
      </c>
      <c r="S3609" s="19" t="n">
        <v>5.0</v>
      </c>
      <c r="T3609" s="19" t="n">
        <v>7.0</v>
      </c>
      <c r="U3609" s="19" t="n">
        <v>6.0</v>
      </c>
      <c r="V3609" s="19" t="n">
        <v>5.0</v>
      </c>
      <c r="W3609" s="19" t="n">
        <v>6.0</v>
      </c>
      <c r="X3609" s="19" t="n">
        <v>5.0</v>
      </c>
      <c r="Y3609" s="19" t="n">
        <v>6.0</v>
      </c>
      <c r="Z3609" s="19" t="n">
        <v>5.0</v>
      </c>
      <c r="AA3609" s="19" t="n">
        <v>5.0</v>
      </c>
      <c r="AB3609" s="19" t="n">
        <v>4.0</v>
      </c>
      <c r="AC3609" s="19" t="n">
        <v>6.0</v>
      </c>
      <c r="AD3609" s="19" t="n">
        <v>7.0</v>
      </c>
      <c r="AE3609" s="19" t="n">
        <v>6.0</v>
      </c>
      <c r="AF3609" s="19" t="n">
        <v>6.0</v>
      </c>
      <c r="AG3609" s="19" t="n">
        <v>6.0</v>
      </c>
      <c r="AH3609" s="19" t="n">
        <v>6.0</v>
      </c>
      <c r="AI3609" s="19" t="n">
        <v>5.0</v>
      </c>
      <c r="AJ3609" s="19" t="n">
        <v>6.0</v>
      </c>
      <c r="AK3609" s="19" t="n">
        <v>5.0</v>
      </c>
      <c r="AL3609" s="19" t="n">
        <v>5.0</v>
      </c>
      <c r="AM3609" s="19" t="n">
        <v>6.0</v>
      </c>
      <c r="AN3609" s="19" t="n">
        <v>6.0</v>
      </c>
      <c r="AO3609" s="19" t="n">
        <v>3.0</v>
      </c>
      <c r="AP3609" s="19" t="n">
        <v>4.0</v>
      </c>
      <c r="AQ3609" s="19" t="n">
        <v>4.0</v>
      </c>
      <c r="AR3609" s="19" t="n">
        <v>3.0</v>
      </c>
      <c r="AS3609" s="19" t="n">
        <v>5.0</v>
      </c>
      <c r="AT3609" s="19" t="n">
        <v>4.0</v>
      </c>
      <c r="AU3609" s="19" t="n">
        <v>7.0</v>
      </c>
      <c r="AV3609" s="19" t="n">
        <v>5.0</v>
      </c>
      <c r="AW3609" s="19" t="n">
        <v>6.0</v>
      </c>
      <c r="AX3609" s="19" t="n">
        <v>5.0</v>
      </c>
      <c r="AY3609" s="19" t="n">
        <v>5.0</v>
      </c>
      <c r="AZ3609" s="19" t="n">
        <v>5.0</v>
      </c>
      <c r="BA3609" s="19" t="n">
        <v>4.0</v>
      </c>
      <c r="BB3609" s="19" t="n">
        <v>5.0</v>
      </c>
      <c r="BC3609" s="19" t="n">
        <v>5.0</v>
      </c>
      <c r="BD3609" s="19" t="n">
        <v>5.0</v>
      </c>
      <c r="BE3609" s="19" t="n">
        <v>5.0</v>
      </c>
      <c r="BF3609" s="19" t="n">
        <v>5.0</v>
      </c>
      <c r="BG3609" s="19" t="n">
        <v>4.0</v>
      </c>
      <c r="BH3609" s="19" t="n">
        <v>6.0</v>
      </c>
      <c r="BI3609" s="19" t="n">
        <v>4.0</v>
      </c>
      <c r="BJ3609" s="19" t="n">
        <v>5.0</v>
      </c>
      <c r="BK3609" s="19" t="n">
        <v>5.0</v>
      </c>
    </row>
    <row r="3610">
      <c r="B3610" s="16" t="s">
        <v>665</v>
      </c>
      <c r="C3610" s="22" t="n">
        <v>6.0</v>
      </c>
      <c r="D3610" s="22" t="n">
        <v>7.0</v>
      </c>
      <c r="E3610" s="22" t="n">
        <v>6.0</v>
      </c>
      <c r="F3610" s="22" t="n">
        <v>5.0</v>
      </c>
      <c r="G3610" s="22" t="n">
        <v>6.0</v>
      </c>
      <c r="H3610" s="22" t="n">
        <v>5.0</v>
      </c>
      <c r="I3610" s="22" t="n">
        <v>7.0</v>
      </c>
      <c r="J3610" s="22" t="n">
        <v>5.0</v>
      </c>
      <c r="K3610" s="22" t="n">
        <v>5.0</v>
      </c>
      <c r="L3610" s="22" t="n">
        <v>4.0</v>
      </c>
      <c r="M3610" s="22" t="n">
        <v>5.0</v>
      </c>
      <c r="N3610" s="22" t="n">
        <v>4.0</v>
      </c>
      <c r="O3610" s="22" t="n">
        <v>3.0</v>
      </c>
      <c r="P3610" s="22" t="n">
        <v>5.0</v>
      </c>
      <c r="Q3610" s="22" t="n">
        <v>4.0</v>
      </c>
      <c r="R3610" s="22" t="n">
        <v>5.0</v>
      </c>
      <c r="S3610" s="22" t="n">
        <v>5.0</v>
      </c>
      <c r="T3610" s="22" t="n">
        <v>6.0</v>
      </c>
      <c r="U3610" s="22" t="n">
        <v>5.0</v>
      </c>
      <c r="V3610" s="22" t="n">
        <v>5.0</v>
      </c>
      <c r="W3610" s="22" t="n">
        <v>5.0</v>
      </c>
      <c r="X3610" s="22" t="n">
        <v>5.0</v>
      </c>
      <c r="Y3610" s="22" t="n">
        <v>5.0</v>
      </c>
      <c r="Z3610" s="22" t="n">
        <v>6.0</v>
      </c>
      <c r="AA3610" s="22" t="n">
        <v>4.0</v>
      </c>
      <c r="AB3610" s="22" t="n">
        <v>5.0</v>
      </c>
      <c r="AC3610" s="22" t="n">
        <v>5.0</v>
      </c>
      <c r="AD3610" s="22" t="n">
        <v>5.0</v>
      </c>
      <c r="AE3610" s="22" t="n">
        <v>6.0</v>
      </c>
      <c r="AF3610" s="22" t="n">
        <v>5.0</v>
      </c>
      <c r="AG3610" s="22" t="n">
        <v>5.0</v>
      </c>
      <c r="AH3610" s="22" t="n">
        <v>5.0</v>
      </c>
      <c r="AI3610" s="22" t="n">
        <v>6.0</v>
      </c>
      <c r="AJ3610" s="22" t="n">
        <v>6.0</v>
      </c>
      <c r="AK3610" s="22" t="n">
        <v>5.0</v>
      </c>
      <c r="AL3610" s="22" t="n">
        <v>5.0</v>
      </c>
      <c r="AM3610" s="22" t="n">
        <v>4.0</v>
      </c>
      <c r="AN3610" s="22" t="n">
        <v>6.0</v>
      </c>
      <c r="AO3610" s="22" t="n">
        <v>6.0</v>
      </c>
      <c r="AP3610" s="22" t="n">
        <v>5.0</v>
      </c>
      <c r="AQ3610" s="22" t="n">
        <v>6.0</v>
      </c>
      <c r="AR3610" s="22" t="n">
        <v>5.0</v>
      </c>
      <c r="AS3610" s="22" t="n">
        <v>5.0</v>
      </c>
      <c r="AT3610" s="22" t="n">
        <v>6.0</v>
      </c>
      <c r="AU3610" s="22" t="n">
        <v>4.0</v>
      </c>
      <c r="AV3610" s="22" t="n">
        <v>4.0</v>
      </c>
      <c r="AW3610" s="22" t="n">
        <v>4.0</v>
      </c>
      <c r="AX3610" s="22" t="n">
        <v>4.0</v>
      </c>
      <c r="AY3610" s="22" t="n">
        <v>5.0</v>
      </c>
      <c r="AZ3610" s="22" t="n">
        <v>5.0</v>
      </c>
      <c r="BA3610" s="22" t="n">
        <v>6.0</v>
      </c>
      <c r="BB3610" s="22" t="n">
        <v>5.0</v>
      </c>
      <c r="BC3610" s="22" t="n">
        <v>5.0</v>
      </c>
      <c r="BD3610" s="22" t="n">
        <v>6.0</v>
      </c>
      <c r="BE3610" s="22" t="n">
        <v>5.0</v>
      </c>
      <c r="BF3610" s="22" t="n">
        <v>5.0</v>
      </c>
      <c r="BG3610" s="22" t="n">
        <v>6.0</v>
      </c>
      <c r="BH3610" s="22" t="n">
        <v>5.0</v>
      </c>
      <c r="BI3610" s="22" t="n">
        <v>5.0</v>
      </c>
      <c r="BJ3610" s="22" t="n">
        <v>5.0</v>
      </c>
      <c r="BK3610" s="22" t="n">
        <v>5.0</v>
      </c>
    </row>
    <row r="3611">
      <c r="B3611" s="16" t="s">
        <v>666</v>
      </c>
      <c r="C3611" s="19" t="n">
        <v>5.0</v>
      </c>
      <c r="D3611" s="19" t="n">
        <v>6.0</v>
      </c>
      <c r="E3611" s="19" t="n">
        <v>7.0</v>
      </c>
      <c r="F3611" s="19" t="n">
        <v>6.0</v>
      </c>
      <c r="G3611" s="19" t="n">
        <v>6.0</v>
      </c>
      <c r="H3611" s="19" t="n">
        <v>3.0</v>
      </c>
      <c r="I3611" s="19" t="n">
        <v>4.0</v>
      </c>
      <c r="J3611" s="19" t="n">
        <v>4.0</v>
      </c>
      <c r="K3611" s="19" t="n">
        <v>4.0</v>
      </c>
      <c r="L3611" s="19" t="n">
        <v>5.0</v>
      </c>
      <c r="M3611" s="19" t="n">
        <v>4.0</v>
      </c>
      <c r="N3611" s="19" t="n">
        <v>7.0</v>
      </c>
      <c r="O3611" s="19" t="n">
        <v>7.0</v>
      </c>
      <c r="P3611" s="19" t="n">
        <v>6.0</v>
      </c>
      <c r="Q3611" s="19" t="n">
        <v>6.0</v>
      </c>
      <c r="R3611" s="19" t="n">
        <v>5.0</v>
      </c>
      <c r="S3611" s="19" t="n">
        <v>5.0</v>
      </c>
      <c r="T3611" s="19" t="n">
        <v>4.0</v>
      </c>
      <c r="U3611" s="19" t="n">
        <v>5.0</v>
      </c>
      <c r="V3611" s="19" t="n">
        <v>5.0</v>
      </c>
      <c r="W3611" s="19" t="n">
        <v>4.0</v>
      </c>
      <c r="X3611" s="19" t="n">
        <v>6.0</v>
      </c>
      <c r="Y3611" s="19" t="n">
        <v>5.0</v>
      </c>
      <c r="Z3611" s="19" t="n">
        <v>4.0</v>
      </c>
      <c r="AA3611" s="19" t="n">
        <v>4.0</v>
      </c>
      <c r="AB3611" s="19" t="n">
        <v>5.0</v>
      </c>
      <c r="AC3611" s="19" t="n">
        <v>6.0</v>
      </c>
      <c r="AD3611" s="19" t="n">
        <v>5.0</v>
      </c>
      <c r="AE3611" s="19" t="n">
        <v>4.0</v>
      </c>
      <c r="AF3611" s="19" t="n">
        <v>6.0</v>
      </c>
      <c r="AG3611" s="19" t="n">
        <v>6.0</v>
      </c>
      <c r="AH3611" s="19" t="n">
        <v>6.0</v>
      </c>
      <c r="AI3611" s="19" t="n">
        <v>5.0</v>
      </c>
      <c r="AJ3611" s="19" t="n">
        <v>5.0</v>
      </c>
      <c r="AK3611" s="19" t="n">
        <v>5.0</v>
      </c>
      <c r="AL3611" s="19" t="n">
        <v>6.0</v>
      </c>
      <c r="AM3611" s="19" t="n">
        <v>6.0</v>
      </c>
      <c r="AN3611" s="19" t="n">
        <v>5.0</v>
      </c>
      <c r="AO3611" s="19" t="n">
        <v>5.0</v>
      </c>
      <c r="AP3611" s="19" t="n">
        <v>4.0</v>
      </c>
      <c r="AQ3611" s="19" t="n">
        <v>4.0</v>
      </c>
      <c r="AR3611" s="19" t="n">
        <v>6.0</v>
      </c>
      <c r="AS3611" s="19" t="n">
        <v>6.0</v>
      </c>
      <c r="AT3611" s="19" t="n">
        <v>4.0</v>
      </c>
      <c r="AU3611" s="19" t="n">
        <v>5.0</v>
      </c>
      <c r="AV3611" s="19" t="n">
        <v>6.0</v>
      </c>
      <c r="AW3611" s="19" t="n">
        <v>6.0</v>
      </c>
      <c r="AX3611" s="19" t="n">
        <v>4.0</v>
      </c>
      <c r="AY3611" s="19" t="n">
        <v>6.0</v>
      </c>
      <c r="AZ3611" s="19" t="n">
        <v>5.0</v>
      </c>
      <c r="BA3611" s="19" t="n">
        <v>4.0</v>
      </c>
      <c r="BB3611" s="19" t="n">
        <v>5.0</v>
      </c>
      <c r="BC3611" s="19" t="n">
        <v>5.0</v>
      </c>
      <c r="BD3611" s="19" t="n">
        <v>6.0</v>
      </c>
      <c r="BE3611" s="19" t="n">
        <v>5.0</v>
      </c>
      <c r="BF3611" s="19" t="n">
        <v>5.0</v>
      </c>
      <c r="BG3611" s="19" t="n">
        <v>5.0</v>
      </c>
      <c r="BH3611" s="19" t="n">
        <v>5.0</v>
      </c>
      <c r="BI3611" s="19" t="n">
        <v>4.0</v>
      </c>
      <c r="BJ3611" s="19" t="n">
        <v>5.0</v>
      </c>
      <c r="BK3611" s="19" t="n">
        <v>6.0</v>
      </c>
    </row>
    <row r="3612">
      <c r="B3612" s="16" t="s">
        <v>667</v>
      </c>
      <c r="C3612" s="22" t="n">
        <v>4.0</v>
      </c>
      <c r="D3612" s="22" t="n">
        <v>4.0</v>
      </c>
      <c r="E3612" s="22" t="n">
        <v>5.0</v>
      </c>
      <c r="F3612" s="22" t="n">
        <v>4.0</v>
      </c>
      <c r="G3612" s="22" t="n">
        <v>4.0</v>
      </c>
      <c r="H3612" s="22" t="n">
        <v>4.0</v>
      </c>
      <c r="I3612" s="22" t="n">
        <v>2.0</v>
      </c>
      <c r="J3612" s="22" t="n">
        <v>3.0</v>
      </c>
      <c r="K3612" s="22" t="n">
        <v>4.0</v>
      </c>
      <c r="L3612" s="22" t="n">
        <v>4.0</v>
      </c>
      <c r="M3612" s="22" t="n">
        <v>3.0</v>
      </c>
      <c r="N3612" s="22" t="n">
        <v>4.0</v>
      </c>
      <c r="O3612" s="22" t="n">
        <v>5.0</v>
      </c>
      <c r="P3612" s="22" t="n">
        <v>5.0</v>
      </c>
      <c r="Q3612" s="22" t="n">
        <v>5.0</v>
      </c>
      <c r="R3612" s="22" t="n">
        <v>4.0</v>
      </c>
      <c r="S3612" s="22" t="n">
        <v>4.0</v>
      </c>
      <c r="T3612" s="22" t="n">
        <v>4.0</v>
      </c>
      <c r="U3612" s="22" t="n">
        <v>4.0</v>
      </c>
      <c r="V3612" s="22" t="n">
        <v>4.0</v>
      </c>
      <c r="W3612" s="22" t="n">
        <v>4.0</v>
      </c>
      <c r="X3612" s="22" t="n">
        <v>5.0</v>
      </c>
      <c r="Y3612" s="22" t="n">
        <v>5.0</v>
      </c>
      <c r="Z3612" s="22" t="n">
        <v>5.0</v>
      </c>
      <c r="AA3612" s="22" t="n">
        <v>6.0</v>
      </c>
      <c r="AB3612" s="22" t="n">
        <v>5.0</v>
      </c>
      <c r="AC3612" s="22" t="n">
        <v>4.0</v>
      </c>
      <c r="AD3612" s="22" t="n">
        <v>5.0</v>
      </c>
      <c r="AE3612" s="22" t="n">
        <v>5.0</v>
      </c>
      <c r="AF3612" s="22" t="n">
        <v>5.0</v>
      </c>
      <c r="AG3612" s="22" t="n">
        <v>4.0</v>
      </c>
      <c r="AH3612" s="22" t="n">
        <v>5.0</v>
      </c>
      <c r="AI3612" s="22" t="n">
        <v>5.0</v>
      </c>
      <c r="AJ3612" s="22" t="n">
        <v>4.0</v>
      </c>
      <c r="AK3612" s="22" t="n">
        <v>6.0</v>
      </c>
      <c r="AL3612" s="22" t="n">
        <v>5.0</v>
      </c>
      <c r="AM3612" s="22" t="n">
        <v>5.0</v>
      </c>
      <c r="AN3612" s="22" t="n">
        <v>5.0</v>
      </c>
      <c r="AO3612" s="22" t="n">
        <v>5.0</v>
      </c>
      <c r="AP3612" s="22" t="n">
        <v>5.0</v>
      </c>
      <c r="AQ3612" s="22" t="n">
        <v>5.0</v>
      </c>
      <c r="AR3612" s="22" t="n">
        <v>5.0</v>
      </c>
      <c r="AS3612" s="22" t="n">
        <v>6.0</v>
      </c>
      <c r="AT3612" s="22" t="n">
        <v>6.0</v>
      </c>
      <c r="AU3612" s="22" t="n">
        <v>5.0</v>
      </c>
      <c r="AV3612" s="22" t="n">
        <v>6.0</v>
      </c>
      <c r="AW3612" s="22" t="n">
        <v>5.0</v>
      </c>
      <c r="AX3612" s="22" t="n">
        <v>4.0</v>
      </c>
      <c r="AY3612" s="22" t="n">
        <v>5.0</v>
      </c>
      <c r="AZ3612" s="22" t="n">
        <v>3.0</v>
      </c>
      <c r="BA3612" s="22" t="n">
        <v>5.0</v>
      </c>
      <c r="BB3612" s="22" t="n">
        <v>4.0</v>
      </c>
      <c r="BC3612" s="22" t="n">
        <v>5.0</v>
      </c>
      <c r="BD3612" s="22" t="n">
        <v>4.0</v>
      </c>
      <c r="BE3612" s="22" t="n">
        <v>4.0</v>
      </c>
      <c r="BF3612" s="22" t="n">
        <v>5.0</v>
      </c>
      <c r="BG3612" s="22" t="n">
        <v>5.0</v>
      </c>
      <c r="BH3612" s="22" t="n">
        <v>6.0</v>
      </c>
      <c r="BI3612" s="22" t="n">
        <v>4.0</v>
      </c>
      <c r="BJ3612" s="22" t="n">
        <v>5.0</v>
      </c>
      <c r="BK3612" s="22" t="n">
        <v>6.0</v>
      </c>
    </row>
    <row r="3613">
      <c r="B3613" s="16" t="s">
        <v>668</v>
      </c>
      <c r="C3613" s="19" t="n">
        <v>3.0</v>
      </c>
      <c r="D3613" s="19" t="n">
        <v>5.0</v>
      </c>
      <c r="E3613" s="19" t="n">
        <v>4.0</v>
      </c>
      <c r="F3613" s="19" t="n">
        <v>4.0</v>
      </c>
      <c r="G3613" s="19" t="n">
        <v>3.0</v>
      </c>
      <c r="H3613" s="19" t="n">
        <v>4.0</v>
      </c>
      <c r="I3613" s="19" t="n">
        <v>4.0</v>
      </c>
      <c r="J3613" s="19" t="n">
        <v>4.0</v>
      </c>
      <c r="K3613" s="19" t="n">
        <v>5.0</v>
      </c>
      <c r="L3613" s="19" t="n">
        <v>4.0</v>
      </c>
      <c r="M3613" s="19" t="n">
        <v>5.0</v>
      </c>
      <c r="N3613" s="19" t="n">
        <v>5.0</v>
      </c>
      <c r="O3613" s="19" t="n">
        <v>5.0</v>
      </c>
      <c r="P3613" s="19" t="n">
        <v>4.0</v>
      </c>
      <c r="Q3613" s="19" t="n">
        <v>4.0</v>
      </c>
      <c r="R3613" s="19" t="n">
        <v>3.0</v>
      </c>
      <c r="S3613" s="19" t="n">
        <v>4.0</v>
      </c>
      <c r="T3613" s="19" t="n">
        <v>4.0</v>
      </c>
      <c r="U3613" s="19" t="n">
        <v>5.0</v>
      </c>
      <c r="V3613" s="19" t="n">
        <v>5.0</v>
      </c>
      <c r="W3613" s="19" t="n">
        <v>5.0</v>
      </c>
      <c r="X3613" s="19" t="n">
        <v>4.0</v>
      </c>
      <c r="Y3613" s="19" t="n">
        <v>5.0</v>
      </c>
      <c r="Z3613" s="19" t="n">
        <v>4.0</v>
      </c>
      <c r="AA3613" s="19" t="n">
        <v>5.0</v>
      </c>
      <c r="AB3613" s="19" t="n">
        <v>5.0</v>
      </c>
      <c r="AC3613" s="19" t="n">
        <v>5.0</v>
      </c>
      <c r="AD3613" s="19" t="n">
        <v>6.0</v>
      </c>
      <c r="AE3613" s="19" t="n">
        <v>4.0</v>
      </c>
      <c r="AF3613" s="19" t="n">
        <v>5.0</v>
      </c>
      <c r="AG3613" s="19" t="n">
        <v>5.0</v>
      </c>
      <c r="AH3613" s="19" t="n">
        <v>6.0</v>
      </c>
      <c r="AI3613" s="19" t="n">
        <v>4.0</v>
      </c>
      <c r="AJ3613" s="19" t="n">
        <v>4.0</v>
      </c>
      <c r="AK3613" s="19" t="n">
        <v>4.0</v>
      </c>
      <c r="AL3613" s="19" t="n">
        <v>4.0</v>
      </c>
      <c r="AM3613" s="19" t="n">
        <v>5.0</v>
      </c>
      <c r="AN3613" s="19" t="n">
        <v>4.0</v>
      </c>
      <c r="AO3613" s="19" t="n">
        <v>4.0</v>
      </c>
      <c r="AP3613" s="19" t="n">
        <v>3.0</v>
      </c>
      <c r="AQ3613" s="19" t="n">
        <v>4.0</v>
      </c>
      <c r="AR3613" s="19" t="n">
        <v>4.0</v>
      </c>
      <c r="AS3613" s="19" t="n">
        <v>4.0</v>
      </c>
      <c r="AT3613" s="19" t="n">
        <v>4.0</v>
      </c>
      <c r="AU3613" s="19" t="n">
        <v>3.0</v>
      </c>
      <c r="AV3613" s="19" t="n">
        <v>4.0</v>
      </c>
      <c r="AW3613" s="19" t="n">
        <v>4.0</v>
      </c>
      <c r="AX3613" s="19" t="n">
        <v>3.0</v>
      </c>
      <c r="AY3613" s="19" t="n">
        <v>3.0</v>
      </c>
      <c r="AZ3613" s="19" t="n">
        <v>5.0</v>
      </c>
      <c r="BA3613" s="19" t="n">
        <v>5.0</v>
      </c>
      <c r="BB3613" s="19" t="n">
        <v>4.0</v>
      </c>
      <c r="BC3613" s="19" t="n">
        <v>3.0</v>
      </c>
      <c r="BD3613" s="19" t="n">
        <v>6.0</v>
      </c>
      <c r="BE3613" s="19" t="n">
        <v>5.0</v>
      </c>
      <c r="BF3613" s="19" t="n">
        <v>5.0</v>
      </c>
      <c r="BG3613" s="19" t="n">
        <v>4.0</v>
      </c>
      <c r="BH3613" s="19" t="n">
        <v>5.0</v>
      </c>
      <c r="BI3613" s="19" t="n">
        <v>5.0</v>
      </c>
      <c r="BJ3613" s="19" t="n">
        <v>4.0</v>
      </c>
      <c r="BK3613" s="19" t="n">
        <v>5.0</v>
      </c>
    </row>
    <row r="3614">
      <c r="B3614" s="16" t="s">
        <v>669</v>
      </c>
      <c r="C3614" s="22" t="n">
        <v>7.0</v>
      </c>
      <c r="D3614" s="22" t="n">
        <v>5.0</v>
      </c>
      <c r="E3614" s="22" t="n">
        <v>6.0</v>
      </c>
      <c r="F3614" s="22" t="n">
        <v>6.0</v>
      </c>
      <c r="G3614" s="22" t="n">
        <v>5.0</v>
      </c>
      <c r="H3614" s="22" t="n">
        <v>4.0</v>
      </c>
      <c r="I3614" s="22" t="n">
        <v>5.0</v>
      </c>
      <c r="J3614" s="22" t="n">
        <v>4.0</v>
      </c>
      <c r="K3614" s="22" t="n">
        <v>4.0</v>
      </c>
      <c r="L3614" s="22" t="n">
        <v>4.0</v>
      </c>
      <c r="M3614" s="22" t="n">
        <v>4.0</v>
      </c>
      <c r="N3614" s="22" t="n">
        <v>4.0</v>
      </c>
      <c r="O3614" s="22" t="n">
        <v>6.0</v>
      </c>
      <c r="P3614" s="22" t="n">
        <v>5.0</v>
      </c>
      <c r="Q3614" s="22" t="n">
        <v>5.0</v>
      </c>
      <c r="R3614" s="22" t="n">
        <v>5.0</v>
      </c>
      <c r="S3614" s="22" t="n">
        <v>5.0</v>
      </c>
      <c r="T3614" s="22" t="n">
        <v>5.0</v>
      </c>
      <c r="U3614" s="22" t="n">
        <v>5.0</v>
      </c>
      <c r="V3614" s="22" t="n">
        <v>6.0</v>
      </c>
      <c r="W3614" s="22" t="n">
        <v>5.0</v>
      </c>
      <c r="X3614" s="22" t="n">
        <v>5.0</v>
      </c>
      <c r="Y3614" s="22" t="n">
        <v>4.0</v>
      </c>
      <c r="Z3614" s="22" t="n">
        <v>4.0</v>
      </c>
      <c r="AA3614" s="22" t="n">
        <v>4.0</v>
      </c>
      <c r="AB3614" s="22" t="n">
        <v>4.0</v>
      </c>
      <c r="AC3614" s="22" t="n">
        <v>4.0</v>
      </c>
      <c r="AD3614" s="22" t="n">
        <v>6.0</v>
      </c>
      <c r="AE3614" s="22" t="n">
        <v>6.0</v>
      </c>
      <c r="AF3614" s="22" t="n">
        <v>5.0</v>
      </c>
      <c r="AG3614" s="22" t="n">
        <v>7.0</v>
      </c>
      <c r="AH3614" s="22" t="n">
        <v>7.0</v>
      </c>
      <c r="AI3614" s="22" t="n">
        <v>6.0</v>
      </c>
      <c r="AJ3614" s="22" t="n">
        <v>6.0</v>
      </c>
      <c r="AK3614" s="22" t="n">
        <v>7.0</v>
      </c>
      <c r="AL3614" s="22" t="n">
        <v>6.0</v>
      </c>
      <c r="AM3614" s="22" t="n">
        <v>4.0</v>
      </c>
      <c r="AN3614" s="22" t="n">
        <v>6.0</v>
      </c>
      <c r="AO3614" s="22" t="n">
        <v>7.0</v>
      </c>
      <c r="AP3614" s="22" t="n">
        <v>6.0</v>
      </c>
      <c r="AQ3614" s="22" t="n">
        <v>7.0</v>
      </c>
      <c r="AR3614" s="22" t="n">
        <v>6.0</v>
      </c>
      <c r="AS3614" s="22" t="n">
        <v>7.0</v>
      </c>
      <c r="AT3614" s="22" t="n">
        <v>6.0</v>
      </c>
      <c r="AU3614" s="22" t="n">
        <v>5.0</v>
      </c>
      <c r="AV3614" s="22" t="n">
        <v>5.0</v>
      </c>
      <c r="AW3614" s="22" t="n">
        <v>5.0</v>
      </c>
      <c r="AX3614" s="22" t="n">
        <v>4.0</v>
      </c>
      <c r="AY3614" s="22" t="n">
        <v>4.0</v>
      </c>
      <c r="AZ3614" s="22" t="n">
        <v>6.0</v>
      </c>
      <c r="BA3614" s="22" t="n">
        <v>5.0</v>
      </c>
      <c r="BB3614" s="22" t="n">
        <v>5.0</v>
      </c>
      <c r="BC3614" s="22" t="n">
        <v>6.0</v>
      </c>
      <c r="BD3614" s="22" t="n">
        <v>5.0</v>
      </c>
      <c r="BE3614" s="22" t="n">
        <v>6.0</v>
      </c>
      <c r="BF3614" s="22" t="n">
        <v>6.0</v>
      </c>
      <c r="BG3614" s="22" t="n">
        <v>5.0</v>
      </c>
      <c r="BH3614" s="22" t="n">
        <v>6.0</v>
      </c>
      <c r="BI3614" s="22" t="n">
        <v>5.0</v>
      </c>
      <c r="BJ3614" s="22" t="n">
        <v>6.0</v>
      </c>
      <c r="BK3614" s="22" t="n">
        <v>6.0</v>
      </c>
    </row>
    <row r="3615">
      <c r="B3615" s="16" t="s">
        <v>670</v>
      </c>
      <c r="C3615" s="19" t="n">
        <v>5.0</v>
      </c>
      <c r="D3615" s="19" t="n">
        <v>4.0</v>
      </c>
      <c r="E3615" s="19" t="n">
        <v>5.0</v>
      </c>
      <c r="F3615" s="19" t="n">
        <v>5.0</v>
      </c>
      <c r="G3615" s="19" t="n">
        <v>4.0</v>
      </c>
      <c r="H3615" s="19" t="n">
        <v>5.0</v>
      </c>
      <c r="I3615" s="19" t="n">
        <v>5.0</v>
      </c>
      <c r="J3615" s="19" t="n">
        <v>5.0</v>
      </c>
      <c r="K3615" s="19" t="n">
        <v>5.0</v>
      </c>
      <c r="L3615" s="19" t="n">
        <v>5.0</v>
      </c>
      <c r="M3615" s="19" t="n">
        <v>5.0</v>
      </c>
      <c r="N3615" s="19" t="n">
        <v>4.0</v>
      </c>
      <c r="O3615" s="19" t="n">
        <v>4.0</v>
      </c>
      <c r="P3615" s="19" t="n">
        <v>5.0</v>
      </c>
      <c r="Q3615" s="19" t="n">
        <v>4.0</v>
      </c>
      <c r="R3615" s="19" t="n">
        <v>5.0</v>
      </c>
      <c r="S3615" s="19" t="n">
        <v>5.0</v>
      </c>
      <c r="T3615" s="19" t="n">
        <v>4.0</v>
      </c>
      <c r="U3615" s="19" t="n">
        <v>3.0</v>
      </c>
      <c r="V3615" s="19" t="n">
        <v>4.0</v>
      </c>
      <c r="W3615" s="19" t="n">
        <v>4.0</v>
      </c>
      <c r="X3615" s="19" t="n">
        <v>5.0</v>
      </c>
      <c r="Y3615" s="19" t="n">
        <v>3.0</v>
      </c>
      <c r="Z3615" s="19" t="n">
        <v>5.0</v>
      </c>
      <c r="AA3615" s="19" t="n">
        <v>6.0</v>
      </c>
      <c r="AB3615" s="19" t="n">
        <v>5.0</v>
      </c>
      <c r="AC3615" s="19" t="n">
        <v>4.0</v>
      </c>
      <c r="AD3615" s="19" t="n">
        <v>4.0</v>
      </c>
      <c r="AE3615" s="19" t="n">
        <v>6.0</v>
      </c>
      <c r="AF3615" s="19" t="n">
        <v>4.0</v>
      </c>
      <c r="AG3615" s="19" t="n">
        <v>5.0</v>
      </c>
      <c r="AH3615" s="19" t="n">
        <v>6.0</v>
      </c>
      <c r="AI3615" s="19" t="n">
        <v>6.0</v>
      </c>
      <c r="AJ3615" s="19" t="n">
        <v>5.0</v>
      </c>
      <c r="AK3615" s="19" t="n">
        <v>4.0</v>
      </c>
      <c r="AL3615" s="19" t="n">
        <v>5.0</v>
      </c>
      <c r="AM3615" s="19" t="n">
        <v>5.0</v>
      </c>
      <c r="AN3615" s="19" t="n">
        <v>6.0</v>
      </c>
      <c r="AO3615" s="19" t="n">
        <v>5.0</v>
      </c>
      <c r="AP3615" s="19" t="n">
        <v>6.0</v>
      </c>
      <c r="AQ3615" s="19" t="n">
        <v>5.0</v>
      </c>
      <c r="AR3615" s="19" t="n">
        <v>5.0</v>
      </c>
      <c r="AS3615" s="19" t="n">
        <v>6.0</v>
      </c>
      <c r="AT3615" s="19" t="n">
        <v>5.0</v>
      </c>
      <c r="AU3615" s="19" t="n">
        <v>4.0</v>
      </c>
      <c r="AV3615" s="19" t="n">
        <v>5.0</v>
      </c>
      <c r="AW3615" s="19" t="n">
        <v>4.0</v>
      </c>
      <c r="AX3615" s="19" t="n">
        <v>5.0</v>
      </c>
      <c r="AY3615" s="19" t="n">
        <v>4.0</v>
      </c>
      <c r="AZ3615" s="19" t="n">
        <v>5.0</v>
      </c>
      <c r="BA3615" s="19" t="n">
        <v>5.0</v>
      </c>
      <c r="BB3615" s="19" t="n">
        <v>5.0</v>
      </c>
      <c r="BC3615" s="19" t="n">
        <v>6.0</v>
      </c>
      <c r="BD3615" s="19" t="n">
        <v>6.0</v>
      </c>
      <c r="BE3615" s="19" t="n">
        <v>7.0</v>
      </c>
      <c r="BF3615" s="19" t="n">
        <v>7.0</v>
      </c>
      <c r="BG3615" s="19" t="n">
        <v>7.0</v>
      </c>
      <c r="BH3615" s="19" t="n">
        <v>7.0</v>
      </c>
      <c r="BI3615" s="19" t="n">
        <v>5.0</v>
      </c>
      <c r="BJ3615" s="19" t="n">
        <v>7.0</v>
      </c>
      <c r="BK3615" s="19" t="n">
        <v>7.0</v>
      </c>
    </row>
    <row r="3616">
      <c r="B3616" s="16" t="s">
        <v>671</v>
      </c>
      <c r="C3616" s="22" t="n">
        <v>6.0</v>
      </c>
      <c r="D3616" s="22" t="n">
        <v>6.0</v>
      </c>
      <c r="E3616" s="22" t="n">
        <v>7.0</v>
      </c>
      <c r="F3616" s="22" t="n">
        <v>6.0</v>
      </c>
      <c r="G3616" s="22" t="n">
        <v>4.0</v>
      </c>
      <c r="H3616" s="22" t="n">
        <v>4.0</v>
      </c>
      <c r="I3616" s="22" t="n">
        <v>4.0</v>
      </c>
      <c r="J3616" s="22" t="n">
        <v>3.0</v>
      </c>
      <c r="K3616" s="22" t="n">
        <v>3.0</v>
      </c>
      <c r="L3616" s="22" t="n">
        <v>4.0</v>
      </c>
      <c r="M3616" s="22" t="n">
        <v>4.0</v>
      </c>
      <c r="N3616" s="22" t="n">
        <v>5.0</v>
      </c>
      <c r="O3616" s="22" t="n">
        <v>5.0</v>
      </c>
      <c r="P3616" s="22" t="n">
        <v>5.0</v>
      </c>
      <c r="Q3616" s="22" t="n">
        <v>5.0</v>
      </c>
      <c r="R3616" s="22" t="n">
        <v>5.0</v>
      </c>
      <c r="S3616" s="22" t="n">
        <v>4.0</v>
      </c>
      <c r="T3616" s="22" t="n">
        <v>4.0</v>
      </c>
      <c r="U3616" s="22" t="n">
        <v>3.0</v>
      </c>
      <c r="V3616" s="22" t="n">
        <v>5.0</v>
      </c>
      <c r="W3616" s="22" t="n">
        <v>4.0</v>
      </c>
      <c r="X3616" s="22" t="n">
        <v>5.0</v>
      </c>
      <c r="Y3616" s="22" t="n">
        <v>6.0</v>
      </c>
      <c r="Z3616" s="22" t="n">
        <v>5.0</v>
      </c>
      <c r="AA3616" s="22" t="n">
        <v>6.0</v>
      </c>
      <c r="AB3616" s="22" t="n">
        <v>5.0</v>
      </c>
      <c r="AC3616" s="22" t="n">
        <v>6.0</v>
      </c>
      <c r="AD3616" s="22" t="n">
        <v>6.0</v>
      </c>
      <c r="AE3616" s="22" t="n">
        <v>6.0</v>
      </c>
      <c r="AF3616" s="22" t="n">
        <v>5.0</v>
      </c>
      <c r="AG3616" s="22" t="n">
        <v>6.0</v>
      </c>
      <c r="AH3616" s="22" t="n">
        <v>6.0</v>
      </c>
      <c r="AI3616" s="22" t="n">
        <v>5.0</v>
      </c>
      <c r="AJ3616" s="22" t="n">
        <v>4.0</v>
      </c>
      <c r="AK3616" s="22" t="n">
        <v>4.0</v>
      </c>
      <c r="AL3616" s="22" t="n">
        <v>5.0</v>
      </c>
      <c r="AM3616" s="22" t="n">
        <v>3.0</v>
      </c>
      <c r="AN3616" s="22" t="n">
        <v>5.0</v>
      </c>
      <c r="AO3616" s="22" t="n">
        <v>3.0</v>
      </c>
      <c r="AP3616" s="22" t="n">
        <v>3.0</v>
      </c>
      <c r="AQ3616" s="22" t="n">
        <v>4.0</v>
      </c>
      <c r="AR3616" s="22" t="n">
        <v>3.0</v>
      </c>
      <c r="AS3616" s="22" t="n">
        <v>4.0</v>
      </c>
      <c r="AT3616" s="22" t="n">
        <v>3.0</v>
      </c>
      <c r="AU3616" s="22" t="n">
        <v>5.0</v>
      </c>
      <c r="AV3616" s="22" t="n">
        <v>5.0</v>
      </c>
      <c r="AW3616" s="22" t="n">
        <v>6.0</v>
      </c>
      <c r="AX3616" s="22" t="n">
        <v>5.0</v>
      </c>
      <c r="AY3616" s="22" t="n">
        <v>5.0</v>
      </c>
      <c r="AZ3616" s="22" t="n">
        <v>5.0</v>
      </c>
      <c r="BA3616" s="22" t="n">
        <v>5.0</v>
      </c>
      <c r="BB3616" s="22" t="n">
        <v>6.0</v>
      </c>
      <c r="BC3616" s="22" t="n">
        <v>5.0</v>
      </c>
      <c r="BD3616" s="22" t="n">
        <v>5.0</v>
      </c>
      <c r="BE3616" s="22" t="n">
        <v>4.0</v>
      </c>
      <c r="BF3616" s="22" t="n">
        <v>5.0</v>
      </c>
      <c r="BG3616" s="22" t="n">
        <v>5.0</v>
      </c>
      <c r="BH3616" s="22" t="n">
        <v>4.0</v>
      </c>
      <c r="BI3616" s="22" t="n">
        <v>6.0</v>
      </c>
      <c r="BJ3616" s="22" t="n">
        <v>4.0</v>
      </c>
      <c r="BK3616" s="22" t="n">
        <v>5.0</v>
      </c>
    </row>
    <row r="3617">
      <c r="B3617" s="16" t="s">
        <v>672</v>
      </c>
      <c r="C3617" s="19" t="n">
        <v>6.0</v>
      </c>
      <c r="D3617" s="19" t="n">
        <v>4.0</v>
      </c>
      <c r="E3617" s="19" t="n">
        <v>4.0</v>
      </c>
      <c r="F3617" s="19" t="n">
        <v>6.0</v>
      </c>
      <c r="G3617" s="19" t="n">
        <v>6.0</v>
      </c>
      <c r="H3617" s="19" t="n">
        <v>6.0</v>
      </c>
      <c r="I3617" s="19" t="n">
        <v>6.0</v>
      </c>
      <c r="J3617" s="19" t="n">
        <v>5.0</v>
      </c>
      <c r="K3617" s="19" t="n">
        <v>5.0</v>
      </c>
      <c r="L3617" s="19" t="n">
        <v>4.0</v>
      </c>
      <c r="M3617" s="19" t="n">
        <v>5.0</v>
      </c>
      <c r="N3617" s="19" t="n">
        <v>4.0</v>
      </c>
      <c r="O3617" s="19" t="n">
        <v>4.0</v>
      </c>
      <c r="P3617" s="19" t="n">
        <v>5.0</v>
      </c>
      <c r="Q3617" s="19" t="n">
        <v>5.0</v>
      </c>
      <c r="R3617" s="19" t="n">
        <v>4.0</v>
      </c>
      <c r="S3617" s="19" t="n">
        <v>5.0</v>
      </c>
      <c r="T3617" s="19" t="n">
        <v>7.0</v>
      </c>
      <c r="U3617" s="19" t="n">
        <v>6.0</v>
      </c>
      <c r="V3617" s="19" t="n">
        <v>6.0</v>
      </c>
      <c r="W3617" s="19" t="n">
        <v>6.0</v>
      </c>
      <c r="X3617" s="19" t="n">
        <v>4.0</v>
      </c>
      <c r="Y3617" s="19" t="n">
        <v>4.0</v>
      </c>
      <c r="Z3617" s="19" t="n">
        <v>5.0</v>
      </c>
      <c r="AA3617" s="19" t="n">
        <v>6.0</v>
      </c>
      <c r="AB3617" s="19" t="n">
        <v>5.0</v>
      </c>
      <c r="AC3617" s="19" t="n">
        <v>5.0</v>
      </c>
      <c r="AD3617" s="19" t="n">
        <v>6.0</v>
      </c>
      <c r="AE3617" s="19" t="n">
        <v>6.0</v>
      </c>
      <c r="AF3617" s="19" t="n">
        <v>4.0</v>
      </c>
      <c r="AG3617" s="19" t="n">
        <v>4.0</v>
      </c>
      <c r="AH3617" s="19" t="n">
        <v>5.0</v>
      </c>
      <c r="AI3617" s="19" t="n">
        <v>4.0</v>
      </c>
      <c r="AJ3617" s="19" t="n">
        <v>4.0</v>
      </c>
      <c r="AK3617" s="19" t="n">
        <v>6.0</v>
      </c>
      <c r="AL3617" s="19" t="n">
        <v>5.0</v>
      </c>
      <c r="AM3617" s="19" t="n">
        <v>5.0</v>
      </c>
      <c r="AN3617" s="19" t="n">
        <v>5.0</v>
      </c>
      <c r="AO3617" s="19" t="n">
        <v>6.0</v>
      </c>
      <c r="AP3617" s="19" t="n">
        <v>5.0</v>
      </c>
      <c r="AQ3617" s="19" t="n">
        <v>6.0</v>
      </c>
      <c r="AR3617" s="19" t="n">
        <v>4.0</v>
      </c>
      <c r="AS3617" s="19" t="n">
        <v>5.0</v>
      </c>
      <c r="AT3617" s="19" t="n">
        <v>6.0</v>
      </c>
      <c r="AU3617" s="19" t="n">
        <v>5.0</v>
      </c>
      <c r="AV3617" s="19" t="n">
        <v>4.0</v>
      </c>
      <c r="AW3617" s="19" t="n">
        <v>5.0</v>
      </c>
      <c r="AX3617" s="19" t="n">
        <v>5.0</v>
      </c>
      <c r="AY3617" s="19" t="n">
        <v>5.0</v>
      </c>
      <c r="AZ3617" s="19" t="n">
        <v>5.0</v>
      </c>
      <c r="BA3617" s="19" t="n">
        <v>5.0</v>
      </c>
      <c r="BB3617" s="19" t="n">
        <v>5.0</v>
      </c>
      <c r="BC3617" s="19" t="n">
        <v>4.0</v>
      </c>
      <c r="BD3617" s="19" t="n">
        <v>5.0</v>
      </c>
      <c r="BE3617" s="19" t="n">
        <v>6.0</v>
      </c>
      <c r="BF3617" s="19" t="n">
        <v>5.0</v>
      </c>
      <c r="BG3617" s="19" t="n">
        <v>5.0</v>
      </c>
      <c r="BH3617" s="19" t="n">
        <v>5.0</v>
      </c>
      <c r="BI3617" s="19" t="n">
        <v>6.0</v>
      </c>
      <c r="BJ3617" s="19" t="n">
        <v>5.0</v>
      </c>
      <c r="BK3617" s="19" t="n">
        <v>4.0</v>
      </c>
    </row>
    <row r="3618">
      <c r="B3618" s="16" t="s">
        <v>673</v>
      </c>
      <c r="C3618" s="22" t="n">
        <v>5.0</v>
      </c>
      <c r="D3618" s="22" t="n">
        <v>6.0</v>
      </c>
      <c r="E3618" s="22" t="n">
        <v>6.0</v>
      </c>
      <c r="F3618" s="22" t="n">
        <v>5.0</v>
      </c>
      <c r="G3618" s="22" t="n">
        <v>5.0</v>
      </c>
      <c r="H3618" s="22" t="n">
        <v>4.0</v>
      </c>
      <c r="I3618" s="22" t="n">
        <v>4.0</v>
      </c>
      <c r="J3618" s="22" t="n">
        <v>4.0</v>
      </c>
      <c r="K3618" s="22" t="n">
        <v>4.0</v>
      </c>
      <c r="L3618" s="22" t="n">
        <v>5.0</v>
      </c>
      <c r="M3618" s="22" t="n">
        <v>5.0</v>
      </c>
      <c r="N3618" s="22" t="n">
        <v>4.0</v>
      </c>
      <c r="O3618" s="22" t="n">
        <v>6.0</v>
      </c>
      <c r="P3618" s="22" t="n">
        <v>5.0</v>
      </c>
      <c r="Q3618" s="22" t="n">
        <v>5.0</v>
      </c>
      <c r="R3618" s="22" t="n">
        <v>6.0</v>
      </c>
      <c r="S3618" s="22" t="n">
        <v>5.0</v>
      </c>
      <c r="T3618" s="22" t="n">
        <v>4.0</v>
      </c>
      <c r="U3618" s="22" t="n">
        <v>6.0</v>
      </c>
      <c r="V3618" s="22" t="n">
        <v>5.0</v>
      </c>
      <c r="W3618" s="22" t="n">
        <v>4.0</v>
      </c>
      <c r="X3618" s="22" t="n">
        <v>4.0</v>
      </c>
      <c r="Y3618" s="22" t="n">
        <v>6.0</v>
      </c>
      <c r="Z3618" s="22" t="n">
        <v>5.0</v>
      </c>
      <c r="AA3618" s="22" t="n">
        <v>5.0</v>
      </c>
      <c r="AB3618" s="22" t="n">
        <v>5.0</v>
      </c>
      <c r="AC3618" s="22" t="n">
        <v>4.0</v>
      </c>
      <c r="AD3618" s="22" t="n">
        <v>5.0</v>
      </c>
      <c r="AE3618" s="22" t="n">
        <v>5.0</v>
      </c>
      <c r="AF3618" s="22" t="n">
        <v>5.0</v>
      </c>
      <c r="AG3618" s="22" t="n">
        <v>5.0</v>
      </c>
      <c r="AH3618" s="22" t="n">
        <v>3.0</v>
      </c>
      <c r="AI3618" s="22" t="n">
        <v>6.0</v>
      </c>
      <c r="AJ3618" s="22" t="n">
        <v>5.0</v>
      </c>
      <c r="AK3618" s="22" t="n">
        <v>5.0</v>
      </c>
      <c r="AL3618" s="22" t="n">
        <v>5.0</v>
      </c>
      <c r="AM3618" s="22" t="n">
        <v>5.0</v>
      </c>
      <c r="AN3618" s="22" t="n">
        <v>5.0</v>
      </c>
      <c r="AO3618" s="22" t="n">
        <v>4.0</v>
      </c>
      <c r="AP3618" s="22" t="n">
        <v>4.0</v>
      </c>
      <c r="AQ3618" s="22" t="n">
        <v>4.0</v>
      </c>
      <c r="AR3618" s="22" t="n">
        <v>4.0</v>
      </c>
      <c r="AS3618" s="22" t="n">
        <v>6.0</v>
      </c>
      <c r="AT3618" s="22" t="n">
        <v>5.0</v>
      </c>
      <c r="AU3618" s="22" t="n">
        <v>4.0</v>
      </c>
      <c r="AV3618" s="22" t="n">
        <v>3.0</v>
      </c>
      <c r="AW3618" s="22" t="n">
        <v>4.0</v>
      </c>
      <c r="AX3618" s="22" t="n">
        <v>4.0</v>
      </c>
      <c r="AY3618" s="22" t="n">
        <v>5.0</v>
      </c>
      <c r="AZ3618" s="22" t="n">
        <v>4.0</v>
      </c>
      <c r="BA3618" s="22" t="n">
        <v>5.0</v>
      </c>
      <c r="BB3618" s="22" t="n">
        <v>5.0</v>
      </c>
      <c r="BC3618" s="22" t="n">
        <v>4.0</v>
      </c>
      <c r="BD3618" s="22" t="n">
        <v>3.0</v>
      </c>
      <c r="BE3618" s="22" t="n">
        <v>4.0</v>
      </c>
      <c r="BF3618" s="22" t="n">
        <v>6.0</v>
      </c>
      <c r="BG3618" s="22" t="n">
        <v>7.0</v>
      </c>
      <c r="BH3618" s="22" t="n">
        <v>5.0</v>
      </c>
      <c r="BI3618" s="22" t="n">
        <v>5.0</v>
      </c>
      <c r="BJ3618" s="22" t="n">
        <v>6.0</v>
      </c>
      <c r="BK3618" s="22" t="n">
        <v>5.0</v>
      </c>
    </row>
    <row r="3619">
      <c r="B3619" s="16" t="s">
        <v>674</v>
      </c>
      <c r="C3619" s="19" t="n">
        <v>4.0</v>
      </c>
      <c r="D3619" s="19" t="n">
        <v>5.0</v>
      </c>
      <c r="E3619" s="19" t="n">
        <v>4.0</v>
      </c>
      <c r="F3619" s="19" t="n">
        <v>3.0</v>
      </c>
      <c r="G3619" s="19" t="n">
        <v>3.0</v>
      </c>
      <c r="H3619" s="19" t="n">
        <v>7.0</v>
      </c>
      <c r="I3619" s="19" t="n">
        <v>5.0</v>
      </c>
      <c r="J3619" s="19" t="n">
        <v>6.0</v>
      </c>
      <c r="K3619" s="19" t="n">
        <v>6.0</v>
      </c>
      <c r="L3619" s="19" t="n">
        <v>5.0</v>
      </c>
      <c r="M3619" s="19" t="n">
        <v>5.0</v>
      </c>
      <c r="N3619" s="19" t="n">
        <v>5.0</v>
      </c>
      <c r="O3619" s="19" t="n">
        <v>4.0</v>
      </c>
      <c r="P3619" s="19" t="n">
        <v>5.0</v>
      </c>
      <c r="Q3619" s="19" t="n">
        <v>4.0</v>
      </c>
      <c r="R3619" s="19" t="n">
        <v>4.0</v>
      </c>
      <c r="S3619" s="19" t="n">
        <v>5.0</v>
      </c>
      <c r="T3619" s="19" t="n">
        <v>5.0</v>
      </c>
      <c r="U3619" s="19" t="n">
        <v>5.0</v>
      </c>
      <c r="V3619" s="19" t="n">
        <v>5.0</v>
      </c>
      <c r="W3619" s="19" t="n">
        <v>5.0</v>
      </c>
      <c r="X3619" s="19" t="n">
        <v>6.0</v>
      </c>
      <c r="Y3619" s="19" t="n">
        <v>4.0</v>
      </c>
      <c r="Z3619" s="19" t="n">
        <v>5.0</v>
      </c>
      <c r="AA3619" s="19" t="n">
        <v>5.0</v>
      </c>
      <c r="AB3619" s="19" t="n">
        <v>6.0</v>
      </c>
      <c r="AC3619" s="19" t="n">
        <v>4.0</v>
      </c>
      <c r="AD3619" s="19" t="n">
        <v>5.0</v>
      </c>
      <c r="AE3619" s="19" t="n">
        <v>6.0</v>
      </c>
      <c r="AF3619" s="19" t="n">
        <v>5.0</v>
      </c>
      <c r="AG3619" s="19" t="n">
        <v>6.0</v>
      </c>
      <c r="AH3619" s="19" t="n">
        <v>6.0</v>
      </c>
      <c r="AI3619" s="19" t="n">
        <v>3.0</v>
      </c>
      <c r="AJ3619" s="19" t="n">
        <v>3.0</v>
      </c>
      <c r="AK3619" s="19" t="n">
        <v>3.0</v>
      </c>
      <c r="AL3619" s="19" t="n">
        <v>4.0</v>
      </c>
      <c r="AM3619" s="19" t="n">
        <v>3.0</v>
      </c>
      <c r="AN3619" s="19" t="n">
        <v>3.0</v>
      </c>
      <c r="AO3619" s="19" t="n">
        <v>4.0</v>
      </c>
      <c r="AP3619" s="19" t="n">
        <v>5.0</v>
      </c>
      <c r="AQ3619" s="19" t="n">
        <v>5.0</v>
      </c>
      <c r="AR3619" s="19" t="n">
        <v>5.0</v>
      </c>
      <c r="AS3619" s="19" t="n">
        <v>5.0</v>
      </c>
      <c r="AT3619" s="19" t="n">
        <v>5.0</v>
      </c>
      <c r="AU3619" s="19" t="n">
        <v>5.0</v>
      </c>
      <c r="AV3619" s="19" t="n">
        <v>3.0</v>
      </c>
      <c r="AW3619" s="19" t="n">
        <v>3.0</v>
      </c>
      <c r="AX3619" s="19" t="n">
        <v>4.0</v>
      </c>
      <c r="AY3619" s="19" t="n">
        <v>4.0</v>
      </c>
      <c r="AZ3619" s="19" t="n">
        <v>4.0</v>
      </c>
      <c r="BA3619" s="19" t="n">
        <v>5.0</v>
      </c>
      <c r="BB3619" s="19" t="n">
        <v>6.0</v>
      </c>
      <c r="BC3619" s="19" t="n">
        <v>6.0</v>
      </c>
      <c r="BD3619" s="19" t="n">
        <v>6.0</v>
      </c>
      <c r="BE3619" s="19" t="n">
        <v>5.0</v>
      </c>
      <c r="BF3619" s="19" t="n">
        <v>4.0</v>
      </c>
      <c r="BG3619" s="19" t="n">
        <v>5.0</v>
      </c>
      <c r="BH3619" s="19" t="n">
        <v>5.0</v>
      </c>
      <c r="BI3619" s="19" t="n">
        <v>4.0</v>
      </c>
      <c r="BJ3619" s="19" t="n">
        <v>4.0</v>
      </c>
      <c r="BK3619" s="19" t="n">
        <v>3.0</v>
      </c>
    </row>
    <row r="3620">
      <c r="B3620" s="16" t="s">
        <v>675</v>
      </c>
      <c r="C3620" s="22" t="n">
        <v>6.0</v>
      </c>
      <c r="D3620" s="22" t="n">
        <v>6.0</v>
      </c>
      <c r="E3620" s="22" t="n">
        <v>6.0</v>
      </c>
      <c r="F3620" s="22" t="n">
        <v>6.0</v>
      </c>
      <c r="G3620" s="22" t="n">
        <v>6.0</v>
      </c>
      <c r="H3620" s="22" t="n">
        <v>4.0</v>
      </c>
      <c r="I3620" s="22" t="n">
        <v>6.0</v>
      </c>
      <c r="J3620" s="22" t="n">
        <v>5.0</v>
      </c>
      <c r="K3620" s="22" t="n">
        <v>5.0</v>
      </c>
      <c r="L3620" s="22" t="n">
        <v>4.0</v>
      </c>
      <c r="M3620" s="22" t="n">
        <v>3.0</v>
      </c>
      <c r="N3620" s="22" t="n">
        <v>5.0</v>
      </c>
      <c r="O3620" s="22" t="n">
        <v>5.0</v>
      </c>
      <c r="P3620" s="22" t="n">
        <v>5.0</v>
      </c>
      <c r="Q3620" s="22" t="n">
        <v>5.0</v>
      </c>
      <c r="R3620" s="22" t="n">
        <v>6.0</v>
      </c>
      <c r="S3620" s="22" t="n">
        <v>4.0</v>
      </c>
      <c r="T3620" s="22" t="n">
        <v>4.0</v>
      </c>
      <c r="U3620" s="22" t="n">
        <v>5.0</v>
      </c>
      <c r="V3620" s="22" t="n">
        <v>3.0</v>
      </c>
      <c r="W3620" s="22" t="n">
        <v>5.0</v>
      </c>
      <c r="X3620" s="22" t="n">
        <v>6.0</v>
      </c>
      <c r="Y3620" s="22" t="n">
        <v>6.0</v>
      </c>
      <c r="Z3620" s="22" t="n">
        <v>6.0</v>
      </c>
      <c r="AA3620" s="22" t="n">
        <v>6.0</v>
      </c>
      <c r="AB3620" s="22" t="n">
        <v>4.0</v>
      </c>
      <c r="AC3620" s="22" t="n">
        <v>6.0</v>
      </c>
      <c r="AD3620" s="22" t="n">
        <v>6.0</v>
      </c>
      <c r="AE3620" s="22" t="n">
        <v>7.0</v>
      </c>
      <c r="AF3620" s="22" t="n">
        <v>6.0</v>
      </c>
      <c r="AG3620" s="22" t="n">
        <v>5.0</v>
      </c>
      <c r="AH3620" s="22" t="n">
        <v>5.0</v>
      </c>
      <c r="AI3620" s="22" t="n">
        <v>3.0</v>
      </c>
      <c r="AJ3620" s="22" t="n">
        <v>4.0</v>
      </c>
      <c r="AK3620" s="22" t="n">
        <v>2.0</v>
      </c>
      <c r="AL3620" s="22" t="n">
        <v>3.0</v>
      </c>
      <c r="AM3620" s="22" t="n">
        <v>5.0</v>
      </c>
      <c r="AN3620" s="22" t="n">
        <v>4.0</v>
      </c>
      <c r="AO3620" s="22" t="n">
        <v>5.0</v>
      </c>
      <c r="AP3620" s="22" t="n">
        <v>6.0</v>
      </c>
      <c r="AQ3620" s="22" t="n">
        <v>5.0</v>
      </c>
      <c r="AR3620" s="22" t="n">
        <v>5.0</v>
      </c>
      <c r="AS3620" s="22" t="n">
        <v>4.0</v>
      </c>
      <c r="AT3620" s="22" t="n">
        <v>5.0</v>
      </c>
      <c r="AU3620" s="22" t="n">
        <v>5.0</v>
      </c>
      <c r="AV3620" s="22" t="n">
        <v>7.0</v>
      </c>
      <c r="AW3620" s="22" t="n">
        <v>5.0</v>
      </c>
      <c r="AX3620" s="22" t="n">
        <v>5.0</v>
      </c>
      <c r="AY3620" s="22" t="n">
        <v>5.0</v>
      </c>
      <c r="AZ3620" s="22" t="n">
        <v>4.0</v>
      </c>
      <c r="BA3620" s="22" t="n">
        <v>4.0</v>
      </c>
      <c r="BB3620" s="22" t="n">
        <v>5.0</v>
      </c>
      <c r="BC3620" s="22" t="n">
        <v>4.0</v>
      </c>
      <c r="BD3620" s="22" t="n">
        <v>4.0</v>
      </c>
      <c r="BE3620" s="22" t="n">
        <v>4.0</v>
      </c>
      <c r="BF3620" s="22" t="n">
        <v>4.0</v>
      </c>
      <c r="BG3620" s="22" t="n">
        <v>4.0</v>
      </c>
      <c r="BH3620" s="22" t="n">
        <v>6.0</v>
      </c>
      <c r="BI3620" s="22" t="n">
        <v>5.0</v>
      </c>
      <c r="BJ3620" s="22" t="n">
        <v>4.0</v>
      </c>
      <c r="BK3620" s="22" t="n">
        <v>4.0</v>
      </c>
    </row>
    <row r="3621">
      <c r="B3621" s="16" t="s">
        <v>676</v>
      </c>
      <c r="C3621" s="19" t="n">
        <v>6.0</v>
      </c>
      <c r="D3621" s="19" t="n">
        <v>4.0</v>
      </c>
      <c r="E3621" s="19" t="n">
        <v>5.0</v>
      </c>
      <c r="F3621" s="19" t="n">
        <v>5.0</v>
      </c>
      <c r="G3621" s="19" t="n">
        <v>4.0</v>
      </c>
      <c r="H3621" s="19" t="n">
        <v>5.0</v>
      </c>
      <c r="I3621" s="19" t="n">
        <v>5.0</v>
      </c>
      <c r="J3621" s="19" t="n">
        <v>5.0</v>
      </c>
      <c r="K3621" s="19" t="n">
        <v>5.0</v>
      </c>
      <c r="L3621" s="19" t="n">
        <v>5.0</v>
      </c>
      <c r="M3621" s="19" t="n">
        <v>4.0</v>
      </c>
      <c r="N3621" s="19" t="n">
        <v>6.0</v>
      </c>
      <c r="O3621" s="19" t="n">
        <v>5.0</v>
      </c>
      <c r="P3621" s="19" t="n">
        <v>5.0</v>
      </c>
      <c r="Q3621" s="19" t="n">
        <v>4.0</v>
      </c>
      <c r="R3621" s="19" t="n">
        <v>5.0</v>
      </c>
      <c r="S3621" s="19" t="n">
        <v>5.0</v>
      </c>
      <c r="T3621" s="19" t="n">
        <v>4.0</v>
      </c>
      <c r="U3621" s="19" t="n">
        <v>6.0</v>
      </c>
      <c r="V3621" s="19" t="n">
        <v>4.0</v>
      </c>
      <c r="W3621" s="19" t="n">
        <v>4.0</v>
      </c>
      <c r="X3621" s="19" t="n">
        <v>5.0</v>
      </c>
      <c r="Y3621" s="19" t="n">
        <v>5.0</v>
      </c>
      <c r="Z3621" s="19" t="n">
        <v>4.0</v>
      </c>
      <c r="AA3621" s="19" t="n">
        <v>6.0</v>
      </c>
      <c r="AB3621" s="19" t="n">
        <v>6.0</v>
      </c>
      <c r="AC3621" s="19" t="n">
        <v>5.0</v>
      </c>
      <c r="AD3621" s="19" t="n">
        <v>6.0</v>
      </c>
      <c r="AE3621" s="19" t="n">
        <v>5.0</v>
      </c>
      <c r="AF3621" s="19" t="n">
        <v>5.0</v>
      </c>
      <c r="AG3621" s="19" t="n">
        <v>5.0</v>
      </c>
      <c r="AH3621" s="19" t="n">
        <v>5.0</v>
      </c>
      <c r="AI3621" s="19" t="n">
        <v>5.0</v>
      </c>
      <c r="AJ3621" s="19" t="n">
        <v>5.0</v>
      </c>
      <c r="AK3621" s="19" t="n">
        <v>6.0</v>
      </c>
      <c r="AL3621" s="19" t="n">
        <v>5.0</v>
      </c>
      <c r="AM3621" s="19" t="n">
        <v>5.0</v>
      </c>
      <c r="AN3621" s="19" t="n">
        <v>6.0</v>
      </c>
      <c r="AO3621" s="19" t="n">
        <v>4.0</v>
      </c>
      <c r="AP3621" s="19" t="n">
        <v>5.0</v>
      </c>
      <c r="AQ3621" s="19" t="n">
        <v>5.0</v>
      </c>
      <c r="AR3621" s="19" t="n">
        <v>5.0</v>
      </c>
      <c r="AS3621" s="19" t="n">
        <v>5.0</v>
      </c>
      <c r="AT3621" s="19" t="n">
        <v>5.0</v>
      </c>
      <c r="AU3621" s="19" t="n">
        <v>4.0</v>
      </c>
      <c r="AV3621" s="19" t="n">
        <v>3.0</v>
      </c>
      <c r="AW3621" s="19" t="n">
        <v>4.0</v>
      </c>
      <c r="AX3621" s="19" t="n">
        <v>4.0</v>
      </c>
      <c r="AY3621" s="19" t="n">
        <v>3.0</v>
      </c>
      <c r="AZ3621" s="19" t="n">
        <v>5.0</v>
      </c>
      <c r="BA3621" s="19" t="n">
        <v>4.0</v>
      </c>
      <c r="BB3621" s="19" t="n">
        <v>4.0</v>
      </c>
      <c r="BC3621" s="19" t="n">
        <v>4.0</v>
      </c>
      <c r="BD3621" s="19" t="n">
        <v>5.0</v>
      </c>
      <c r="BE3621" s="19" t="n">
        <v>4.0</v>
      </c>
      <c r="BF3621" s="19" t="n">
        <v>4.0</v>
      </c>
      <c r="BG3621" s="19" t="n">
        <v>6.0</v>
      </c>
      <c r="BH3621" s="19" t="n">
        <v>4.0</v>
      </c>
      <c r="BI3621" s="19" t="n">
        <v>3.0</v>
      </c>
      <c r="BJ3621" s="19" t="n">
        <v>4.0</v>
      </c>
      <c r="BK3621" s="19" t="n">
        <v>5.0</v>
      </c>
    </row>
    <row r="3622">
      <c r="B3622" s="16" t="s">
        <v>677</v>
      </c>
      <c r="C3622" s="22" t="n">
        <v>5.0</v>
      </c>
      <c r="D3622" s="22" t="n">
        <v>5.0</v>
      </c>
      <c r="E3622" s="22" t="n">
        <v>5.0</v>
      </c>
      <c r="F3622" s="22" t="n">
        <v>5.0</v>
      </c>
      <c r="G3622" s="22" t="n">
        <v>5.0</v>
      </c>
      <c r="H3622" s="22" t="n">
        <v>4.0</v>
      </c>
      <c r="I3622" s="22" t="n">
        <v>4.0</v>
      </c>
      <c r="J3622" s="22" t="n">
        <v>3.0</v>
      </c>
      <c r="K3622" s="22" t="n">
        <v>4.0</v>
      </c>
      <c r="L3622" s="22" t="n">
        <v>3.0</v>
      </c>
      <c r="M3622" s="22" t="n">
        <v>3.0</v>
      </c>
      <c r="N3622" s="22" t="n">
        <v>4.0</v>
      </c>
      <c r="O3622" s="22" t="n">
        <v>5.0</v>
      </c>
      <c r="P3622" s="22" t="n">
        <v>5.0</v>
      </c>
      <c r="Q3622" s="22" t="n">
        <v>4.0</v>
      </c>
      <c r="R3622" s="22" t="n">
        <v>4.0</v>
      </c>
      <c r="S3622" s="22" t="n">
        <v>5.0</v>
      </c>
      <c r="T3622" s="22" t="n">
        <v>5.0</v>
      </c>
      <c r="U3622" s="22" t="n">
        <v>5.0</v>
      </c>
      <c r="V3622" s="22" t="n">
        <v>4.0</v>
      </c>
      <c r="W3622" s="22" t="n">
        <v>4.0</v>
      </c>
      <c r="X3622" s="22" t="n">
        <v>4.0</v>
      </c>
      <c r="Y3622" s="22" t="n">
        <v>3.0</v>
      </c>
      <c r="Z3622" s="22" t="n">
        <v>5.0</v>
      </c>
      <c r="AA3622" s="22" t="n">
        <v>3.0</v>
      </c>
      <c r="AB3622" s="22" t="n">
        <v>5.0</v>
      </c>
      <c r="AC3622" s="22" t="n">
        <v>4.0</v>
      </c>
      <c r="AD3622" s="22" t="n">
        <v>5.0</v>
      </c>
      <c r="AE3622" s="22" t="n">
        <v>5.0</v>
      </c>
      <c r="AF3622" s="22" t="n">
        <v>5.0</v>
      </c>
      <c r="AG3622" s="22" t="n">
        <v>6.0</v>
      </c>
      <c r="AH3622" s="22" t="n">
        <v>5.0</v>
      </c>
      <c r="AI3622" s="22" t="n">
        <v>3.0</v>
      </c>
      <c r="AJ3622" s="22" t="n">
        <v>5.0</v>
      </c>
      <c r="AK3622" s="22" t="n">
        <v>4.0</v>
      </c>
      <c r="AL3622" s="22" t="n">
        <v>5.0</v>
      </c>
      <c r="AM3622" s="22" t="n">
        <v>4.0</v>
      </c>
      <c r="AN3622" s="22" t="n">
        <v>4.0</v>
      </c>
      <c r="AO3622" s="22" t="n">
        <v>4.0</v>
      </c>
      <c r="AP3622" s="22" t="n">
        <v>5.0</v>
      </c>
      <c r="AQ3622" s="22" t="n">
        <v>5.0</v>
      </c>
      <c r="AR3622" s="22" t="n">
        <v>5.0</v>
      </c>
      <c r="AS3622" s="22" t="n">
        <v>5.0</v>
      </c>
      <c r="AT3622" s="22" t="n">
        <v>5.0</v>
      </c>
      <c r="AU3622" s="22" t="n">
        <v>6.0</v>
      </c>
      <c r="AV3622" s="22" t="n">
        <v>5.0</v>
      </c>
      <c r="AW3622" s="22" t="n">
        <v>5.0</v>
      </c>
      <c r="AX3622" s="22" t="n">
        <v>6.0</v>
      </c>
      <c r="AY3622" s="22" t="n">
        <v>6.0</v>
      </c>
      <c r="AZ3622" s="22" t="n">
        <v>3.0</v>
      </c>
      <c r="BA3622" s="22" t="n">
        <v>3.0</v>
      </c>
      <c r="BB3622" s="22" t="n">
        <v>4.0</v>
      </c>
      <c r="BC3622" s="22" t="n">
        <v>4.0</v>
      </c>
      <c r="BD3622" s="22" t="n">
        <v>4.0</v>
      </c>
      <c r="BE3622" s="22" t="n">
        <v>4.0</v>
      </c>
      <c r="BF3622" s="22" t="n">
        <v>4.0</v>
      </c>
      <c r="BG3622" s="22" t="n">
        <v>5.0</v>
      </c>
      <c r="BH3622" s="22" t="n">
        <v>5.0</v>
      </c>
      <c r="BI3622" s="22" t="n">
        <v>3.0</v>
      </c>
      <c r="BJ3622" s="22" t="n">
        <v>4.0</v>
      </c>
      <c r="BK3622" s="22" t="n">
        <v>4.0</v>
      </c>
    </row>
    <row r="3623">
      <c r="B3623" s="16" t="s">
        <v>678</v>
      </c>
      <c r="C3623" s="19" t="n">
        <v>5.0</v>
      </c>
      <c r="D3623" s="19" t="n">
        <v>4.0</v>
      </c>
      <c r="E3623" s="19" t="n">
        <v>4.0</v>
      </c>
      <c r="F3623" s="19" t="n">
        <v>4.0</v>
      </c>
      <c r="G3623" s="19" t="n">
        <v>4.0</v>
      </c>
      <c r="H3623" s="19" t="n">
        <v>7.0</v>
      </c>
      <c r="I3623" s="19" t="n">
        <v>7.0</v>
      </c>
      <c r="J3623" s="19" t="n">
        <v>7.0</v>
      </c>
      <c r="K3623" s="19" t="n">
        <v>6.0</v>
      </c>
      <c r="L3623" s="19" t="n">
        <v>5.0</v>
      </c>
      <c r="M3623" s="19" t="n">
        <v>5.0</v>
      </c>
      <c r="N3623" s="19" t="n">
        <v>5.0</v>
      </c>
      <c r="O3623" s="19" t="n">
        <v>6.0</v>
      </c>
      <c r="P3623" s="19" t="n">
        <v>4.0</v>
      </c>
      <c r="Q3623" s="19" t="n">
        <v>5.0</v>
      </c>
      <c r="R3623" s="19" t="n">
        <v>4.0</v>
      </c>
      <c r="S3623" s="19" t="n">
        <v>7.0</v>
      </c>
      <c r="T3623" s="19" t="n">
        <v>7.0</v>
      </c>
      <c r="U3623" s="19" t="n">
        <v>6.0</v>
      </c>
      <c r="V3623" s="19" t="n">
        <v>7.0</v>
      </c>
      <c r="W3623" s="19" t="n">
        <v>6.0</v>
      </c>
      <c r="X3623" s="19" t="n">
        <v>6.0</v>
      </c>
      <c r="Y3623" s="19" t="n">
        <v>6.0</v>
      </c>
      <c r="Z3623" s="19" t="n">
        <v>6.0</v>
      </c>
      <c r="AA3623" s="19" t="n">
        <v>6.0</v>
      </c>
      <c r="AB3623" s="19" t="n">
        <v>7.0</v>
      </c>
      <c r="AC3623" s="19" t="n">
        <v>6.0</v>
      </c>
      <c r="AD3623" s="19" t="n">
        <v>6.0</v>
      </c>
      <c r="AE3623" s="19" t="n">
        <v>7.0</v>
      </c>
      <c r="AF3623" s="19" t="n">
        <v>6.0</v>
      </c>
      <c r="AG3623" s="19" t="n">
        <v>7.0</v>
      </c>
      <c r="AH3623" s="19" t="n">
        <v>7.0</v>
      </c>
      <c r="AI3623" s="19" t="n">
        <v>6.0</v>
      </c>
      <c r="AJ3623" s="19" t="n">
        <v>6.0</v>
      </c>
      <c r="AK3623" s="19" t="n">
        <v>5.0</v>
      </c>
      <c r="AL3623" s="19" t="n">
        <v>5.0</v>
      </c>
      <c r="AM3623" s="19" t="n">
        <v>4.0</v>
      </c>
      <c r="AN3623" s="19" t="n">
        <v>5.0</v>
      </c>
      <c r="AO3623" s="19" t="n">
        <v>6.0</v>
      </c>
      <c r="AP3623" s="19" t="n">
        <v>6.0</v>
      </c>
      <c r="AQ3623" s="19" t="n">
        <v>5.0</v>
      </c>
      <c r="AR3623" s="19" t="n">
        <v>7.0</v>
      </c>
      <c r="AS3623" s="19" t="n">
        <v>6.0</v>
      </c>
      <c r="AT3623" s="19" t="n">
        <v>5.0</v>
      </c>
      <c r="AU3623" s="19" t="n">
        <v>3.0</v>
      </c>
      <c r="AV3623" s="19" t="n">
        <v>3.0</v>
      </c>
      <c r="AW3623" s="19" t="n">
        <v>5.0</v>
      </c>
      <c r="AX3623" s="19" t="n">
        <v>4.0</v>
      </c>
      <c r="AY3623" s="19" t="n">
        <v>4.0</v>
      </c>
      <c r="AZ3623" s="19" t="n">
        <v>7.0</v>
      </c>
      <c r="BA3623" s="19" t="n">
        <v>5.0</v>
      </c>
      <c r="BB3623" s="19" t="n">
        <v>6.0</v>
      </c>
      <c r="BC3623" s="19" t="n">
        <v>5.0</v>
      </c>
      <c r="BD3623" s="19" t="n">
        <v>5.0</v>
      </c>
      <c r="BE3623" s="19" t="n">
        <v>6.0</v>
      </c>
      <c r="BF3623" s="19" t="n">
        <v>6.0</v>
      </c>
      <c r="BG3623" s="19" t="n">
        <v>6.0</v>
      </c>
      <c r="BH3623" s="19" t="n">
        <v>7.0</v>
      </c>
      <c r="BI3623" s="19" t="n">
        <v>5.0</v>
      </c>
      <c r="BJ3623" s="19" t="n">
        <v>6.0</v>
      </c>
      <c r="BK3623" s="19" t="n">
        <v>5.0</v>
      </c>
    </row>
    <row r="3624">
      <c r="B3624" s="16" t="s">
        <v>679</v>
      </c>
      <c r="C3624" s="22" t="n">
        <v>3.0</v>
      </c>
      <c r="D3624" s="22" t="n">
        <v>5.0</v>
      </c>
      <c r="E3624" s="22" t="n">
        <v>4.0</v>
      </c>
      <c r="F3624" s="22" t="n">
        <v>2.0</v>
      </c>
      <c r="G3624" s="22" t="n">
        <v>3.0</v>
      </c>
      <c r="H3624" s="22" t="n">
        <v>3.0</v>
      </c>
      <c r="I3624" s="22" t="n">
        <v>2.0</v>
      </c>
      <c r="J3624" s="22" t="n">
        <v>2.0</v>
      </c>
      <c r="K3624" s="22" t="n">
        <v>4.0</v>
      </c>
      <c r="L3624" s="22" t="n">
        <v>2.0</v>
      </c>
      <c r="M3624" s="22" t="n">
        <v>3.0</v>
      </c>
      <c r="N3624" s="22" t="n">
        <v>4.0</v>
      </c>
      <c r="O3624" s="22" t="n">
        <v>5.0</v>
      </c>
      <c r="P3624" s="22" t="n">
        <v>4.0</v>
      </c>
      <c r="Q3624" s="22" t="n">
        <v>5.0</v>
      </c>
      <c r="R3624" s="22" t="n">
        <v>5.0</v>
      </c>
      <c r="S3624" s="22" t="n">
        <v>3.0</v>
      </c>
      <c r="T3624" s="22" t="n">
        <v>3.0</v>
      </c>
      <c r="U3624" s="22" t="n">
        <v>5.0</v>
      </c>
      <c r="V3624" s="22" t="n">
        <v>5.0</v>
      </c>
      <c r="W3624" s="22" t="n">
        <v>4.0</v>
      </c>
      <c r="X3624" s="22" t="n">
        <v>3.0</v>
      </c>
      <c r="Y3624" s="22" t="n">
        <v>3.0</v>
      </c>
      <c r="Z3624" s="22" t="n">
        <v>3.0</v>
      </c>
      <c r="AA3624" s="22" t="n">
        <v>3.0</v>
      </c>
      <c r="AB3624" s="22" t="n">
        <v>4.0</v>
      </c>
      <c r="AC3624" s="22" t="n">
        <v>4.0</v>
      </c>
      <c r="AD3624" s="22" t="n">
        <v>5.0</v>
      </c>
      <c r="AE3624" s="22" t="n">
        <v>5.0</v>
      </c>
      <c r="AF3624" s="22" t="n">
        <v>5.0</v>
      </c>
      <c r="AG3624" s="22" t="n">
        <v>5.0</v>
      </c>
      <c r="AH3624" s="22" t="n">
        <v>6.0</v>
      </c>
      <c r="AI3624" s="22" t="n">
        <v>4.0</v>
      </c>
      <c r="AJ3624" s="22" t="n">
        <v>4.0</v>
      </c>
      <c r="AK3624" s="22" t="n">
        <v>4.0</v>
      </c>
      <c r="AL3624" s="22" t="n">
        <v>4.0</v>
      </c>
      <c r="AM3624" s="22" t="n">
        <v>4.0</v>
      </c>
      <c r="AN3624" s="22" t="n">
        <v>5.0</v>
      </c>
      <c r="AO3624" s="22" t="n">
        <v>4.0</v>
      </c>
      <c r="AP3624" s="22" t="n">
        <v>4.0</v>
      </c>
      <c r="AQ3624" s="22" t="n">
        <v>4.0</v>
      </c>
      <c r="AR3624" s="22" t="n">
        <v>3.0</v>
      </c>
      <c r="AS3624" s="22" t="n">
        <v>3.0</v>
      </c>
      <c r="AT3624" s="22" t="n">
        <v>4.0</v>
      </c>
      <c r="AU3624" s="22" t="n">
        <v>3.0</v>
      </c>
      <c r="AV3624" s="22" t="n">
        <v>4.0</v>
      </c>
      <c r="AW3624" s="22" t="n">
        <v>5.0</v>
      </c>
      <c r="AX3624" s="22" t="n">
        <v>5.0</v>
      </c>
      <c r="AY3624" s="22" t="n">
        <v>5.0</v>
      </c>
      <c r="AZ3624" s="22" t="n">
        <v>3.0</v>
      </c>
      <c r="BA3624" s="22" t="n">
        <v>3.0</v>
      </c>
      <c r="BB3624" s="22" t="n">
        <v>3.0</v>
      </c>
      <c r="BC3624" s="22" t="n">
        <v>3.0</v>
      </c>
      <c r="BD3624" s="22" t="n">
        <v>2.0</v>
      </c>
      <c r="BE3624" s="22" t="n">
        <v>3.0</v>
      </c>
      <c r="BF3624" s="22" t="n">
        <v>3.0</v>
      </c>
      <c r="BG3624" s="22" t="n">
        <v>3.0</v>
      </c>
      <c r="BH3624" s="22" t="n">
        <v>4.0</v>
      </c>
      <c r="BI3624" s="22" t="n">
        <v>2.0</v>
      </c>
      <c r="BJ3624" s="22" t="n">
        <v>3.0</v>
      </c>
      <c r="BK3624" s="22" t="n">
        <v>3.0</v>
      </c>
    </row>
    <row r="3625">
      <c r="B3625" s="16" t="s">
        <v>680</v>
      </c>
      <c r="C3625" s="19" t="n">
        <v>5.0</v>
      </c>
      <c r="D3625" s="19" t="n">
        <v>5.0</v>
      </c>
      <c r="E3625" s="19" t="n">
        <v>4.0</v>
      </c>
      <c r="F3625" s="19" t="n">
        <v>4.0</v>
      </c>
      <c r="G3625" s="19" t="n">
        <v>3.0</v>
      </c>
      <c r="H3625" s="19" t="n">
        <v>5.0</v>
      </c>
      <c r="I3625" s="19" t="n">
        <v>5.0</v>
      </c>
      <c r="J3625" s="19" t="n">
        <v>5.0</v>
      </c>
      <c r="K3625" s="19" t="n">
        <v>5.0</v>
      </c>
      <c r="L3625" s="19" t="n">
        <v>5.0</v>
      </c>
      <c r="M3625" s="19" t="n">
        <v>5.0</v>
      </c>
      <c r="N3625" s="19" t="n">
        <v>5.0</v>
      </c>
      <c r="O3625" s="19" t="n">
        <v>5.0</v>
      </c>
      <c r="P3625" s="19" t="n">
        <v>6.0</v>
      </c>
      <c r="Q3625" s="19" t="n">
        <v>5.0</v>
      </c>
      <c r="R3625" s="19" t="n">
        <v>7.0</v>
      </c>
      <c r="S3625" s="19" t="n">
        <v>4.0</v>
      </c>
      <c r="T3625" s="19" t="n">
        <v>6.0</v>
      </c>
      <c r="U3625" s="19" t="n">
        <v>5.0</v>
      </c>
      <c r="V3625" s="19" t="n">
        <v>5.0</v>
      </c>
      <c r="W3625" s="19" t="n">
        <v>4.0</v>
      </c>
      <c r="X3625" s="19" t="n">
        <v>6.0</v>
      </c>
      <c r="Y3625" s="19" t="n">
        <v>6.0</v>
      </c>
      <c r="Z3625" s="19" t="n">
        <v>5.0</v>
      </c>
      <c r="AA3625" s="19" t="n">
        <v>5.0</v>
      </c>
      <c r="AB3625" s="19" t="n">
        <v>4.0</v>
      </c>
      <c r="AC3625" s="19" t="n">
        <v>4.0</v>
      </c>
      <c r="AD3625" s="19" t="n">
        <v>5.0</v>
      </c>
      <c r="AE3625" s="19" t="n">
        <v>5.0</v>
      </c>
      <c r="AF3625" s="19" t="n">
        <v>6.0</v>
      </c>
      <c r="AG3625" s="19" t="n">
        <v>6.0</v>
      </c>
      <c r="AH3625" s="19" t="n">
        <v>7.0</v>
      </c>
      <c r="AI3625" s="19" t="n">
        <v>5.0</v>
      </c>
      <c r="AJ3625" s="19" t="n">
        <v>6.0</v>
      </c>
      <c r="AK3625" s="19" t="n">
        <v>5.0</v>
      </c>
      <c r="AL3625" s="19" t="n">
        <v>6.0</v>
      </c>
      <c r="AM3625" s="19" t="n">
        <v>5.0</v>
      </c>
      <c r="AN3625" s="19" t="n">
        <v>6.0</v>
      </c>
      <c r="AO3625" s="19" t="n">
        <v>6.0</v>
      </c>
      <c r="AP3625" s="19" t="n">
        <v>6.0</v>
      </c>
      <c r="AQ3625" s="19" t="n">
        <v>5.0</v>
      </c>
      <c r="AR3625" s="19" t="n">
        <v>6.0</v>
      </c>
      <c r="AS3625" s="19" t="n">
        <v>6.0</v>
      </c>
      <c r="AT3625" s="19" t="n">
        <v>5.0</v>
      </c>
      <c r="AU3625" s="19" t="n">
        <v>5.0</v>
      </c>
      <c r="AV3625" s="19" t="n">
        <v>5.0</v>
      </c>
      <c r="AW3625" s="19" t="n">
        <v>6.0</v>
      </c>
      <c r="AX3625" s="19" t="n">
        <v>5.0</v>
      </c>
      <c r="AY3625" s="19" t="n">
        <v>6.0</v>
      </c>
      <c r="AZ3625" s="19" t="n">
        <v>6.0</v>
      </c>
      <c r="BA3625" s="19" t="n">
        <v>7.0</v>
      </c>
      <c r="BB3625" s="19" t="n">
        <v>7.0</v>
      </c>
      <c r="BC3625" s="19" t="n">
        <v>7.0</v>
      </c>
      <c r="BD3625" s="19" t="n">
        <v>7.0</v>
      </c>
      <c r="BE3625" s="19" t="n">
        <v>5.0</v>
      </c>
      <c r="BF3625" s="19" t="n">
        <v>6.0</v>
      </c>
      <c r="BG3625" s="19" t="n">
        <v>6.0</v>
      </c>
      <c r="BH3625" s="19" t="n">
        <v>5.0</v>
      </c>
      <c r="BI3625" s="19" t="n">
        <v>3.0</v>
      </c>
      <c r="BJ3625" s="19" t="n">
        <v>4.0</v>
      </c>
      <c r="BK3625" s="19" t="n">
        <v>5.0</v>
      </c>
    </row>
    <row r="3626">
      <c r="B3626" s="16" t="s">
        <v>681</v>
      </c>
      <c r="C3626" s="22" t="n">
        <v>5.0</v>
      </c>
      <c r="D3626" s="22" t="n">
        <v>6.0</v>
      </c>
      <c r="E3626" s="22" t="n">
        <v>6.0</v>
      </c>
      <c r="F3626" s="22" t="n">
        <v>6.0</v>
      </c>
      <c r="G3626" s="22" t="n">
        <v>6.0</v>
      </c>
      <c r="H3626" s="22" t="n">
        <v>7.0</v>
      </c>
      <c r="I3626" s="22" t="n">
        <v>6.0</v>
      </c>
      <c r="J3626" s="22" t="n">
        <v>7.0</v>
      </c>
      <c r="K3626" s="22" t="n">
        <v>6.0</v>
      </c>
      <c r="L3626" s="22" t="n">
        <v>6.0</v>
      </c>
      <c r="M3626" s="22" t="n">
        <v>6.0</v>
      </c>
      <c r="N3626" s="22" t="n">
        <v>5.0</v>
      </c>
      <c r="O3626" s="22" t="n">
        <v>6.0</v>
      </c>
      <c r="P3626" s="22" t="n">
        <v>5.0</v>
      </c>
      <c r="Q3626" s="22" t="n">
        <v>5.0</v>
      </c>
      <c r="R3626" s="22" t="n">
        <v>6.0</v>
      </c>
      <c r="S3626" s="22" t="n">
        <v>5.0</v>
      </c>
      <c r="T3626" s="22" t="n">
        <v>6.0</v>
      </c>
      <c r="U3626" s="22" t="n">
        <v>5.0</v>
      </c>
      <c r="V3626" s="22" t="n">
        <v>6.0</v>
      </c>
      <c r="W3626" s="22" t="n">
        <v>6.0</v>
      </c>
      <c r="X3626" s="22" t="n">
        <v>5.0</v>
      </c>
      <c r="Y3626" s="22" t="n">
        <v>4.0</v>
      </c>
      <c r="Z3626" s="22" t="n">
        <v>6.0</v>
      </c>
      <c r="AA3626" s="22" t="n">
        <v>4.0</v>
      </c>
      <c r="AB3626" s="22" t="n">
        <v>5.0</v>
      </c>
      <c r="AC3626" s="22" t="n">
        <v>4.0</v>
      </c>
      <c r="AD3626" s="22" t="n">
        <v>6.0</v>
      </c>
      <c r="AE3626" s="22" t="n">
        <v>6.0</v>
      </c>
      <c r="AF3626" s="22" t="n">
        <v>5.0</v>
      </c>
      <c r="AG3626" s="22" t="n">
        <v>6.0</v>
      </c>
      <c r="AH3626" s="22" t="n">
        <v>5.0</v>
      </c>
      <c r="AI3626" s="22" t="n">
        <v>6.0</v>
      </c>
      <c r="AJ3626" s="22" t="n">
        <v>6.0</v>
      </c>
      <c r="AK3626" s="22" t="n">
        <v>6.0</v>
      </c>
      <c r="AL3626" s="22" t="n">
        <v>6.0</v>
      </c>
      <c r="AM3626" s="22" t="n">
        <v>5.0</v>
      </c>
      <c r="AN3626" s="22" t="n">
        <v>6.0</v>
      </c>
      <c r="AO3626" s="22" t="n">
        <v>4.0</v>
      </c>
      <c r="AP3626" s="22" t="n">
        <v>6.0</v>
      </c>
      <c r="AQ3626" s="22" t="n">
        <v>5.0</v>
      </c>
      <c r="AR3626" s="22" t="n">
        <v>5.0</v>
      </c>
      <c r="AS3626" s="22" t="n">
        <v>5.0</v>
      </c>
      <c r="AT3626" s="22" t="n">
        <v>5.0</v>
      </c>
      <c r="AU3626" s="22" t="n">
        <v>6.0</v>
      </c>
      <c r="AV3626" s="22" t="n">
        <v>6.0</v>
      </c>
      <c r="AW3626" s="22" t="n">
        <v>6.0</v>
      </c>
      <c r="AX3626" s="22" t="n">
        <v>6.0</v>
      </c>
      <c r="AY3626" s="22" t="n">
        <v>6.0</v>
      </c>
      <c r="AZ3626" s="22" t="n">
        <v>6.0</v>
      </c>
      <c r="BA3626" s="22" t="n">
        <v>4.0</v>
      </c>
      <c r="BB3626" s="22" t="n">
        <v>5.0</v>
      </c>
      <c r="BC3626" s="22" t="n">
        <v>5.0</v>
      </c>
      <c r="BD3626" s="22" t="n">
        <v>5.0</v>
      </c>
      <c r="BE3626" s="22" t="n">
        <v>5.0</v>
      </c>
      <c r="BF3626" s="22" t="n">
        <v>6.0</v>
      </c>
      <c r="BG3626" s="22" t="n">
        <v>6.0</v>
      </c>
      <c r="BH3626" s="22" t="n">
        <v>6.0</v>
      </c>
      <c r="BI3626" s="22" t="n">
        <v>6.0</v>
      </c>
      <c r="BJ3626" s="22" t="n">
        <v>6.0</v>
      </c>
      <c r="BK3626" s="22" t="n">
        <v>6.0</v>
      </c>
    </row>
    <row r="3627">
      <c r="B3627" s="16" t="s">
        <v>682</v>
      </c>
      <c r="C3627" s="19" t="n">
        <v>4.0</v>
      </c>
      <c r="D3627" s="19" t="n">
        <v>3.0</v>
      </c>
      <c r="E3627" s="19" t="n">
        <v>4.0</v>
      </c>
      <c r="F3627" s="19" t="n">
        <v>4.0</v>
      </c>
      <c r="G3627" s="19" t="n">
        <v>3.0</v>
      </c>
      <c r="H3627" s="19" t="n">
        <v>5.0</v>
      </c>
      <c r="I3627" s="19" t="n">
        <v>4.0</v>
      </c>
      <c r="J3627" s="19" t="n">
        <v>5.0</v>
      </c>
      <c r="K3627" s="19" t="n">
        <v>6.0</v>
      </c>
      <c r="L3627" s="19" t="n">
        <v>5.0</v>
      </c>
      <c r="M3627" s="19" t="n">
        <v>4.0</v>
      </c>
      <c r="N3627" s="19" t="n">
        <v>4.0</v>
      </c>
      <c r="O3627" s="19" t="n">
        <v>6.0</v>
      </c>
      <c r="P3627" s="19" t="n">
        <v>5.0</v>
      </c>
      <c r="Q3627" s="19" t="n">
        <v>5.0</v>
      </c>
      <c r="R3627" s="19" t="n">
        <v>6.0</v>
      </c>
      <c r="S3627" s="19" t="n">
        <v>5.0</v>
      </c>
      <c r="T3627" s="19" t="n">
        <v>6.0</v>
      </c>
      <c r="U3627" s="19" t="n">
        <v>5.0</v>
      </c>
      <c r="V3627" s="19" t="n">
        <v>7.0</v>
      </c>
      <c r="W3627" s="19" t="n">
        <v>5.0</v>
      </c>
      <c r="X3627" s="19" t="n">
        <v>5.0</v>
      </c>
      <c r="Y3627" s="19" t="n">
        <v>4.0</v>
      </c>
      <c r="Z3627" s="19" t="n">
        <v>5.0</v>
      </c>
      <c r="AA3627" s="19" t="n">
        <v>5.0</v>
      </c>
      <c r="AB3627" s="19" t="n">
        <v>4.0</v>
      </c>
      <c r="AC3627" s="19" t="n">
        <v>4.0</v>
      </c>
      <c r="AD3627" s="19" t="n">
        <v>5.0</v>
      </c>
      <c r="AE3627" s="19" t="n">
        <v>6.0</v>
      </c>
      <c r="AF3627" s="19" t="n">
        <v>6.0</v>
      </c>
      <c r="AG3627" s="19" t="n">
        <v>5.0</v>
      </c>
      <c r="AH3627" s="19" t="n">
        <v>5.0</v>
      </c>
      <c r="AI3627" s="19" t="n">
        <v>5.0</v>
      </c>
      <c r="AJ3627" s="19" t="n">
        <v>6.0</v>
      </c>
      <c r="AK3627" s="19" t="n">
        <v>5.0</v>
      </c>
      <c r="AL3627" s="19" t="n">
        <v>4.0</v>
      </c>
      <c r="AM3627" s="19" t="n">
        <v>4.0</v>
      </c>
      <c r="AN3627" s="19" t="n">
        <v>5.0</v>
      </c>
      <c r="AO3627" s="19" t="n">
        <v>6.0</v>
      </c>
      <c r="AP3627" s="19" t="n">
        <v>6.0</v>
      </c>
      <c r="AQ3627" s="19" t="n">
        <v>7.0</v>
      </c>
      <c r="AR3627" s="19" t="n">
        <v>6.0</v>
      </c>
      <c r="AS3627" s="19" t="n">
        <v>6.0</v>
      </c>
      <c r="AT3627" s="19" t="n">
        <v>6.0</v>
      </c>
      <c r="AU3627" s="19" t="n">
        <v>5.0</v>
      </c>
      <c r="AV3627" s="19" t="n">
        <v>2.0</v>
      </c>
      <c r="AW3627" s="19" t="n">
        <v>3.0</v>
      </c>
      <c r="AX3627" s="19" t="n">
        <v>5.0</v>
      </c>
      <c r="AY3627" s="19" t="n">
        <v>4.0</v>
      </c>
      <c r="AZ3627" s="19" t="n">
        <v>7.0</v>
      </c>
      <c r="BA3627" s="19" t="n">
        <v>6.0</v>
      </c>
      <c r="BB3627" s="19" t="n">
        <v>5.0</v>
      </c>
      <c r="BC3627" s="19" t="n">
        <v>7.0</v>
      </c>
      <c r="BD3627" s="19" t="n">
        <v>6.0</v>
      </c>
      <c r="BE3627" s="19" t="n">
        <v>5.0</v>
      </c>
      <c r="BF3627" s="19" t="n">
        <v>5.0</v>
      </c>
      <c r="BG3627" s="19" t="n">
        <v>6.0</v>
      </c>
      <c r="BH3627" s="19" t="n">
        <v>5.0</v>
      </c>
      <c r="BI3627" s="19" t="n">
        <v>5.0</v>
      </c>
      <c r="BJ3627" s="19" t="n">
        <v>5.0</v>
      </c>
      <c r="BK3627" s="19" t="n">
        <v>6.0</v>
      </c>
    </row>
    <row r="3628">
      <c r="B3628" s="16" t="s">
        <v>683</v>
      </c>
      <c r="C3628" s="22" t="n">
        <v>6.0</v>
      </c>
      <c r="D3628" s="22" t="n">
        <v>6.0</v>
      </c>
      <c r="E3628" s="22" t="n">
        <v>6.0</v>
      </c>
      <c r="F3628" s="22" t="n">
        <v>6.0</v>
      </c>
      <c r="G3628" s="22" t="n">
        <v>5.0</v>
      </c>
      <c r="H3628" s="22" t="n">
        <v>4.0</v>
      </c>
      <c r="I3628" s="22" t="n">
        <v>5.0</v>
      </c>
      <c r="J3628" s="22" t="n">
        <v>6.0</v>
      </c>
      <c r="K3628" s="22" t="n">
        <v>6.0</v>
      </c>
      <c r="L3628" s="22" t="n">
        <v>5.0</v>
      </c>
      <c r="M3628" s="22" t="n">
        <v>5.0</v>
      </c>
      <c r="N3628" s="22" t="n">
        <v>6.0</v>
      </c>
      <c r="O3628" s="22" t="n">
        <v>7.0</v>
      </c>
      <c r="P3628" s="22" t="n">
        <v>7.0</v>
      </c>
      <c r="Q3628" s="22" t="n">
        <v>7.0</v>
      </c>
      <c r="R3628" s="22" t="n">
        <v>6.0</v>
      </c>
      <c r="S3628" s="22" t="n">
        <v>5.0</v>
      </c>
      <c r="T3628" s="22" t="n">
        <v>4.0</v>
      </c>
      <c r="U3628" s="22" t="n">
        <v>5.0</v>
      </c>
      <c r="V3628" s="22" t="n">
        <v>5.0</v>
      </c>
      <c r="W3628" s="22" t="n">
        <v>5.0</v>
      </c>
      <c r="X3628" s="22" t="n">
        <v>6.0</v>
      </c>
      <c r="Y3628" s="22" t="n">
        <v>6.0</v>
      </c>
      <c r="Z3628" s="22" t="n">
        <v>6.0</v>
      </c>
      <c r="AA3628" s="22" t="n">
        <v>6.0</v>
      </c>
      <c r="AB3628" s="22" t="n">
        <v>7.0</v>
      </c>
      <c r="AC3628" s="22" t="n">
        <v>6.0</v>
      </c>
      <c r="AD3628" s="22" t="n">
        <v>6.0</v>
      </c>
      <c r="AE3628" s="22" t="n">
        <v>7.0</v>
      </c>
      <c r="AF3628" s="22" t="n">
        <v>5.0</v>
      </c>
      <c r="AG3628" s="22" t="n">
        <v>5.0</v>
      </c>
      <c r="AH3628" s="22" t="n">
        <v>7.0</v>
      </c>
      <c r="AI3628" s="22" t="n">
        <v>7.0</v>
      </c>
      <c r="AJ3628" s="22" t="n">
        <v>7.0</v>
      </c>
      <c r="AK3628" s="22" t="n">
        <v>7.0</v>
      </c>
      <c r="AL3628" s="22" t="n">
        <v>6.0</v>
      </c>
      <c r="AM3628" s="22" t="n">
        <v>7.0</v>
      </c>
      <c r="AN3628" s="22" t="n">
        <v>6.0</v>
      </c>
      <c r="AO3628" s="22" t="n">
        <v>6.0</v>
      </c>
      <c r="AP3628" s="22" t="n">
        <v>6.0</v>
      </c>
      <c r="AQ3628" s="22" t="n">
        <v>6.0</v>
      </c>
      <c r="AR3628" s="22" t="n">
        <v>6.0</v>
      </c>
      <c r="AS3628" s="22" t="n">
        <v>6.0</v>
      </c>
      <c r="AT3628" s="22" t="n">
        <v>6.0</v>
      </c>
      <c r="AU3628" s="22" t="n">
        <v>7.0</v>
      </c>
      <c r="AV3628" s="22" t="n">
        <v>7.0</v>
      </c>
      <c r="AW3628" s="22" t="n">
        <v>7.0</v>
      </c>
      <c r="AX3628" s="22" t="n">
        <v>7.0</v>
      </c>
      <c r="AY3628" s="22" t="n">
        <v>7.0</v>
      </c>
      <c r="AZ3628" s="22" t="n">
        <v>6.0</v>
      </c>
      <c r="BA3628" s="22" t="n">
        <v>6.0</v>
      </c>
      <c r="BB3628" s="22" t="n">
        <v>7.0</v>
      </c>
      <c r="BC3628" s="22" t="n">
        <v>6.0</v>
      </c>
      <c r="BD3628" s="22" t="n">
        <v>6.0</v>
      </c>
      <c r="BE3628" s="22" t="n">
        <v>6.0</v>
      </c>
      <c r="BF3628" s="22" t="n">
        <v>5.0</v>
      </c>
      <c r="BG3628" s="22" t="n">
        <v>6.0</v>
      </c>
      <c r="BH3628" s="22" t="n">
        <v>6.0</v>
      </c>
      <c r="BI3628" s="22" t="n">
        <v>6.0</v>
      </c>
      <c r="BJ3628" s="22" t="n">
        <v>7.0</v>
      </c>
      <c r="BK3628" s="22" t="n">
        <v>6.0</v>
      </c>
    </row>
    <row r="3629">
      <c r="B3629" s="16" t="s">
        <v>684</v>
      </c>
      <c r="C3629" s="19" t="n">
        <v>4.0</v>
      </c>
      <c r="D3629" s="19" t="n">
        <v>6.0</v>
      </c>
      <c r="E3629" s="19" t="n">
        <v>6.0</v>
      </c>
      <c r="F3629" s="19" t="n">
        <v>4.0</v>
      </c>
      <c r="G3629" s="19" t="n">
        <v>5.0</v>
      </c>
      <c r="H3629" s="19" t="n">
        <v>4.0</v>
      </c>
      <c r="I3629" s="19" t="n">
        <v>4.0</v>
      </c>
      <c r="J3629" s="19" t="n">
        <v>5.0</v>
      </c>
      <c r="K3629" s="19" t="n">
        <v>6.0</v>
      </c>
      <c r="L3629" s="19" t="n">
        <v>5.0</v>
      </c>
      <c r="M3629" s="19" t="n">
        <v>5.0</v>
      </c>
      <c r="N3629" s="19" t="n">
        <v>6.0</v>
      </c>
      <c r="O3629" s="19" t="n">
        <v>7.0</v>
      </c>
      <c r="P3629" s="19" t="n">
        <v>6.0</v>
      </c>
      <c r="Q3629" s="19" t="n">
        <v>6.0</v>
      </c>
      <c r="R3629" s="19" t="n">
        <v>6.0</v>
      </c>
      <c r="S3629" s="19" t="n">
        <v>5.0</v>
      </c>
      <c r="T3629" s="19" t="n">
        <v>6.0</v>
      </c>
      <c r="U3629" s="19" t="n">
        <v>6.0</v>
      </c>
      <c r="V3629" s="19" t="n">
        <v>6.0</v>
      </c>
      <c r="W3629" s="19" t="n">
        <v>5.0</v>
      </c>
      <c r="X3629" s="19" t="n">
        <v>6.0</v>
      </c>
      <c r="Y3629" s="19" t="n">
        <v>6.0</v>
      </c>
      <c r="Z3629" s="19" t="n">
        <v>7.0</v>
      </c>
      <c r="AA3629" s="19" t="n">
        <v>6.0</v>
      </c>
      <c r="AB3629" s="19" t="n">
        <v>5.0</v>
      </c>
      <c r="AC3629" s="19" t="n">
        <v>6.0</v>
      </c>
      <c r="AD3629" s="19" t="n">
        <v>6.0</v>
      </c>
      <c r="AE3629" s="19" t="n">
        <v>6.0</v>
      </c>
      <c r="AF3629" s="19" t="n">
        <v>6.0</v>
      </c>
      <c r="AG3629" s="19" t="n">
        <v>6.0</v>
      </c>
      <c r="AH3629" s="19" t="n">
        <v>6.0</v>
      </c>
      <c r="AI3629" s="19" t="n">
        <v>5.0</v>
      </c>
      <c r="AJ3629" s="19" t="n">
        <v>6.0</v>
      </c>
      <c r="AK3629" s="19" t="n">
        <v>7.0</v>
      </c>
      <c r="AL3629" s="19" t="n">
        <v>6.0</v>
      </c>
      <c r="AM3629" s="19" t="n">
        <v>6.0</v>
      </c>
      <c r="AN3629" s="19" t="n">
        <v>7.0</v>
      </c>
      <c r="AO3629" s="19" t="n">
        <v>6.0</v>
      </c>
      <c r="AP3629" s="19" t="n">
        <v>5.0</v>
      </c>
      <c r="AQ3629" s="19" t="n">
        <v>5.0</v>
      </c>
      <c r="AR3629" s="19" t="n">
        <v>5.0</v>
      </c>
      <c r="AS3629" s="19" t="n">
        <v>5.0</v>
      </c>
      <c r="AT3629" s="19" t="n">
        <v>5.0</v>
      </c>
      <c r="AU3629" s="19" t="n">
        <v>5.0</v>
      </c>
      <c r="AV3629" s="19" t="n">
        <v>6.0</v>
      </c>
      <c r="AW3629" s="19" t="n">
        <v>5.0</v>
      </c>
      <c r="AX3629" s="19" t="n">
        <v>5.0</v>
      </c>
      <c r="AY3629" s="19" t="n">
        <v>4.0</v>
      </c>
      <c r="AZ3629" s="19" t="n">
        <v>6.0</v>
      </c>
      <c r="BA3629" s="19" t="n">
        <v>4.0</v>
      </c>
      <c r="BB3629" s="19" t="n">
        <v>5.0</v>
      </c>
      <c r="BC3629" s="19" t="n">
        <v>4.0</v>
      </c>
      <c r="BD3629" s="19" t="n">
        <v>6.0</v>
      </c>
      <c r="BE3629" s="19" t="n">
        <v>5.0</v>
      </c>
      <c r="BF3629" s="19" t="n">
        <v>5.0</v>
      </c>
      <c r="BG3629" s="19" t="n">
        <v>5.0</v>
      </c>
      <c r="BH3629" s="19" t="n">
        <v>4.0</v>
      </c>
      <c r="BI3629" s="19" t="n">
        <v>4.0</v>
      </c>
      <c r="BJ3629" s="19" t="n">
        <v>5.0</v>
      </c>
      <c r="BK3629" s="19" t="n">
        <v>4.0</v>
      </c>
    </row>
    <row r="3630">
      <c r="B3630" s="16" t="s">
        <v>685</v>
      </c>
      <c r="C3630" s="22" t="n">
        <v>5.0</v>
      </c>
      <c r="D3630" s="22" t="n">
        <v>6.0</v>
      </c>
      <c r="E3630" s="22" t="n">
        <v>5.0</v>
      </c>
      <c r="F3630" s="22" t="n">
        <v>6.0</v>
      </c>
      <c r="G3630" s="22" t="n">
        <v>7.0</v>
      </c>
      <c r="H3630" s="22" t="n">
        <v>5.0</v>
      </c>
      <c r="I3630" s="22" t="n">
        <v>4.0</v>
      </c>
      <c r="J3630" s="22" t="n">
        <v>5.0</v>
      </c>
      <c r="K3630" s="22" t="n">
        <v>5.0</v>
      </c>
      <c r="L3630" s="22" t="n">
        <v>4.0</v>
      </c>
      <c r="M3630" s="22" t="n">
        <v>6.0</v>
      </c>
      <c r="N3630" s="22" t="n">
        <v>5.0</v>
      </c>
      <c r="O3630" s="22" t="n">
        <v>5.0</v>
      </c>
      <c r="P3630" s="22" t="n">
        <v>5.0</v>
      </c>
      <c r="Q3630" s="22" t="n">
        <v>5.0</v>
      </c>
      <c r="R3630" s="22" t="n">
        <v>5.0</v>
      </c>
      <c r="S3630" s="22" t="n">
        <v>5.0</v>
      </c>
      <c r="T3630" s="22" t="n">
        <v>5.0</v>
      </c>
      <c r="U3630" s="22" t="n">
        <v>5.0</v>
      </c>
      <c r="V3630" s="22" t="n">
        <v>5.0</v>
      </c>
      <c r="W3630" s="22" t="n">
        <v>5.0</v>
      </c>
      <c r="X3630" s="22" t="n">
        <v>5.0</v>
      </c>
      <c r="Y3630" s="22" t="n">
        <v>6.0</v>
      </c>
      <c r="Z3630" s="22" t="n">
        <v>7.0</v>
      </c>
      <c r="AA3630" s="22" t="n">
        <v>5.0</v>
      </c>
      <c r="AB3630" s="22" t="n">
        <v>5.0</v>
      </c>
      <c r="AC3630" s="22" t="n">
        <v>7.0</v>
      </c>
      <c r="AD3630" s="22" t="n">
        <v>5.0</v>
      </c>
      <c r="AE3630" s="22" t="n">
        <v>6.0</v>
      </c>
      <c r="AF3630" s="22" t="n">
        <v>6.0</v>
      </c>
      <c r="AG3630" s="22" t="n">
        <v>5.0</v>
      </c>
      <c r="AH3630" s="22" t="n">
        <v>4.0</v>
      </c>
      <c r="AI3630" s="22" t="n">
        <v>4.0</v>
      </c>
      <c r="AJ3630" s="22" t="n">
        <v>5.0</v>
      </c>
      <c r="AK3630" s="22" t="n">
        <v>5.0</v>
      </c>
      <c r="AL3630" s="22" t="n">
        <v>4.0</v>
      </c>
      <c r="AM3630" s="22" t="n">
        <v>4.0</v>
      </c>
      <c r="AN3630" s="22" t="n">
        <v>5.0</v>
      </c>
      <c r="AO3630" s="22" t="n">
        <v>5.0</v>
      </c>
      <c r="AP3630" s="22" t="n">
        <v>4.0</v>
      </c>
      <c r="AQ3630" s="22" t="n">
        <v>5.0</v>
      </c>
      <c r="AR3630" s="22" t="n">
        <v>5.0</v>
      </c>
      <c r="AS3630" s="22" t="n">
        <v>4.0</v>
      </c>
      <c r="AT3630" s="22" t="n">
        <v>5.0</v>
      </c>
      <c r="AU3630" s="22" t="n">
        <v>5.0</v>
      </c>
      <c r="AV3630" s="22" t="n">
        <v>5.0</v>
      </c>
      <c r="AW3630" s="22" t="n">
        <v>5.0</v>
      </c>
      <c r="AX3630" s="22" t="n">
        <v>6.0</v>
      </c>
      <c r="AY3630" s="22" t="n">
        <v>6.0</v>
      </c>
      <c r="AZ3630" s="22" t="n">
        <v>4.0</v>
      </c>
      <c r="BA3630" s="22" t="n">
        <v>4.0</v>
      </c>
      <c r="BB3630" s="22" t="n">
        <v>4.0</v>
      </c>
      <c r="BC3630" s="22" t="n">
        <v>4.0</v>
      </c>
      <c r="BD3630" s="22" t="n">
        <v>6.0</v>
      </c>
      <c r="BE3630" s="22" t="n">
        <v>5.0</v>
      </c>
      <c r="BF3630" s="22" t="n">
        <v>5.0</v>
      </c>
      <c r="BG3630" s="22" t="n">
        <v>4.0</v>
      </c>
      <c r="BH3630" s="22" t="n">
        <v>6.0</v>
      </c>
      <c r="BI3630" s="22" t="n">
        <v>4.0</v>
      </c>
      <c r="BJ3630" s="22" t="n">
        <v>5.0</v>
      </c>
      <c r="BK3630" s="22" t="n">
        <v>5.0</v>
      </c>
    </row>
    <row r="3631">
      <c r="B3631" s="16" t="s">
        <v>686</v>
      </c>
      <c r="C3631" s="19" t="n">
        <v>6.0</v>
      </c>
      <c r="D3631" s="19" t="n">
        <v>5.0</v>
      </c>
      <c r="E3631" s="19" t="n">
        <v>6.0</v>
      </c>
      <c r="F3631" s="19" t="n">
        <v>5.0</v>
      </c>
      <c r="G3631" s="19" t="n">
        <v>6.0</v>
      </c>
      <c r="H3631" s="19" t="n">
        <v>3.0</v>
      </c>
      <c r="I3631" s="19" t="n">
        <v>3.0</v>
      </c>
      <c r="J3631" s="19" t="n">
        <v>3.0</v>
      </c>
      <c r="K3631" s="19" t="n">
        <v>3.0</v>
      </c>
      <c r="L3631" s="19" t="n">
        <v>4.0</v>
      </c>
      <c r="M3631" s="19" t="n">
        <v>4.0</v>
      </c>
      <c r="N3631" s="19" t="n">
        <v>5.0</v>
      </c>
      <c r="O3631" s="19" t="n">
        <v>3.0</v>
      </c>
      <c r="P3631" s="19" t="n">
        <v>5.0</v>
      </c>
      <c r="Q3631" s="19" t="n">
        <v>5.0</v>
      </c>
      <c r="R3631" s="19" t="n">
        <v>5.0</v>
      </c>
      <c r="S3631" s="19" t="n">
        <v>4.0</v>
      </c>
      <c r="T3631" s="19" t="n">
        <v>4.0</v>
      </c>
      <c r="U3631" s="19" t="n">
        <v>4.0</v>
      </c>
      <c r="V3631" s="19" t="n">
        <v>3.0</v>
      </c>
      <c r="W3631" s="19" t="n">
        <v>3.0</v>
      </c>
      <c r="X3631" s="19" t="n">
        <v>5.0</v>
      </c>
      <c r="Y3631" s="19" t="n">
        <v>7.0</v>
      </c>
      <c r="Z3631" s="19" t="n">
        <v>7.0</v>
      </c>
      <c r="AA3631" s="19" t="n">
        <v>6.0</v>
      </c>
      <c r="AB3631" s="19" t="n">
        <v>6.0</v>
      </c>
      <c r="AC3631" s="19" t="n">
        <v>6.0</v>
      </c>
      <c r="AD3631" s="19" t="n">
        <v>5.0</v>
      </c>
      <c r="AE3631" s="19" t="n">
        <v>5.0</v>
      </c>
      <c r="AF3631" s="19" t="n">
        <v>4.0</v>
      </c>
      <c r="AG3631" s="19" t="n">
        <v>4.0</v>
      </c>
      <c r="AH3631" s="19" t="n">
        <v>5.0</v>
      </c>
      <c r="AI3631" s="19" t="n">
        <v>4.0</v>
      </c>
      <c r="AJ3631" s="19" t="n">
        <v>3.0</v>
      </c>
      <c r="AK3631" s="19" t="n">
        <v>4.0</v>
      </c>
      <c r="AL3631" s="19" t="n">
        <v>4.0</v>
      </c>
      <c r="AM3631" s="19" t="n">
        <v>4.0</v>
      </c>
      <c r="AN3631" s="19" t="n">
        <v>4.0</v>
      </c>
      <c r="AO3631" s="19" t="n">
        <v>4.0</v>
      </c>
      <c r="AP3631" s="19" t="n">
        <v>5.0</v>
      </c>
      <c r="AQ3631" s="19" t="n">
        <v>5.0</v>
      </c>
      <c r="AR3631" s="19" t="n">
        <v>5.0</v>
      </c>
      <c r="AS3631" s="19" t="n">
        <v>4.0</v>
      </c>
      <c r="AT3631" s="19" t="n">
        <v>5.0</v>
      </c>
      <c r="AU3631" s="19" t="n">
        <v>5.0</v>
      </c>
      <c r="AV3631" s="19" t="n">
        <v>5.0</v>
      </c>
      <c r="AW3631" s="19" t="n">
        <v>5.0</v>
      </c>
      <c r="AX3631" s="19" t="n">
        <v>4.0</v>
      </c>
      <c r="AY3631" s="19" t="n">
        <v>5.0</v>
      </c>
      <c r="AZ3631" s="19" t="n">
        <v>5.0</v>
      </c>
      <c r="BA3631" s="19" t="n">
        <v>5.0</v>
      </c>
      <c r="BB3631" s="19" t="n">
        <v>4.0</v>
      </c>
      <c r="BC3631" s="19" t="n">
        <v>5.0</v>
      </c>
      <c r="BD3631" s="19" t="n">
        <v>4.0</v>
      </c>
      <c r="BE3631" s="19" t="n">
        <v>4.0</v>
      </c>
      <c r="BF3631" s="19" t="n">
        <v>3.0</v>
      </c>
      <c r="BG3631" s="19" t="n">
        <v>5.0</v>
      </c>
      <c r="BH3631" s="19" t="n">
        <v>3.0</v>
      </c>
      <c r="BI3631" s="19" t="n">
        <v>4.0</v>
      </c>
      <c r="BJ3631" s="19" t="n">
        <v>4.0</v>
      </c>
      <c r="BK3631" s="19" t="n">
        <v>5.0</v>
      </c>
    </row>
    <row r="3632">
      <c r="B3632" s="16" t="s">
        <v>687</v>
      </c>
      <c r="C3632" s="22" t="n">
        <v>4.0</v>
      </c>
      <c r="D3632" s="22" t="n">
        <v>5.0</v>
      </c>
      <c r="E3632" s="22" t="n">
        <v>4.0</v>
      </c>
      <c r="F3632" s="22" t="n">
        <v>5.0</v>
      </c>
      <c r="G3632" s="22" t="n">
        <v>4.0</v>
      </c>
      <c r="H3632" s="22" t="n">
        <v>6.0</v>
      </c>
      <c r="I3632" s="22" t="n">
        <v>4.0</v>
      </c>
      <c r="J3632" s="22" t="n">
        <v>6.0</v>
      </c>
      <c r="K3632" s="22" t="n">
        <v>6.0</v>
      </c>
      <c r="L3632" s="22" t="n">
        <v>4.0</v>
      </c>
      <c r="M3632" s="22" t="n">
        <v>5.0</v>
      </c>
      <c r="N3632" s="22" t="n">
        <v>5.0</v>
      </c>
      <c r="O3632" s="22" t="n">
        <v>4.0</v>
      </c>
      <c r="P3632" s="22" t="n">
        <v>4.0</v>
      </c>
      <c r="Q3632" s="22" t="n">
        <v>4.0</v>
      </c>
      <c r="R3632" s="22" t="n">
        <v>5.0</v>
      </c>
      <c r="S3632" s="22" t="n">
        <v>5.0</v>
      </c>
      <c r="T3632" s="22" t="n">
        <v>6.0</v>
      </c>
      <c r="U3632" s="22" t="n">
        <v>5.0</v>
      </c>
      <c r="V3632" s="22" t="n">
        <v>6.0</v>
      </c>
      <c r="W3632" s="22" t="n">
        <v>4.0</v>
      </c>
      <c r="X3632" s="22" t="n">
        <v>7.0</v>
      </c>
      <c r="Y3632" s="22" t="n">
        <v>6.0</v>
      </c>
      <c r="Z3632" s="22" t="n">
        <v>6.0</v>
      </c>
      <c r="AA3632" s="22" t="n">
        <v>7.0</v>
      </c>
      <c r="AB3632" s="22" t="n">
        <v>5.0</v>
      </c>
      <c r="AC3632" s="22" t="n">
        <v>5.0</v>
      </c>
      <c r="AD3632" s="22" t="n">
        <v>6.0</v>
      </c>
      <c r="AE3632" s="22" t="n">
        <v>6.0</v>
      </c>
      <c r="AF3632" s="22" t="n">
        <v>6.0</v>
      </c>
      <c r="AG3632" s="22" t="n">
        <v>6.0</v>
      </c>
      <c r="AH3632" s="22" t="n">
        <v>6.0</v>
      </c>
      <c r="AI3632" s="22" t="n">
        <v>4.0</v>
      </c>
      <c r="AJ3632" s="22" t="n">
        <v>5.0</v>
      </c>
      <c r="AK3632" s="22" t="n">
        <v>5.0</v>
      </c>
      <c r="AL3632" s="22" t="n">
        <v>5.0</v>
      </c>
      <c r="AM3632" s="22" t="n">
        <v>5.0</v>
      </c>
      <c r="AN3632" s="22" t="n">
        <v>4.0</v>
      </c>
      <c r="AO3632" s="22" t="n">
        <v>7.0</v>
      </c>
      <c r="AP3632" s="22" t="n">
        <v>7.0</v>
      </c>
      <c r="AQ3632" s="22" t="n">
        <v>6.0</v>
      </c>
      <c r="AR3632" s="22" t="n">
        <v>6.0</v>
      </c>
      <c r="AS3632" s="22" t="n">
        <v>5.0</v>
      </c>
      <c r="AT3632" s="22" t="n">
        <v>6.0</v>
      </c>
      <c r="AU3632" s="22" t="n">
        <v>4.0</v>
      </c>
      <c r="AV3632" s="22" t="n">
        <v>5.0</v>
      </c>
      <c r="AW3632" s="22" t="n">
        <v>5.0</v>
      </c>
      <c r="AX3632" s="22" t="n">
        <v>5.0</v>
      </c>
      <c r="AY3632" s="22" t="n">
        <v>5.0</v>
      </c>
      <c r="AZ3632" s="22" t="n">
        <v>7.0</v>
      </c>
      <c r="BA3632" s="22" t="n">
        <v>6.0</v>
      </c>
      <c r="BB3632" s="22" t="n">
        <v>7.0</v>
      </c>
      <c r="BC3632" s="22" t="n">
        <v>7.0</v>
      </c>
      <c r="BD3632" s="22" t="n">
        <v>6.0</v>
      </c>
      <c r="BE3632" s="22" t="n">
        <v>6.0</v>
      </c>
      <c r="BF3632" s="22" t="n">
        <v>5.0</v>
      </c>
      <c r="BG3632" s="22" t="n">
        <v>4.0</v>
      </c>
      <c r="BH3632" s="22" t="n">
        <v>6.0</v>
      </c>
      <c r="BI3632" s="22" t="n">
        <v>4.0</v>
      </c>
      <c r="BJ3632" s="22" t="n">
        <v>5.0</v>
      </c>
      <c r="BK3632" s="22" t="n">
        <v>4.0</v>
      </c>
    </row>
    <row r="3633">
      <c r="B3633" s="16" t="s">
        <v>688</v>
      </c>
      <c r="C3633" s="19" t="n">
        <v>5.0</v>
      </c>
      <c r="D3633" s="19" t="n">
        <v>6.0</v>
      </c>
      <c r="E3633" s="19" t="n">
        <v>6.0</v>
      </c>
      <c r="F3633" s="19" t="n">
        <v>5.0</v>
      </c>
      <c r="G3633" s="19" t="n">
        <v>5.0</v>
      </c>
      <c r="H3633" s="19" t="n">
        <v>3.0</v>
      </c>
      <c r="I3633" s="19" t="n">
        <v>4.0</v>
      </c>
      <c r="J3633" s="19" t="n">
        <v>3.0</v>
      </c>
      <c r="K3633" s="19" t="n">
        <v>4.0</v>
      </c>
      <c r="L3633" s="19" t="n">
        <v>3.0</v>
      </c>
      <c r="M3633" s="19" t="n">
        <v>4.0</v>
      </c>
      <c r="N3633" s="19" t="n">
        <v>5.0</v>
      </c>
      <c r="O3633" s="19" t="n">
        <v>6.0</v>
      </c>
      <c r="P3633" s="19" t="n">
        <v>7.0</v>
      </c>
      <c r="Q3633" s="19" t="n">
        <v>6.0</v>
      </c>
      <c r="R3633" s="19" t="n">
        <v>6.0</v>
      </c>
      <c r="S3633" s="19" t="n">
        <v>5.0</v>
      </c>
      <c r="T3633" s="19" t="n">
        <v>4.0</v>
      </c>
      <c r="U3633" s="19" t="n">
        <v>4.0</v>
      </c>
      <c r="V3633" s="19" t="n">
        <v>4.0</v>
      </c>
      <c r="W3633" s="19" t="n">
        <v>4.0</v>
      </c>
      <c r="X3633" s="19" t="n">
        <v>6.0</v>
      </c>
      <c r="Y3633" s="19" t="n">
        <v>5.0</v>
      </c>
      <c r="Z3633" s="19" t="n">
        <v>4.0</v>
      </c>
      <c r="AA3633" s="19" t="n">
        <v>4.0</v>
      </c>
      <c r="AB3633" s="19" t="n">
        <v>5.0</v>
      </c>
      <c r="AC3633" s="19" t="n">
        <v>5.0</v>
      </c>
      <c r="AD3633" s="19" t="n">
        <v>6.0</v>
      </c>
      <c r="AE3633" s="19" t="n">
        <v>6.0</v>
      </c>
      <c r="AF3633" s="19" t="n">
        <v>5.0</v>
      </c>
      <c r="AG3633" s="19" t="n">
        <v>5.0</v>
      </c>
      <c r="AH3633" s="19" t="n">
        <v>6.0</v>
      </c>
      <c r="AI3633" s="19" t="n">
        <v>5.0</v>
      </c>
      <c r="AJ3633" s="19" t="n">
        <v>5.0</v>
      </c>
      <c r="AK3633" s="19" t="n">
        <v>5.0</v>
      </c>
      <c r="AL3633" s="19" t="n">
        <v>5.0</v>
      </c>
      <c r="AM3633" s="19" t="n">
        <v>5.0</v>
      </c>
      <c r="AN3633" s="19" t="n">
        <v>5.0</v>
      </c>
      <c r="AO3633" s="19" t="n">
        <v>4.0</v>
      </c>
      <c r="AP3633" s="19" t="n">
        <v>5.0</v>
      </c>
      <c r="AQ3633" s="19" t="n">
        <v>4.0</v>
      </c>
      <c r="AR3633" s="19" t="n">
        <v>5.0</v>
      </c>
      <c r="AS3633" s="19" t="n">
        <v>5.0</v>
      </c>
      <c r="AT3633" s="19" t="n">
        <v>4.0</v>
      </c>
      <c r="AU3633" s="19" t="n">
        <v>5.0</v>
      </c>
      <c r="AV3633" s="19" t="n">
        <v>6.0</v>
      </c>
      <c r="AW3633" s="19" t="n">
        <v>6.0</v>
      </c>
      <c r="AX3633" s="19" t="n">
        <v>4.0</v>
      </c>
      <c r="AY3633" s="19" t="n">
        <v>5.0</v>
      </c>
      <c r="AZ3633" s="19" t="n">
        <v>4.0</v>
      </c>
      <c r="BA3633" s="19" t="n">
        <v>4.0</v>
      </c>
      <c r="BB3633" s="19" t="n">
        <v>5.0</v>
      </c>
      <c r="BC3633" s="19" t="n">
        <v>5.0</v>
      </c>
      <c r="BD3633" s="19" t="n">
        <v>5.0</v>
      </c>
      <c r="BE3633" s="19" t="n">
        <v>6.0</v>
      </c>
      <c r="BF3633" s="19" t="n">
        <v>6.0</v>
      </c>
      <c r="BG3633" s="19" t="n">
        <v>5.0</v>
      </c>
      <c r="BH3633" s="19" t="n">
        <v>5.0</v>
      </c>
      <c r="BI3633" s="19" t="n">
        <v>5.0</v>
      </c>
      <c r="BJ3633" s="19" t="n">
        <v>4.0</v>
      </c>
      <c r="BK3633" s="19" t="n">
        <v>5.0</v>
      </c>
    </row>
    <row r="3634">
      <c r="B3634" s="16" t="s">
        <v>689</v>
      </c>
      <c r="C3634" s="22" t="n">
        <v>4.0</v>
      </c>
      <c r="D3634" s="22" t="n">
        <v>3.0</v>
      </c>
      <c r="E3634" s="22" t="n">
        <v>4.0</v>
      </c>
      <c r="F3634" s="22" t="n">
        <v>3.0</v>
      </c>
      <c r="G3634" s="22" t="n">
        <v>4.0</v>
      </c>
      <c r="H3634" s="22" t="n">
        <v>7.0</v>
      </c>
      <c r="I3634" s="22" t="n">
        <v>5.0</v>
      </c>
      <c r="J3634" s="22" t="n">
        <v>6.0</v>
      </c>
      <c r="K3634" s="22" t="n">
        <v>6.0</v>
      </c>
      <c r="L3634" s="22" t="n">
        <v>6.0</v>
      </c>
      <c r="M3634" s="22" t="n">
        <v>6.0</v>
      </c>
      <c r="N3634" s="22" t="n">
        <v>6.0</v>
      </c>
      <c r="O3634" s="22" t="n">
        <v>6.0</v>
      </c>
      <c r="P3634" s="22" t="n">
        <v>6.0</v>
      </c>
      <c r="Q3634" s="22" t="n">
        <v>6.0</v>
      </c>
      <c r="R3634" s="22" t="n">
        <v>6.0</v>
      </c>
      <c r="S3634" s="22" t="n">
        <v>6.0</v>
      </c>
      <c r="T3634" s="22" t="n">
        <v>5.0</v>
      </c>
      <c r="U3634" s="22" t="n">
        <v>6.0</v>
      </c>
      <c r="V3634" s="22" t="n">
        <v>5.0</v>
      </c>
      <c r="W3634" s="22" t="n">
        <v>6.0</v>
      </c>
      <c r="X3634" s="22" t="n">
        <v>6.0</v>
      </c>
      <c r="Y3634" s="22" t="n">
        <v>6.0</v>
      </c>
      <c r="Z3634" s="22" t="n">
        <v>6.0</v>
      </c>
      <c r="AA3634" s="22" t="n">
        <v>6.0</v>
      </c>
      <c r="AB3634" s="22" t="n">
        <v>5.0</v>
      </c>
      <c r="AC3634" s="22" t="n">
        <v>5.0</v>
      </c>
      <c r="AD3634" s="22" t="n">
        <v>5.0</v>
      </c>
      <c r="AE3634" s="22" t="n">
        <v>5.0</v>
      </c>
      <c r="AF3634" s="22" t="n">
        <v>6.0</v>
      </c>
      <c r="AG3634" s="22" t="n">
        <v>6.0</v>
      </c>
      <c r="AH3634" s="22" t="n">
        <v>6.0</v>
      </c>
      <c r="AI3634" s="22" t="n">
        <v>5.0</v>
      </c>
      <c r="AJ3634" s="22" t="n">
        <v>6.0</v>
      </c>
      <c r="AK3634" s="22" t="n">
        <v>5.0</v>
      </c>
      <c r="AL3634" s="22" t="n">
        <v>6.0</v>
      </c>
      <c r="AM3634" s="22" t="n">
        <v>6.0</v>
      </c>
      <c r="AN3634" s="22" t="n">
        <v>7.0</v>
      </c>
      <c r="AO3634" s="22" t="n">
        <v>7.0</v>
      </c>
      <c r="AP3634" s="22" t="n">
        <v>7.0</v>
      </c>
      <c r="AQ3634" s="22" t="n">
        <v>6.0</v>
      </c>
      <c r="AR3634" s="22" t="n">
        <v>7.0</v>
      </c>
      <c r="AS3634" s="22" t="n">
        <v>7.0</v>
      </c>
      <c r="AT3634" s="22" t="n">
        <v>7.0</v>
      </c>
      <c r="AU3634" s="22" t="n">
        <v>4.0</v>
      </c>
      <c r="AV3634" s="22" t="n">
        <v>5.0</v>
      </c>
      <c r="AW3634" s="22" t="n">
        <v>5.0</v>
      </c>
      <c r="AX3634" s="22" t="n">
        <v>6.0</v>
      </c>
      <c r="AY3634" s="22" t="n">
        <v>6.0</v>
      </c>
      <c r="AZ3634" s="22" t="n">
        <v>6.0</v>
      </c>
      <c r="BA3634" s="22" t="n">
        <v>6.0</v>
      </c>
      <c r="BB3634" s="22" t="n">
        <v>6.0</v>
      </c>
      <c r="BC3634" s="22" t="n">
        <v>7.0</v>
      </c>
      <c r="BD3634" s="22" t="n">
        <v>6.0</v>
      </c>
      <c r="BE3634" s="22" t="n">
        <v>6.0</v>
      </c>
      <c r="BF3634" s="22" t="n">
        <v>5.0</v>
      </c>
      <c r="BG3634" s="22" t="n">
        <v>6.0</v>
      </c>
      <c r="BH3634" s="22" t="n">
        <v>6.0</v>
      </c>
      <c r="BI3634" s="22" t="n">
        <v>7.0</v>
      </c>
      <c r="BJ3634" s="22" t="n">
        <v>6.0</v>
      </c>
      <c r="BK3634" s="22" t="n">
        <v>7.0</v>
      </c>
    </row>
    <row r="3635">
      <c r="B3635" s="16" t="s">
        <v>690</v>
      </c>
      <c r="C3635" s="19" t="n">
        <v>6.0</v>
      </c>
      <c r="D3635" s="19" t="n">
        <v>7.0</v>
      </c>
      <c r="E3635" s="19" t="n">
        <v>5.0</v>
      </c>
      <c r="F3635" s="19" t="n">
        <v>5.0</v>
      </c>
      <c r="G3635" s="19" t="n">
        <v>6.0</v>
      </c>
      <c r="H3635" s="19" t="n">
        <v>5.0</v>
      </c>
      <c r="I3635" s="19" t="n">
        <v>5.0</v>
      </c>
      <c r="J3635" s="19" t="n">
        <v>6.0</v>
      </c>
      <c r="K3635" s="19" t="n">
        <v>5.0</v>
      </c>
      <c r="L3635" s="19" t="n">
        <v>4.0</v>
      </c>
      <c r="M3635" s="19" t="n">
        <v>4.0</v>
      </c>
      <c r="N3635" s="19" t="n">
        <v>7.0</v>
      </c>
      <c r="O3635" s="19" t="n">
        <v>7.0</v>
      </c>
      <c r="P3635" s="19" t="n">
        <v>7.0</v>
      </c>
      <c r="Q3635" s="19" t="n">
        <v>7.0</v>
      </c>
      <c r="R3635" s="19" t="n">
        <v>7.0</v>
      </c>
      <c r="S3635" s="19" t="n">
        <v>5.0</v>
      </c>
      <c r="T3635" s="19" t="n">
        <v>5.0</v>
      </c>
      <c r="U3635" s="19" t="n">
        <v>5.0</v>
      </c>
      <c r="V3635" s="19" t="n">
        <v>5.0</v>
      </c>
      <c r="W3635" s="19" t="n">
        <v>7.0</v>
      </c>
      <c r="X3635" s="19" t="n">
        <v>6.0</v>
      </c>
      <c r="Y3635" s="19" t="n">
        <v>5.0</v>
      </c>
      <c r="Z3635" s="19" t="n">
        <v>5.0</v>
      </c>
      <c r="AA3635" s="19" t="n">
        <v>5.0</v>
      </c>
      <c r="AB3635" s="19" t="n">
        <v>4.0</v>
      </c>
      <c r="AC3635" s="19" t="n">
        <v>6.0</v>
      </c>
      <c r="AD3635" s="19" t="n">
        <v>6.0</v>
      </c>
      <c r="AE3635" s="19" t="n">
        <v>7.0</v>
      </c>
      <c r="AF3635" s="19" t="n">
        <v>6.0</v>
      </c>
      <c r="AG3635" s="19" t="n">
        <v>5.0</v>
      </c>
      <c r="AH3635" s="19" t="n">
        <v>6.0</v>
      </c>
      <c r="AI3635" s="19" t="n">
        <v>5.0</v>
      </c>
      <c r="AJ3635" s="19" t="n">
        <v>5.0</v>
      </c>
      <c r="AK3635" s="19" t="n">
        <v>7.0</v>
      </c>
      <c r="AL3635" s="19" t="n">
        <v>6.0</v>
      </c>
      <c r="AM3635" s="19" t="n">
        <v>6.0</v>
      </c>
      <c r="AN3635" s="19" t="n">
        <v>5.0</v>
      </c>
      <c r="AO3635" s="19" t="n">
        <v>5.0</v>
      </c>
      <c r="AP3635" s="19" t="n">
        <v>6.0</v>
      </c>
      <c r="AQ3635" s="19" t="n">
        <v>7.0</v>
      </c>
      <c r="AR3635" s="19" t="n">
        <v>6.0</v>
      </c>
      <c r="AS3635" s="19" t="n">
        <v>6.0</v>
      </c>
      <c r="AT3635" s="19" t="n">
        <v>6.0</v>
      </c>
      <c r="AU3635" s="19" t="n">
        <v>6.0</v>
      </c>
      <c r="AV3635" s="19" t="n">
        <v>6.0</v>
      </c>
      <c r="AW3635" s="19" t="n">
        <v>5.0</v>
      </c>
      <c r="AX3635" s="19" t="n">
        <v>6.0</v>
      </c>
      <c r="AY3635" s="19" t="n">
        <v>7.0</v>
      </c>
      <c r="AZ3635" s="19" t="n">
        <v>7.0</v>
      </c>
      <c r="BA3635" s="19" t="n">
        <v>6.0</v>
      </c>
      <c r="BB3635" s="19" t="n">
        <v>5.0</v>
      </c>
      <c r="BC3635" s="19" t="n">
        <v>7.0</v>
      </c>
      <c r="BD3635" s="19" t="n">
        <v>6.0</v>
      </c>
      <c r="BE3635" s="19" t="n">
        <v>6.0</v>
      </c>
      <c r="BF3635" s="19" t="n">
        <v>5.0</v>
      </c>
      <c r="BG3635" s="19" t="n">
        <v>6.0</v>
      </c>
      <c r="BH3635" s="19" t="n">
        <v>4.0</v>
      </c>
      <c r="BI3635" s="19" t="n">
        <v>5.0</v>
      </c>
      <c r="BJ3635" s="19" t="n">
        <v>6.0</v>
      </c>
      <c r="BK3635" s="19" t="n">
        <v>6.0</v>
      </c>
    </row>
    <row r="3636">
      <c r="B3636" s="16" t="s">
        <v>691</v>
      </c>
      <c r="C3636" s="22" t="n">
        <v>3.0</v>
      </c>
      <c r="D3636" s="22" t="n">
        <v>2.0</v>
      </c>
      <c r="E3636" s="22" t="n">
        <v>4.0</v>
      </c>
      <c r="F3636" s="22" t="n">
        <v>4.0</v>
      </c>
      <c r="G3636" s="22" t="n">
        <v>3.0</v>
      </c>
      <c r="H3636" s="22" t="n">
        <v>3.0</v>
      </c>
      <c r="I3636" s="22" t="n">
        <v>3.0</v>
      </c>
      <c r="J3636" s="22" t="n">
        <v>4.0</v>
      </c>
      <c r="K3636" s="22" t="n">
        <v>5.0</v>
      </c>
      <c r="L3636" s="22" t="n">
        <v>4.0</v>
      </c>
      <c r="M3636" s="22" t="n">
        <v>3.0</v>
      </c>
      <c r="N3636" s="22" t="n">
        <v>5.0</v>
      </c>
      <c r="O3636" s="22" t="n">
        <v>4.0</v>
      </c>
      <c r="P3636" s="22" t="n">
        <v>4.0</v>
      </c>
      <c r="Q3636" s="22" t="n">
        <v>3.0</v>
      </c>
      <c r="R3636" s="22" t="n">
        <v>4.0</v>
      </c>
      <c r="S3636" s="22" t="n">
        <v>3.0</v>
      </c>
      <c r="T3636" s="22" t="n">
        <v>3.0</v>
      </c>
      <c r="U3636" s="22" t="n">
        <v>4.0</v>
      </c>
      <c r="V3636" s="22" t="n">
        <v>3.0</v>
      </c>
      <c r="W3636" s="22" t="n">
        <v>2.0</v>
      </c>
      <c r="X3636" s="22" t="n">
        <v>5.0</v>
      </c>
      <c r="Y3636" s="22" t="n">
        <v>6.0</v>
      </c>
      <c r="Z3636" s="22" t="n">
        <v>5.0</v>
      </c>
      <c r="AA3636" s="22" t="n">
        <v>5.0</v>
      </c>
      <c r="AB3636" s="22" t="n">
        <v>5.0</v>
      </c>
      <c r="AC3636" s="22" t="n">
        <v>5.0</v>
      </c>
      <c r="AD3636" s="22" t="n">
        <v>5.0</v>
      </c>
      <c r="AE3636" s="22" t="n">
        <v>4.0</v>
      </c>
      <c r="AF3636" s="22" t="n">
        <v>4.0</v>
      </c>
      <c r="AG3636" s="22" t="n">
        <v>5.0</v>
      </c>
      <c r="AH3636" s="22" t="n">
        <v>4.0</v>
      </c>
      <c r="AI3636" s="22" t="n">
        <v>4.0</v>
      </c>
      <c r="AJ3636" s="22" t="n">
        <v>3.0</v>
      </c>
      <c r="AK3636" s="22" t="n">
        <v>2.0</v>
      </c>
      <c r="AL3636" s="22" t="n">
        <v>3.0</v>
      </c>
      <c r="AM3636" s="22" t="n">
        <v>4.0</v>
      </c>
      <c r="AN3636" s="22" t="n">
        <v>3.0</v>
      </c>
      <c r="AO3636" s="22" t="n">
        <v>4.0</v>
      </c>
      <c r="AP3636" s="22" t="n">
        <v>4.0</v>
      </c>
      <c r="AQ3636" s="22" t="n">
        <v>4.0</v>
      </c>
      <c r="AR3636" s="22" t="n">
        <v>3.0</v>
      </c>
      <c r="AS3636" s="22" t="n">
        <v>5.0</v>
      </c>
      <c r="AT3636" s="22" t="n">
        <v>4.0</v>
      </c>
      <c r="AU3636" s="22" t="n">
        <v>4.0</v>
      </c>
      <c r="AV3636" s="22" t="n">
        <v>3.0</v>
      </c>
      <c r="AW3636" s="22" t="n">
        <v>4.0</v>
      </c>
      <c r="AX3636" s="22" t="n">
        <v>3.0</v>
      </c>
      <c r="AY3636" s="22" t="n">
        <v>3.0</v>
      </c>
      <c r="AZ3636" s="22" t="n">
        <v>4.0</v>
      </c>
      <c r="BA3636" s="22" t="n">
        <v>5.0</v>
      </c>
      <c r="BB3636" s="22" t="n">
        <v>4.0</v>
      </c>
      <c r="BC3636" s="22" t="n">
        <v>4.0</v>
      </c>
      <c r="BD3636" s="22" t="n">
        <v>4.0</v>
      </c>
      <c r="BE3636" s="22" t="n">
        <v>4.0</v>
      </c>
      <c r="BF3636" s="22" t="n">
        <v>5.0</v>
      </c>
      <c r="BG3636" s="22" t="n">
        <v>4.0</v>
      </c>
      <c r="BH3636" s="22" t="n">
        <v>4.0</v>
      </c>
      <c r="BI3636" s="22" t="n">
        <v>4.0</v>
      </c>
      <c r="BJ3636" s="22" t="n">
        <v>3.0</v>
      </c>
      <c r="BK3636" s="22" t="n">
        <v>5.0</v>
      </c>
    </row>
    <row r="3637">
      <c r="B3637" s="16" t="s">
        <v>692</v>
      </c>
      <c r="C3637" s="19" t="n">
        <v>5.0</v>
      </c>
      <c r="D3637" s="19" t="n">
        <v>5.0</v>
      </c>
      <c r="E3637" s="19" t="n">
        <v>7.0</v>
      </c>
      <c r="F3637" s="19" t="n">
        <v>6.0</v>
      </c>
      <c r="G3637" s="19" t="n">
        <v>6.0</v>
      </c>
      <c r="H3637" s="19" t="n">
        <v>4.0</v>
      </c>
      <c r="I3637" s="19" t="n">
        <v>6.0</v>
      </c>
      <c r="J3637" s="19" t="n">
        <v>4.0</v>
      </c>
      <c r="K3637" s="19" t="n">
        <v>4.0</v>
      </c>
      <c r="L3637" s="19" t="n">
        <v>5.0</v>
      </c>
      <c r="M3637" s="19" t="n">
        <v>5.0</v>
      </c>
      <c r="N3637" s="19" t="n">
        <v>7.0</v>
      </c>
      <c r="O3637" s="19" t="n">
        <v>7.0</v>
      </c>
      <c r="P3637" s="19" t="n">
        <v>7.0</v>
      </c>
      <c r="Q3637" s="19" t="n">
        <v>7.0</v>
      </c>
      <c r="R3637" s="19" t="n">
        <v>7.0</v>
      </c>
      <c r="S3637" s="19" t="n">
        <v>6.0</v>
      </c>
      <c r="T3637" s="19" t="n">
        <v>6.0</v>
      </c>
      <c r="U3637" s="19" t="n">
        <v>7.0</v>
      </c>
      <c r="V3637" s="19" t="n">
        <v>5.0</v>
      </c>
      <c r="W3637" s="19" t="n">
        <v>5.0</v>
      </c>
      <c r="X3637" s="19" t="n">
        <v>6.0</v>
      </c>
      <c r="Y3637" s="19" t="n">
        <v>7.0</v>
      </c>
      <c r="Z3637" s="19" t="n">
        <v>7.0</v>
      </c>
      <c r="AA3637" s="19" t="n">
        <v>7.0</v>
      </c>
      <c r="AB3637" s="19" t="n">
        <v>7.0</v>
      </c>
      <c r="AC3637" s="19" t="n">
        <v>7.0</v>
      </c>
      <c r="AD3637" s="19" t="n">
        <v>7.0</v>
      </c>
      <c r="AE3637" s="19" t="n">
        <v>7.0</v>
      </c>
      <c r="AF3637" s="19" t="n">
        <v>6.0</v>
      </c>
      <c r="AG3637" s="19" t="n">
        <v>7.0</v>
      </c>
      <c r="AH3637" s="19" t="n">
        <v>6.0</v>
      </c>
      <c r="AI3637" s="19" t="n">
        <v>5.0</v>
      </c>
      <c r="AJ3637" s="19" t="n">
        <v>6.0</v>
      </c>
      <c r="AK3637" s="19" t="n">
        <v>6.0</v>
      </c>
      <c r="AL3637" s="19" t="n">
        <v>7.0</v>
      </c>
      <c r="AM3637" s="19" t="n">
        <v>5.0</v>
      </c>
      <c r="AN3637" s="19" t="n">
        <v>6.0</v>
      </c>
      <c r="AO3637" s="19" t="n">
        <v>6.0</v>
      </c>
      <c r="AP3637" s="19" t="n">
        <v>7.0</v>
      </c>
      <c r="AQ3637" s="19" t="n">
        <v>7.0</v>
      </c>
      <c r="AR3637" s="19" t="n">
        <v>7.0</v>
      </c>
      <c r="AS3637" s="19" t="n">
        <v>7.0</v>
      </c>
      <c r="AT3637" s="19" t="n">
        <v>7.0</v>
      </c>
      <c r="AU3637" s="19" t="n">
        <v>5.0</v>
      </c>
      <c r="AV3637" s="19" t="n">
        <v>5.0</v>
      </c>
      <c r="AW3637" s="19" t="n">
        <v>6.0</v>
      </c>
      <c r="AX3637" s="19" t="n">
        <v>6.0</v>
      </c>
      <c r="AY3637" s="19" t="n">
        <v>6.0</v>
      </c>
      <c r="AZ3637" s="19" t="n">
        <v>7.0</v>
      </c>
      <c r="BA3637" s="19" t="n">
        <v>6.0</v>
      </c>
      <c r="BB3637" s="19" t="n">
        <v>7.0</v>
      </c>
      <c r="BC3637" s="19" t="n">
        <v>6.0</v>
      </c>
      <c r="BD3637" s="19" t="n">
        <v>7.0</v>
      </c>
      <c r="BE3637" s="19" t="n">
        <v>7.0</v>
      </c>
      <c r="BF3637" s="19" t="n">
        <v>5.0</v>
      </c>
      <c r="BG3637" s="19" t="n">
        <v>6.0</v>
      </c>
      <c r="BH3637" s="19" t="n">
        <v>4.0</v>
      </c>
      <c r="BI3637" s="19" t="n">
        <v>6.0</v>
      </c>
      <c r="BJ3637" s="19" t="n">
        <v>5.0</v>
      </c>
      <c r="BK3637" s="19" t="n">
        <v>5.0</v>
      </c>
    </row>
    <row r="3638">
      <c r="B3638" s="16" t="s">
        <v>693</v>
      </c>
      <c r="C3638" s="22" t="n">
        <v>4.0</v>
      </c>
      <c r="D3638" s="22" t="n">
        <v>3.0</v>
      </c>
      <c r="E3638" s="22" t="n">
        <v>4.0</v>
      </c>
      <c r="F3638" s="22" t="n">
        <v>4.0</v>
      </c>
      <c r="G3638" s="22" t="n">
        <v>4.0</v>
      </c>
      <c r="H3638" s="22" t="n">
        <v>5.0</v>
      </c>
      <c r="I3638" s="22" t="n">
        <v>4.0</v>
      </c>
      <c r="J3638" s="22" t="n">
        <v>4.0</v>
      </c>
      <c r="K3638" s="22" t="n">
        <v>5.0</v>
      </c>
      <c r="L3638" s="22" t="n">
        <v>4.0</v>
      </c>
      <c r="M3638" s="22" t="n">
        <v>4.0</v>
      </c>
      <c r="N3638" s="22" t="n">
        <v>3.0</v>
      </c>
      <c r="O3638" s="22" t="n">
        <v>3.0</v>
      </c>
      <c r="P3638" s="22" t="n">
        <v>4.0</v>
      </c>
      <c r="Q3638" s="22" t="n">
        <v>4.0</v>
      </c>
      <c r="R3638" s="22" t="n">
        <v>3.0</v>
      </c>
      <c r="S3638" s="22" t="n">
        <v>3.0</v>
      </c>
      <c r="T3638" s="22" t="n">
        <v>3.0</v>
      </c>
      <c r="U3638" s="22" t="n">
        <v>5.0</v>
      </c>
      <c r="V3638" s="22" t="n">
        <v>2.0</v>
      </c>
      <c r="W3638" s="22" t="n">
        <v>4.0</v>
      </c>
      <c r="X3638" s="22" t="n">
        <v>5.0</v>
      </c>
      <c r="Y3638" s="22" t="n">
        <v>5.0</v>
      </c>
      <c r="Z3638" s="22" t="n">
        <v>4.0</v>
      </c>
      <c r="AA3638" s="22" t="n">
        <v>5.0</v>
      </c>
      <c r="AB3638" s="22" t="n">
        <v>5.0</v>
      </c>
      <c r="AC3638" s="22" t="n">
        <v>5.0</v>
      </c>
      <c r="AD3638" s="22" t="n">
        <v>4.0</v>
      </c>
      <c r="AE3638" s="22" t="n">
        <v>4.0</v>
      </c>
      <c r="AF3638" s="22" t="n">
        <v>4.0</v>
      </c>
      <c r="AG3638" s="22" t="n">
        <v>5.0</v>
      </c>
      <c r="AH3638" s="22" t="n">
        <v>5.0</v>
      </c>
      <c r="AI3638" s="22" t="n">
        <v>4.0</v>
      </c>
      <c r="AJ3638" s="22" t="n">
        <v>5.0</v>
      </c>
      <c r="AK3638" s="22" t="n">
        <v>4.0</v>
      </c>
      <c r="AL3638" s="22" t="n">
        <v>4.0</v>
      </c>
      <c r="AM3638" s="22" t="n">
        <v>3.0</v>
      </c>
      <c r="AN3638" s="22" t="n">
        <v>5.0</v>
      </c>
      <c r="AO3638" s="22" t="n">
        <v>5.0</v>
      </c>
      <c r="AP3638" s="22" t="n">
        <v>4.0</v>
      </c>
      <c r="AQ3638" s="22" t="n">
        <v>5.0</v>
      </c>
      <c r="AR3638" s="22" t="n">
        <v>5.0</v>
      </c>
      <c r="AS3638" s="22" t="n">
        <v>4.0</v>
      </c>
      <c r="AT3638" s="22" t="n">
        <v>5.0</v>
      </c>
      <c r="AU3638" s="22" t="n">
        <v>4.0</v>
      </c>
      <c r="AV3638" s="22" t="n">
        <v>4.0</v>
      </c>
      <c r="AW3638" s="22" t="n">
        <v>3.0</v>
      </c>
      <c r="AX3638" s="22" t="n">
        <v>3.0</v>
      </c>
      <c r="AY3638" s="22" t="n">
        <v>4.0</v>
      </c>
      <c r="AZ3638" s="22" t="n">
        <v>4.0</v>
      </c>
      <c r="BA3638" s="22" t="n">
        <v>4.0</v>
      </c>
      <c r="BB3638" s="22" t="n">
        <v>5.0</v>
      </c>
      <c r="BC3638" s="22" t="n">
        <v>5.0</v>
      </c>
      <c r="BD3638" s="22" t="n">
        <v>5.0</v>
      </c>
      <c r="BE3638" s="22" t="n">
        <v>5.0</v>
      </c>
      <c r="BF3638" s="22" t="n">
        <v>3.0</v>
      </c>
      <c r="BG3638" s="22" t="n">
        <v>3.0</v>
      </c>
      <c r="BH3638" s="22" t="n">
        <v>3.0</v>
      </c>
      <c r="BI3638" s="22" t="n">
        <v>4.0</v>
      </c>
      <c r="BJ3638" s="22" t="n">
        <v>3.0</v>
      </c>
      <c r="BK3638" s="22" t="n">
        <v>2.0</v>
      </c>
    </row>
    <row r="3639">
      <c r="B3639" s="16" t="s">
        <v>694</v>
      </c>
      <c r="C3639" s="19" t="n">
        <v>6.0</v>
      </c>
      <c r="D3639" s="19" t="n">
        <v>6.0</v>
      </c>
      <c r="E3639" s="19" t="n">
        <v>6.0</v>
      </c>
      <c r="F3639" s="19" t="n">
        <v>5.0</v>
      </c>
      <c r="G3639" s="19" t="n">
        <v>6.0</v>
      </c>
      <c r="H3639" s="19" t="n">
        <v>6.0</v>
      </c>
      <c r="I3639" s="19" t="n">
        <v>6.0</v>
      </c>
      <c r="J3639" s="19" t="n">
        <v>7.0</v>
      </c>
      <c r="K3639" s="19" t="n">
        <v>6.0</v>
      </c>
      <c r="L3639" s="19" t="n">
        <v>6.0</v>
      </c>
      <c r="M3639" s="19" t="n">
        <v>6.0</v>
      </c>
      <c r="N3639" s="19" t="n">
        <v>5.0</v>
      </c>
      <c r="O3639" s="19" t="n">
        <v>6.0</v>
      </c>
      <c r="P3639" s="19" t="n">
        <v>6.0</v>
      </c>
      <c r="Q3639" s="19" t="n">
        <v>5.0</v>
      </c>
      <c r="R3639" s="19" t="n">
        <v>4.0</v>
      </c>
      <c r="S3639" s="19" t="n">
        <v>5.0</v>
      </c>
      <c r="T3639" s="19" t="n">
        <v>7.0</v>
      </c>
      <c r="U3639" s="19" t="n">
        <v>7.0</v>
      </c>
      <c r="V3639" s="19" t="n">
        <v>6.0</v>
      </c>
      <c r="W3639" s="19" t="n">
        <v>6.0</v>
      </c>
      <c r="X3639" s="19" t="n">
        <v>6.0</v>
      </c>
      <c r="Y3639" s="19" t="n">
        <v>6.0</v>
      </c>
      <c r="Z3639" s="19" t="n">
        <v>6.0</v>
      </c>
      <c r="AA3639" s="19" t="n">
        <v>6.0</v>
      </c>
      <c r="AB3639" s="19" t="n">
        <v>6.0</v>
      </c>
      <c r="AC3639" s="19" t="n">
        <v>7.0</v>
      </c>
      <c r="AD3639" s="19" t="n">
        <v>7.0</v>
      </c>
      <c r="AE3639" s="19" t="n">
        <v>7.0</v>
      </c>
      <c r="AF3639" s="19" t="n">
        <v>6.0</v>
      </c>
      <c r="AG3639" s="19" t="n">
        <v>6.0</v>
      </c>
      <c r="AH3639" s="19" t="n">
        <v>6.0</v>
      </c>
      <c r="AI3639" s="19" t="n">
        <v>6.0</v>
      </c>
      <c r="AJ3639" s="19" t="n">
        <v>5.0</v>
      </c>
      <c r="AK3639" s="19" t="n">
        <v>4.0</v>
      </c>
      <c r="AL3639" s="19" t="n">
        <v>5.0</v>
      </c>
      <c r="AM3639" s="19" t="n">
        <v>5.0</v>
      </c>
      <c r="AN3639" s="19" t="n">
        <v>4.0</v>
      </c>
      <c r="AO3639" s="19" t="n">
        <v>6.0</v>
      </c>
      <c r="AP3639" s="19" t="n">
        <v>6.0</v>
      </c>
      <c r="AQ3639" s="19" t="n">
        <v>7.0</v>
      </c>
      <c r="AR3639" s="19" t="n">
        <v>6.0</v>
      </c>
      <c r="AS3639" s="19" t="n">
        <v>6.0</v>
      </c>
      <c r="AT3639" s="19" t="n">
        <v>7.0</v>
      </c>
      <c r="AU3639" s="19" t="n">
        <v>6.0</v>
      </c>
      <c r="AV3639" s="19" t="n">
        <v>5.0</v>
      </c>
      <c r="AW3639" s="19" t="n">
        <v>6.0</v>
      </c>
      <c r="AX3639" s="19" t="n">
        <v>5.0</v>
      </c>
      <c r="AY3639" s="19" t="n">
        <v>6.0</v>
      </c>
      <c r="AZ3639" s="19" t="n">
        <v>6.0</v>
      </c>
      <c r="BA3639" s="19" t="n">
        <v>6.0</v>
      </c>
      <c r="BB3639" s="19" t="n">
        <v>6.0</v>
      </c>
      <c r="BC3639" s="19" t="n">
        <v>4.0</v>
      </c>
      <c r="BD3639" s="19" t="n">
        <v>4.0</v>
      </c>
      <c r="BE3639" s="19" t="n">
        <v>6.0</v>
      </c>
      <c r="BF3639" s="19" t="n">
        <v>7.0</v>
      </c>
      <c r="BG3639" s="19" t="n">
        <v>6.0</v>
      </c>
      <c r="BH3639" s="19" t="n">
        <v>7.0</v>
      </c>
      <c r="BI3639" s="19" t="n">
        <v>7.0</v>
      </c>
      <c r="BJ3639" s="19" t="n">
        <v>7.0</v>
      </c>
      <c r="BK3639" s="19" t="n">
        <v>6.0</v>
      </c>
    </row>
    <row r="3640">
      <c r="B3640" s="16" t="s">
        <v>695</v>
      </c>
      <c r="C3640" s="22" t="n">
        <v>7.0</v>
      </c>
      <c r="D3640" s="22" t="n">
        <v>4.0</v>
      </c>
      <c r="E3640" s="22" t="n">
        <v>6.0</v>
      </c>
      <c r="F3640" s="22" t="n">
        <v>5.0</v>
      </c>
      <c r="G3640" s="22" t="n">
        <v>5.0</v>
      </c>
      <c r="H3640" s="22" t="n">
        <v>7.0</v>
      </c>
      <c r="I3640" s="22" t="n">
        <v>7.0</v>
      </c>
      <c r="J3640" s="22" t="n">
        <v>6.0</v>
      </c>
      <c r="K3640" s="22" t="n">
        <v>6.0</v>
      </c>
      <c r="L3640" s="22" t="n">
        <v>6.0</v>
      </c>
      <c r="M3640" s="22" t="n">
        <v>6.0</v>
      </c>
      <c r="N3640" s="22" t="n">
        <v>5.0</v>
      </c>
      <c r="O3640" s="22" t="n">
        <v>6.0</v>
      </c>
      <c r="P3640" s="22" t="n">
        <v>7.0</v>
      </c>
      <c r="Q3640" s="22" t="n">
        <v>7.0</v>
      </c>
      <c r="R3640" s="22" t="n">
        <v>5.0</v>
      </c>
      <c r="S3640" s="22" t="n">
        <v>5.0</v>
      </c>
      <c r="T3640" s="22" t="n">
        <v>6.0</v>
      </c>
      <c r="U3640" s="22" t="n">
        <v>6.0</v>
      </c>
      <c r="V3640" s="22" t="n">
        <v>5.0</v>
      </c>
      <c r="W3640" s="22" t="n">
        <v>7.0</v>
      </c>
      <c r="X3640" s="22" t="n">
        <v>6.0</v>
      </c>
      <c r="Y3640" s="22" t="n">
        <v>5.0</v>
      </c>
      <c r="Z3640" s="22" t="n">
        <v>5.0</v>
      </c>
      <c r="AA3640" s="22" t="n">
        <v>6.0</v>
      </c>
      <c r="AB3640" s="22" t="n">
        <v>6.0</v>
      </c>
      <c r="AC3640" s="22" t="n">
        <v>7.0</v>
      </c>
      <c r="AD3640" s="22" t="n">
        <v>4.0</v>
      </c>
      <c r="AE3640" s="22" t="n">
        <v>4.0</v>
      </c>
      <c r="AF3640" s="22" t="n">
        <v>4.0</v>
      </c>
      <c r="AG3640" s="22" t="n">
        <v>5.0</v>
      </c>
      <c r="AH3640" s="22" t="n">
        <v>5.0</v>
      </c>
      <c r="AI3640" s="22" t="n">
        <v>5.0</v>
      </c>
      <c r="AJ3640" s="22" t="n">
        <v>6.0</v>
      </c>
      <c r="AK3640" s="22" t="n">
        <v>6.0</v>
      </c>
      <c r="AL3640" s="22" t="n">
        <v>6.0</v>
      </c>
      <c r="AM3640" s="22" t="n">
        <v>6.0</v>
      </c>
      <c r="AN3640" s="22" t="n">
        <v>6.0</v>
      </c>
      <c r="AO3640" s="22" t="n">
        <v>5.0</v>
      </c>
      <c r="AP3640" s="22" t="n">
        <v>4.0</v>
      </c>
      <c r="AQ3640" s="22" t="n">
        <v>3.0</v>
      </c>
      <c r="AR3640" s="22" t="n">
        <v>3.0</v>
      </c>
      <c r="AS3640" s="22" t="n">
        <v>5.0</v>
      </c>
      <c r="AT3640" s="22" t="n">
        <v>5.0</v>
      </c>
      <c r="AU3640" s="22" t="n">
        <v>6.0</v>
      </c>
      <c r="AV3640" s="22" t="n">
        <v>5.0</v>
      </c>
      <c r="AW3640" s="22" t="n">
        <v>5.0</v>
      </c>
      <c r="AX3640" s="22" t="n">
        <v>3.0</v>
      </c>
      <c r="AY3640" s="22" t="n">
        <v>5.0</v>
      </c>
      <c r="AZ3640" s="22" t="n">
        <v>5.0</v>
      </c>
      <c r="BA3640" s="22" t="n">
        <v>5.0</v>
      </c>
      <c r="BB3640" s="22" t="n">
        <v>4.0</v>
      </c>
      <c r="BC3640" s="22" t="n">
        <v>4.0</v>
      </c>
      <c r="BD3640" s="22" t="n">
        <v>4.0</v>
      </c>
      <c r="BE3640" s="22" t="n">
        <v>4.0</v>
      </c>
      <c r="BF3640" s="22" t="n">
        <v>4.0</v>
      </c>
      <c r="BG3640" s="22" t="n">
        <v>4.0</v>
      </c>
      <c r="BH3640" s="22" t="n">
        <v>4.0</v>
      </c>
      <c r="BI3640" s="22" t="n">
        <v>5.0</v>
      </c>
      <c r="BJ3640" s="22" t="n">
        <v>4.0</v>
      </c>
      <c r="BK3640" s="22" t="n">
        <v>4.0</v>
      </c>
    </row>
    <row r="3641">
      <c r="B3641" s="16" t="s">
        <v>696</v>
      </c>
      <c r="C3641" s="19" t="n">
        <v>5.0</v>
      </c>
      <c r="D3641" s="19" t="n">
        <v>6.0</v>
      </c>
      <c r="E3641" s="19" t="n">
        <v>6.0</v>
      </c>
      <c r="F3641" s="19" t="n">
        <v>5.0</v>
      </c>
      <c r="G3641" s="19" t="n">
        <v>4.0</v>
      </c>
      <c r="H3641" s="19" t="n">
        <v>4.0</v>
      </c>
      <c r="I3641" s="19" t="n">
        <v>3.0</v>
      </c>
      <c r="J3641" s="19" t="n">
        <v>4.0</v>
      </c>
      <c r="K3641" s="19" t="n">
        <v>5.0</v>
      </c>
      <c r="L3641" s="19" t="n">
        <v>4.0</v>
      </c>
      <c r="M3641" s="19" t="n">
        <v>3.0</v>
      </c>
      <c r="N3641" s="19" t="n">
        <v>5.0</v>
      </c>
      <c r="O3641" s="19" t="n">
        <v>4.0</v>
      </c>
      <c r="P3641" s="19" t="n">
        <v>5.0</v>
      </c>
      <c r="Q3641" s="19" t="n">
        <v>4.0</v>
      </c>
      <c r="R3641" s="19" t="n">
        <v>5.0</v>
      </c>
      <c r="S3641" s="19" t="n">
        <v>4.0</v>
      </c>
      <c r="T3641" s="19" t="n">
        <v>5.0</v>
      </c>
      <c r="U3641" s="19" t="n">
        <v>4.0</v>
      </c>
      <c r="V3641" s="19" t="n">
        <v>4.0</v>
      </c>
      <c r="W3641" s="19" t="n">
        <v>3.0</v>
      </c>
      <c r="X3641" s="19" t="n">
        <v>6.0</v>
      </c>
      <c r="Y3641" s="19" t="n">
        <v>6.0</v>
      </c>
      <c r="Z3641" s="19" t="n">
        <v>6.0</v>
      </c>
      <c r="AA3641" s="19" t="n">
        <v>5.0</v>
      </c>
      <c r="AB3641" s="19" t="n">
        <v>6.0</v>
      </c>
      <c r="AC3641" s="19" t="n">
        <v>5.0</v>
      </c>
      <c r="AD3641" s="19" t="n">
        <v>4.0</v>
      </c>
      <c r="AE3641" s="19" t="n">
        <v>4.0</v>
      </c>
      <c r="AF3641" s="19" t="n">
        <v>5.0</v>
      </c>
      <c r="AG3641" s="19" t="n">
        <v>4.0</v>
      </c>
      <c r="AH3641" s="19" t="n">
        <v>5.0</v>
      </c>
      <c r="AI3641" s="19" t="n">
        <v>4.0</v>
      </c>
      <c r="AJ3641" s="19" t="n">
        <v>4.0</v>
      </c>
      <c r="AK3641" s="19" t="n">
        <v>4.0</v>
      </c>
      <c r="AL3641" s="19" t="n">
        <v>5.0</v>
      </c>
      <c r="AM3641" s="19" t="n">
        <v>4.0</v>
      </c>
      <c r="AN3641" s="19" t="n">
        <v>5.0</v>
      </c>
      <c r="AO3641" s="19" t="n">
        <v>3.0</v>
      </c>
      <c r="AP3641" s="19" t="n">
        <v>3.0</v>
      </c>
      <c r="AQ3641" s="19" t="n">
        <v>4.0</v>
      </c>
      <c r="AR3641" s="19" t="n">
        <v>4.0</v>
      </c>
      <c r="AS3641" s="19" t="n">
        <v>4.0</v>
      </c>
      <c r="AT3641" s="19" t="n">
        <v>2.0</v>
      </c>
      <c r="AU3641" s="19" t="n">
        <v>4.0</v>
      </c>
      <c r="AV3641" s="19" t="n">
        <v>4.0</v>
      </c>
      <c r="AW3641" s="19" t="n">
        <v>5.0</v>
      </c>
      <c r="AX3641" s="19" t="n">
        <v>4.0</v>
      </c>
      <c r="AY3641" s="19" t="n">
        <v>4.0</v>
      </c>
      <c r="AZ3641" s="19" t="n">
        <v>4.0</v>
      </c>
      <c r="BA3641" s="19" t="n">
        <v>4.0</v>
      </c>
      <c r="BB3641" s="19" t="n">
        <v>4.0</v>
      </c>
      <c r="BC3641" s="19" t="n">
        <v>5.0</v>
      </c>
      <c r="BD3641" s="19" t="n">
        <v>4.0</v>
      </c>
      <c r="BE3641" s="19" t="n">
        <v>4.0</v>
      </c>
      <c r="BF3641" s="19" t="n">
        <v>3.0</v>
      </c>
      <c r="BG3641" s="19" t="n">
        <v>4.0</v>
      </c>
      <c r="BH3641" s="19" t="n">
        <v>5.0</v>
      </c>
      <c r="BI3641" s="19" t="n">
        <v>5.0</v>
      </c>
      <c r="BJ3641" s="19" t="n">
        <v>4.0</v>
      </c>
      <c r="BK3641" s="19" t="n">
        <v>3.0</v>
      </c>
    </row>
    <row r="3642">
      <c r="B3642" s="16" t="s">
        <v>697</v>
      </c>
      <c r="C3642" s="22" t="n">
        <v>4.0</v>
      </c>
      <c r="D3642" s="22" t="n">
        <v>3.0</v>
      </c>
      <c r="E3642" s="22" t="n">
        <v>4.0</v>
      </c>
      <c r="F3642" s="22" t="n">
        <v>4.0</v>
      </c>
      <c r="G3642" s="22" t="n">
        <v>4.0</v>
      </c>
      <c r="H3642" s="22" t="n">
        <v>3.0</v>
      </c>
      <c r="I3642" s="22" t="n">
        <v>4.0</v>
      </c>
      <c r="J3642" s="22" t="n">
        <v>4.0</v>
      </c>
      <c r="K3642" s="22" t="n">
        <v>2.0</v>
      </c>
      <c r="L3642" s="22" t="n">
        <v>3.0</v>
      </c>
      <c r="M3642" s="22" t="n">
        <v>4.0</v>
      </c>
      <c r="N3642" s="22" t="n">
        <v>5.0</v>
      </c>
      <c r="O3642" s="22" t="n">
        <v>6.0</v>
      </c>
      <c r="P3642" s="22" t="n">
        <v>5.0</v>
      </c>
      <c r="Q3642" s="22" t="n">
        <v>6.0</v>
      </c>
      <c r="R3642" s="22" t="n">
        <v>6.0</v>
      </c>
      <c r="S3642" s="22" t="n">
        <v>4.0</v>
      </c>
      <c r="T3642" s="22" t="n">
        <v>4.0</v>
      </c>
      <c r="U3642" s="22" t="n">
        <v>4.0</v>
      </c>
      <c r="V3642" s="22" t="n">
        <v>5.0</v>
      </c>
      <c r="W3642" s="22" t="n">
        <v>4.0</v>
      </c>
      <c r="X3642" s="22" t="n">
        <v>4.0</v>
      </c>
      <c r="Y3642" s="22" t="n">
        <v>4.0</v>
      </c>
      <c r="Z3642" s="22" t="n">
        <v>4.0</v>
      </c>
      <c r="AA3642" s="22" t="n">
        <v>5.0</v>
      </c>
      <c r="AB3642" s="22" t="n">
        <v>4.0</v>
      </c>
      <c r="AC3642" s="22" t="n">
        <v>5.0</v>
      </c>
      <c r="AD3642" s="22" t="n">
        <v>6.0</v>
      </c>
      <c r="AE3642" s="22" t="n">
        <v>6.0</v>
      </c>
      <c r="AF3642" s="22" t="n">
        <v>6.0</v>
      </c>
      <c r="AG3642" s="22" t="n">
        <v>6.0</v>
      </c>
      <c r="AH3642" s="22" t="n">
        <v>7.0</v>
      </c>
      <c r="AI3642" s="22" t="n">
        <v>5.0</v>
      </c>
      <c r="AJ3642" s="22" t="n">
        <v>3.0</v>
      </c>
      <c r="AK3642" s="22" t="n">
        <v>3.0</v>
      </c>
      <c r="AL3642" s="22" t="n">
        <v>5.0</v>
      </c>
      <c r="AM3642" s="22" t="n">
        <v>2.0</v>
      </c>
      <c r="AN3642" s="22" t="n">
        <v>5.0</v>
      </c>
      <c r="AO3642" s="22" t="n">
        <v>5.0</v>
      </c>
      <c r="AP3642" s="22" t="n">
        <v>6.0</v>
      </c>
      <c r="AQ3642" s="22" t="n">
        <v>5.0</v>
      </c>
      <c r="AR3642" s="22" t="n">
        <v>4.0</v>
      </c>
      <c r="AS3642" s="22" t="n">
        <v>5.0</v>
      </c>
      <c r="AT3642" s="22" t="n">
        <v>5.0</v>
      </c>
      <c r="AU3642" s="22" t="n">
        <v>4.0</v>
      </c>
      <c r="AV3642" s="22" t="n">
        <v>4.0</v>
      </c>
      <c r="AW3642" s="22" t="n">
        <v>3.0</v>
      </c>
      <c r="AX3642" s="22" t="n">
        <v>4.0</v>
      </c>
      <c r="AY3642" s="22" t="n">
        <v>3.0</v>
      </c>
      <c r="AZ3642" s="22" t="n">
        <v>6.0</v>
      </c>
      <c r="BA3642" s="22" t="n">
        <v>5.0</v>
      </c>
      <c r="BB3642" s="22" t="n">
        <v>6.0</v>
      </c>
      <c r="BC3642" s="22" t="n">
        <v>6.0</v>
      </c>
      <c r="BD3642" s="22" t="n">
        <v>5.0</v>
      </c>
      <c r="BE3642" s="22" t="n">
        <v>6.0</v>
      </c>
      <c r="BF3642" s="22" t="n">
        <v>4.0</v>
      </c>
      <c r="BG3642" s="22" t="n">
        <v>6.0</v>
      </c>
      <c r="BH3642" s="22" t="n">
        <v>6.0</v>
      </c>
      <c r="BI3642" s="22" t="n">
        <v>4.0</v>
      </c>
      <c r="BJ3642" s="22" t="n">
        <v>5.0</v>
      </c>
      <c r="BK3642" s="22" t="n">
        <v>6.0</v>
      </c>
    </row>
    <row r="3643">
      <c r="B3643" s="16" t="s">
        <v>698</v>
      </c>
      <c r="C3643" s="19" t="n">
        <v>5.0</v>
      </c>
      <c r="D3643" s="19" t="n">
        <v>5.0</v>
      </c>
      <c r="E3643" s="19" t="n">
        <v>5.0</v>
      </c>
      <c r="F3643" s="19" t="n">
        <v>5.0</v>
      </c>
      <c r="G3643" s="19" t="n">
        <v>6.0</v>
      </c>
      <c r="H3643" s="19" t="n">
        <v>6.0</v>
      </c>
      <c r="I3643" s="19" t="n">
        <v>7.0</v>
      </c>
      <c r="J3643" s="19" t="n">
        <v>6.0</v>
      </c>
      <c r="K3643" s="19" t="n">
        <v>6.0</v>
      </c>
      <c r="L3643" s="19" t="n">
        <v>6.0</v>
      </c>
      <c r="M3643" s="19" t="n">
        <v>6.0</v>
      </c>
      <c r="N3643" s="19" t="n">
        <v>6.0</v>
      </c>
      <c r="O3643" s="19" t="n">
        <v>5.0</v>
      </c>
      <c r="P3643" s="19" t="n">
        <v>6.0</v>
      </c>
      <c r="Q3643" s="19" t="n">
        <v>4.0</v>
      </c>
      <c r="R3643" s="19" t="n">
        <v>5.0</v>
      </c>
      <c r="S3643" s="19" t="n">
        <v>5.0</v>
      </c>
      <c r="T3643" s="19" t="n">
        <v>6.0</v>
      </c>
      <c r="U3643" s="19" t="n">
        <v>6.0</v>
      </c>
      <c r="V3643" s="19" t="n">
        <v>6.0</v>
      </c>
      <c r="W3643" s="19" t="n">
        <v>6.0</v>
      </c>
      <c r="X3643" s="19" t="n">
        <v>6.0</v>
      </c>
      <c r="Y3643" s="19" t="n">
        <v>6.0</v>
      </c>
      <c r="Z3643" s="19" t="n">
        <v>6.0</v>
      </c>
      <c r="AA3643" s="19" t="n">
        <v>5.0</v>
      </c>
      <c r="AB3643" s="19" t="n">
        <v>7.0</v>
      </c>
      <c r="AC3643" s="19" t="n">
        <v>7.0</v>
      </c>
      <c r="AD3643" s="19" t="n">
        <v>6.0</v>
      </c>
      <c r="AE3643" s="19" t="n">
        <v>6.0</v>
      </c>
      <c r="AF3643" s="19" t="n">
        <v>7.0</v>
      </c>
      <c r="AG3643" s="19" t="n">
        <v>5.0</v>
      </c>
      <c r="AH3643" s="19" t="n">
        <v>5.0</v>
      </c>
      <c r="AI3643" s="19" t="n">
        <v>7.0</v>
      </c>
      <c r="AJ3643" s="19" t="n">
        <v>6.0</v>
      </c>
      <c r="AK3643" s="19" t="n">
        <v>5.0</v>
      </c>
      <c r="AL3643" s="19" t="n">
        <v>6.0</v>
      </c>
      <c r="AM3643" s="19" t="n">
        <v>5.0</v>
      </c>
      <c r="AN3643" s="19" t="n">
        <v>6.0</v>
      </c>
      <c r="AO3643" s="19" t="n">
        <v>6.0</v>
      </c>
      <c r="AP3643" s="19" t="n">
        <v>6.0</v>
      </c>
      <c r="AQ3643" s="19" t="n">
        <v>6.0</v>
      </c>
      <c r="AR3643" s="19" t="n">
        <v>7.0</v>
      </c>
      <c r="AS3643" s="19" t="n">
        <v>6.0</v>
      </c>
      <c r="AT3643" s="19" t="n">
        <v>6.0</v>
      </c>
      <c r="AU3643" s="19" t="n">
        <v>7.0</v>
      </c>
      <c r="AV3643" s="19" t="n">
        <v>5.0</v>
      </c>
      <c r="AW3643" s="19" t="n">
        <v>5.0</v>
      </c>
      <c r="AX3643" s="19" t="n">
        <v>5.0</v>
      </c>
      <c r="AY3643" s="19" t="n">
        <v>6.0</v>
      </c>
      <c r="AZ3643" s="19" t="n">
        <v>5.0</v>
      </c>
      <c r="BA3643" s="19" t="n">
        <v>4.0</v>
      </c>
      <c r="BB3643" s="19" t="n">
        <v>6.0</v>
      </c>
      <c r="BC3643" s="19" t="n">
        <v>6.0</v>
      </c>
      <c r="BD3643" s="19" t="n">
        <v>7.0</v>
      </c>
      <c r="BE3643" s="19" t="n">
        <v>5.0</v>
      </c>
      <c r="BF3643" s="19" t="n">
        <v>4.0</v>
      </c>
      <c r="BG3643" s="19" t="n">
        <v>5.0</v>
      </c>
      <c r="BH3643" s="19" t="n">
        <v>4.0</v>
      </c>
      <c r="BI3643" s="19" t="n">
        <v>7.0</v>
      </c>
      <c r="BJ3643" s="19" t="n">
        <v>6.0</v>
      </c>
      <c r="BK3643" s="19" t="n">
        <v>6.0</v>
      </c>
    </row>
    <row r="3644">
      <c r="B3644" s="16" t="s">
        <v>699</v>
      </c>
      <c r="C3644" s="22" t="n">
        <v>6.0</v>
      </c>
      <c r="D3644" s="22" t="n">
        <v>5.0</v>
      </c>
      <c r="E3644" s="22" t="n">
        <v>6.0</v>
      </c>
      <c r="F3644" s="22" t="n">
        <v>6.0</v>
      </c>
      <c r="G3644" s="22" t="n">
        <v>6.0</v>
      </c>
      <c r="H3644" s="22" t="n">
        <v>6.0</v>
      </c>
      <c r="I3644" s="22" t="n">
        <v>5.0</v>
      </c>
      <c r="J3644" s="22" t="n">
        <v>5.0</v>
      </c>
      <c r="K3644" s="22" t="n">
        <v>5.0</v>
      </c>
      <c r="L3644" s="22" t="n">
        <v>4.0</v>
      </c>
      <c r="M3644" s="22" t="n">
        <v>5.0</v>
      </c>
      <c r="N3644" s="22" t="n">
        <v>6.0</v>
      </c>
      <c r="O3644" s="22" t="n">
        <v>6.0</v>
      </c>
      <c r="P3644" s="22" t="n">
        <v>7.0</v>
      </c>
      <c r="Q3644" s="22" t="n">
        <v>7.0</v>
      </c>
      <c r="R3644" s="22" t="n">
        <v>7.0</v>
      </c>
      <c r="S3644" s="22" t="n">
        <v>6.0</v>
      </c>
      <c r="T3644" s="22" t="n">
        <v>6.0</v>
      </c>
      <c r="U3644" s="22" t="n">
        <v>7.0</v>
      </c>
      <c r="V3644" s="22" t="n">
        <v>5.0</v>
      </c>
      <c r="W3644" s="22" t="n">
        <v>6.0</v>
      </c>
      <c r="X3644" s="22" t="n">
        <v>5.0</v>
      </c>
      <c r="Y3644" s="22" t="n">
        <v>5.0</v>
      </c>
      <c r="Z3644" s="22" t="n">
        <v>6.0</v>
      </c>
      <c r="AA3644" s="22" t="n">
        <v>4.0</v>
      </c>
      <c r="AB3644" s="22" t="n">
        <v>5.0</v>
      </c>
      <c r="AC3644" s="22" t="n">
        <v>5.0</v>
      </c>
      <c r="AD3644" s="22" t="n">
        <v>6.0</v>
      </c>
      <c r="AE3644" s="22" t="n">
        <v>6.0</v>
      </c>
      <c r="AF3644" s="22" t="n">
        <v>6.0</v>
      </c>
      <c r="AG3644" s="22" t="n">
        <v>6.0</v>
      </c>
      <c r="AH3644" s="22" t="n">
        <v>6.0</v>
      </c>
      <c r="AI3644" s="22" t="n">
        <v>6.0</v>
      </c>
      <c r="AJ3644" s="22" t="n">
        <v>7.0</v>
      </c>
      <c r="AK3644" s="22" t="n">
        <v>7.0</v>
      </c>
      <c r="AL3644" s="22" t="n">
        <v>6.0</v>
      </c>
      <c r="AM3644" s="22" t="n">
        <v>6.0</v>
      </c>
      <c r="AN3644" s="22" t="n">
        <v>7.0</v>
      </c>
      <c r="AO3644" s="22" t="n">
        <v>7.0</v>
      </c>
      <c r="AP3644" s="22" t="n">
        <v>6.0</v>
      </c>
      <c r="AQ3644" s="22" t="n">
        <v>7.0</v>
      </c>
      <c r="AR3644" s="22" t="n">
        <v>6.0</v>
      </c>
      <c r="AS3644" s="22" t="n">
        <v>6.0</v>
      </c>
      <c r="AT3644" s="22" t="n">
        <v>6.0</v>
      </c>
      <c r="AU3644" s="22" t="n">
        <v>3.0</v>
      </c>
      <c r="AV3644" s="22" t="n">
        <v>3.0</v>
      </c>
      <c r="AW3644" s="22" t="n">
        <v>3.0</v>
      </c>
      <c r="AX3644" s="22" t="n">
        <v>3.0</v>
      </c>
      <c r="AY3644" s="22" t="n">
        <v>4.0</v>
      </c>
      <c r="AZ3644" s="22" t="n">
        <v>6.0</v>
      </c>
      <c r="BA3644" s="22" t="n">
        <v>6.0</v>
      </c>
      <c r="BB3644" s="22" t="n">
        <v>6.0</v>
      </c>
      <c r="BC3644" s="22" t="n">
        <v>6.0</v>
      </c>
      <c r="BD3644" s="22" t="n">
        <v>5.0</v>
      </c>
      <c r="BE3644" s="22" t="n">
        <v>6.0</v>
      </c>
      <c r="BF3644" s="22" t="n">
        <v>7.0</v>
      </c>
      <c r="BG3644" s="22" t="n">
        <v>7.0</v>
      </c>
      <c r="BH3644" s="22" t="n">
        <v>6.0</v>
      </c>
      <c r="BI3644" s="22" t="n">
        <v>7.0</v>
      </c>
      <c r="BJ3644" s="22" t="n">
        <v>6.0</v>
      </c>
      <c r="BK3644" s="22" t="n">
        <v>6.0</v>
      </c>
    </row>
    <row r="3645">
      <c r="B3645" s="16" t="s">
        <v>700</v>
      </c>
      <c r="C3645" s="19" t="n">
        <v>2.0</v>
      </c>
      <c r="D3645" s="19" t="n">
        <v>4.0</v>
      </c>
      <c r="E3645" s="19" t="n">
        <v>3.0</v>
      </c>
      <c r="F3645" s="19" t="n">
        <v>5.0</v>
      </c>
      <c r="G3645" s="19" t="n">
        <v>4.0</v>
      </c>
      <c r="H3645" s="19" t="n">
        <v>3.0</v>
      </c>
      <c r="I3645" s="19" t="n">
        <v>3.0</v>
      </c>
      <c r="J3645" s="19" t="n">
        <v>3.0</v>
      </c>
      <c r="K3645" s="19" t="n">
        <v>2.0</v>
      </c>
      <c r="L3645" s="19" t="n">
        <v>3.0</v>
      </c>
      <c r="M3645" s="19" t="n">
        <v>3.0</v>
      </c>
      <c r="N3645" s="19" t="n">
        <v>4.0</v>
      </c>
      <c r="O3645" s="19" t="n">
        <v>3.0</v>
      </c>
      <c r="P3645" s="19" t="n">
        <v>4.0</v>
      </c>
      <c r="Q3645" s="19" t="n">
        <v>3.0</v>
      </c>
      <c r="R3645" s="19" t="n">
        <v>3.0</v>
      </c>
      <c r="S3645" s="19" t="n">
        <v>3.0</v>
      </c>
      <c r="T3645" s="19" t="n">
        <v>4.0</v>
      </c>
      <c r="U3645" s="19" t="n">
        <v>3.0</v>
      </c>
      <c r="V3645" s="19" t="n">
        <v>2.0</v>
      </c>
      <c r="W3645" s="19" t="n">
        <v>4.0</v>
      </c>
      <c r="X3645" s="19" t="n">
        <v>3.0</v>
      </c>
      <c r="Y3645" s="19" t="n">
        <v>3.0</v>
      </c>
      <c r="Z3645" s="19" t="n">
        <v>4.0</v>
      </c>
      <c r="AA3645" s="19" t="n">
        <v>4.0</v>
      </c>
      <c r="AB3645" s="19" t="n">
        <v>4.0</v>
      </c>
      <c r="AC3645" s="19" t="n">
        <v>3.0</v>
      </c>
      <c r="AD3645" s="19" t="n">
        <v>4.0</v>
      </c>
      <c r="AE3645" s="19" t="n">
        <v>4.0</v>
      </c>
      <c r="AF3645" s="19" t="n">
        <v>4.0</v>
      </c>
      <c r="AG3645" s="19" t="n">
        <v>4.0</v>
      </c>
      <c r="AH3645" s="19" t="n">
        <v>3.0</v>
      </c>
      <c r="AI3645" s="19" t="n">
        <v>7.0</v>
      </c>
      <c r="AJ3645" s="19" t="n">
        <v>4.0</v>
      </c>
      <c r="AK3645" s="19" t="n">
        <v>6.0</v>
      </c>
      <c r="AL3645" s="19" t="n">
        <v>5.0</v>
      </c>
      <c r="AM3645" s="19" t="n">
        <v>4.0</v>
      </c>
      <c r="AN3645" s="19" t="n">
        <v>5.0</v>
      </c>
      <c r="AO3645" s="19" t="n">
        <v>5.0</v>
      </c>
      <c r="AP3645" s="19" t="n">
        <v>3.0</v>
      </c>
      <c r="AQ3645" s="19" t="n">
        <v>4.0</v>
      </c>
      <c r="AR3645" s="19" t="n">
        <v>4.0</v>
      </c>
      <c r="AS3645" s="19" t="n">
        <v>4.0</v>
      </c>
      <c r="AT3645" s="19" t="n">
        <v>5.0</v>
      </c>
      <c r="AU3645" s="19" t="n">
        <v>4.0</v>
      </c>
      <c r="AV3645" s="19" t="n">
        <v>5.0</v>
      </c>
      <c r="AW3645" s="19" t="n">
        <v>4.0</v>
      </c>
      <c r="AX3645" s="19" t="n">
        <v>4.0</v>
      </c>
      <c r="AY3645" s="19" t="n">
        <v>4.0</v>
      </c>
      <c r="AZ3645" s="19" t="n">
        <v>6.0</v>
      </c>
      <c r="BA3645" s="19" t="n">
        <v>5.0</v>
      </c>
      <c r="BB3645" s="19" t="n">
        <v>5.0</v>
      </c>
      <c r="BC3645" s="19" t="n">
        <v>4.0</v>
      </c>
      <c r="BD3645" s="19" t="n">
        <v>5.0</v>
      </c>
      <c r="BE3645" s="19" t="n">
        <v>5.0</v>
      </c>
      <c r="BF3645" s="19" t="n">
        <v>6.0</v>
      </c>
      <c r="BG3645" s="19" t="n">
        <v>6.0</v>
      </c>
      <c r="BH3645" s="19" t="n">
        <v>5.0</v>
      </c>
      <c r="BI3645" s="19" t="n">
        <v>4.0</v>
      </c>
      <c r="BJ3645" s="19" t="n">
        <v>5.0</v>
      </c>
      <c r="BK3645" s="19" t="n">
        <v>4.0</v>
      </c>
    </row>
    <row r="3646">
      <c r="B3646" s="16" t="s">
        <v>701</v>
      </c>
      <c r="C3646" s="22" t="n">
        <v>4.0</v>
      </c>
      <c r="D3646" s="22" t="n">
        <v>5.0</v>
      </c>
      <c r="E3646" s="22" t="n">
        <v>6.0</v>
      </c>
      <c r="F3646" s="22" t="n">
        <v>6.0</v>
      </c>
      <c r="G3646" s="22" t="n">
        <v>5.0</v>
      </c>
      <c r="H3646" s="22" t="n">
        <v>3.0</v>
      </c>
      <c r="I3646" s="22" t="n">
        <v>5.0</v>
      </c>
      <c r="J3646" s="22" t="n">
        <v>4.0</v>
      </c>
      <c r="K3646" s="22" t="n">
        <v>4.0</v>
      </c>
      <c r="L3646" s="22" t="n">
        <v>5.0</v>
      </c>
      <c r="M3646" s="22" t="n">
        <v>5.0</v>
      </c>
      <c r="N3646" s="22" t="n">
        <v>4.0</v>
      </c>
      <c r="O3646" s="22" t="n">
        <v>4.0</v>
      </c>
      <c r="P3646" s="22" t="n">
        <v>4.0</v>
      </c>
      <c r="Q3646" s="22" t="n">
        <v>3.0</v>
      </c>
      <c r="R3646" s="22" t="n">
        <v>5.0</v>
      </c>
      <c r="S3646" s="22" t="n">
        <v>6.0</v>
      </c>
      <c r="T3646" s="22" t="n">
        <v>6.0</v>
      </c>
      <c r="U3646" s="22" t="n">
        <v>5.0</v>
      </c>
      <c r="V3646" s="22" t="n">
        <v>6.0</v>
      </c>
      <c r="W3646" s="22" t="n">
        <v>5.0</v>
      </c>
      <c r="X3646" s="22" t="n">
        <v>4.0</v>
      </c>
      <c r="Y3646" s="22" t="n">
        <v>5.0</v>
      </c>
      <c r="Z3646" s="22" t="n">
        <v>5.0</v>
      </c>
      <c r="AA3646" s="22" t="n">
        <v>6.0</v>
      </c>
      <c r="AB3646" s="22" t="n">
        <v>6.0</v>
      </c>
      <c r="AC3646" s="22" t="n">
        <v>5.0</v>
      </c>
      <c r="AD3646" s="22" t="n">
        <v>7.0</v>
      </c>
      <c r="AE3646" s="22" t="n">
        <v>7.0</v>
      </c>
      <c r="AF3646" s="22" t="n">
        <v>6.0</v>
      </c>
      <c r="AG3646" s="22" t="n">
        <v>6.0</v>
      </c>
      <c r="AH3646" s="22" t="n">
        <v>6.0</v>
      </c>
      <c r="AI3646" s="22" t="n">
        <v>5.0</v>
      </c>
      <c r="AJ3646" s="22" t="n">
        <v>5.0</v>
      </c>
      <c r="AK3646" s="22" t="n">
        <v>5.0</v>
      </c>
      <c r="AL3646" s="22" t="n">
        <v>6.0</v>
      </c>
      <c r="AM3646" s="22" t="n">
        <v>5.0</v>
      </c>
      <c r="AN3646" s="22" t="n">
        <v>5.0</v>
      </c>
      <c r="AO3646" s="22" t="n">
        <v>6.0</v>
      </c>
      <c r="AP3646" s="22" t="n">
        <v>6.0</v>
      </c>
      <c r="AQ3646" s="22" t="n">
        <v>6.0</v>
      </c>
      <c r="AR3646" s="22" t="n">
        <v>7.0</v>
      </c>
      <c r="AS3646" s="22" t="n">
        <v>6.0</v>
      </c>
      <c r="AT3646" s="22" t="n">
        <v>7.0</v>
      </c>
      <c r="AU3646" s="22" t="n">
        <v>4.0</v>
      </c>
      <c r="AV3646" s="22" t="n">
        <v>4.0</v>
      </c>
      <c r="AW3646" s="22" t="n">
        <v>3.0</v>
      </c>
      <c r="AX3646" s="22" t="n">
        <v>5.0</v>
      </c>
      <c r="AY3646" s="22" t="n">
        <v>4.0</v>
      </c>
      <c r="AZ3646" s="22" t="n">
        <v>6.0</v>
      </c>
      <c r="BA3646" s="22" t="n">
        <v>5.0</v>
      </c>
      <c r="BB3646" s="22" t="n">
        <v>5.0</v>
      </c>
      <c r="BC3646" s="22" t="n">
        <v>6.0</v>
      </c>
      <c r="BD3646" s="22" t="n">
        <v>6.0</v>
      </c>
      <c r="BE3646" s="22" t="n">
        <v>6.0</v>
      </c>
      <c r="BF3646" s="22" t="n">
        <v>5.0</v>
      </c>
      <c r="BG3646" s="22" t="n">
        <v>7.0</v>
      </c>
      <c r="BH3646" s="22" t="n">
        <v>6.0</v>
      </c>
      <c r="BI3646" s="22" t="n">
        <v>5.0</v>
      </c>
      <c r="BJ3646" s="22" t="n">
        <v>5.0</v>
      </c>
      <c r="BK3646" s="22" t="n">
        <v>4.0</v>
      </c>
    </row>
    <row r="3647">
      <c r="B3647" s="16" t="s">
        <v>702</v>
      </c>
      <c r="C3647" s="19" t="n">
        <v>4.0</v>
      </c>
      <c r="D3647" s="19" t="n">
        <v>6.0</v>
      </c>
      <c r="E3647" s="19" t="n">
        <v>4.0</v>
      </c>
      <c r="F3647" s="19" t="n">
        <v>3.0</v>
      </c>
      <c r="G3647" s="19" t="n">
        <v>4.0</v>
      </c>
      <c r="H3647" s="19" t="n">
        <v>5.0</v>
      </c>
      <c r="I3647" s="19" t="n">
        <v>5.0</v>
      </c>
      <c r="J3647" s="19" t="n">
        <v>5.0</v>
      </c>
      <c r="K3647" s="19" t="n">
        <v>7.0</v>
      </c>
      <c r="L3647" s="19" t="n">
        <v>5.0</v>
      </c>
      <c r="M3647" s="19" t="n">
        <v>5.0</v>
      </c>
      <c r="N3647" s="19" t="n">
        <v>4.0</v>
      </c>
      <c r="O3647" s="19" t="n">
        <v>4.0</v>
      </c>
      <c r="P3647" s="19" t="n">
        <v>5.0</v>
      </c>
      <c r="Q3647" s="19" t="n">
        <v>4.0</v>
      </c>
      <c r="R3647" s="19" t="n">
        <v>4.0</v>
      </c>
      <c r="S3647" s="19" t="n">
        <v>6.0</v>
      </c>
      <c r="T3647" s="19" t="n">
        <v>5.0</v>
      </c>
      <c r="U3647" s="19" t="n">
        <v>6.0</v>
      </c>
      <c r="V3647" s="19" t="n">
        <v>5.0</v>
      </c>
      <c r="W3647" s="19" t="n">
        <v>5.0</v>
      </c>
      <c r="X3647" s="19" t="n">
        <v>5.0</v>
      </c>
      <c r="Y3647" s="19" t="n">
        <v>5.0</v>
      </c>
      <c r="Z3647" s="19" t="n">
        <v>5.0</v>
      </c>
      <c r="AA3647" s="19" t="n">
        <v>6.0</v>
      </c>
      <c r="AB3647" s="19" t="n">
        <v>6.0</v>
      </c>
      <c r="AC3647" s="19" t="n">
        <v>4.0</v>
      </c>
      <c r="AD3647" s="19" t="n">
        <v>4.0</v>
      </c>
      <c r="AE3647" s="19" t="n">
        <v>5.0</v>
      </c>
      <c r="AF3647" s="19" t="n">
        <v>5.0</v>
      </c>
      <c r="AG3647" s="19" t="n">
        <v>5.0</v>
      </c>
      <c r="AH3647" s="19" t="n">
        <v>5.0</v>
      </c>
      <c r="AI3647" s="19" t="n">
        <v>5.0</v>
      </c>
      <c r="AJ3647" s="19" t="n">
        <v>4.0</v>
      </c>
      <c r="AK3647" s="19" t="n">
        <v>4.0</v>
      </c>
      <c r="AL3647" s="19" t="n">
        <v>4.0</v>
      </c>
      <c r="AM3647" s="19" t="n">
        <v>3.0</v>
      </c>
      <c r="AN3647" s="19" t="n">
        <v>3.0</v>
      </c>
      <c r="AO3647" s="19" t="n">
        <v>4.0</v>
      </c>
      <c r="AP3647" s="19" t="n">
        <v>4.0</v>
      </c>
      <c r="AQ3647" s="19" t="n">
        <v>4.0</v>
      </c>
      <c r="AR3647" s="19" t="n">
        <v>4.0</v>
      </c>
      <c r="AS3647" s="19" t="n">
        <v>3.0</v>
      </c>
      <c r="AT3647" s="19" t="n">
        <v>4.0</v>
      </c>
      <c r="AU3647" s="19" t="n">
        <v>2.0</v>
      </c>
      <c r="AV3647" s="19" t="n">
        <v>4.0</v>
      </c>
      <c r="AW3647" s="19" t="n">
        <v>3.0</v>
      </c>
      <c r="AX3647" s="19" t="n">
        <v>4.0</v>
      </c>
      <c r="AY3647" s="19" t="n">
        <v>3.0</v>
      </c>
      <c r="AZ3647" s="19" t="n">
        <v>5.0</v>
      </c>
      <c r="BA3647" s="19" t="n">
        <v>5.0</v>
      </c>
      <c r="BB3647" s="19" t="n">
        <v>5.0</v>
      </c>
      <c r="BC3647" s="19" t="n">
        <v>5.0</v>
      </c>
      <c r="BD3647" s="19" t="n">
        <v>4.0</v>
      </c>
      <c r="BE3647" s="19" t="n">
        <v>6.0</v>
      </c>
      <c r="BF3647" s="19" t="n">
        <v>4.0</v>
      </c>
      <c r="BG3647" s="19" t="n">
        <v>4.0</v>
      </c>
      <c r="BH3647" s="19" t="n">
        <v>4.0</v>
      </c>
      <c r="BI3647" s="19" t="n">
        <v>3.0</v>
      </c>
      <c r="BJ3647" s="19" t="n">
        <v>4.0</v>
      </c>
      <c r="BK3647" s="19" t="n">
        <v>3.0</v>
      </c>
    </row>
    <row r="3648">
      <c r="B3648" s="16" t="s">
        <v>703</v>
      </c>
      <c r="C3648" s="22" t="n">
        <v>4.0</v>
      </c>
      <c r="D3648" s="22" t="n">
        <v>6.0</v>
      </c>
      <c r="E3648" s="22" t="n">
        <v>5.0</v>
      </c>
      <c r="F3648" s="22" t="n">
        <v>5.0</v>
      </c>
      <c r="G3648" s="22" t="n">
        <v>4.0</v>
      </c>
      <c r="H3648" s="22" t="n">
        <v>4.0</v>
      </c>
      <c r="I3648" s="22" t="n">
        <v>5.0</v>
      </c>
      <c r="J3648" s="22" t="n">
        <v>3.0</v>
      </c>
      <c r="K3648" s="22" t="n">
        <v>3.0</v>
      </c>
      <c r="L3648" s="22" t="n">
        <v>4.0</v>
      </c>
      <c r="M3648" s="22" t="n">
        <v>4.0</v>
      </c>
      <c r="N3648" s="22" t="n">
        <v>4.0</v>
      </c>
      <c r="O3648" s="22" t="n">
        <v>6.0</v>
      </c>
      <c r="P3648" s="22" t="n">
        <v>5.0</v>
      </c>
      <c r="Q3648" s="22" t="n">
        <v>5.0</v>
      </c>
      <c r="R3648" s="22" t="n">
        <v>6.0</v>
      </c>
      <c r="S3648" s="22" t="n">
        <v>5.0</v>
      </c>
      <c r="T3648" s="22" t="n">
        <v>4.0</v>
      </c>
      <c r="U3648" s="22" t="n">
        <v>4.0</v>
      </c>
      <c r="V3648" s="22" t="n">
        <v>5.0</v>
      </c>
      <c r="W3648" s="22" t="n">
        <v>4.0</v>
      </c>
      <c r="X3648" s="22" t="n">
        <v>4.0</v>
      </c>
      <c r="Y3648" s="22" t="n">
        <v>4.0</v>
      </c>
      <c r="Z3648" s="22" t="n">
        <v>4.0</v>
      </c>
      <c r="AA3648" s="22" t="n">
        <v>4.0</v>
      </c>
      <c r="AB3648" s="22" t="n">
        <v>4.0</v>
      </c>
      <c r="AC3648" s="22" t="n">
        <v>4.0</v>
      </c>
      <c r="AD3648" s="22" t="n">
        <v>4.0</v>
      </c>
      <c r="AE3648" s="22" t="n">
        <v>4.0</v>
      </c>
      <c r="AF3648" s="22" t="n">
        <v>6.0</v>
      </c>
      <c r="AG3648" s="22" t="n">
        <v>4.0</v>
      </c>
      <c r="AH3648" s="22" t="n">
        <v>5.0</v>
      </c>
      <c r="AI3648" s="22" t="n">
        <v>3.0</v>
      </c>
      <c r="AJ3648" s="22" t="n">
        <v>5.0</v>
      </c>
      <c r="AK3648" s="22" t="n">
        <v>5.0</v>
      </c>
      <c r="AL3648" s="22" t="n">
        <v>5.0</v>
      </c>
      <c r="AM3648" s="22" t="n">
        <v>6.0</v>
      </c>
      <c r="AN3648" s="22" t="n">
        <v>5.0</v>
      </c>
      <c r="AO3648" s="22" t="n">
        <v>4.0</v>
      </c>
      <c r="AP3648" s="22" t="n">
        <v>4.0</v>
      </c>
      <c r="AQ3648" s="22" t="n">
        <v>4.0</v>
      </c>
      <c r="AR3648" s="22" t="n">
        <v>5.0</v>
      </c>
      <c r="AS3648" s="22" t="n">
        <v>3.0</v>
      </c>
      <c r="AT3648" s="22" t="n">
        <v>3.0</v>
      </c>
      <c r="AU3648" s="22" t="n">
        <v>6.0</v>
      </c>
      <c r="AV3648" s="22" t="n">
        <v>6.0</v>
      </c>
      <c r="AW3648" s="22" t="n">
        <v>6.0</v>
      </c>
      <c r="AX3648" s="22" t="n">
        <v>6.0</v>
      </c>
      <c r="AY3648" s="22" t="n">
        <v>5.0</v>
      </c>
      <c r="AZ3648" s="22" t="n">
        <v>2.0</v>
      </c>
      <c r="BA3648" s="22" t="n">
        <v>4.0</v>
      </c>
      <c r="BB3648" s="22" t="n">
        <v>4.0</v>
      </c>
      <c r="BC3648" s="22" t="n">
        <v>4.0</v>
      </c>
      <c r="BD3648" s="22" t="n">
        <v>5.0</v>
      </c>
      <c r="BE3648" s="22" t="n">
        <v>4.0</v>
      </c>
      <c r="BF3648" s="22" t="n">
        <v>4.0</v>
      </c>
      <c r="BG3648" s="22" t="n">
        <v>5.0</v>
      </c>
      <c r="BH3648" s="22" t="n">
        <v>6.0</v>
      </c>
      <c r="BI3648" s="22" t="n">
        <v>4.0</v>
      </c>
      <c r="BJ3648" s="22" t="n">
        <v>4.0</v>
      </c>
      <c r="BK3648" s="22" t="n">
        <v>6.0</v>
      </c>
    </row>
    <row r="3649">
      <c r="B3649" s="16" t="s">
        <v>704</v>
      </c>
      <c r="C3649" s="19" t="n">
        <v>4.0</v>
      </c>
      <c r="D3649" s="19" t="n">
        <v>3.0</v>
      </c>
      <c r="E3649" s="19" t="n">
        <v>4.0</v>
      </c>
      <c r="F3649" s="19" t="n">
        <v>5.0</v>
      </c>
      <c r="G3649" s="19" t="n">
        <v>4.0</v>
      </c>
      <c r="H3649" s="19" t="n">
        <v>5.0</v>
      </c>
      <c r="I3649" s="19" t="n">
        <v>5.0</v>
      </c>
      <c r="J3649" s="19" t="n">
        <v>6.0</v>
      </c>
      <c r="K3649" s="19" t="n">
        <v>5.0</v>
      </c>
      <c r="L3649" s="19" t="n">
        <v>6.0</v>
      </c>
      <c r="M3649" s="19" t="n">
        <v>6.0</v>
      </c>
      <c r="N3649" s="19" t="n">
        <v>6.0</v>
      </c>
      <c r="O3649" s="19" t="n">
        <v>6.0</v>
      </c>
      <c r="P3649" s="19" t="n">
        <v>5.0</v>
      </c>
      <c r="Q3649" s="19" t="n">
        <v>6.0</v>
      </c>
      <c r="R3649" s="19" t="n">
        <v>6.0</v>
      </c>
      <c r="S3649" s="19" t="n">
        <v>5.0</v>
      </c>
      <c r="T3649" s="19" t="n">
        <v>5.0</v>
      </c>
      <c r="U3649" s="19" t="n">
        <v>5.0</v>
      </c>
      <c r="V3649" s="19" t="n">
        <v>5.0</v>
      </c>
      <c r="W3649" s="19" t="n">
        <v>5.0</v>
      </c>
      <c r="X3649" s="19" t="n">
        <v>5.0</v>
      </c>
      <c r="Y3649" s="19" t="n">
        <v>6.0</v>
      </c>
      <c r="Z3649" s="19" t="n">
        <v>4.0</v>
      </c>
      <c r="AA3649" s="19" t="n">
        <v>5.0</v>
      </c>
      <c r="AB3649" s="19" t="n">
        <v>5.0</v>
      </c>
      <c r="AC3649" s="19" t="n">
        <v>5.0</v>
      </c>
      <c r="AD3649" s="19" t="n">
        <v>6.0</v>
      </c>
      <c r="AE3649" s="19" t="n">
        <v>6.0</v>
      </c>
      <c r="AF3649" s="19" t="n">
        <v>5.0</v>
      </c>
      <c r="AG3649" s="19" t="n">
        <v>6.0</v>
      </c>
      <c r="AH3649" s="19" t="n">
        <v>4.0</v>
      </c>
      <c r="AI3649" s="19" t="n">
        <v>5.0</v>
      </c>
      <c r="AJ3649" s="19" t="n">
        <v>6.0</v>
      </c>
      <c r="AK3649" s="19" t="n">
        <v>4.0</v>
      </c>
      <c r="AL3649" s="19" t="n">
        <v>5.0</v>
      </c>
      <c r="AM3649" s="19" t="n">
        <v>5.0</v>
      </c>
      <c r="AN3649" s="19" t="n">
        <v>5.0</v>
      </c>
      <c r="AO3649" s="19" t="n">
        <v>6.0</v>
      </c>
      <c r="AP3649" s="19" t="n">
        <v>7.0</v>
      </c>
      <c r="AQ3649" s="19" t="n">
        <v>7.0</v>
      </c>
      <c r="AR3649" s="19" t="n">
        <v>7.0</v>
      </c>
      <c r="AS3649" s="19" t="n">
        <v>7.0</v>
      </c>
      <c r="AT3649" s="19" t="n">
        <v>7.0</v>
      </c>
      <c r="AU3649" s="19" t="n">
        <v>4.0</v>
      </c>
      <c r="AV3649" s="19" t="n">
        <v>4.0</v>
      </c>
      <c r="AW3649" s="19" t="n">
        <v>6.0</v>
      </c>
      <c r="AX3649" s="19" t="n">
        <v>6.0</v>
      </c>
      <c r="AY3649" s="19" t="n">
        <v>6.0</v>
      </c>
      <c r="AZ3649" s="19" t="n">
        <v>5.0</v>
      </c>
      <c r="BA3649" s="19" t="n">
        <v>6.0</v>
      </c>
      <c r="BB3649" s="19" t="n">
        <v>6.0</v>
      </c>
      <c r="BC3649" s="19" t="n">
        <v>4.0</v>
      </c>
      <c r="BD3649" s="19" t="n">
        <v>6.0</v>
      </c>
      <c r="BE3649" s="19" t="n">
        <v>5.0</v>
      </c>
      <c r="BF3649" s="19" t="n">
        <v>5.0</v>
      </c>
      <c r="BG3649" s="19" t="n">
        <v>7.0</v>
      </c>
      <c r="BH3649" s="19" t="n">
        <v>5.0</v>
      </c>
      <c r="BI3649" s="19" t="n">
        <v>6.0</v>
      </c>
      <c r="BJ3649" s="19" t="n">
        <v>5.0</v>
      </c>
      <c r="BK3649" s="19" t="n">
        <v>6.0</v>
      </c>
    </row>
    <row r="3650">
      <c r="B3650" s="16" t="s">
        <v>705</v>
      </c>
      <c r="C3650" s="22" t="n">
        <v>5.0</v>
      </c>
      <c r="D3650" s="22" t="n">
        <v>5.0</v>
      </c>
      <c r="E3650" s="22" t="n">
        <v>5.0</v>
      </c>
      <c r="F3650" s="22" t="n">
        <v>5.0</v>
      </c>
      <c r="G3650" s="22" t="n">
        <v>5.0</v>
      </c>
      <c r="H3650" s="22" t="n">
        <v>5.0</v>
      </c>
      <c r="I3650" s="22" t="n">
        <v>6.0</v>
      </c>
      <c r="J3650" s="22" t="n">
        <v>5.0</v>
      </c>
      <c r="K3650" s="22" t="n">
        <v>5.0</v>
      </c>
      <c r="L3650" s="22" t="n">
        <v>4.0</v>
      </c>
      <c r="M3650" s="22" t="n">
        <v>4.0</v>
      </c>
      <c r="N3650" s="22" t="n">
        <v>6.0</v>
      </c>
      <c r="O3650" s="22" t="n">
        <v>5.0</v>
      </c>
      <c r="P3650" s="22" t="n">
        <v>6.0</v>
      </c>
      <c r="Q3650" s="22" t="n">
        <v>5.0</v>
      </c>
      <c r="R3650" s="22" t="n">
        <v>5.0</v>
      </c>
      <c r="S3650" s="22" t="n">
        <v>4.0</v>
      </c>
      <c r="T3650" s="22" t="n">
        <v>5.0</v>
      </c>
      <c r="U3650" s="22" t="n">
        <v>5.0</v>
      </c>
      <c r="V3650" s="22" t="n">
        <v>6.0</v>
      </c>
      <c r="W3650" s="22" t="n">
        <v>5.0</v>
      </c>
      <c r="X3650" s="22" t="n">
        <v>5.0</v>
      </c>
      <c r="Y3650" s="22" t="n">
        <v>5.0</v>
      </c>
      <c r="Z3650" s="22" t="n">
        <v>5.0</v>
      </c>
      <c r="AA3650" s="22" t="n">
        <v>5.0</v>
      </c>
      <c r="AB3650" s="22" t="n">
        <v>5.0</v>
      </c>
      <c r="AC3650" s="22" t="n">
        <v>6.0</v>
      </c>
      <c r="AD3650" s="22" t="n">
        <v>5.0</v>
      </c>
      <c r="AE3650" s="22" t="n">
        <v>6.0</v>
      </c>
      <c r="AF3650" s="22" t="n">
        <v>6.0</v>
      </c>
      <c r="AG3650" s="22" t="n">
        <v>6.0</v>
      </c>
      <c r="AH3650" s="22" t="n">
        <v>6.0</v>
      </c>
      <c r="AI3650" s="22" t="n">
        <v>4.0</v>
      </c>
      <c r="AJ3650" s="22" t="n">
        <v>4.0</v>
      </c>
      <c r="AK3650" s="22" t="n">
        <v>3.0</v>
      </c>
      <c r="AL3650" s="22" t="n">
        <v>3.0</v>
      </c>
      <c r="AM3650" s="22" t="n">
        <v>4.0</v>
      </c>
      <c r="AN3650" s="22" t="n">
        <v>5.0</v>
      </c>
      <c r="AO3650" s="22" t="n">
        <v>6.0</v>
      </c>
      <c r="AP3650" s="22" t="n">
        <v>6.0</v>
      </c>
      <c r="AQ3650" s="22" t="n">
        <v>5.0</v>
      </c>
      <c r="AR3650" s="22" t="n">
        <v>5.0</v>
      </c>
      <c r="AS3650" s="22" t="n">
        <v>6.0</v>
      </c>
      <c r="AT3650" s="22" t="n">
        <v>5.0</v>
      </c>
      <c r="AU3650" s="22" t="n">
        <v>4.0</v>
      </c>
      <c r="AV3650" s="22" t="n">
        <v>4.0</v>
      </c>
      <c r="AW3650" s="22" t="n">
        <v>3.0</v>
      </c>
      <c r="AX3650" s="22" t="n">
        <v>3.0</v>
      </c>
      <c r="AY3650" s="22" t="n">
        <v>4.0</v>
      </c>
      <c r="AZ3650" s="22" t="n">
        <v>6.0</v>
      </c>
      <c r="BA3650" s="22" t="n">
        <v>4.0</v>
      </c>
      <c r="BB3650" s="22" t="n">
        <v>6.0</v>
      </c>
      <c r="BC3650" s="22" t="n">
        <v>6.0</v>
      </c>
      <c r="BD3650" s="22" t="n">
        <v>5.0</v>
      </c>
      <c r="BE3650" s="22" t="n">
        <v>6.0</v>
      </c>
      <c r="BF3650" s="22" t="n">
        <v>4.0</v>
      </c>
      <c r="BG3650" s="22" t="n">
        <v>5.0</v>
      </c>
      <c r="BH3650" s="22" t="n">
        <v>5.0</v>
      </c>
      <c r="BI3650" s="22" t="n">
        <v>5.0</v>
      </c>
      <c r="BJ3650" s="22" t="n">
        <v>5.0</v>
      </c>
      <c r="BK3650" s="22" t="n">
        <v>5.0</v>
      </c>
    </row>
    <row r="3651">
      <c r="B3651" s="16" t="s">
        <v>706</v>
      </c>
      <c r="C3651" s="19" t="n">
        <v>5.0</v>
      </c>
      <c r="D3651" s="19" t="n">
        <v>4.0</v>
      </c>
      <c r="E3651" s="19" t="n">
        <v>5.0</v>
      </c>
      <c r="F3651" s="19" t="n">
        <v>3.0</v>
      </c>
      <c r="G3651" s="19" t="n">
        <v>4.0</v>
      </c>
      <c r="H3651" s="19" t="n">
        <v>6.0</v>
      </c>
      <c r="I3651" s="19" t="n">
        <v>5.0</v>
      </c>
      <c r="J3651" s="19" t="n">
        <v>6.0</v>
      </c>
      <c r="K3651" s="19" t="n">
        <v>5.0</v>
      </c>
      <c r="L3651" s="19" t="n">
        <v>5.0</v>
      </c>
      <c r="M3651" s="19" t="n">
        <v>6.0</v>
      </c>
      <c r="N3651" s="19" t="n">
        <v>6.0</v>
      </c>
      <c r="O3651" s="19" t="n">
        <v>4.0</v>
      </c>
      <c r="P3651" s="19" t="n">
        <v>4.0</v>
      </c>
      <c r="Q3651" s="19" t="n">
        <v>5.0</v>
      </c>
      <c r="R3651" s="19" t="n">
        <v>4.0</v>
      </c>
      <c r="S3651" s="19" t="n">
        <v>4.0</v>
      </c>
      <c r="T3651" s="19" t="n">
        <v>5.0</v>
      </c>
      <c r="U3651" s="19" t="n">
        <v>5.0</v>
      </c>
      <c r="V3651" s="19" t="n">
        <v>3.0</v>
      </c>
      <c r="W3651" s="19" t="n">
        <v>4.0</v>
      </c>
      <c r="X3651" s="19" t="n">
        <v>5.0</v>
      </c>
      <c r="Y3651" s="19" t="n">
        <v>5.0</v>
      </c>
      <c r="Z3651" s="19" t="n">
        <v>5.0</v>
      </c>
      <c r="AA3651" s="19" t="n">
        <v>5.0</v>
      </c>
      <c r="AB3651" s="19" t="n">
        <v>5.0</v>
      </c>
      <c r="AC3651" s="19" t="n">
        <v>5.0</v>
      </c>
      <c r="AD3651" s="19" t="n">
        <v>5.0</v>
      </c>
      <c r="AE3651" s="19" t="n">
        <v>6.0</v>
      </c>
      <c r="AF3651" s="19" t="n">
        <v>6.0</v>
      </c>
      <c r="AG3651" s="19" t="n">
        <v>5.0</v>
      </c>
      <c r="AH3651" s="19" t="n">
        <v>7.0</v>
      </c>
      <c r="AI3651" s="19" t="n">
        <v>4.0</v>
      </c>
      <c r="AJ3651" s="19" t="n">
        <v>5.0</v>
      </c>
      <c r="AK3651" s="19" t="n">
        <v>6.0</v>
      </c>
      <c r="AL3651" s="19" t="n">
        <v>5.0</v>
      </c>
      <c r="AM3651" s="19" t="n">
        <v>5.0</v>
      </c>
      <c r="AN3651" s="19" t="n">
        <v>5.0</v>
      </c>
      <c r="AO3651" s="19" t="n">
        <v>5.0</v>
      </c>
      <c r="AP3651" s="19" t="n">
        <v>4.0</v>
      </c>
      <c r="AQ3651" s="19" t="n">
        <v>4.0</v>
      </c>
      <c r="AR3651" s="19" t="n">
        <v>5.0</v>
      </c>
      <c r="AS3651" s="19" t="n">
        <v>6.0</v>
      </c>
      <c r="AT3651" s="19" t="n">
        <v>5.0</v>
      </c>
      <c r="AU3651" s="19" t="n">
        <v>4.0</v>
      </c>
      <c r="AV3651" s="19" t="n">
        <v>6.0</v>
      </c>
      <c r="AW3651" s="19" t="n">
        <v>6.0</v>
      </c>
      <c r="AX3651" s="19" t="n">
        <v>7.0</v>
      </c>
      <c r="AY3651" s="19" t="n">
        <v>5.0</v>
      </c>
      <c r="AZ3651" s="19" t="n">
        <v>5.0</v>
      </c>
      <c r="BA3651" s="19" t="n">
        <v>5.0</v>
      </c>
      <c r="BB3651" s="19" t="n">
        <v>4.0</v>
      </c>
      <c r="BC3651" s="19" t="n">
        <v>5.0</v>
      </c>
      <c r="BD3651" s="19" t="n">
        <v>5.0</v>
      </c>
      <c r="BE3651" s="19" t="n">
        <v>5.0</v>
      </c>
      <c r="BF3651" s="19" t="n">
        <v>5.0</v>
      </c>
      <c r="BG3651" s="19" t="n">
        <v>5.0</v>
      </c>
      <c r="BH3651" s="19" t="n">
        <v>6.0</v>
      </c>
      <c r="BI3651" s="19" t="n">
        <v>5.0</v>
      </c>
      <c r="BJ3651" s="19" t="n">
        <v>5.0</v>
      </c>
      <c r="BK3651" s="19" t="n">
        <v>4.0</v>
      </c>
    </row>
    <row r="3652">
      <c r="B3652" s="16" t="s">
        <v>707</v>
      </c>
      <c r="C3652" s="22" t="n">
        <v>5.0</v>
      </c>
      <c r="D3652" s="22" t="n">
        <v>5.0</v>
      </c>
      <c r="E3652" s="22" t="n">
        <v>6.0</v>
      </c>
      <c r="F3652" s="22" t="n">
        <v>4.0</v>
      </c>
      <c r="G3652" s="22" t="n">
        <v>3.0</v>
      </c>
      <c r="H3652" s="22" t="n">
        <v>4.0</v>
      </c>
      <c r="I3652" s="22" t="n">
        <v>5.0</v>
      </c>
      <c r="J3652" s="22" t="n">
        <v>3.0</v>
      </c>
      <c r="K3652" s="22" t="n">
        <v>3.0</v>
      </c>
      <c r="L3652" s="22" t="n">
        <v>4.0</v>
      </c>
      <c r="M3652" s="22" t="n">
        <v>4.0</v>
      </c>
      <c r="N3652" s="22" t="n">
        <v>2.0</v>
      </c>
      <c r="O3652" s="22" t="n">
        <v>4.0</v>
      </c>
      <c r="P3652" s="22" t="n">
        <v>4.0</v>
      </c>
      <c r="Q3652" s="22" t="n">
        <v>3.0</v>
      </c>
      <c r="R3652" s="22" t="n">
        <v>4.0</v>
      </c>
      <c r="S3652" s="22" t="n">
        <v>5.0</v>
      </c>
      <c r="T3652" s="22" t="n">
        <v>5.0</v>
      </c>
      <c r="U3652" s="22" t="n">
        <v>4.0</v>
      </c>
      <c r="V3652" s="22" t="n">
        <v>6.0</v>
      </c>
      <c r="W3652" s="22" t="n">
        <v>4.0</v>
      </c>
      <c r="X3652" s="22" t="n">
        <v>4.0</v>
      </c>
      <c r="Y3652" s="22" t="n">
        <v>5.0</v>
      </c>
      <c r="Z3652" s="22" t="n">
        <v>3.0</v>
      </c>
      <c r="AA3652" s="22" t="n">
        <v>5.0</v>
      </c>
      <c r="AB3652" s="22" t="n">
        <v>5.0</v>
      </c>
      <c r="AC3652" s="22" t="n">
        <v>5.0</v>
      </c>
      <c r="AD3652" s="22" t="n">
        <v>6.0</v>
      </c>
      <c r="AE3652" s="22" t="n">
        <v>6.0</v>
      </c>
      <c r="AF3652" s="22" t="n">
        <v>6.0</v>
      </c>
      <c r="AG3652" s="22" t="n">
        <v>6.0</v>
      </c>
      <c r="AH3652" s="22" t="n">
        <v>7.0</v>
      </c>
      <c r="AI3652" s="22" t="n">
        <v>5.0</v>
      </c>
      <c r="AJ3652" s="22" t="n">
        <v>5.0</v>
      </c>
      <c r="AK3652" s="22" t="n">
        <v>5.0</v>
      </c>
      <c r="AL3652" s="22" t="n">
        <v>6.0</v>
      </c>
      <c r="AM3652" s="22" t="n">
        <v>6.0</v>
      </c>
      <c r="AN3652" s="22" t="n">
        <v>5.0</v>
      </c>
      <c r="AO3652" s="22" t="n">
        <v>5.0</v>
      </c>
      <c r="AP3652" s="22" t="n">
        <v>5.0</v>
      </c>
      <c r="AQ3652" s="22" t="n">
        <v>6.0</v>
      </c>
      <c r="AR3652" s="22" t="n">
        <v>4.0</v>
      </c>
      <c r="AS3652" s="22" t="n">
        <v>4.0</v>
      </c>
      <c r="AT3652" s="22" t="n">
        <v>4.0</v>
      </c>
      <c r="AU3652" s="22" t="n">
        <v>5.0</v>
      </c>
      <c r="AV3652" s="22" t="n">
        <v>5.0</v>
      </c>
      <c r="AW3652" s="22" t="n">
        <v>5.0</v>
      </c>
      <c r="AX3652" s="22" t="n">
        <v>5.0</v>
      </c>
      <c r="AY3652" s="22" t="n">
        <v>6.0</v>
      </c>
      <c r="AZ3652" s="22" t="n">
        <v>5.0</v>
      </c>
      <c r="BA3652" s="22" t="n">
        <v>6.0</v>
      </c>
      <c r="BB3652" s="22" t="n">
        <v>5.0</v>
      </c>
      <c r="BC3652" s="22" t="n">
        <v>5.0</v>
      </c>
      <c r="BD3652" s="22" t="n">
        <v>4.0</v>
      </c>
      <c r="BE3652" s="22" t="n">
        <v>5.0</v>
      </c>
      <c r="BF3652" s="22" t="n">
        <v>5.0</v>
      </c>
      <c r="BG3652" s="22" t="n">
        <v>5.0</v>
      </c>
      <c r="BH3652" s="22" t="n">
        <v>5.0</v>
      </c>
      <c r="BI3652" s="22" t="n">
        <v>6.0</v>
      </c>
      <c r="BJ3652" s="22" t="n">
        <v>5.0</v>
      </c>
      <c r="BK3652" s="22" t="n">
        <v>5.0</v>
      </c>
    </row>
    <row r="3653">
      <c r="B3653" s="16" t="s">
        <v>708</v>
      </c>
      <c r="C3653" s="19" t="n">
        <v>7.0</v>
      </c>
      <c r="D3653" s="19" t="n">
        <v>7.0</v>
      </c>
      <c r="E3653" s="19" t="n">
        <v>6.0</v>
      </c>
      <c r="F3653" s="19" t="n">
        <v>6.0</v>
      </c>
      <c r="G3653" s="19" t="n">
        <v>7.0</v>
      </c>
      <c r="H3653" s="19" t="n">
        <v>7.0</v>
      </c>
      <c r="I3653" s="19" t="n">
        <v>6.0</v>
      </c>
      <c r="J3653" s="19" t="n">
        <v>7.0</v>
      </c>
      <c r="K3653" s="19" t="n">
        <v>7.0</v>
      </c>
      <c r="L3653" s="19" t="n">
        <v>7.0</v>
      </c>
      <c r="M3653" s="19" t="n">
        <v>7.0</v>
      </c>
      <c r="N3653" s="19" t="n">
        <v>5.0</v>
      </c>
      <c r="O3653" s="19" t="n">
        <v>5.0</v>
      </c>
      <c r="P3653" s="19" t="n">
        <v>6.0</v>
      </c>
      <c r="Q3653" s="19" t="n">
        <v>5.0</v>
      </c>
      <c r="R3653" s="19" t="n">
        <v>4.0</v>
      </c>
      <c r="S3653" s="19" t="n">
        <v>5.0</v>
      </c>
      <c r="T3653" s="19" t="n">
        <v>6.0</v>
      </c>
      <c r="U3653" s="19" t="n">
        <v>6.0</v>
      </c>
      <c r="V3653" s="19" t="n">
        <v>6.0</v>
      </c>
      <c r="W3653" s="19" t="n">
        <v>7.0</v>
      </c>
      <c r="X3653" s="19" t="n">
        <v>5.0</v>
      </c>
      <c r="Y3653" s="19" t="n">
        <v>5.0</v>
      </c>
      <c r="Z3653" s="19" t="n">
        <v>5.0</v>
      </c>
      <c r="AA3653" s="19" t="n">
        <v>7.0</v>
      </c>
      <c r="AB3653" s="19" t="n">
        <v>6.0</v>
      </c>
      <c r="AC3653" s="19" t="n">
        <v>6.0</v>
      </c>
      <c r="AD3653" s="19" t="n">
        <v>7.0</v>
      </c>
      <c r="AE3653" s="19" t="n">
        <v>7.0</v>
      </c>
      <c r="AF3653" s="19" t="n">
        <v>7.0</v>
      </c>
      <c r="AG3653" s="19" t="n">
        <v>7.0</v>
      </c>
      <c r="AH3653" s="19" t="n">
        <v>7.0</v>
      </c>
      <c r="AI3653" s="19" t="n">
        <v>5.0</v>
      </c>
      <c r="AJ3653" s="19" t="n">
        <v>4.0</v>
      </c>
      <c r="AK3653" s="19" t="n">
        <v>4.0</v>
      </c>
      <c r="AL3653" s="19" t="n">
        <v>5.0</v>
      </c>
      <c r="AM3653" s="19" t="n">
        <v>5.0</v>
      </c>
      <c r="AN3653" s="19" t="n">
        <v>5.0</v>
      </c>
      <c r="AO3653" s="19" t="n">
        <v>6.0</v>
      </c>
      <c r="AP3653" s="19" t="n">
        <v>5.0</v>
      </c>
      <c r="AQ3653" s="19" t="n">
        <v>6.0</v>
      </c>
      <c r="AR3653" s="19" t="n">
        <v>6.0</v>
      </c>
      <c r="AS3653" s="19" t="n">
        <v>6.0</v>
      </c>
      <c r="AT3653" s="19" t="n">
        <v>5.0</v>
      </c>
      <c r="AU3653" s="19" t="n">
        <v>7.0</v>
      </c>
      <c r="AV3653" s="19" t="n">
        <v>6.0</v>
      </c>
      <c r="AW3653" s="19" t="n">
        <v>6.0</v>
      </c>
      <c r="AX3653" s="19" t="n">
        <v>6.0</v>
      </c>
      <c r="AY3653" s="19" t="n">
        <v>6.0</v>
      </c>
      <c r="AZ3653" s="19" t="n">
        <v>7.0</v>
      </c>
      <c r="BA3653" s="19" t="n">
        <v>7.0</v>
      </c>
      <c r="BB3653" s="19" t="n">
        <v>7.0</v>
      </c>
      <c r="BC3653" s="19" t="n">
        <v>7.0</v>
      </c>
      <c r="BD3653" s="19" t="n">
        <v>7.0</v>
      </c>
      <c r="BE3653" s="19" t="n">
        <v>7.0</v>
      </c>
      <c r="BF3653" s="19" t="n">
        <v>6.0</v>
      </c>
      <c r="BG3653" s="19" t="n">
        <v>7.0</v>
      </c>
      <c r="BH3653" s="19" t="n">
        <v>6.0</v>
      </c>
      <c r="BI3653" s="19" t="n">
        <v>6.0</v>
      </c>
      <c r="BJ3653" s="19" t="n">
        <v>6.0</v>
      </c>
      <c r="BK3653" s="19" t="n">
        <v>6.0</v>
      </c>
    </row>
    <row r="3654">
      <c r="B3654" s="16" t="s">
        <v>709</v>
      </c>
      <c r="C3654" s="22" t="n">
        <v>6.0</v>
      </c>
      <c r="D3654" s="22" t="n">
        <v>7.0</v>
      </c>
      <c r="E3654" s="22" t="n">
        <v>6.0</v>
      </c>
      <c r="F3654" s="22" t="n">
        <v>6.0</v>
      </c>
      <c r="G3654" s="22" t="n">
        <v>6.0</v>
      </c>
      <c r="H3654" s="22" t="n">
        <v>7.0</v>
      </c>
      <c r="I3654" s="22" t="n">
        <v>5.0</v>
      </c>
      <c r="J3654" s="22" t="n">
        <v>7.0</v>
      </c>
      <c r="K3654" s="22" t="n">
        <v>6.0</v>
      </c>
      <c r="L3654" s="22" t="n">
        <v>6.0</v>
      </c>
      <c r="M3654" s="22" t="n">
        <v>6.0</v>
      </c>
      <c r="N3654" s="22" t="n">
        <v>7.0</v>
      </c>
      <c r="O3654" s="22" t="n">
        <v>6.0</v>
      </c>
      <c r="P3654" s="22" t="n">
        <v>6.0</v>
      </c>
      <c r="Q3654" s="22" t="n">
        <v>6.0</v>
      </c>
      <c r="R3654" s="22" t="n">
        <v>6.0</v>
      </c>
      <c r="S3654" s="22" t="n">
        <v>6.0</v>
      </c>
      <c r="T3654" s="22" t="n">
        <v>6.0</v>
      </c>
      <c r="U3654" s="22" t="n">
        <v>6.0</v>
      </c>
      <c r="V3654" s="22" t="n">
        <v>5.0</v>
      </c>
      <c r="W3654" s="22" t="n">
        <v>5.0</v>
      </c>
      <c r="X3654" s="22" t="n">
        <v>5.0</v>
      </c>
      <c r="Y3654" s="22" t="n">
        <v>5.0</v>
      </c>
      <c r="Z3654" s="22" t="n">
        <v>4.0</v>
      </c>
      <c r="AA3654" s="22" t="n">
        <v>5.0</v>
      </c>
      <c r="AB3654" s="22" t="n">
        <v>6.0</v>
      </c>
      <c r="AC3654" s="22" t="n">
        <v>5.0</v>
      </c>
      <c r="AD3654" s="22" t="n">
        <v>7.0</v>
      </c>
      <c r="AE3654" s="22" t="n">
        <v>6.0</v>
      </c>
      <c r="AF3654" s="22" t="n">
        <v>7.0</v>
      </c>
      <c r="AG3654" s="22" t="n">
        <v>6.0</v>
      </c>
      <c r="AH3654" s="22" t="n">
        <v>6.0</v>
      </c>
      <c r="AI3654" s="22" t="n">
        <v>6.0</v>
      </c>
      <c r="AJ3654" s="22" t="n">
        <v>6.0</v>
      </c>
      <c r="AK3654" s="22" t="n">
        <v>5.0</v>
      </c>
      <c r="AL3654" s="22" t="n">
        <v>5.0</v>
      </c>
      <c r="AM3654" s="22" t="n">
        <v>5.0</v>
      </c>
      <c r="AN3654" s="22" t="n">
        <v>6.0</v>
      </c>
      <c r="AO3654" s="22" t="n">
        <v>6.0</v>
      </c>
      <c r="AP3654" s="22" t="n">
        <v>4.0</v>
      </c>
      <c r="AQ3654" s="22" t="n">
        <v>6.0</v>
      </c>
      <c r="AR3654" s="22" t="n">
        <v>5.0</v>
      </c>
      <c r="AS3654" s="22" t="n">
        <v>5.0</v>
      </c>
      <c r="AT3654" s="22" t="n">
        <v>5.0</v>
      </c>
      <c r="AU3654" s="22" t="n">
        <v>5.0</v>
      </c>
      <c r="AV3654" s="22" t="n">
        <v>4.0</v>
      </c>
      <c r="AW3654" s="22" t="n">
        <v>4.0</v>
      </c>
      <c r="AX3654" s="22" t="n">
        <v>4.0</v>
      </c>
      <c r="AY3654" s="22" t="n">
        <v>5.0</v>
      </c>
      <c r="AZ3654" s="22" t="n">
        <v>6.0</v>
      </c>
      <c r="BA3654" s="22" t="n">
        <v>7.0</v>
      </c>
      <c r="BB3654" s="22" t="n">
        <v>6.0</v>
      </c>
      <c r="BC3654" s="22" t="n">
        <v>6.0</v>
      </c>
      <c r="BD3654" s="22" t="n">
        <v>6.0</v>
      </c>
      <c r="BE3654" s="22" t="n">
        <v>5.0</v>
      </c>
      <c r="BF3654" s="22" t="n">
        <v>5.0</v>
      </c>
      <c r="BG3654" s="22" t="n">
        <v>6.0</v>
      </c>
      <c r="BH3654" s="22" t="n">
        <v>5.0</v>
      </c>
      <c r="BI3654" s="22" t="n">
        <v>6.0</v>
      </c>
      <c r="BJ3654" s="22" t="n">
        <v>6.0</v>
      </c>
      <c r="BK3654" s="22" t="n">
        <v>6.0</v>
      </c>
    </row>
    <row r="3655">
      <c r="B3655" s="16" t="s">
        <v>710</v>
      </c>
      <c r="C3655" s="19" t="n">
        <v>5.0</v>
      </c>
      <c r="D3655" s="19" t="n">
        <v>4.0</v>
      </c>
      <c r="E3655" s="19" t="n">
        <v>6.0</v>
      </c>
      <c r="F3655" s="19" t="n">
        <v>4.0</v>
      </c>
      <c r="G3655" s="19" t="n">
        <v>5.0</v>
      </c>
      <c r="H3655" s="19" t="n">
        <v>5.0</v>
      </c>
      <c r="I3655" s="19" t="n">
        <v>5.0</v>
      </c>
      <c r="J3655" s="19" t="n">
        <v>6.0</v>
      </c>
      <c r="K3655" s="19" t="n">
        <v>5.0</v>
      </c>
      <c r="L3655" s="19" t="n">
        <v>5.0</v>
      </c>
      <c r="M3655" s="19" t="n">
        <v>5.0</v>
      </c>
      <c r="N3655" s="19" t="n">
        <v>6.0</v>
      </c>
      <c r="O3655" s="19" t="n">
        <v>6.0</v>
      </c>
      <c r="P3655" s="19" t="n">
        <v>7.0</v>
      </c>
      <c r="Q3655" s="19" t="n">
        <v>5.0</v>
      </c>
      <c r="R3655" s="19" t="n">
        <v>4.0</v>
      </c>
      <c r="S3655" s="19" t="n">
        <v>6.0</v>
      </c>
      <c r="T3655" s="19" t="n">
        <v>6.0</v>
      </c>
      <c r="U3655" s="19" t="n">
        <v>6.0</v>
      </c>
      <c r="V3655" s="19" t="n">
        <v>5.0</v>
      </c>
      <c r="W3655" s="19" t="n">
        <v>5.0</v>
      </c>
      <c r="X3655" s="19" t="n">
        <v>5.0</v>
      </c>
      <c r="Y3655" s="19" t="n">
        <v>6.0</v>
      </c>
      <c r="Z3655" s="19" t="n">
        <v>6.0</v>
      </c>
      <c r="AA3655" s="19" t="n">
        <v>6.0</v>
      </c>
      <c r="AB3655" s="19" t="n">
        <v>5.0</v>
      </c>
      <c r="AC3655" s="19" t="n">
        <v>6.0</v>
      </c>
      <c r="AD3655" s="19" t="n">
        <v>7.0</v>
      </c>
      <c r="AE3655" s="19" t="n">
        <v>7.0</v>
      </c>
      <c r="AF3655" s="19" t="n">
        <v>7.0</v>
      </c>
      <c r="AG3655" s="19" t="n">
        <v>7.0</v>
      </c>
      <c r="AH3655" s="19" t="n">
        <v>6.0</v>
      </c>
      <c r="AI3655" s="19" t="n">
        <v>7.0</v>
      </c>
      <c r="AJ3655" s="19" t="n">
        <v>6.0</v>
      </c>
      <c r="AK3655" s="19" t="n">
        <v>6.0</v>
      </c>
      <c r="AL3655" s="19" t="n">
        <v>7.0</v>
      </c>
      <c r="AM3655" s="19" t="n">
        <v>5.0</v>
      </c>
      <c r="AN3655" s="19" t="n">
        <v>7.0</v>
      </c>
      <c r="AO3655" s="19" t="n">
        <v>5.0</v>
      </c>
      <c r="AP3655" s="19" t="n">
        <v>4.0</v>
      </c>
      <c r="AQ3655" s="19" t="n">
        <v>4.0</v>
      </c>
      <c r="AR3655" s="19" t="n">
        <v>7.0</v>
      </c>
      <c r="AS3655" s="19" t="n">
        <v>5.0</v>
      </c>
      <c r="AT3655" s="19" t="n">
        <v>6.0</v>
      </c>
      <c r="AU3655" s="19" t="n">
        <v>5.0</v>
      </c>
      <c r="AV3655" s="19" t="n">
        <v>6.0</v>
      </c>
      <c r="AW3655" s="19" t="n">
        <v>6.0</v>
      </c>
      <c r="AX3655" s="19" t="n">
        <v>5.0</v>
      </c>
      <c r="AY3655" s="19" t="n">
        <v>5.0</v>
      </c>
      <c r="AZ3655" s="19" t="n">
        <v>4.0</v>
      </c>
      <c r="BA3655" s="19" t="n">
        <v>6.0</v>
      </c>
      <c r="BB3655" s="19" t="n">
        <v>5.0</v>
      </c>
      <c r="BC3655" s="19" t="n">
        <v>5.0</v>
      </c>
      <c r="BD3655" s="19" t="n">
        <v>5.0</v>
      </c>
      <c r="BE3655" s="19" t="n">
        <v>5.0</v>
      </c>
      <c r="BF3655" s="19" t="n">
        <v>6.0</v>
      </c>
      <c r="BG3655" s="19" t="n">
        <v>5.0</v>
      </c>
      <c r="BH3655" s="19" t="n">
        <v>5.0</v>
      </c>
      <c r="BI3655" s="19" t="n">
        <v>5.0</v>
      </c>
      <c r="BJ3655" s="19" t="n">
        <v>5.0</v>
      </c>
      <c r="BK3655" s="19" t="n">
        <v>4.0</v>
      </c>
    </row>
    <row r="3656">
      <c r="B3656" s="16" t="s">
        <v>711</v>
      </c>
      <c r="C3656" s="22" t="n">
        <v>5.0</v>
      </c>
      <c r="D3656" s="22" t="n">
        <v>4.0</v>
      </c>
      <c r="E3656" s="22" t="n">
        <v>4.0</v>
      </c>
      <c r="F3656" s="22" t="n">
        <v>6.0</v>
      </c>
      <c r="G3656" s="22" t="n">
        <v>5.0</v>
      </c>
      <c r="H3656" s="22" t="n">
        <v>4.0</v>
      </c>
      <c r="I3656" s="22" t="n">
        <v>5.0</v>
      </c>
      <c r="J3656" s="22" t="n">
        <v>4.0</v>
      </c>
      <c r="K3656" s="22" t="n">
        <v>5.0</v>
      </c>
      <c r="L3656" s="22" t="n">
        <v>3.0</v>
      </c>
      <c r="M3656" s="22" t="n">
        <v>4.0</v>
      </c>
      <c r="N3656" s="22" t="n">
        <v>5.0</v>
      </c>
      <c r="O3656" s="22" t="n">
        <v>4.0</v>
      </c>
      <c r="P3656" s="22" t="n">
        <v>5.0</v>
      </c>
      <c r="Q3656" s="22" t="n">
        <v>5.0</v>
      </c>
      <c r="R3656" s="22" t="n">
        <v>5.0</v>
      </c>
      <c r="S3656" s="22" t="n">
        <v>4.0</v>
      </c>
      <c r="T3656" s="22" t="n">
        <v>2.0</v>
      </c>
      <c r="U3656" s="22" t="n">
        <v>5.0</v>
      </c>
      <c r="V3656" s="22" t="n">
        <v>5.0</v>
      </c>
      <c r="W3656" s="22" t="n">
        <v>4.0</v>
      </c>
      <c r="X3656" s="22" t="n">
        <v>5.0</v>
      </c>
      <c r="Y3656" s="22" t="n">
        <v>4.0</v>
      </c>
      <c r="Z3656" s="22" t="n">
        <v>4.0</v>
      </c>
      <c r="AA3656" s="22" t="n">
        <v>3.0</v>
      </c>
      <c r="AB3656" s="22" t="n">
        <v>5.0</v>
      </c>
      <c r="AC3656" s="22" t="n">
        <v>5.0</v>
      </c>
      <c r="AD3656" s="22" t="n">
        <v>5.0</v>
      </c>
      <c r="AE3656" s="22" t="n">
        <v>4.0</v>
      </c>
      <c r="AF3656" s="22" t="n">
        <v>5.0</v>
      </c>
      <c r="AG3656" s="22" t="n">
        <v>4.0</v>
      </c>
      <c r="AH3656" s="22" t="n">
        <v>4.0</v>
      </c>
      <c r="AI3656" s="22" t="n">
        <v>5.0</v>
      </c>
      <c r="AJ3656" s="22" t="n">
        <v>4.0</v>
      </c>
      <c r="AK3656" s="22" t="n">
        <v>5.0</v>
      </c>
      <c r="AL3656" s="22" t="n">
        <v>5.0</v>
      </c>
      <c r="AM3656" s="22" t="n">
        <v>5.0</v>
      </c>
      <c r="AN3656" s="22" t="n">
        <v>5.0</v>
      </c>
      <c r="AO3656" s="22" t="n">
        <v>4.0</v>
      </c>
      <c r="AP3656" s="22" t="n">
        <v>5.0</v>
      </c>
      <c r="AQ3656" s="22" t="n">
        <v>4.0</v>
      </c>
      <c r="AR3656" s="22" t="n">
        <v>5.0</v>
      </c>
      <c r="AS3656" s="22" t="n">
        <v>5.0</v>
      </c>
      <c r="AT3656" s="22" t="n">
        <v>6.0</v>
      </c>
      <c r="AU3656" s="22" t="n">
        <v>5.0</v>
      </c>
      <c r="AV3656" s="22" t="n">
        <v>4.0</v>
      </c>
      <c r="AW3656" s="22" t="n">
        <v>4.0</v>
      </c>
      <c r="AX3656" s="22" t="n">
        <v>4.0</v>
      </c>
      <c r="AY3656" s="22" t="n">
        <v>6.0</v>
      </c>
      <c r="AZ3656" s="22" t="n">
        <v>3.0</v>
      </c>
      <c r="BA3656" s="22" t="n">
        <v>4.0</v>
      </c>
      <c r="BB3656" s="22" t="n">
        <v>4.0</v>
      </c>
      <c r="BC3656" s="22" t="n">
        <v>3.0</v>
      </c>
      <c r="BD3656" s="22" t="n">
        <v>4.0</v>
      </c>
      <c r="BE3656" s="22" t="n">
        <v>4.0</v>
      </c>
      <c r="BF3656" s="22" t="n">
        <v>4.0</v>
      </c>
      <c r="BG3656" s="22" t="n">
        <v>6.0</v>
      </c>
      <c r="BH3656" s="22" t="n">
        <v>6.0</v>
      </c>
      <c r="BI3656" s="22" t="n">
        <v>5.0</v>
      </c>
      <c r="BJ3656" s="22" t="n">
        <v>5.0</v>
      </c>
      <c r="BK3656" s="22" t="n">
        <v>5.0</v>
      </c>
    </row>
    <row r="3657">
      <c r="B3657" s="16" t="s">
        <v>712</v>
      </c>
      <c r="C3657" s="19" t="n">
        <v>4.0</v>
      </c>
      <c r="D3657" s="19" t="n">
        <v>5.0</v>
      </c>
      <c r="E3657" s="19" t="n">
        <v>6.0</v>
      </c>
      <c r="F3657" s="19" t="n">
        <v>5.0</v>
      </c>
      <c r="G3657" s="19" t="n">
        <v>5.0</v>
      </c>
      <c r="H3657" s="19" t="n">
        <v>3.0</v>
      </c>
      <c r="I3657" s="19" t="n">
        <v>3.0</v>
      </c>
      <c r="J3657" s="19" t="n">
        <v>3.0</v>
      </c>
      <c r="K3657" s="19" t="n">
        <v>3.0</v>
      </c>
      <c r="L3657" s="19" t="n">
        <v>3.0</v>
      </c>
      <c r="M3657" s="19" t="n">
        <v>5.0</v>
      </c>
      <c r="N3657" s="19" t="n">
        <v>5.0</v>
      </c>
      <c r="O3657" s="19" t="n">
        <v>4.0</v>
      </c>
      <c r="P3657" s="19" t="n">
        <v>4.0</v>
      </c>
      <c r="Q3657" s="19" t="n">
        <v>4.0</v>
      </c>
      <c r="R3657" s="19" t="n">
        <v>5.0</v>
      </c>
      <c r="S3657" s="19" t="n">
        <v>4.0</v>
      </c>
      <c r="T3657" s="19" t="n">
        <v>4.0</v>
      </c>
      <c r="U3657" s="19" t="n">
        <v>3.0</v>
      </c>
      <c r="V3657" s="19" t="n">
        <v>4.0</v>
      </c>
      <c r="W3657" s="19" t="n">
        <v>5.0</v>
      </c>
      <c r="X3657" s="19" t="n">
        <v>5.0</v>
      </c>
      <c r="Y3657" s="19" t="n">
        <v>6.0</v>
      </c>
      <c r="Z3657" s="19" t="n">
        <v>4.0</v>
      </c>
      <c r="AA3657" s="19" t="n">
        <v>4.0</v>
      </c>
      <c r="AB3657" s="19" t="n">
        <v>4.0</v>
      </c>
      <c r="AC3657" s="19" t="n">
        <v>4.0</v>
      </c>
      <c r="AD3657" s="19" t="n">
        <v>5.0</v>
      </c>
      <c r="AE3657" s="19" t="n">
        <v>4.0</v>
      </c>
      <c r="AF3657" s="19" t="n">
        <v>5.0</v>
      </c>
      <c r="AG3657" s="19" t="n">
        <v>5.0</v>
      </c>
      <c r="AH3657" s="19" t="n">
        <v>5.0</v>
      </c>
      <c r="AI3657" s="19" t="n">
        <v>4.0</v>
      </c>
      <c r="AJ3657" s="19" t="n">
        <v>4.0</v>
      </c>
      <c r="AK3657" s="19" t="n">
        <v>4.0</v>
      </c>
      <c r="AL3657" s="19" t="n">
        <v>4.0</v>
      </c>
      <c r="AM3657" s="19" t="n">
        <v>5.0</v>
      </c>
      <c r="AN3657" s="19" t="n">
        <v>4.0</v>
      </c>
      <c r="AO3657" s="19" t="n">
        <v>5.0</v>
      </c>
      <c r="AP3657" s="19" t="n">
        <v>6.0</v>
      </c>
      <c r="AQ3657" s="19" t="n">
        <v>5.0</v>
      </c>
      <c r="AR3657" s="19" t="n">
        <v>5.0</v>
      </c>
      <c r="AS3657" s="19" t="n">
        <v>6.0</v>
      </c>
      <c r="AT3657" s="19" t="n">
        <v>6.0</v>
      </c>
      <c r="AU3657" s="19" t="n">
        <v>5.0</v>
      </c>
      <c r="AV3657" s="19" t="n">
        <v>5.0</v>
      </c>
      <c r="AW3657" s="19" t="n">
        <v>5.0</v>
      </c>
      <c r="AX3657" s="19" t="n">
        <v>5.0</v>
      </c>
      <c r="AY3657" s="19" t="n">
        <v>5.0</v>
      </c>
      <c r="AZ3657" s="19" t="n">
        <v>4.0</v>
      </c>
      <c r="BA3657" s="19" t="n">
        <v>6.0</v>
      </c>
      <c r="BB3657" s="19" t="n">
        <v>4.0</v>
      </c>
      <c r="BC3657" s="19" t="n">
        <v>5.0</v>
      </c>
      <c r="BD3657" s="19" t="n">
        <v>5.0</v>
      </c>
      <c r="BE3657" s="19" t="n">
        <v>4.0</v>
      </c>
      <c r="BF3657" s="19" t="n">
        <v>4.0</v>
      </c>
      <c r="BG3657" s="19" t="n">
        <v>5.0</v>
      </c>
      <c r="BH3657" s="19" t="n">
        <v>4.0</v>
      </c>
      <c r="BI3657" s="19" t="n">
        <v>5.0</v>
      </c>
      <c r="BJ3657" s="19" t="n">
        <v>4.0</v>
      </c>
      <c r="BK3657" s="19" t="n">
        <v>3.0</v>
      </c>
    </row>
    <row r="3658">
      <c r="B3658" s="16" t="s">
        <v>713</v>
      </c>
      <c r="C3658" s="22" t="n">
        <v>5.0</v>
      </c>
      <c r="D3658" s="22" t="n">
        <v>5.0</v>
      </c>
      <c r="E3658" s="22" t="n">
        <v>5.0</v>
      </c>
      <c r="F3658" s="22" t="n">
        <v>5.0</v>
      </c>
      <c r="G3658" s="22" t="n">
        <v>5.0</v>
      </c>
      <c r="H3658" s="22" t="n">
        <v>3.0</v>
      </c>
      <c r="I3658" s="22" t="n">
        <v>4.0</v>
      </c>
      <c r="J3658" s="22" t="n">
        <v>5.0</v>
      </c>
      <c r="K3658" s="22" t="n">
        <v>5.0</v>
      </c>
      <c r="L3658" s="22" t="n">
        <v>5.0</v>
      </c>
      <c r="M3658" s="22" t="n">
        <v>4.0</v>
      </c>
      <c r="N3658" s="22" t="n">
        <v>4.0</v>
      </c>
      <c r="O3658" s="22" t="n">
        <v>6.0</v>
      </c>
      <c r="P3658" s="22" t="n">
        <v>4.0</v>
      </c>
      <c r="Q3658" s="22" t="n">
        <v>4.0</v>
      </c>
      <c r="R3658" s="22" t="n">
        <v>5.0</v>
      </c>
      <c r="S3658" s="22" t="n">
        <v>4.0</v>
      </c>
      <c r="T3658" s="22" t="n">
        <v>4.0</v>
      </c>
      <c r="U3658" s="22" t="n">
        <v>5.0</v>
      </c>
      <c r="V3658" s="22" t="n">
        <v>4.0</v>
      </c>
      <c r="W3658" s="22" t="n">
        <v>5.0</v>
      </c>
      <c r="X3658" s="22" t="n">
        <v>4.0</v>
      </c>
      <c r="Y3658" s="22" t="n">
        <v>4.0</v>
      </c>
      <c r="Z3658" s="22" t="n">
        <v>3.0</v>
      </c>
      <c r="AA3658" s="22" t="n">
        <v>3.0</v>
      </c>
      <c r="AB3658" s="22" t="n">
        <v>5.0</v>
      </c>
      <c r="AC3658" s="22" t="n">
        <v>4.0</v>
      </c>
      <c r="AD3658" s="22" t="n">
        <v>5.0</v>
      </c>
      <c r="AE3658" s="22" t="n">
        <v>5.0</v>
      </c>
      <c r="AF3658" s="22" t="n">
        <v>5.0</v>
      </c>
      <c r="AG3658" s="22" t="n">
        <v>5.0</v>
      </c>
      <c r="AH3658" s="22" t="n">
        <v>5.0</v>
      </c>
      <c r="AI3658" s="22" t="n">
        <v>3.0</v>
      </c>
      <c r="AJ3658" s="22" t="n">
        <v>6.0</v>
      </c>
      <c r="AK3658" s="22" t="n">
        <v>4.0</v>
      </c>
      <c r="AL3658" s="22" t="n">
        <v>5.0</v>
      </c>
      <c r="AM3658" s="22" t="n">
        <v>4.0</v>
      </c>
      <c r="AN3658" s="22" t="n">
        <v>3.0</v>
      </c>
      <c r="AO3658" s="22" t="n">
        <v>4.0</v>
      </c>
      <c r="AP3658" s="22" t="n">
        <v>5.0</v>
      </c>
      <c r="AQ3658" s="22" t="n">
        <v>4.0</v>
      </c>
      <c r="AR3658" s="22" t="n">
        <v>4.0</v>
      </c>
      <c r="AS3658" s="22" t="n">
        <v>4.0</v>
      </c>
      <c r="AT3658" s="22" t="n">
        <v>4.0</v>
      </c>
      <c r="AU3658" s="22" t="n">
        <v>4.0</v>
      </c>
      <c r="AV3658" s="22" t="n">
        <v>4.0</v>
      </c>
      <c r="AW3658" s="22" t="n">
        <v>4.0</v>
      </c>
      <c r="AX3658" s="22" t="n">
        <v>5.0</v>
      </c>
      <c r="AY3658" s="22" t="n">
        <v>5.0</v>
      </c>
      <c r="AZ3658" s="22" t="n">
        <v>4.0</v>
      </c>
      <c r="BA3658" s="22" t="n">
        <v>6.0</v>
      </c>
      <c r="BB3658" s="22" t="n">
        <v>4.0</v>
      </c>
      <c r="BC3658" s="22" t="n">
        <v>5.0</v>
      </c>
      <c r="BD3658" s="22" t="n">
        <v>3.0</v>
      </c>
      <c r="BE3658" s="22" t="n">
        <v>6.0</v>
      </c>
      <c r="BF3658" s="22" t="n">
        <v>4.0</v>
      </c>
      <c r="BG3658" s="22" t="n">
        <v>3.0</v>
      </c>
      <c r="BH3658" s="22" t="n">
        <v>4.0</v>
      </c>
      <c r="BI3658" s="22" t="n">
        <v>5.0</v>
      </c>
      <c r="BJ3658" s="22" t="n">
        <v>4.0</v>
      </c>
      <c r="BK3658" s="22" t="n">
        <v>5.0</v>
      </c>
    </row>
    <row r="3659">
      <c r="B3659" s="16" t="s">
        <v>714</v>
      </c>
      <c r="C3659" s="19" t="n">
        <v>6.0</v>
      </c>
      <c r="D3659" s="19" t="n">
        <v>6.0</v>
      </c>
      <c r="E3659" s="19" t="n">
        <v>4.0</v>
      </c>
      <c r="F3659" s="19" t="n">
        <v>6.0</v>
      </c>
      <c r="G3659" s="19" t="n">
        <v>6.0</v>
      </c>
      <c r="H3659" s="19" t="n">
        <v>5.0</v>
      </c>
      <c r="I3659" s="19" t="n">
        <v>4.0</v>
      </c>
      <c r="J3659" s="19" t="n">
        <v>4.0</v>
      </c>
      <c r="K3659" s="19" t="n">
        <v>5.0</v>
      </c>
      <c r="L3659" s="19" t="n">
        <v>5.0</v>
      </c>
      <c r="M3659" s="19" t="n">
        <v>6.0</v>
      </c>
      <c r="N3659" s="19" t="n">
        <v>5.0</v>
      </c>
      <c r="O3659" s="19" t="n">
        <v>6.0</v>
      </c>
      <c r="P3659" s="19" t="n">
        <v>7.0</v>
      </c>
      <c r="Q3659" s="19" t="n">
        <v>7.0</v>
      </c>
      <c r="R3659" s="19" t="n">
        <v>7.0</v>
      </c>
      <c r="S3659" s="19" t="n">
        <v>5.0</v>
      </c>
      <c r="T3659" s="19" t="n">
        <v>5.0</v>
      </c>
      <c r="U3659" s="19" t="n">
        <v>5.0</v>
      </c>
      <c r="V3659" s="19" t="n">
        <v>4.0</v>
      </c>
      <c r="W3659" s="19" t="n">
        <v>6.0</v>
      </c>
      <c r="X3659" s="19" t="n">
        <v>6.0</v>
      </c>
      <c r="Y3659" s="19" t="n">
        <v>5.0</v>
      </c>
      <c r="Z3659" s="19" t="n">
        <v>5.0</v>
      </c>
      <c r="AA3659" s="19" t="n">
        <v>6.0</v>
      </c>
      <c r="AB3659" s="19" t="n">
        <v>6.0</v>
      </c>
      <c r="AC3659" s="19" t="n">
        <v>5.0</v>
      </c>
      <c r="AD3659" s="19" t="n">
        <v>7.0</v>
      </c>
      <c r="AE3659" s="19" t="n">
        <v>7.0</v>
      </c>
      <c r="AF3659" s="19" t="n">
        <v>7.0</v>
      </c>
      <c r="AG3659" s="19" t="n">
        <v>7.0</v>
      </c>
      <c r="AH3659" s="19" t="n">
        <v>7.0</v>
      </c>
      <c r="AI3659" s="19" t="n">
        <v>6.0</v>
      </c>
      <c r="AJ3659" s="19" t="n">
        <v>6.0</v>
      </c>
      <c r="AK3659" s="19" t="n">
        <v>7.0</v>
      </c>
      <c r="AL3659" s="19" t="n">
        <v>6.0</v>
      </c>
      <c r="AM3659" s="19" t="n">
        <v>6.0</v>
      </c>
      <c r="AN3659" s="19" t="n">
        <v>6.0</v>
      </c>
      <c r="AO3659" s="19" t="n">
        <v>4.0</v>
      </c>
      <c r="AP3659" s="19" t="n">
        <v>4.0</v>
      </c>
      <c r="AQ3659" s="19" t="n">
        <v>5.0</v>
      </c>
      <c r="AR3659" s="19" t="n">
        <v>4.0</v>
      </c>
      <c r="AS3659" s="19" t="n">
        <v>6.0</v>
      </c>
      <c r="AT3659" s="19" t="n">
        <v>4.0</v>
      </c>
      <c r="AU3659" s="19" t="n">
        <v>6.0</v>
      </c>
      <c r="AV3659" s="19" t="n">
        <v>4.0</v>
      </c>
      <c r="AW3659" s="19" t="n">
        <v>4.0</v>
      </c>
      <c r="AX3659" s="19" t="n">
        <v>5.0</v>
      </c>
      <c r="AY3659" s="19" t="n">
        <v>5.0</v>
      </c>
      <c r="AZ3659" s="19" t="n">
        <v>5.0</v>
      </c>
      <c r="BA3659" s="19" t="n">
        <v>5.0</v>
      </c>
      <c r="BB3659" s="19" t="n">
        <v>5.0</v>
      </c>
      <c r="BC3659" s="19" t="n">
        <v>6.0</v>
      </c>
      <c r="BD3659" s="19" t="n">
        <v>5.0</v>
      </c>
      <c r="BE3659" s="19" t="n">
        <v>4.0</v>
      </c>
      <c r="BF3659" s="19" t="n">
        <v>4.0</v>
      </c>
      <c r="BG3659" s="19" t="n">
        <v>3.0</v>
      </c>
      <c r="BH3659" s="19" t="n">
        <v>5.0</v>
      </c>
      <c r="BI3659" s="19" t="n">
        <v>3.0</v>
      </c>
      <c r="BJ3659" s="19" t="n">
        <v>5.0</v>
      </c>
      <c r="BK3659" s="19" t="n">
        <v>4.0</v>
      </c>
    </row>
    <row r="3660">
      <c r="B3660" s="16" t="s">
        <v>715</v>
      </c>
      <c r="C3660" s="22" t="n">
        <v>5.0</v>
      </c>
      <c r="D3660" s="22" t="n">
        <v>4.0</v>
      </c>
      <c r="E3660" s="22" t="n">
        <v>5.0</v>
      </c>
      <c r="F3660" s="22" t="n">
        <v>6.0</v>
      </c>
      <c r="G3660" s="22" t="n">
        <v>6.0</v>
      </c>
      <c r="H3660" s="22" t="n">
        <v>5.0</v>
      </c>
      <c r="I3660" s="22" t="n">
        <v>6.0</v>
      </c>
      <c r="J3660" s="22" t="n">
        <v>5.0</v>
      </c>
      <c r="K3660" s="22" t="n">
        <v>5.0</v>
      </c>
      <c r="L3660" s="22" t="n">
        <v>5.0</v>
      </c>
      <c r="M3660" s="22" t="n">
        <v>5.0</v>
      </c>
      <c r="N3660" s="22" t="n">
        <v>5.0</v>
      </c>
      <c r="O3660" s="22" t="n">
        <v>6.0</v>
      </c>
      <c r="P3660" s="22" t="n">
        <v>6.0</v>
      </c>
      <c r="Q3660" s="22" t="n">
        <v>5.0</v>
      </c>
      <c r="R3660" s="22" t="n">
        <v>6.0</v>
      </c>
      <c r="S3660" s="22" t="n">
        <v>5.0</v>
      </c>
      <c r="T3660" s="22" t="n">
        <v>5.0</v>
      </c>
      <c r="U3660" s="22" t="n">
        <v>6.0</v>
      </c>
      <c r="V3660" s="22" t="n">
        <v>5.0</v>
      </c>
      <c r="W3660" s="22" t="n">
        <v>6.0</v>
      </c>
      <c r="X3660" s="22" t="n">
        <v>4.0</v>
      </c>
      <c r="Y3660" s="22" t="n">
        <v>3.0</v>
      </c>
      <c r="Z3660" s="22" t="n">
        <v>5.0</v>
      </c>
      <c r="AA3660" s="22" t="n">
        <v>4.0</v>
      </c>
      <c r="AB3660" s="22" t="n">
        <v>5.0</v>
      </c>
      <c r="AC3660" s="22" t="n">
        <v>5.0</v>
      </c>
      <c r="AD3660" s="22" t="n">
        <v>6.0</v>
      </c>
      <c r="AE3660" s="22" t="n">
        <v>5.0</v>
      </c>
      <c r="AF3660" s="22" t="n">
        <v>5.0</v>
      </c>
      <c r="AG3660" s="22" t="n">
        <v>4.0</v>
      </c>
      <c r="AH3660" s="22" t="n">
        <v>6.0</v>
      </c>
      <c r="AI3660" s="22" t="n">
        <v>5.0</v>
      </c>
      <c r="AJ3660" s="22" t="n">
        <v>5.0</v>
      </c>
      <c r="AK3660" s="22" t="n">
        <v>6.0</v>
      </c>
      <c r="AL3660" s="22" t="n">
        <v>5.0</v>
      </c>
      <c r="AM3660" s="22" t="n">
        <v>5.0</v>
      </c>
      <c r="AN3660" s="22" t="n">
        <v>4.0</v>
      </c>
      <c r="AO3660" s="22" t="n">
        <v>4.0</v>
      </c>
      <c r="AP3660" s="22" t="n">
        <v>4.0</v>
      </c>
      <c r="AQ3660" s="22" t="n">
        <v>5.0</v>
      </c>
      <c r="AR3660" s="22" t="n">
        <v>4.0</v>
      </c>
      <c r="AS3660" s="22" t="n">
        <v>5.0</v>
      </c>
      <c r="AT3660" s="22" t="n">
        <v>4.0</v>
      </c>
      <c r="AU3660" s="22" t="n">
        <v>3.0</v>
      </c>
      <c r="AV3660" s="22" t="n">
        <v>4.0</v>
      </c>
      <c r="AW3660" s="22" t="n">
        <v>4.0</v>
      </c>
      <c r="AX3660" s="22" t="n">
        <v>4.0</v>
      </c>
      <c r="AY3660" s="22" t="n">
        <v>5.0</v>
      </c>
      <c r="AZ3660" s="22" t="n">
        <v>6.0</v>
      </c>
      <c r="BA3660" s="22" t="n">
        <v>5.0</v>
      </c>
      <c r="BB3660" s="22" t="n">
        <v>5.0</v>
      </c>
      <c r="BC3660" s="22" t="n">
        <v>6.0</v>
      </c>
      <c r="BD3660" s="22" t="n">
        <v>5.0</v>
      </c>
      <c r="BE3660" s="22" t="n">
        <v>5.0</v>
      </c>
      <c r="BF3660" s="22" t="n">
        <v>5.0</v>
      </c>
      <c r="BG3660" s="22" t="n">
        <v>5.0</v>
      </c>
      <c r="BH3660" s="22" t="n">
        <v>5.0</v>
      </c>
      <c r="BI3660" s="22" t="n">
        <v>6.0</v>
      </c>
      <c r="BJ3660" s="22" t="n">
        <v>5.0</v>
      </c>
      <c r="BK3660" s="22" t="n">
        <v>5.0</v>
      </c>
    </row>
    <row r="3661">
      <c r="B3661" s="16" t="s">
        <v>716</v>
      </c>
      <c r="C3661" s="19" t="n">
        <v>6.0</v>
      </c>
      <c r="D3661" s="19" t="n">
        <v>5.0</v>
      </c>
      <c r="E3661" s="19" t="n">
        <v>4.0</v>
      </c>
      <c r="F3661" s="19" t="n">
        <v>4.0</v>
      </c>
      <c r="G3661" s="19" t="n">
        <v>5.0</v>
      </c>
      <c r="H3661" s="19" t="n">
        <v>4.0</v>
      </c>
      <c r="I3661" s="19" t="n">
        <v>6.0</v>
      </c>
      <c r="J3661" s="19" t="n">
        <v>5.0</v>
      </c>
      <c r="K3661" s="19" t="n">
        <v>5.0</v>
      </c>
      <c r="L3661" s="19" t="n">
        <v>6.0</v>
      </c>
      <c r="M3661" s="19" t="n">
        <v>5.0</v>
      </c>
      <c r="N3661" s="19" t="n">
        <v>5.0</v>
      </c>
      <c r="O3661" s="19" t="n">
        <v>5.0</v>
      </c>
      <c r="P3661" s="19" t="n">
        <v>5.0</v>
      </c>
      <c r="Q3661" s="19" t="n">
        <v>4.0</v>
      </c>
      <c r="R3661" s="19" t="n">
        <v>4.0</v>
      </c>
      <c r="S3661" s="19" t="n">
        <v>5.0</v>
      </c>
      <c r="T3661" s="19" t="n">
        <v>5.0</v>
      </c>
      <c r="U3661" s="19" t="n">
        <v>4.0</v>
      </c>
      <c r="V3661" s="19" t="n">
        <v>4.0</v>
      </c>
      <c r="W3661" s="19" t="n">
        <v>6.0</v>
      </c>
      <c r="X3661" s="19" t="n">
        <v>5.0</v>
      </c>
      <c r="Y3661" s="19" t="n">
        <v>5.0</v>
      </c>
      <c r="Z3661" s="19" t="n">
        <v>5.0</v>
      </c>
      <c r="AA3661" s="19" t="n">
        <v>6.0</v>
      </c>
      <c r="AB3661" s="19" t="n">
        <v>5.0</v>
      </c>
      <c r="AC3661" s="19" t="n">
        <v>5.0</v>
      </c>
      <c r="AD3661" s="19" t="n">
        <v>6.0</v>
      </c>
      <c r="AE3661" s="19" t="n">
        <v>6.0</v>
      </c>
      <c r="AF3661" s="19" t="n">
        <v>6.0</v>
      </c>
      <c r="AG3661" s="19" t="n">
        <v>5.0</v>
      </c>
      <c r="AH3661" s="19" t="n">
        <v>5.0</v>
      </c>
      <c r="AI3661" s="19" t="n">
        <v>6.0</v>
      </c>
      <c r="AJ3661" s="19" t="n">
        <v>5.0</v>
      </c>
      <c r="AK3661" s="19" t="n">
        <v>5.0</v>
      </c>
      <c r="AL3661" s="19" t="n">
        <v>6.0</v>
      </c>
      <c r="AM3661" s="19" t="n">
        <v>5.0</v>
      </c>
      <c r="AN3661" s="19" t="n">
        <v>5.0</v>
      </c>
      <c r="AO3661" s="19" t="n">
        <v>4.0</v>
      </c>
      <c r="AP3661" s="19" t="n">
        <v>5.0</v>
      </c>
      <c r="AQ3661" s="19" t="n">
        <v>4.0</v>
      </c>
      <c r="AR3661" s="19" t="n">
        <v>4.0</v>
      </c>
      <c r="AS3661" s="19" t="n">
        <v>5.0</v>
      </c>
      <c r="AT3661" s="19" t="n">
        <v>4.0</v>
      </c>
      <c r="AU3661" s="19" t="n">
        <v>4.0</v>
      </c>
      <c r="AV3661" s="19" t="n">
        <v>5.0</v>
      </c>
      <c r="AW3661" s="19" t="n">
        <v>4.0</v>
      </c>
      <c r="AX3661" s="19" t="n">
        <v>4.0</v>
      </c>
      <c r="AY3661" s="19" t="n">
        <v>5.0</v>
      </c>
      <c r="AZ3661" s="19" t="n">
        <v>5.0</v>
      </c>
      <c r="BA3661" s="19" t="n">
        <v>3.0</v>
      </c>
      <c r="BB3661" s="19" t="n">
        <v>5.0</v>
      </c>
      <c r="BC3661" s="19" t="n">
        <v>4.0</v>
      </c>
      <c r="BD3661" s="19" t="n">
        <v>4.0</v>
      </c>
      <c r="BE3661" s="19" t="n">
        <v>3.0</v>
      </c>
      <c r="BF3661" s="19" t="n">
        <v>6.0</v>
      </c>
      <c r="BG3661" s="19" t="n">
        <v>5.0</v>
      </c>
      <c r="BH3661" s="19" t="n">
        <v>5.0</v>
      </c>
      <c r="BI3661" s="19" t="n">
        <v>5.0</v>
      </c>
      <c r="BJ3661" s="19" t="n">
        <v>6.0</v>
      </c>
      <c r="BK3661" s="19" t="n">
        <v>6.0</v>
      </c>
    </row>
    <row r="3662">
      <c r="B3662" s="16" t="s">
        <v>717</v>
      </c>
      <c r="C3662" s="22" t="n">
        <v>4.0</v>
      </c>
      <c r="D3662" s="22" t="n">
        <v>5.0</v>
      </c>
      <c r="E3662" s="22" t="n">
        <v>4.0</v>
      </c>
      <c r="F3662" s="22" t="n">
        <v>3.0</v>
      </c>
      <c r="G3662" s="22" t="n">
        <v>3.0</v>
      </c>
      <c r="H3662" s="22" t="n">
        <v>5.0</v>
      </c>
      <c r="I3662" s="22" t="n">
        <v>5.0</v>
      </c>
      <c r="J3662" s="22" t="n">
        <v>6.0</v>
      </c>
      <c r="K3662" s="22" t="n">
        <v>5.0</v>
      </c>
      <c r="L3662" s="22" t="n">
        <v>5.0</v>
      </c>
      <c r="M3662" s="22" t="n">
        <v>6.0</v>
      </c>
      <c r="N3662" s="22" t="n">
        <v>4.0</v>
      </c>
      <c r="O3662" s="22" t="n">
        <v>4.0</v>
      </c>
      <c r="P3662" s="22" t="n">
        <v>4.0</v>
      </c>
      <c r="Q3662" s="22" t="n">
        <v>6.0</v>
      </c>
      <c r="R3662" s="22" t="n">
        <v>4.0</v>
      </c>
      <c r="S3662" s="22" t="n">
        <v>6.0</v>
      </c>
      <c r="T3662" s="22" t="n">
        <v>5.0</v>
      </c>
      <c r="U3662" s="22" t="n">
        <v>6.0</v>
      </c>
      <c r="V3662" s="22" t="n">
        <v>5.0</v>
      </c>
      <c r="W3662" s="22" t="n">
        <v>6.0</v>
      </c>
      <c r="X3662" s="22" t="n">
        <v>4.0</v>
      </c>
      <c r="Y3662" s="22" t="n">
        <v>3.0</v>
      </c>
      <c r="Z3662" s="22" t="n">
        <v>5.0</v>
      </c>
      <c r="AA3662" s="22" t="n">
        <v>6.0</v>
      </c>
      <c r="AB3662" s="22" t="n">
        <v>5.0</v>
      </c>
      <c r="AC3662" s="22" t="n">
        <v>5.0</v>
      </c>
      <c r="AD3662" s="22" t="n">
        <v>5.0</v>
      </c>
      <c r="AE3662" s="22" t="n">
        <v>6.0</v>
      </c>
      <c r="AF3662" s="22" t="n">
        <v>6.0</v>
      </c>
      <c r="AG3662" s="22" t="n">
        <v>6.0</v>
      </c>
      <c r="AH3662" s="22" t="n">
        <v>5.0</v>
      </c>
      <c r="AI3662" s="22" t="n">
        <v>4.0</v>
      </c>
      <c r="AJ3662" s="22" t="n">
        <v>4.0</v>
      </c>
      <c r="AK3662" s="22" t="n">
        <v>4.0</v>
      </c>
      <c r="AL3662" s="22" t="n">
        <v>4.0</v>
      </c>
      <c r="AM3662" s="22" t="n">
        <v>5.0</v>
      </c>
      <c r="AN3662" s="22" t="n">
        <v>4.0</v>
      </c>
      <c r="AO3662" s="22" t="n">
        <v>6.0</v>
      </c>
      <c r="AP3662" s="22" t="n">
        <v>6.0</v>
      </c>
      <c r="AQ3662" s="22" t="n">
        <v>5.0</v>
      </c>
      <c r="AR3662" s="22" t="n">
        <v>6.0</v>
      </c>
      <c r="AS3662" s="22" t="n">
        <v>6.0</v>
      </c>
      <c r="AT3662" s="22" t="n">
        <v>6.0</v>
      </c>
      <c r="AU3662" s="22" t="n">
        <v>5.0</v>
      </c>
      <c r="AV3662" s="22" t="n">
        <v>5.0</v>
      </c>
      <c r="AW3662" s="22" t="n">
        <v>6.0</v>
      </c>
      <c r="AX3662" s="22" t="n">
        <v>5.0</v>
      </c>
      <c r="AY3662" s="22" t="n">
        <v>5.0</v>
      </c>
      <c r="AZ3662" s="22" t="n">
        <v>6.0</v>
      </c>
      <c r="BA3662" s="22" t="n">
        <v>5.0</v>
      </c>
      <c r="BB3662" s="22" t="n">
        <v>6.0</v>
      </c>
      <c r="BC3662" s="22" t="n">
        <v>5.0</v>
      </c>
      <c r="BD3662" s="22" t="n">
        <v>7.0</v>
      </c>
      <c r="BE3662" s="22" t="n">
        <v>6.0</v>
      </c>
      <c r="BF3662" s="22" t="n">
        <v>4.0</v>
      </c>
      <c r="BG3662" s="22" t="n">
        <v>5.0</v>
      </c>
      <c r="BH3662" s="22" t="n">
        <v>5.0</v>
      </c>
      <c r="BI3662" s="22" t="n">
        <v>6.0</v>
      </c>
      <c r="BJ3662" s="22" t="n">
        <v>5.0</v>
      </c>
      <c r="BK3662" s="22" t="n">
        <v>6.0</v>
      </c>
    </row>
    <row r="3663">
      <c r="B3663" s="16" t="s">
        <v>718</v>
      </c>
      <c r="C3663" s="19" t="n">
        <v>5.0</v>
      </c>
      <c r="D3663" s="19" t="n">
        <v>5.0</v>
      </c>
      <c r="E3663" s="19" t="n">
        <v>3.0</v>
      </c>
      <c r="F3663" s="19" t="n">
        <v>4.0</v>
      </c>
      <c r="G3663" s="19" t="n">
        <v>5.0</v>
      </c>
      <c r="H3663" s="19" t="n">
        <v>3.0</v>
      </c>
      <c r="I3663" s="19" t="n">
        <v>3.0</v>
      </c>
      <c r="J3663" s="19" t="n">
        <v>4.0</v>
      </c>
      <c r="K3663" s="19" t="n">
        <v>2.0</v>
      </c>
      <c r="L3663" s="19" t="n">
        <v>3.0</v>
      </c>
      <c r="M3663" s="19" t="n">
        <v>4.0</v>
      </c>
      <c r="N3663" s="19" t="n">
        <v>5.0</v>
      </c>
      <c r="O3663" s="19" t="n">
        <v>4.0</v>
      </c>
      <c r="P3663" s="19" t="n">
        <v>4.0</v>
      </c>
      <c r="Q3663" s="19" t="n">
        <v>5.0</v>
      </c>
      <c r="R3663" s="19" t="n">
        <v>4.0</v>
      </c>
      <c r="S3663" s="19" t="n">
        <v>2.0</v>
      </c>
      <c r="T3663" s="19" t="n">
        <v>3.0</v>
      </c>
      <c r="U3663" s="19" t="n">
        <v>3.0</v>
      </c>
      <c r="V3663" s="19" t="n">
        <v>3.0</v>
      </c>
      <c r="W3663" s="19" t="n">
        <v>2.0</v>
      </c>
      <c r="X3663" s="19" t="n">
        <v>3.0</v>
      </c>
      <c r="Y3663" s="19" t="n">
        <v>5.0</v>
      </c>
      <c r="Z3663" s="19" t="n">
        <v>5.0</v>
      </c>
      <c r="AA3663" s="19" t="n">
        <v>5.0</v>
      </c>
      <c r="AB3663" s="19" t="n">
        <v>4.0</v>
      </c>
      <c r="AC3663" s="19" t="n">
        <v>4.0</v>
      </c>
      <c r="AD3663" s="19" t="n">
        <v>5.0</v>
      </c>
      <c r="AE3663" s="19" t="n">
        <v>4.0</v>
      </c>
      <c r="AF3663" s="19" t="n">
        <v>3.0</v>
      </c>
      <c r="AG3663" s="19" t="n">
        <v>4.0</v>
      </c>
      <c r="AH3663" s="19" t="n">
        <v>4.0</v>
      </c>
      <c r="AI3663" s="19" t="n">
        <v>5.0</v>
      </c>
      <c r="AJ3663" s="19" t="n">
        <v>3.0</v>
      </c>
      <c r="AK3663" s="19" t="n">
        <v>3.0</v>
      </c>
      <c r="AL3663" s="19" t="n">
        <v>4.0</v>
      </c>
      <c r="AM3663" s="19" t="n">
        <v>2.0</v>
      </c>
      <c r="AN3663" s="19" t="n">
        <v>4.0</v>
      </c>
      <c r="AO3663" s="19" t="n">
        <v>5.0</v>
      </c>
      <c r="AP3663" s="19" t="n">
        <v>5.0</v>
      </c>
      <c r="AQ3663" s="19" t="n">
        <v>4.0</v>
      </c>
      <c r="AR3663" s="19" t="n">
        <v>5.0</v>
      </c>
      <c r="AS3663" s="19" t="n">
        <v>5.0</v>
      </c>
      <c r="AT3663" s="19" t="n">
        <v>5.0</v>
      </c>
      <c r="AU3663" s="19" t="n">
        <v>5.0</v>
      </c>
      <c r="AV3663" s="19" t="n">
        <v>4.0</v>
      </c>
      <c r="AW3663" s="19" t="n">
        <v>3.0</v>
      </c>
      <c r="AX3663" s="19" t="n">
        <v>4.0</v>
      </c>
      <c r="AY3663" s="19" t="n">
        <v>4.0</v>
      </c>
      <c r="AZ3663" s="19" t="n">
        <v>4.0</v>
      </c>
      <c r="BA3663" s="19" t="n">
        <v>5.0</v>
      </c>
      <c r="BB3663" s="19" t="n">
        <v>4.0</v>
      </c>
      <c r="BC3663" s="19" t="n">
        <v>4.0</v>
      </c>
      <c r="BD3663" s="19" t="n">
        <v>4.0</v>
      </c>
      <c r="BE3663" s="19" t="n">
        <v>4.0</v>
      </c>
      <c r="BF3663" s="19" t="n">
        <v>4.0</v>
      </c>
      <c r="BG3663" s="19" t="n">
        <v>4.0</v>
      </c>
      <c r="BH3663" s="19" t="n">
        <v>5.0</v>
      </c>
      <c r="BI3663" s="19" t="n">
        <v>4.0</v>
      </c>
      <c r="BJ3663" s="19" t="n">
        <v>3.0</v>
      </c>
      <c r="BK3663" s="19" t="n">
        <v>4.0</v>
      </c>
    </row>
    <row r="3664">
      <c r="B3664" s="16" t="s">
        <v>719</v>
      </c>
      <c r="C3664" s="22" t="n">
        <v>3.0</v>
      </c>
      <c r="D3664" s="22" t="n">
        <v>4.0</v>
      </c>
      <c r="E3664" s="22" t="n">
        <v>3.0</v>
      </c>
      <c r="F3664" s="22" t="n">
        <v>3.0</v>
      </c>
      <c r="G3664" s="22" t="n">
        <v>4.0</v>
      </c>
      <c r="H3664" s="22" t="n">
        <v>5.0</v>
      </c>
      <c r="I3664" s="22" t="n">
        <v>6.0</v>
      </c>
      <c r="J3664" s="22" t="n">
        <v>5.0</v>
      </c>
      <c r="K3664" s="22" t="n">
        <v>6.0</v>
      </c>
      <c r="L3664" s="22" t="n">
        <v>7.0</v>
      </c>
      <c r="M3664" s="22" t="n">
        <v>5.0</v>
      </c>
      <c r="N3664" s="22" t="n">
        <v>7.0</v>
      </c>
      <c r="O3664" s="22" t="n">
        <v>6.0</v>
      </c>
      <c r="P3664" s="22" t="n">
        <v>6.0</v>
      </c>
      <c r="Q3664" s="22" t="n">
        <v>6.0</v>
      </c>
      <c r="R3664" s="22" t="n">
        <v>6.0</v>
      </c>
      <c r="S3664" s="22" t="n">
        <v>6.0</v>
      </c>
      <c r="T3664" s="22" t="n">
        <v>5.0</v>
      </c>
      <c r="U3664" s="22" t="n">
        <v>6.0</v>
      </c>
      <c r="V3664" s="22" t="n">
        <v>5.0</v>
      </c>
      <c r="W3664" s="22" t="n">
        <v>5.0</v>
      </c>
      <c r="X3664" s="22" t="n">
        <v>5.0</v>
      </c>
      <c r="Y3664" s="22" t="n">
        <v>4.0</v>
      </c>
      <c r="Z3664" s="22" t="n">
        <v>5.0</v>
      </c>
      <c r="AA3664" s="22" t="n">
        <v>4.0</v>
      </c>
      <c r="AB3664" s="22" t="n">
        <v>4.0</v>
      </c>
      <c r="AC3664" s="22" t="n">
        <v>5.0</v>
      </c>
      <c r="AD3664" s="22" t="n">
        <v>6.0</v>
      </c>
      <c r="AE3664" s="22" t="n">
        <v>5.0</v>
      </c>
      <c r="AF3664" s="22" t="n">
        <v>5.0</v>
      </c>
      <c r="AG3664" s="22" t="n">
        <v>7.0</v>
      </c>
      <c r="AH3664" s="22" t="n">
        <v>6.0</v>
      </c>
      <c r="AI3664" s="22" t="n">
        <v>5.0</v>
      </c>
      <c r="AJ3664" s="22" t="n">
        <v>4.0</v>
      </c>
      <c r="AK3664" s="22" t="n">
        <v>4.0</v>
      </c>
      <c r="AL3664" s="22" t="n">
        <v>4.0</v>
      </c>
      <c r="AM3664" s="22" t="n">
        <v>4.0</v>
      </c>
      <c r="AN3664" s="22" t="n">
        <v>4.0</v>
      </c>
      <c r="AO3664" s="22" t="n">
        <v>4.0</v>
      </c>
      <c r="AP3664" s="22" t="n">
        <v>4.0</v>
      </c>
      <c r="AQ3664" s="22" t="n">
        <v>5.0</v>
      </c>
      <c r="AR3664" s="22" t="n">
        <v>5.0</v>
      </c>
      <c r="AS3664" s="22" t="n">
        <v>4.0</v>
      </c>
      <c r="AT3664" s="22" t="n">
        <v>4.0</v>
      </c>
      <c r="AU3664" s="22" t="n">
        <v>6.0</v>
      </c>
      <c r="AV3664" s="22" t="n">
        <v>5.0</v>
      </c>
      <c r="AW3664" s="22" t="n">
        <v>4.0</v>
      </c>
      <c r="AX3664" s="22" t="n">
        <v>5.0</v>
      </c>
      <c r="AY3664" s="22" t="n">
        <v>6.0</v>
      </c>
      <c r="AZ3664" s="22" t="n">
        <v>5.0</v>
      </c>
      <c r="BA3664" s="22" t="n">
        <v>7.0</v>
      </c>
      <c r="BB3664" s="22" t="n">
        <v>5.0</v>
      </c>
      <c r="BC3664" s="22" t="n">
        <v>6.0</v>
      </c>
      <c r="BD3664" s="22" t="n">
        <v>7.0</v>
      </c>
      <c r="BE3664" s="22" t="n">
        <v>4.0</v>
      </c>
      <c r="BF3664" s="22" t="n">
        <v>6.0</v>
      </c>
      <c r="BG3664" s="22" t="n">
        <v>5.0</v>
      </c>
      <c r="BH3664" s="22" t="n">
        <v>5.0</v>
      </c>
      <c r="BI3664" s="22" t="n">
        <v>5.0</v>
      </c>
      <c r="BJ3664" s="22" t="n">
        <v>4.0</v>
      </c>
      <c r="BK3664" s="22" t="n">
        <v>5.0</v>
      </c>
    </row>
    <row r="3665">
      <c r="B3665" s="16" t="s">
        <v>720</v>
      </c>
      <c r="C3665" s="19" t="n">
        <v>3.0</v>
      </c>
      <c r="D3665" s="19" t="n">
        <v>4.0</v>
      </c>
      <c r="E3665" s="19" t="n">
        <v>5.0</v>
      </c>
      <c r="F3665" s="19" t="n">
        <v>4.0</v>
      </c>
      <c r="G3665" s="19" t="n">
        <v>3.0</v>
      </c>
      <c r="H3665" s="19" t="n">
        <v>5.0</v>
      </c>
      <c r="I3665" s="19" t="n">
        <v>3.0</v>
      </c>
      <c r="J3665" s="19" t="n">
        <v>4.0</v>
      </c>
      <c r="K3665" s="19" t="n">
        <v>5.0</v>
      </c>
      <c r="L3665" s="19" t="n">
        <v>5.0</v>
      </c>
      <c r="M3665" s="19" t="n">
        <v>4.0</v>
      </c>
      <c r="N3665" s="19" t="n">
        <v>5.0</v>
      </c>
      <c r="O3665" s="19" t="n">
        <v>5.0</v>
      </c>
      <c r="P3665" s="19" t="n">
        <v>5.0</v>
      </c>
      <c r="Q3665" s="19" t="n">
        <v>6.0</v>
      </c>
      <c r="R3665" s="19" t="n">
        <v>6.0</v>
      </c>
      <c r="S3665" s="19" t="n">
        <v>5.0</v>
      </c>
      <c r="T3665" s="19" t="n">
        <v>5.0</v>
      </c>
      <c r="U3665" s="19" t="n">
        <v>6.0</v>
      </c>
      <c r="V3665" s="19" t="n">
        <v>5.0</v>
      </c>
      <c r="W3665" s="19" t="n">
        <v>5.0</v>
      </c>
      <c r="X3665" s="19" t="n">
        <v>2.0</v>
      </c>
      <c r="Y3665" s="19" t="n">
        <v>3.0</v>
      </c>
      <c r="Z3665" s="19" t="n">
        <v>3.0</v>
      </c>
      <c r="AA3665" s="19" t="n">
        <v>3.0</v>
      </c>
      <c r="AB3665" s="19" t="n">
        <v>3.0</v>
      </c>
      <c r="AC3665" s="19" t="n">
        <v>3.0</v>
      </c>
      <c r="AD3665" s="19" t="n">
        <v>3.0</v>
      </c>
      <c r="AE3665" s="19" t="n">
        <v>3.0</v>
      </c>
      <c r="AF3665" s="19" t="n">
        <v>4.0</v>
      </c>
      <c r="AG3665" s="19" t="n">
        <v>3.0</v>
      </c>
      <c r="AH3665" s="19" t="n">
        <v>4.0</v>
      </c>
      <c r="AI3665" s="19" t="n">
        <v>4.0</v>
      </c>
      <c r="AJ3665" s="19" t="n">
        <v>4.0</v>
      </c>
      <c r="AK3665" s="19" t="n">
        <v>3.0</v>
      </c>
      <c r="AL3665" s="19" t="n">
        <v>4.0</v>
      </c>
      <c r="AM3665" s="19" t="n">
        <v>5.0</v>
      </c>
      <c r="AN3665" s="19" t="n">
        <v>4.0</v>
      </c>
      <c r="AO3665" s="19" t="n">
        <v>6.0</v>
      </c>
      <c r="AP3665" s="19" t="n">
        <v>6.0</v>
      </c>
      <c r="AQ3665" s="19" t="n">
        <v>5.0</v>
      </c>
      <c r="AR3665" s="19" t="n">
        <v>4.0</v>
      </c>
      <c r="AS3665" s="19" t="n">
        <v>4.0</v>
      </c>
      <c r="AT3665" s="19" t="n">
        <v>5.0</v>
      </c>
      <c r="AU3665" s="19" t="n">
        <v>5.0</v>
      </c>
      <c r="AV3665" s="19" t="n">
        <v>4.0</v>
      </c>
      <c r="AW3665" s="19" t="n">
        <v>3.0</v>
      </c>
      <c r="AX3665" s="19" t="n">
        <v>4.0</v>
      </c>
      <c r="AY3665" s="19" t="n">
        <v>6.0</v>
      </c>
      <c r="AZ3665" s="19" t="n">
        <v>5.0</v>
      </c>
      <c r="BA3665" s="19" t="n">
        <v>5.0</v>
      </c>
      <c r="BB3665" s="19" t="n">
        <v>4.0</v>
      </c>
      <c r="BC3665" s="19" t="n">
        <v>4.0</v>
      </c>
      <c r="BD3665" s="19" t="n">
        <v>4.0</v>
      </c>
      <c r="BE3665" s="19" t="n">
        <v>4.0</v>
      </c>
      <c r="BF3665" s="19" t="n">
        <v>5.0</v>
      </c>
      <c r="BG3665" s="19" t="n">
        <v>3.0</v>
      </c>
      <c r="BH3665" s="19" t="n">
        <v>3.0</v>
      </c>
      <c r="BI3665" s="19" t="n">
        <v>6.0</v>
      </c>
      <c r="BJ3665" s="19" t="n">
        <v>4.0</v>
      </c>
      <c r="BK3665" s="19" t="n">
        <v>3.0</v>
      </c>
    </row>
    <row r="3666">
      <c r="B3666" s="16" t="s">
        <v>721</v>
      </c>
      <c r="C3666" s="22" t="n">
        <v>4.0</v>
      </c>
      <c r="D3666" s="22" t="n">
        <v>4.0</v>
      </c>
      <c r="E3666" s="22" t="n">
        <v>3.0</v>
      </c>
      <c r="F3666" s="22" t="n">
        <v>3.0</v>
      </c>
      <c r="G3666" s="22" t="n">
        <v>3.0</v>
      </c>
      <c r="H3666" s="22" t="n">
        <v>4.0</v>
      </c>
      <c r="I3666" s="22" t="n">
        <v>4.0</v>
      </c>
      <c r="J3666" s="22" t="n">
        <v>3.0</v>
      </c>
      <c r="K3666" s="22" t="n">
        <v>4.0</v>
      </c>
      <c r="L3666" s="22" t="n">
        <v>3.0</v>
      </c>
      <c r="M3666" s="22" t="n">
        <v>3.0</v>
      </c>
      <c r="N3666" s="22" t="n">
        <v>5.0</v>
      </c>
      <c r="O3666" s="22" t="n">
        <v>5.0</v>
      </c>
      <c r="P3666" s="22" t="n">
        <v>6.0</v>
      </c>
      <c r="Q3666" s="22" t="n">
        <v>5.0</v>
      </c>
      <c r="R3666" s="22" t="n">
        <v>5.0</v>
      </c>
      <c r="S3666" s="22" t="n">
        <v>4.0</v>
      </c>
      <c r="T3666" s="22" t="n">
        <v>4.0</v>
      </c>
      <c r="U3666" s="22" t="n">
        <v>3.0</v>
      </c>
      <c r="V3666" s="22" t="n">
        <v>4.0</v>
      </c>
      <c r="W3666" s="22" t="n">
        <v>4.0</v>
      </c>
      <c r="X3666" s="22" t="n">
        <v>4.0</v>
      </c>
      <c r="Y3666" s="22" t="n">
        <v>4.0</v>
      </c>
      <c r="Z3666" s="22" t="n">
        <v>5.0</v>
      </c>
      <c r="AA3666" s="22" t="n">
        <v>6.0</v>
      </c>
      <c r="AB3666" s="22" t="n">
        <v>5.0</v>
      </c>
      <c r="AC3666" s="22" t="n">
        <v>5.0</v>
      </c>
      <c r="AD3666" s="22" t="n">
        <v>5.0</v>
      </c>
      <c r="AE3666" s="22" t="n">
        <v>5.0</v>
      </c>
      <c r="AF3666" s="22" t="n">
        <v>6.0</v>
      </c>
      <c r="AG3666" s="22" t="n">
        <v>5.0</v>
      </c>
      <c r="AH3666" s="22" t="n">
        <v>4.0</v>
      </c>
      <c r="AI3666" s="22" t="n">
        <v>6.0</v>
      </c>
      <c r="AJ3666" s="22" t="n">
        <v>5.0</v>
      </c>
      <c r="AK3666" s="22" t="n">
        <v>5.0</v>
      </c>
      <c r="AL3666" s="22" t="n">
        <v>6.0</v>
      </c>
      <c r="AM3666" s="22" t="n">
        <v>5.0</v>
      </c>
      <c r="AN3666" s="22" t="n">
        <v>4.0</v>
      </c>
      <c r="AO3666" s="22" t="n">
        <v>3.0</v>
      </c>
      <c r="AP3666" s="22" t="n">
        <v>4.0</v>
      </c>
      <c r="AQ3666" s="22" t="n">
        <v>5.0</v>
      </c>
      <c r="AR3666" s="22" t="n">
        <v>4.0</v>
      </c>
      <c r="AS3666" s="22" t="n">
        <v>5.0</v>
      </c>
      <c r="AT3666" s="22" t="n">
        <v>5.0</v>
      </c>
      <c r="AU3666" s="22" t="n">
        <v>4.0</v>
      </c>
      <c r="AV3666" s="22" t="n">
        <v>3.0</v>
      </c>
      <c r="AW3666" s="22" t="n">
        <v>5.0</v>
      </c>
      <c r="AX3666" s="22" t="n">
        <v>4.0</v>
      </c>
      <c r="AY3666" s="22" t="n">
        <v>4.0</v>
      </c>
      <c r="AZ3666" s="22" t="n">
        <v>4.0</v>
      </c>
      <c r="BA3666" s="22" t="n">
        <v>4.0</v>
      </c>
      <c r="BB3666" s="22" t="n">
        <v>6.0</v>
      </c>
      <c r="BC3666" s="22" t="n">
        <v>4.0</v>
      </c>
      <c r="BD3666" s="22" t="n">
        <v>5.0</v>
      </c>
      <c r="BE3666" s="22" t="n">
        <v>5.0</v>
      </c>
      <c r="BF3666" s="22" t="n">
        <v>5.0</v>
      </c>
      <c r="BG3666" s="22" t="n">
        <v>3.0</v>
      </c>
      <c r="BH3666" s="22" t="n">
        <v>4.0</v>
      </c>
      <c r="BI3666" s="22" t="n">
        <v>5.0</v>
      </c>
      <c r="BJ3666" s="22" t="n">
        <v>5.0</v>
      </c>
      <c r="BK3666" s="22" t="n">
        <v>5.0</v>
      </c>
    </row>
    <row r="3667">
      <c r="B3667" s="16" t="s">
        <v>722</v>
      </c>
      <c r="C3667" s="19" t="n">
        <v>5.0</v>
      </c>
      <c r="D3667" s="19" t="n">
        <v>4.0</v>
      </c>
      <c r="E3667" s="19" t="n">
        <v>4.0</v>
      </c>
      <c r="F3667" s="19" t="n">
        <v>5.0</v>
      </c>
      <c r="G3667" s="19" t="n">
        <v>7.0</v>
      </c>
      <c r="H3667" s="19" t="n">
        <v>4.0</v>
      </c>
      <c r="I3667" s="19" t="n">
        <v>5.0</v>
      </c>
      <c r="J3667" s="19" t="n">
        <v>4.0</v>
      </c>
      <c r="K3667" s="19" t="n">
        <v>4.0</v>
      </c>
      <c r="L3667" s="19" t="n">
        <v>5.0</v>
      </c>
      <c r="M3667" s="19" t="n">
        <v>4.0</v>
      </c>
      <c r="N3667" s="19" t="n">
        <v>7.0</v>
      </c>
      <c r="O3667" s="19" t="n">
        <v>6.0</v>
      </c>
      <c r="P3667" s="19" t="n">
        <v>6.0</v>
      </c>
      <c r="Q3667" s="19" t="n">
        <v>6.0</v>
      </c>
      <c r="R3667" s="19" t="n">
        <v>6.0</v>
      </c>
      <c r="S3667" s="19" t="n">
        <v>4.0</v>
      </c>
      <c r="T3667" s="19" t="n">
        <v>4.0</v>
      </c>
      <c r="U3667" s="19" t="n">
        <v>4.0</v>
      </c>
      <c r="V3667" s="19" t="n">
        <v>4.0</v>
      </c>
      <c r="W3667" s="19" t="n">
        <v>5.0</v>
      </c>
      <c r="X3667" s="19" t="n">
        <v>6.0</v>
      </c>
      <c r="Y3667" s="19" t="n">
        <v>5.0</v>
      </c>
      <c r="Z3667" s="19" t="n">
        <v>5.0</v>
      </c>
      <c r="AA3667" s="19" t="n">
        <v>5.0</v>
      </c>
      <c r="AB3667" s="19" t="n">
        <v>5.0</v>
      </c>
      <c r="AC3667" s="19" t="n">
        <v>4.0</v>
      </c>
      <c r="AD3667" s="19" t="n">
        <v>4.0</v>
      </c>
      <c r="AE3667" s="19" t="n">
        <v>5.0</v>
      </c>
      <c r="AF3667" s="19" t="n">
        <v>5.0</v>
      </c>
      <c r="AG3667" s="19" t="n">
        <v>4.0</v>
      </c>
      <c r="AH3667" s="19" t="n">
        <v>6.0</v>
      </c>
      <c r="AI3667" s="19" t="n">
        <v>2.0</v>
      </c>
      <c r="AJ3667" s="19" t="n">
        <v>4.0</v>
      </c>
      <c r="AK3667" s="19" t="n">
        <v>4.0</v>
      </c>
      <c r="AL3667" s="19" t="n">
        <v>3.0</v>
      </c>
      <c r="AM3667" s="19" t="n">
        <v>3.0</v>
      </c>
      <c r="AN3667" s="19" t="n">
        <v>4.0</v>
      </c>
      <c r="AO3667" s="19" t="n">
        <v>5.0</v>
      </c>
      <c r="AP3667" s="19" t="n">
        <v>4.0</v>
      </c>
      <c r="AQ3667" s="19" t="n">
        <v>5.0</v>
      </c>
      <c r="AR3667" s="19" t="n">
        <v>5.0</v>
      </c>
      <c r="AS3667" s="19" t="n">
        <v>5.0</v>
      </c>
      <c r="AT3667" s="19" t="n">
        <v>5.0</v>
      </c>
      <c r="AU3667" s="19" t="n">
        <v>4.0</v>
      </c>
      <c r="AV3667" s="19" t="n">
        <v>4.0</v>
      </c>
      <c r="AW3667" s="19" t="n">
        <v>5.0</v>
      </c>
      <c r="AX3667" s="19" t="n">
        <v>5.0</v>
      </c>
      <c r="AY3667" s="19" t="n">
        <v>5.0</v>
      </c>
      <c r="AZ3667" s="19" t="n">
        <v>4.0</v>
      </c>
      <c r="BA3667" s="19" t="n">
        <v>5.0</v>
      </c>
      <c r="BB3667" s="19" t="n">
        <v>5.0</v>
      </c>
      <c r="BC3667" s="19" t="n">
        <v>6.0</v>
      </c>
      <c r="BD3667" s="19" t="n">
        <v>5.0</v>
      </c>
      <c r="BE3667" s="19" t="n">
        <v>4.0</v>
      </c>
      <c r="BF3667" s="19" t="n">
        <v>5.0</v>
      </c>
      <c r="BG3667" s="19" t="n">
        <v>5.0</v>
      </c>
      <c r="BH3667" s="19" t="n">
        <v>5.0</v>
      </c>
      <c r="BI3667" s="19" t="n">
        <v>5.0</v>
      </c>
      <c r="BJ3667" s="19" t="n">
        <v>5.0</v>
      </c>
      <c r="BK3667" s="19" t="n">
        <v>4.0</v>
      </c>
    </row>
    <row r="3668">
      <c r="B3668" s="16" t="s">
        <v>723</v>
      </c>
      <c r="C3668" s="22" t="n">
        <v>4.0</v>
      </c>
      <c r="D3668" s="22" t="n">
        <v>5.0</v>
      </c>
      <c r="E3668" s="22" t="n">
        <v>4.0</v>
      </c>
      <c r="F3668" s="22" t="n">
        <v>6.0</v>
      </c>
      <c r="G3668" s="22" t="n">
        <v>6.0</v>
      </c>
      <c r="H3668" s="22" t="n">
        <v>5.0</v>
      </c>
      <c r="I3668" s="22" t="n">
        <v>6.0</v>
      </c>
      <c r="J3668" s="22" t="n">
        <v>6.0</v>
      </c>
      <c r="K3668" s="22" t="n">
        <v>5.0</v>
      </c>
      <c r="L3668" s="22" t="n">
        <v>4.0</v>
      </c>
      <c r="M3668" s="22" t="n">
        <v>6.0</v>
      </c>
      <c r="N3668" s="22" t="n">
        <v>4.0</v>
      </c>
      <c r="O3668" s="22" t="n">
        <v>4.0</v>
      </c>
      <c r="P3668" s="22" t="n">
        <v>5.0</v>
      </c>
      <c r="Q3668" s="22" t="n">
        <v>4.0</v>
      </c>
      <c r="R3668" s="22" t="n">
        <v>6.0</v>
      </c>
      <c r="S3668" s="22" t="n">
        <v>5.0</v>
      </c>
      <c r="T3668" s="22" t="n">
        <v>4.0</v>
      </c>
      <c r="U3668" s="22" t="n">
        <v>5.0</v>
      </c>
      <c r="V3668" s="22" t="n">
        <v>5.0</v>
      </c>
      <c r="W3668" s="22" t="n">
        <v>6.0</v>
      </c>
      <c r="X3668" s="22" t="n">
        <v>7.0</v>
      </c>
      <c r="Y3668" s="22" t="n">
        <v>6.0</v>
      </c>
      <c r="Z3668" s="22" t="n">
        <v>7.0</v>
      </c>
      <c r="AA3668" s="22" t="n">
        <v>5.0</v>
      </c>
      <c r="AB3668" s="22" t="n">
        <v>6.0</v>
      </c>
      <c r="AC3668" s="22" t="n">
        <v>6.0</v>
      </c>
      <c r="AD3668" s="22" t="n">
        <v>5.0</v>
      </c>
      <c r="AE3668" s="22" t="n">
        <v>5.0</v>
      </c>
      <c r="AF3668" s="22" t="n">
        <v>5.0</v>
      </c>
      <c r="AG3668" s="22" t="n">
        <v>5.0</v>
      </c>
      <c r="AH3668" s="22" t="n">
        <v>4.0</v>
      </c>
      <c r="AI3668" s="22" t="n">
        <v>4.0</v>
      </c>
      <c r="AJ3668" s="22" t="n">
        <v>4.0</v>
      </c>
      <c r="AK3668" s="22" t="n">
        <v>5.0</v>
      </c>
      <c r="AL3668" s="22" t="n">
        <v>3.0</v>
      </c>
      <c r="AM3668" s="22" t="n">
        <v>4.0</v>
      </c>
      <c r="AN3668" s="22" t="n">
        <v>4.0</v>
      </c>
      <c r="AO3668" s="22" t="n">
        <v>4.0</v>
      </c>
      <c r="AP3668" s="22" t="n">
        <v>5.0</v>
      </c>
      <c r="AQ3668" s="22" t="n">
        <v>5.0</v>
      </c>
      <c r="AR3668" s="22" t="n">
        <v>4.0</v>
      </c>
      <c r="AS3668" s="22" t="n">
        <v>5.0</v>
      </c>
      <c r="AT3668" s="22" t="n">
        <v>4.0</v>
      </c>
      <c r="AU3668" s="22" t="n">
        <v>4.0</v>
      </c>
      <c r="AV3668" s="22" t="n">
        <v>3.0</v>
      </c>
      <c r="AW3668" s="22" t="n">
        <v>5.0</v>
      </c>
      <c r="AX3668" s="22" t="n">
        <v>3.0</v>
      </c>
      <c r="AY3668" s="22" t="n">
        <v>4.0</v>
      </c>
      <c r="AZ3668" s="22" t="n">
        <v>6.0</v>
      </c>
      <c r="BA3668" s="22" t="n">
        <v>4.0</v>
      </c>
      <c r="BB3668" s="22" t="n">
        <v>5.0</v>
      </c>
      <c r="BC3668" s="22" t="n">
        <v>4.0</v>
      </c>
      <c r="BD3668" s="22" t="n">
        <v>5.0</v>
      </c>
      <c r="BE3668" s="22" t="n">
        <v>5.0</v>
      </c>
      <c r="BF3668" s="22" t="n">
        <v>4.0</v>
      </c>
      <c r="BG3668" s="22" t="n">
        <v>4.0</v>
      </c>
      <c r="BH3668" s="22" t="n">
        <v>5.0</v>
      </c>
      <c r="BI3668" s="22" t="n">
        <v>3.0</v>
      </c>
      <c r="BJ3668" s="22" t="n">
        <v>4.0</v>
      </c>
      <c r="BK3668" s="22" t="n">
        <v>5.0</v>
      </c>
    </row>
    <row r="3669">
      <c r="B3669" s="16" t="s">
        <v>724</v>
      </c>
      <c r="C3669" s="19" t="n">
        <v>6.0</v>
      </c>
      <c r="D3669" s="19" t="n">
        <v>7.0</v>
      </c>
      <c r="E3669" s="19" t="n">
        <v>6.0</v>
      </c>
      <c r="F3669" s="19" t="n">
        <v>5.0</v>
      </c>
      <c r="G3669" s="19" t="n">
        <v>6.0</v>
      </c>
      <c r="H3669" s="19" t="n">
        <v>4.0</v>
      </c>
      <c r="I3669" s="19" t="n">
        <v>4.0</v>
      </c>
      <c r="J3669" s="19" t="n">
        <v>3.0</v>
      </c>
      <c r="K3669" s="19" t="n">
        <v>3.0</v>
      </c>
      <c r="L3669" s="19" t="n">
        <v>5.0</v>
      </c>
      <c r="M3669" s="19" t="n">
        <v>4.0</v>
      </c>
      <c r="N3669" s="19" t="n">
        <v>5.0</v>
      </c>
      <c r="O3669" s="19" t="n">
        <v>5.0</v>
      </c>
      <c r="P3669" s="19" t="n">
        <v>5.0</v>
      </c>
      <c r="Q3669" s="19" t="n">
        <v>5.0</v>
      </c>
      <c r="R3669" s="19" t="n">
        <v>3.0</v>
      </c>
      <c r="S3669" s="19" t="n">
        <v>4.0</v>
      </c>
      <c r="T3669" s="19" t="n">
        <v>2.0</v>
      </c>
      <c r="U3669" s="19" t="n">
        <v>3.0</v>
      </c>
      <c r="V3669" s="19" t="n">
        <v>4.0</v>
      </c>
      <c r="W3669" s="19" t="n">
        <v>4.0</v>
      </c>
      <c r="X3669" s="19" t="n">
        <v>5.0</v>
      </c>
      <c r="Y3669" s="19" t="n">
        <v>5.0</v>
      </c>
      <c r="Z3669" s="19" t="n">
        <v>5.0</v>
      </c>
      <c r="AA3669" s="19" t="n">
        <v>3.0</v>
      </c>
      <c r="AB3669" s="19" t="n">
        <v>4.0</v>
      </c>
      <c r="AC3669" s="19" t="n">
        <v>5.0</v>
      </c>
      <c r="AD3669" s="19" t="n">
        <v>4.0</v>
      </c>
      <c r="AE3669" s="19" t="n">
        <v>5.0</v>
      </c>
      <c r="AF3669" s="19" t="n">
        <v>5.0</v>
      </c>
      <c r="AG3669" s="19" t="n">
        <v>3.0</v>
      </c>
      <c r="AH3669" s="19" t="n">
        <v>5.0</v>
      </c>
      <c r="AI3669" s="19" t="n">
        <v>4.0</v>
      </c>
      <c r="AJ3669" s="19" t="n">
        <v>4.0</v>
      </c>
      <c r="AK3669" s="19" t="n">
        <v>5.0</v>
      </c>
      <c r="AL3669" s="19" t="n">
        <v>4.0</v>
      </c>
      <c r="AM3669" s="19" t="n">
        <v>4.0</v>
      </c>
      <c r="AN3669" s="19" t="n">
        <v>3.0</v>
      </c>
      <c r="AO3669" s="19" t="n">
        <v>5.0</v>
      </c>
      <c r="AP3669" s="19" t="n">
        <v>6.0</v>
      </c>
      <c r="AQ3669" s="19" t="n">
        <v>6.0</v>
      </c>
      <c r="AR3669" s="19" t="n">
        <v>5.0</v>
      </c>
      <c r="AS3669" s="19" t="n">
        <v>6.0</v>
      </c>
      <c r="AT3669" s="19" t="n">
        <v>4.0</v>
      </c>
      <c r="AU3669" s="19" t="n">
        <v>4.0</v>
      </c>
      <c r="AV3669" s="19" t="n">
        <v>4.0</v>
      </c>
      <c r="AW3669" s="19" t="n">
        <v>4.0</v>
      </c>
      <c r="AX3669" s="19" t="n">
        <v>4.0</v>
      </c>
      <c r="AY3669" s="19" t="n">
        <v>3.0</v>
      </c>
      <c r="AZ3669" s="19" t="n">
        <v>6.0</v>
      </c>
      <c r="BA3669" s="19" t="n">
        <v>6.0</v>
      </c>
      <c r="BB3669" s="19" t="n">
        <v>4.0</v>
      </c>
      <c r="BC3669" s="19" t="n">
        <v>4.0</v>
      </c>
      <c r="BD3669" s="19" t="n">
        <v>4.0</v>
      </c>
      <c r="BE3669" s="19" t="n">
        <v>5.0</v>
      </c>
      <c r="BF3669" s="19" t="n">
        <v>5.0</v>
      </c>
      <c r="BG3669" s="19" t="n">
        <v>5.0</v>
      </c>
      <c r="BH3669" s="19" t="n">
        <v>3.0</v>
      </c>
      <c r="BI3669" s="19" t="n">
        <v>5.0</v>
      </c>
      <c r="BJ3669" s="19" t="n">
        <v>6.0</v>
      </c>
      <c r="BK3669" s="19" t="n">
        <v>4.0</v>
      </c>
    </row>
    <row r="3670">
      <c r="B3670" s="16" t="s">
        <v>725</v>
      </c>
      <c r="C3670" s="22" t="n">
        <v>6.0</v>
      </c>
      <c r="D3670" s="22" t="n">
        <v>5.0</v>
      </c>
      <c r="E3670" s="22" t="n">
        <v>5.0</v>
      </c>
      <c r="F3670" s="22" t="n">
        <v>5.0</v>
      </c>
      <c r="G3670" s="22" t="n">
        <v>6.0</v>
      </c>
      <c r="H3670" s="22" t="n">
        <v>6.0</v>
      </c>
      <c r="I3670" s="22" t="n">
        <v>5.0</v>
      </c>
      <c r="J3670" s="22" t="n">
        <v>6.0</v>
      </c>
      <c r="K3670" s="22" t="n">
        <v>5.0</v>
      </c>
      <c r="L3670" s="22" t="n">
        <v>5.0</v>
      </c>
      <c r="M3670" s="22" t="n">
        <v>5.0</v>
      </c>
      <c r="N3670" s="22" t="n">
        <v>5.0</v>
      </c>
      <c r="O3670" s="22" t="n">
        <v>4.0</v>
      </c>
      <c r="P3670" s="22" t="n">
        <v>5.0</v>
      </c>
      <c r="Q3670" s="22" t="n">
        <v>5.0</v>
      </c>
      <c r="R3670" s="22" t="n">
        <v>3.0</v>
      </c>
      <c r="S3670" s="22" t="n">
        <v>5.0</v>
      </c>
      <c r="T3670" s="22" t="n">
        <v>5.0</v>
      </c>
      <c r="U3670" s="22" t="n">
        <v>5.0</v>
      </c>
      <c r="V3670" s="22" t="n">
        <v>4.0</v>
      </c>
      <c r="W3670" s="22" t="n">
        <v>5.0</v>
      </c>
      <c r="X3670" s="22" t="n">
        <v>5.0</v>
      </c>
      <c r="Y3670" s="22" t="n">
        <v>5.0</v>
      </c>
      <c r="Z3670" s="22" t="n">
        <v>4.0</v>
      </c>
      <c r="AA3670" s="22" t="n">
        <v>5.0</v>
      </c>
      <c r="AB3670" s="22" t="n">
        <v>5.0</v>
      </c>
      <c r="AC3670" s="22" t="n">
        <v>4.0</v>
      </c>
      <c r="AD3670" s="22" t="n">
        <v>6.0</v>
      </c>
      <c r="AE3670" s="22" t="n">
        <v>5.0</v>
      </c>
      <c r="AF3670" s="22" t="n">
        <v>6.0</v>
      </c>
      <c r="AG3670" s="22" t="n">
        <v>5.0</v>
      </c>
      <c r="AH3670" s="22" t="n">
        <v>6.0</v>
      </c>
      <c r="AI3670" s="22" t="n">
        <v>5.0</v>
      </c>
      <c r="AJ3670" s="22" t="n">
        <v>4.0</v>
      </c>
      <c r="AK3670" s="22" t="n">
        <v>4.0</v>
      </c>
      <c r="AL3670" s="22" t="n">
        <v>4.0</v>
      </c>
      <c r="AM3670" s="22" t="n">
        <v>6.0</v>
      </c>
      <c r="AN3670" s="22" t="n">
        <v>5.0</v>
      </c>
      <c r="AO3670" s="22" t="n">
        <v>6.0</v>
      </c>
      <c r="AP3670" s="22" t="n">
        <v>6.0</v>
      </c>
      <c r="AQ3670" s="22" t="n">
        <v>5.0</v>
      </c>
      <c r="AR3670" s="22" t="n">
        <v>5.0</v>
      </c>
      <c r="AS3670" s="22" t="n">
        <v>6.0</v>
      </c>
      <c r="AT3670" s="22" t="n">
        <v>6.0</v>
      </c>
      <c r="AU3670" s="22" t="n">
        <v>5.0</v>
      </c>
      <c r="AV3670" s="22" t="n">
        <v>4.0</v>
      </c>
      <c r="AW3670" s="22" t="n">
        <v>3.0</v>
      </c>
      <c r="AX3670" s="22" t="n">
        <v>4.0</v>
      </c>
      <c r="AY3670" s="22" t="n">
        <v>5.0</v>
      </c>
      <c r="AZ3670" s="22" t="n">
        <v>7.0</v>
      </c>
      <c r="BA3670" s="22" t="n">
        <v>5.0</v>
      </c>
      <c r="BB3670" s="22" t="n">
        <v>6.0</v>
      </c>
      <c r="BC3670" s="22" t="n">
        <v>6.0</v>
      </c>
      <c r="BD3670" s="22" t="n">
        <v>6.0</v>
      </c>
      <c r="BE3670" s="22" t="n">
        <v>6.0</v>
      </c>
      <c r="BF3670" s="22" t="n">
        <v>4.0</v>
      </c>
      <c r="BG3670" s="22" t="n">
        <v>4.0</v>
      </c>
      <c r="BH3670" s="22" t="n">
        <v>5.0</v>
      </c>
      <c r="BI3670" s="22" t="n">
        <v>5.0</v>
      </c>
      <c r="BJ3670" s="22" t="n">
        <v>4.0</v>
      </c>
      <c r="BK3670" s="22" t="n">
        <v>5.0</v>
      </c>
    </row>
    <row r="3671">
      <c r="B3671" s="16" t="s">
        <v>726</v>
      </c>
      <c r="C3671" s="19" t="n">
        <v>5.0</v>
      </c>
      <c r="D3671" s="19" t="n">
        <v>4.0</v>
      </c>
      <c r="E3671" s="19" t="n">
        <v>3.0</v>
      </c>
      <c r="F3671" s="19" t="n">
        <v>4.0</v>
      </c>
      <c r="G3671" s="19" t="n">
        <v>4.0</v>
      </c>
      <c r="H3671" s="19" t="n">
        <v>5.0</v>
      </c>
      <c r="I3671" s="19" t="n">
        <v>3.0</v>
      </c>
      <c r="J3671" s="19" t="n">
        <v>5.0</v>
      </c>
      <c r="K3671" s="19" t="n">
        <v>4.0</v>
      </c>
      <c r="L3671" s="19" t="n">
        <v>4.0</v>
      </c>
      <c r="M3671" s="19" t="n">
        <v>4.0</v>
      </c>
      <c r="N3671" s="19" t="n">
        <v>4.0</v>
      </c>
      <c r="O3671" s="19" t="n">
        <v>6.0</v>
      </c>
      <c r="P3671" s="19" t="n">
        <v>5.0</v>
      </c>
      <c r="Q3671" s="19" t="n">
        <v>5.0</v>
      </c>
      <c r="R3671" s="19" t="n">
        <v>5.0</v>
      </c>
      <c r="S3671" s="19" t="n">
        <v>4.0</v>
      </c>
      <c r="T3671" s="19" t="n">
        <v>3.0</v>
      </c>
      <c r="U3671" s="19" t="n">
        <v>5.0</v>
      </c>
      <c r="V3671" s="19" t="n">
        <v>4.0</v>
      </c>
      <c r="W3671" s="19" t="n">
        <v>5.0</v>
      </c>
      <c r="X3671" s="19" t="n">
        <v>5.0</v>
      </c>
      <c r="Y3671" s="19" t="n">
        <v>5.0</v>
      </c>
      <c r="Z3671" s="19" t="n">
        <v>6.0</v>
      </c>
      <c r="AA3671" s="19" t="n">
        <v>6.0</v>
      </c>
      <c r="AB3671" s="19" t="n">
        <v>6.0</v>
      </c>
      <c r="AC3671" s="19" t="n">
        <v>5.0</v>
      </c>
      <c r="AD3671" s="19" t="n">
        <v>4.0</v>
      </c>
      <c r="AE3671" s="19" t="n">
        <v>5.0</v>
      </c>
      <c r="AF3671" s="19" t="n">
        <v>4.0</v>
      </c>
      <c r="AG3671" s="19" t="n">
        <v>5.0</v>
      </c>
      <c r="AH3671" s="19" t="n">
        <v>5.0</v>
      </c>
      <c r="AI3671" s="19" t="n">
        <v>6.0</v>
      </c>
      <c r="AJ3671" s="19" t="n">
        <v>4.0</v>
      </c>
      <c r="AK3671" s="19" t="n">
        <v>5.0</v>
      </c>
      <c r="AL3671" s="19" t="n">
        <v>6.0</v>
      </c>
      <c r="AM3671" s="19" t="n">
        <v>6.0</v>
      </c>
      <c r="AN3671" s="19" t="n">
        <v>5.0</v>
      </c>
      <c r="AO3671" s="19" t="n">
        <v>5.0</v>
      </c>
      <c r="AP3671" s="19" t="n">
        <v>5.0</v>
      </c>
      <c r="AQ3671" s="19" t="n">
        <v>4.0</v>
      </c>
      <c r="AR3671" s="19" t="n">
        <v>4.0</v>
      </c>
      <c r="AS3671" s="19" t="n">
        <v>5.0</v>
      </c>
      <c r="AT3671" s="19" t="n">
        <v>5.0</v>
      </c>
      <c r="AU3671" s="19" t="n">
        <v>4.0</v>
      </c>
      <c r="AV3671" s="19" t="n">
        <v>3.0</v>
      </c>
      <c r="AW3671" s="19" t="n">
        <v>3.0</v>
      </c>
      <c r="AX3671" s="19" t="n">
        <v>3.0</v>
      </c>
      <c r="AY3671" s="19" t="n">
        <v>3.0</v>
      </c>
      <c r="AZ3671" s="19" t="n">
        <v>4.0</v>
      </c>
      <c r="BA3671" s="19" t="n">
        <v>5.0</v>
      </c>
      <c r="BB3671" s="19" t="n">
        <v>5.0</v>
      </c>
      <c r="BC3671" s="19" t="n">
        <v>5.0</v>
      </c>
      <c r="BD3671" s="19" t="n">
        <v>5.0</v>
      </c>
      <c r="BE3671" s="19" t="n">
        <v>6.0</v>
      </c>
      <c r="BF3671" s="19" t="n">
        <v>4.0</v>
      </c>
      <c r="BG3671" s="19" t="n">
        <v>4.0</v>
      </c>
      <c r="BH3671" s="19" t="n">
        <v>5.0</v>
      </c>
      <c r="BI3671" s="19" t="n">
        <v>4.0</v>
      </c>
      <c r="BJ3671" s="19" t="n">
        <v>4.0</v>
      </c>
      <c r="BK3671" s="19" t="n">
        <v>4.0</v>
      </c>
    </row>
    <row r="3672">
      <c r="B3672" s="16" t="s">
        <v>727</v>
      </c>
      <c r="C3672" s="22" t="n">
        <v>4.0</v>
      </c>
      <c r="D3672" s="22" t="n">
        <v>4.0</v>
      </c>
      <c r="E3672" s="22" t="n">
        <v>4.0</v>
      </c>
      <c r="F3672" s="22" t="n">
        <v>5.0</v>
      </c>
      <c r="G3672" s="22" t="n">
        <v>4.0</v>
      </c>
      <c r="H3672" s="22" t="n">
        <v>4.0</v>
      </c>
      <c r="I3672" s="22" t="n">
        <v>5.0</v>
      </c>
      <c r="J3672" s="22" t="n">
        <v>5.0</v>
      </c>
      <c r="K3672" s="22" t="n">
        <v>4.0</v>
      </c>
      <c r="L3672" s="22" t="n">
        <v>4.0</v>
      </c>
      <c r="M3672" s="22" t="n">
        <v>5.0</v>
      </c>
      <c r="N3672" s="22" t="n">
        <v>6.0</v>
      </c>
      <c r="O3672" s="22" t="n">
        <v>5.0</v>
      </c>
      <c r="P3672" s="22" t="n">
        <v>6.0</v>
      </c>
      <c r="Q3672" s="22" t="n">
        <v>6.0</v>
      </c>
      <c r="R3672" s="22" t="n">
        <v>5.0</v>
      </c>
      <c r="S3672" s="22" t="n">
        <v>5.0</v>
      </c>
      <c r="T3672" s="22" t="n">
        <v>4.0</v>
      </c>
      <c r="U3672" s="22" t="n">
        <v>4.0</v>
      </c>
      <c r="V3672" s="22" t="n">
        <v>5.0</v>
      </c>
      <c r="W3672" s="22" t="n">
        <v>5.0</v>
      </c>
      <c r="X3672" s="22" t="n">
        <v>5.0</v>
      </c>
      <c r="Y3672" s="22" t="n">
        <v>3.0</v>
      </c>
      <c r="Z3672" s="22" t="n">
        <v>4.0</v>
      </c>
      <c r="AA3672" s="22" t="n">
        <v>5.0</v>
      </c>
      <c r="AB3672" s="22" t="n">
        <v>3.0</v>
      </c>
      <c r="AC3672" s="22" t="n">
        <v>4.0</v>
      </c>
      <c r="AD3672" s="22" t="n">
        <v>6.0</v>
      </c>
      <c r="AE3672" s="22" t="n">
        <v>4.0</v>
      </c>
      <c r="AF3672" s="22" t="n">
        <v>5.0</v>
      </c>
      <c r="AG3672" s="22" t="n">
        <v>4.0</v>
      </c>
      <c r="AH3672" s="22" t="n">
        <v>6.0</v>
      </c>
      <c r="AI3672" s="22" t="n">
        <v>6.0</v>
      </c>
      <c r="AJ3672" s="22" t="n">
        <v>5.0</v>
      </c>
      <c r="AK3672" s="22" t="n">
        <v>5.0</v>
      </c>
      <c r="AL3672" s="22" t="n">
        <v>5.0</v>
      </c>
      <c r="AM3672" s="22" t="n">
        <v>6.0</v>
      </c>
      <c r="AN3672" s="22" t="n">
        <v>5.0</v>
      </c>
      <c r="AO3672" s="22" t="n">
        <v>7.0</v>
      </c>
      <c r="AP3672" s="22" t="n">
        <v>6.0</v>
      </c>
      <c r="AQ3672" s="22" t="n">
        <v>7.0</v>
      </c>
      <c r="AR3672" s="22" t="n">
        <v>6.0</v>
      </c>
      <c r="AS3672" s="22" t="n">
        <v>7.0</v>
      </c>
      <c r="AT3672" s="22" t="n">
        <v>5.0</v>
      </c>
      <c r="AU3672" s="22" t="n">
        <v>6.0</v>
      </c>
      <c r="AV3672" s="22" t="n">
        <v>4.0</v>
      </c>
      <c r="AW3672" s="22" t="n">
        <v>3.0</v>
      </c>
      <c r="AX3672" s="22" t="n">
        <v>4.0</v>
      </c>
      <c r="AY3672" s="22" t="n">
        <v>5.0</v>
      </c>
      <c r="AZ3672" s="22" t="n">
        <v>5.0</v>
      </c>
      <c r="BA3672" s="22" t="n">
        <v>6.0</v>
      </c>
      <c r="BB3672" s="22" t="n">
        <v>5.0</v>
      </c>
      <c r="BC3672" s="22" t="n">
        <v>5.0</v>
      </c>
      <c r="BD3672" s="22" t="n">
        <v>4.0</v>
      </c>
      <c r="BE3672" s="22" t="n">
        <v>5.0</v>
      </c>
      <c r="BF3672" s="22" t="n">
        <v>5.0</v>
      </c>
      <c r="BG3672" s="22" t="n">
        <v>5.0</v>
      </c>
      <c r="BH3672" s="22" t="n">
        <v>6.0</v>
      </c>
      <c r="BI3672" s="22" t="n">
        <v>5.0</v>
      </c>
      <c r="BJ3672" s="22" t="n">
        <v>5.0</v>
      </c>
      <c r="BK3672" s="22" t="n">
        <v>6.0</v>
      </c>
    </row>
    <row r="3673">
      <c r="B3673" s="16" t="s">
        <v>728</v>
      </c>
      <c r="C3673" s="19" t="n">
        <v>5.0</v>
      </c>
      <c r="D3673" s="19" t="n">
        <v>7.0</v>
      </c>
      <c r="E3673" s="19" t="n">
        <v>7.0</v>
      </c>
      <c r="F3673" s="19" t="n">
        <v>6.0</v>
      </c>
      <c r="G3673" s="19" t="n">
        <v>6.0</v>
      </c>
      <c r="H3673" s="19" t="n">
        <v>6.0</v>
      </c>
      <c r="I3673" s="19" t="n">
        <v>6.0</v>
      </c>
      <c r="J3673" s="19" t="n">
        <v>5.0</v>
      </c>
      <c r="K3673" s="19" t="n">
        <v>5.0</v>
      </c>
      <c r="L3673" s="19" t="n">
        <v>5.0</v>
      </c>
      <c r="M3673" s="19" t="n">
        <v>5.0</v>
      </c>
      <c r="N3673" s="19" t="n">
        <v>7.0</v>
      </c>
      <c r="O3673" s="19" t="n">
        <v>5.0</v>
      </c>
      <c r="P3673" s="19" t="n">
        <v>7.0</v>
      </c>
      <c r="Q3673" s="19" t="n">
        <v>6.0</v>
      </c>
      <c r="R3673" s="19" t="n">
        <v>7.0</v>
      </c>
      <c r="S3673" s="19" t="n">
        <v>5.0</v>
      </c>
      <c r="T3673" s="19" t="n">
        <v>6.0</v>
      </c>
      <c r="U3673" s="19" t="n">
        <v>5.0</v>
      </c>
      <c r="V3673" s="19" t="n">
        <v>5.0</v>
      </c>
      <c r="W3673" s="19" t="n">
        <v>5.0</v>
      </c>
      <c r="X3673" s="19" t="n">
        <v>6.0</v>
      </c>
      <c r="Y3673" s="19" t="n">
        <v>6.0</v>
      </c>
      <c r="Z3673" s="19" t="n">
        <v>6.0</v>
      </c>
      <c r="AA3673" s="19" t="n">
        <v>7.0</v>
      </c>
      <c r="AB3673" s="19" t="n">
        <v>5.0</v>
      </c>
      <c r="AC3673" s="19" t="n">
        <v>6.0</v>
      </c>
      <c r="AD3673" s="19" t="n">
        <v>6.0</v>
      </c>
      <c r="AE3673" s="19" t="n">
        <v>6.0</v>
      </c>
      <c r="AF3673" s="19" t="n">
        <v>5.0</v>
      </c>
      <c r="AG3673" s="19" t="n">
        <v>6.0</v>
      </c>
      <c r="AH3673" s="19" t="n">
        <v>6.0</v>
      </c>
      <c r="AI3673" s="19" t="n">
        <v>5.0</v>
      </c>
      <c r="AJ3673" s="19" t="n">
        <v>6.0</v>
      </c>
      <c r="AK3673" s="19" t="n">
        <v>5.0</v>
      </c>
      <c r="AL3673" s="19" t="n">
        <v>6.0</v>
      </c>
      <c r="AM3673" s="19" t="n">
        <v>7.0</v>
      </c>
      <c r="AN3673" s="19" t="n">
        <v>6.0</v>
      </c>
      <c r="AO3673" s="19" t="n">
        <v>6.0</v>
      </c>
      <c r="AP3673" s="19" t="n">
        <v>6.0</v>
      </c>
      <c r="AQ3673" s="19" t="n">
        <v>6.0</v>
      </c>
      <c r="AR3673" s="19" t="n">
        <v>5.0</v>
      </c>
      <c r="AS3673" s="19" t="n">
        <v>6.0</v>
      </c>
      <c r="AT3673" s="19" t="n">
        <v>6.0</v>
      </c>
      <c r="AU3673" s="19" t="n">
        <v>5.0</v>
      </c>
      <c r="AV3673" s="19" t="n">
        <v>5.0</v>
      </c>
      <c r="AW3673" s="19" t="n">
        <v>6.0</v>
      </c>
      <c r="AX3673" s="19" t="n">
        <v>5.0</v>
      </c>
      <c r="AY3673" s="19" t="n">
        <v>6.0</v>
      </c>
      <c r="AZ3673" s="19" t="n">
        <v>6.0</v>
      </c>
      <c r="BA3673" s="19" t="n">
        <v>5.0</v>
      </c>
      <c r="BB3673" s="19" t="n">
        <v>6.0</v>
      </c>
      <c r="BC3673" s="19" t="n">
        <v>4.0</v>
      </c>
      <c r="BD3673" s="19" t="n">
        <v>6.0</v>
      </c>
      <c r="BE3673" s="19" t="n">
        <v>6.0</v>
      </c>
      <c r="BF3673" s="19" t="n">
        <v>4.0</v>
      </c>
      <c r="BG3673" s="19" t="n">
        <v>5.0</v>
      </c>
      <c r="BH3673" s="19" t="n">
        <v>4.0</v>
      </c>
      <c r="BI3673" s="19" t="n">
        <v>4.0</v>
      </c>
      <c r="BJ3673" s="19" t="n">
        <v>6.0</v>
      </c>
      <c r="BK3673" s="19" t="n">
        <v>4.0</v>
      </c>
    </row>
    <row r="3674">
      <c r="B3674" s="16" t="s">
        <v>729</v>
      </c>
      <c r="C3674" s="22" t="n">
        <v>5.0</v>
      </c>
      <c r="D3674" s="22" t="n">
        <v>5.0</v>
      </c>
      <c r="E3674" s="22" t="n">
        <v>5.0</v>
      </c>
      <c r="F3674" s="22" t="n">
        <v>4.0</v>
      </c>
      <c r="G3674" s="22" t="n">
        <v>4.0</v>
      </c>
      <c r="H3674" s="22" t="n">
        <v>5.0</v>
      </c>
      <c r="I3674" s="22" t="n">
        <v>5.0</v>
      </c>
      <c r="J3674" s="22" t="n">
        <v>6.0</v>
      </c>
      <c r="K3674" s="22" t="n">
        <v>7.0</v>
      </c>
      <c r="L3674" s="22" t="n">
        <v>7.0</v>
      </c>
      <c r="M3674" s="22" t="n">
        <v>7.0</v>
      </c>
      <c r="N3674" s="22" t="n">
        <v>6.0</v>
      </c>
      <c r="O3674" s="22" t="n">
        <v>6.0</v>
      </c>
      <c r="P3674" s="22" t="n">
        <v>6.0</v>
      </c>
      <c r="Q3674" s="22" t="n">
        <v>6.0</v>
      </c>
      <c r="R3674" s="22" t="n">
        <v>5.0</v>
      </c>
      <c r="S3674" s="22" t="n">
        <v>5.0</v>
      </c>
      <c r="T3674" s="22" t="n">
        <v>5.0</v>
      </c>
      <c r="U3674" s="22" t="n">
        <v>6.0</v>
      </c>
      <c r="V3674" s="22" t="n">
        <v>4.0</v>
      </c>
      <c r="W3674" s="22" t="n">
        <v>4.0</v>
      </c>
      <c r="X3674" s="22" t="n">
        <v>6.0</v>
      </c>
      <c r="Y3674" s="22" t="n">
        <v>6.0</v>
      </c>
      <c r="Z3674" s="22" t="n">
        <v>5.0</v>
      </c>
      <c r="AA3674" s="22" t="n">
        <v>6.0</v>
      </c>
      <c r="AB3674" s="22" t="n">
        <v>5.0</v>
      </c>
      <c r="AC3674" s="22" t="n">
        <v>7.0</v>
      </c>
      <c r="AD3674" s="22" t="n">
        <v>5.0</v>
      </c>
      <c r="AE3674" s="22" t="n">
        <v>6.0</v>
      </c>
      <c r="AF3674" s="22" t="n">
        <v>6.0</v>
      </c>
      <c r="AG3674" s="22" t="n">
        <v>4.0</v>
      </c>
      <c r="AH3674" s="22" t="n">
        <v>6.0</v>
      </c>
      <c r="AI3674" s="22" t="n">
        <v>5.0</v>
      </c>
      <c r="AJ3674" s="22" t="n">
        <v>5.0</v>
      </c>
      <c r="AK3674" s="22" t="n">
        <v>5.0</v>
      </c>
      <c r="AL3674" s="22" t="n">
        <v>5.0</v>
      </c>
      <c r="AM3674" s="22" t="n">
        <v>5.0</v>
      </c>
      <c r="AN3674" s="22" t="n">
        <v>6.0</v>
      </c>
      <c r="AO3674" s="22" t="n">
        <v>6.0</v>
      </c>
      <c r="AP3674" s="22" t="n">
        <v>6.0</v>
      </c>
      <c r="AQ3674" s="22" t="n">
        <v>7.0</v>
      </c>
      <c r="AR3674" s="22" t="n">
        <v>6.0</v>
      </c>
      <c r="AS3674" s="22" t="n">
        <v>5.0</v>
      </c>
      <c r="AT3674" s="22" t="n">
        <v>7.0</v>
      </c>
      <c r="AU3674" s="22" t="n">
        <v>6.0</v>
      </c>
      <c r="AV3674" s="22" t="n">
        <v>5.0</v>
      </c>
      <c r="AW3674" s="22" t="n">
        <v>5.0</v>
      </c>
      <c r="AX3674" s="22" t="n">
        <v>6.0</v>
      </c>
      <c r="AY3674" s="22" t="n">
        <v>5.0</v>
      </c>
      <c r="AZ3674" s="22" t="n">
        <v>5.0</v>
      </c>
      <c r="BA3674" s="22" t="n">
        <v>4.0</v>
      </c>
      <c r="BB3674" s="22" t="n">
        <v>5.0</v>
      </c>
      <c r="BC3674" s="22" t="n">
        <v>5.0</v>
      </c>
      <c r="BD3674" s="22" t="n">
        <v>4.0</v>
      </c>
      <c r="BE3674" s="22" t="n">
        <v>4.0</v>
      </c>
      <c r="BF3674" s="22" t="n">
        <v>5.0</v>
      </c>
      <c r="BG3674" s="22" t="n">
        <v>5.0</v>
      </c>
      <c r="BH3674" s="22" t="n">
        <v>4.0</v>
      </c>
      <c r="BI3674" s="22" t="n">
        <v>6.0</v>
      </c>
      <c r="BJ3674" s="22" t="n">
        <v>5.0</v>
      </c>
      <c r="BK3674" s="22" t="n">
        <v>6.0</v>
      </c>
    </row>
    <row r="3675">
      <c r="B3675" s="16" t="s">
        <v>730</v>
      </c>
      <c r="C3675" s="19" t="n">
        <v>6.0</v>
      </c>
      <c r="D3675" s="19" t="n">
        <v>5.0</v>
      </c>
      <c r="E3675" s="19" t="n">
        <v>7.0</v>
      </c>
      <c r="F3675" s="19" t="n">
        <v>7.0</v>
      </c>
      <c r="G3675" s="19" t="n">
        <v>6.0</v>
      </c>
      <c r="H3675" s="19" t="n">
        <v>4.0</v>
      </c>
      <c r="I3675" s="19" t="n">
        <v>5.0</v>
      </c>
      <c r="J3675" s="19" t="n">
        <v>5.0</v>
      </c>
      <c r="K3675" s="19" t="n">
        <v>5.0</v>
      </c>
      <c r="L3675" s="19" t="n">
        <v>5.0</v>
      </c>
      <c r="M3675" s="19" t="n">
        <v>5.0</v>
      </c>
      <c r="N3675" s="19" t="n">
        <v>6.0</v>
      </c>
      <c r="O3675" s="19" t="n">
        <v>4.0</v>
      </c>
      <c r="P3675" s="19" t="n">
        <v>6.0</v>
      </c>
      <c r="Q3675" s="19" t="n">
        <v>5.0</v>
      </c>
      <c r="R3675" s="19" t="n">
        <v>5.0</v>
      </c>
      <c r="S3675" s="19" t="n">
        <v>5.0</v>
      </c>
      <c r="T3675" s="19" t="n">
        <v>4.0</v>
      </c>
      <c r="U3675" s="19" t="n">
        <v>5.0</v>
      </c>
      <c r="V3675" s="19" t="n">
        <v>5.0</v>
      </c>
      <c r="W3675" s="19" t="n">
        <v>4.0</v>
      </c>
      <c r="X3675" s="19" t="n">
        <v>6.0</v>
      </c>
      <c r="Y3675" s="19" t="n">
        <v>6.0</v>
      </c>
      <c r="Z3675" s="19" t="n">
        <v>7.0</v>
      </c>
      <c r="AA3675" s="19" t="n">
        <v>6.0</v>
      </c>
      <c r="AB3675" s="19" t="n">
        <v>5.0</v>
      </c>
      <c r="AC3675" s="19" t="n">
        <v>7.0</v>
      </c>
      <c r="AD3675" s="19" t="n">
        <v>6.0</v>
      </c>
      <c r="AE3675" s="19" t="n">
        <v>7.0</v>
      </c>
      <c r="AF3675" s="19" t="n">
        <v>6.0</v>
      </c>
      <c r="AG3675" s="19" t="n">
        <v>6.0</v>
      </c>
      <c r="AH3675" s="19" t="n">
        <v>6.0</v>
      </c>
      <c r="AI3675" s="19" t="n">
        <v>5.0</v>
      </c>
      <c r="AJ3675" s="19" t="n">
        <v>6.0</v>
      </c>
      <c r="AK3675" s="19" t="n">
        <v>5.0</v>
      </c>
      <c r="AL3675" s="19" t="n">
        <v>5.0</v>
      </c>
      <c r="AM3675" s="19" t="n">
        <v>4.0</v>
      </c>
      <c r="AN3675" s="19" t="n">
        <v>5.0</v>
      </c>
      <c r="AO3675" s="19" t="n">
        <v>6.0</v>
      </c>
      <c r="AP3675" s="19" t="n">
        <v>6.0</v>
      </c>
      <c r="AQ3675" s="19" t="n">
        <v>7.0</v>
      </c>
      <c r="AR3675" s="19" t="n">
        <v>7.0</v>
      </c>
      <c r="AS3675" s="19" t="n">
        <v>6.0</v>
      </c>
      <c r="AT3675" s="19" t="n">
        <v>6.0</v>
      </c>
      <c r="AU3675" s="19" t="n">
        <v>5.0</v>
      </c>
      <c r="AV3675" s="19" t="n">
        <v>5.0</v>
      </c>
      <c r="AW3675" s="19" t="n">
        <v>5.0</v>
      </c>
      <c r="AX3675" s="19" t="n">
        <v>5.0</v>
      </c>
      <c r="AY3675" s="19" t="n">
        <v>6.0</v>
      </c>
      <c r="AZ3675" s="19" t="n">
        <v>5.0</v>
      </c>
      <c r="BA3675" s="19" t="n">
        <v>5.0</v>
      </c>
      <c r="BB3675" s="19" t="n">
        <v>5.0</v>
      </c>
      <c r="BC3675" s="19" t="n">
        <v>6.0</v>
      </c>
      <c r="BD3675" s="19" t="n">
        <v>5.0</v>
      </c>
      <c r="BE3675" s="19" t="n">
        <v>5.0</v>
      </c>
      <c r="BF3675" s="19" t="n">
        <v>4.0</v>
      </c>
      <c r="BG3675" s="19" t="n">
        <v>4.0</v>
      </c>
      <c r="BH3675" s="19" t="n">
        <v>3.0</v>
      </c>
      <c r="BI3675" s="19" t="n">
        <v>4.0</v>
      </c>
      <c r="BJ3675" s="19" t="n">
        <v>5.0</v>
      </c>
      <c r="BK3675" s="19" t="n">
        <v>4.0</v>
      </c>
    </row>
    <row r="3676">
      <c r="B3676" s="16" t="s">
        <v>731</v>
      </c>
      <c r="C3676" s="22" t="n">
        <v>5.0</v>
      </c>
      <c r="D3676" s="22" t="n">
        <v>5.0</v>
      </c>
      <c r="E3676" s="22" t="n">
        <v>5.0</v>
      </c>
      <c r="F3676" s="22" t="n">
        <v>5.0</v>
      </c>
      <c r="G3676" s="22" t="n">
        <v>5.0</v>
      </c>
      <c r="H3676" s="22" t="n">
        <v>5.0</v>
      </c>
      <c r="I3676" s="22" t="n">
        <v>6.0</v>
      </c>
      <c r="J3676" s="22" t="n">
        <v>5.0</v>
      </c>
      <c r="K3676" s="22" t="n">
        <v>5.0</v>
      </c>
      <c r="L3676" s="22" t="n">
        <v>5.0</v>
      </c>
      <c r="M3676" s="22" t="n">
        <v>5.0</v>
      </c>
      <c r="N3676" s="22" t="n">
        <v>3.0</v>
      </c>
      <c r="O3676" s="22" t="n">
        <v>4.0</v>
      </c>
      <c r="P3676" s="22" t="n">
        <v>4.0</v>
      </c>
      <c r="Q3676" s="22" t="n">
        <v>5.0</v>
      </c>
      <c r="R3676" s="22" t="n">
        <v>5.0</v>
      </c>
      <c r="S3676" s="22" t="n">
        <v>4.0</v>
      </c>
      <c r="T3676" s="22" t="n">
        <v>4.0</v>
      </c>
      <c r="U3676" s="22" t="n">
        <v>5.0</v>
      </c>
      <c r="V3676" s="22" t="n">
        <v>6.0</v>
      </c>
      <c r="W3676" s="22" t="n">
        <v>4.0</v>
      </c>
      <c r="X3676" s="22" t="n">
        <v>6.0</v>
      </c>
      <c r="Y3676" s="22" t="n">
        <v>6.0</v>
      </c>
      <c r="Z3676" s="22" t="n">
        <v>6.0</v>
      </c>
      <c r="AA3676" s="22" t="n">
        <v>5.0</v>
      </c>
      <c r="AB3676" s="22" t="n">
        <v>4.0</v>
      </c>
      <c r="AC3676" s="22" t="n">
        <v>6.0</v>
      </c>
      <c r="AD3676" s="22" t="n">
        <v>5.0</v>
      </c>
      <c r="AE3676" s="22" t="n">
        <v>4.0</v>
      </c>
      <c r="AF3676" s="22" t="n">
        <v>4.0</v>
      </c>
      <c r="AG3676" s="22" t="n">
        <v>5.0</v>
      </c>
      <c r="AH3676" s="22" t="n">
        <v>5.0</v>
      </c>
      <c r="AI3676" s="22" t="n">
        <v>5.0</v>
      </c>
      <c r="AJ3676" s="22" t="n">
        <v>5.0</v>
      </c>
      <c r="AK3676" s="22" t="n">
        <v>5.0</v>
      </c>
      <c r="AL3676" s="22" t="n">
        <v>6.0</v>
      </c>
      <c r="AM3676" s="22" t="n">
        <v>5.0</v>
      </c>
      <c r="AN3676" s="22" t="n">
        <v>5.0</v>
      </c>
      <c r="AO3676" s="22" t="n">
        <v>5.0</v>
      </c>
      <c r="AP3676" s="22" t="n">
        <v>4.0</v>
      </c>
      <c r="AQ3676" s="22" t="n">
        <v>6.0</v>
      </c>
      <c r="AR3676" s="22" t="n">
        <v>5.0</v>
      </c>
      <c r="AS3676" s="22" t="n">
        <v>5.0</v>
      </c>
      <c r="AT3676" s="22" t="n">
        <v>4.0</v>
      </c>
      <c r="AU3676" s="22" t="n">
        <v>4.0</v>
      </c>
      <c r="AV3676" s="22" t="n">
        <v>4.0</v>
      </c>
      <c r="AW3676" s="22" t="n">
        <v>4.0</v>
      </c>
      <c r="AX3676" s="22" t="n">
        <v>3.0</v>
      </c>
      <c r="AY3676" s="22" t="n">
        <v>4.0</v>
      </c>
      <c r="AZ3676" s="22" t="n">
        <v>5.0</v>
      </c>
      <c r="BA3676" s="22" t="n">
        <v>6.0</v>
      </c>
      <c r="BB3676" s="22" t="n">
        <v>6.0</v>
      </c>
      <c r="BC3676" s="22" t="n">
        <v>6.0</v>
      </c>
      <c r="BD3676" s="22" t="n">
        <v>5.0</v>
      </c>
      <c r="BE3676" s="22" t="n">
        <v>5.0</v>
      </c>
      <c r="BF3676" s="22" t="n">
        <v>5.0</v>
      </c>
      <c r="BG3676" s="22" t="n">
        <v>6.0</v>
      </c>
      <c r="BH3676" s="22" t="n">
        <v>4.0</v>
      </c>
      <c r="BI3676" s="22" t="n">
        <v>6.0</v>
      </c>
      <c r="BJ3676" s="22" t="n">
        <v>5.0</v>
      </c>
      <c r="BK3676" s="22" t="n">
        <v>6.0</v>
      </c>
    </row>
    <row r="3677">
      <c r="B3677" s="16" t="s">
        <v>732</v>
      </c>
      <c r="C3677" s="19" t="n">
        <v>5.0</v>
      </c>
      <c r="D3677" s="19" t="n">
        <v>4.0</v>
      </c>
      <c r="E3677" s="19" t="n">
        <v>5.0</v>
      </c>
      <c r="F3677" s="19" t="n">
        <v>5.0</v>
      </c>
      <c r="G3677" s="19" t="n">
        <v>4.0</v>
      </c>
      <c r="H3677" s="19" t="n">
        <v>3.0</v>
      </c>
      <c r="I3677" s="19" t="n">
        <v>3.0</v>
      </c>
      <c r="J3677" s="19" t="n">
        <v>3.0</v>
      </c>
      <c r="K3677" s="19" t="n">
        <v>5.0</v>
      </c>
      <c r="L3677" s="19" t="n">
        <v>3.0</v>
      </c>
      <c r="M3677" s="19" t="n">
        <v>3.0</v>
      </c>
      <c r="N3677" s="19" t="n">
        <v>6.0</v>
      </c>
      <c r="O3677" s="19" t="n">
        <v>7.0</v>
      </c>
      <c r="P3677" s="19" t="n">
        <v>6.0</v>
      </c>
      <c r="Q3677" s="19" t="n">
        <v>5.0</v>
      </c>
      <c r="R3677" s="19" t="n">
        <v>6.0</v>
      </c>
      <c r="S3677" s="19" t="n">
        <v>5.0</v>
      </c>
      <c r="T3677" s="19" t="n">
        <v>4.0</v>
      </c>
      <c r="U3677" s="19" t="n">
        <v>4.0</v>
      </c>
      <c r="V3677" s="19" t="n">
        <v>4.0</v>
      </c>
      <c r="W3677" s="19" t="n">
        <v>4.0</v>
      </c>
      <c r="X3677" s="19" t="n">
        <v>5.0</v>
      </c>
      <c r="Y3677" s="19" t="n">
        <v>5.0</v>
      </c>
      <c r="Z3677" s="19" t="n">
        <v>6.0</v>
      </c>
      <c r="AA3677" s="19" t="n">
        <v>5.0</v>
      </c>
      <c r="AB3677" s="19" t="n">
        <v>5.0</v>
      </c>
      <c r="AC3677" s="19" t="n">
        <v>6.0</v>
      </c>
      <c r="AD3677" s="19" t="n">
        <v>6.0</v>
      </c>
      <c r="AE3677" s="19" t="n">
        <v>5.0</v>
      </c>
      <c r="AF3677" s="19" t="n">
        <v>6.0</v>
      </c>
      <c r="AG3677" s="19" t="n">
        <v>6.0</v>
      </c>
      <c r="AH3677" s="19" t="n">
        <v>5.0</v>
      </c>
      <c r="AI3677" s="19" t="n">
        <v>4.0</v>
      </c>
      <c r="AJ3677" s="19" t="n">
        <v>4.0</v>
      </c>
      <c r="AK3677" s="19" t="n">
        <v>4.0</v>
      </c>
      <c r="AL3677" s="19" t="n">
        <v>4.0</v>
      </c>
      <c r="AM3677" s="19" t="n">
        <v>4.0</v>
      </c>
      <c r="AN3677" s="19" t="n">
        <v>4.0</v>
      </c>
      <c r="AO3677" s="19" t="n">
        <v>6.0</v>
      </c>
      <c r="AP3677" s="19" t="n">
        <v>4.0</v>
      </c>
      <c r="AQ3677" s="19" t="n">
        <v>4.0</v>
      </c>
      <c r="AR3677" s="19" t="n">
        <v>5.0</v>
      </c>
      <c r="AS3677" s="19" t="n">
        <v>4.0</v>
      </c>
      <c r="AT3677" s="19" t="n">
        <v>5.0</v>
      </c>
      <c r="AU3677" s="19" t="n">
        <v>6.0</v>
      </c>
      <c r="AV3677" s="19" t="n">
        <v>5.0</v>
      </c>
      <c r="AW3677" s="19" t="n">
        <v>6.0</v>
      </c>
      <c r="AX3677" s="19" t="n">
        <v>4.0</v>
      </c>
      <c r="AY3677" s="19" t="n">
        <v>5.0</v>
      </c>
      <c r="AZ3677" s="19" t="n">
        <v>4.0</v>
      </c>
      <c r="BA3677" s="19" t="n">
        <v>5.0</v>
      </c>
      <c r="BB3677" s="19" t="n">
        <v>5.0</v>
      </c>
      <c r="BC3677" s="19" t="n">
        <v>5.0</v>
      </c>
      <c r="BD3677" s="19" t="n">
        <v>4.0</v>
      </c>
      <c r="BE3677" s="19" t="n">
        <v>6.0</v>
      </c>
      <c r="BF3677" s="19" t="n">
        <v>6.0</v>
      </c>
      <c r="BG3677" s="19" t="n">
        <v>5.0</v>
      </c>
      <c r="BH3677" s="19" t="n">
        <v>5.0</v>
      </c>
      <c r="BI3677" s="19" t="n">
        <v>5.0</v>
      </c>
      <c r="BJ3677" s="19" t="n">
        <v>5.0</v>
      </c>
      <c r="BK3677" s="19" t="n">
        <v>5.0</v>
      </c>
    </row>
    <row r="3678">
      <c r="B3678" s="16" t="s">
        <v>733</v>
      </c>
      <c r="C3678" s="22" t="n">
        <v>7.0</v>
      </c>
      <c r="D3678" s="22" t="n">
        <v>6.0</v>
      </c>
      <c r="E3678" s="22" t="n">
        <v>7.0</v>
      </c>
      <c r="F3678" s="22" t="n">
        <v>5.0</v>
      </c>
      <c r="G3678" s="22" t="n">
        <v>4.0</v>
      </c>
      <c r="H3678" s="22" t="n">
        <v>5.0</v>
      </c>
      <c r="I3678" s="22" t="n">
        <v>5.0</v>
      </c>
      <c r="J3678" s="22" t="n">
        <v>6.0</v>
      </c>
      <c r="K3678" s="22" t="n">
        <v>4.0</v>
      </c>
      <c r="L3678" s="22" t="n">
        <v>5.0</v>
      </c>
      <c r="M3678" s="22" t="n">
        <v>6.0</v>
      </c>
      <c r="N3678" s="22" t="n">
        <v>5.0</v>
      </c>
      <c r="O3678" s="22" t="n">
        <v>6.0</v>
      </c>
      <c r="P3678" s="22" t="n">
        <v>5.0</v>
      </c>
      <c r="Q3678" s="22" t="n">
        <v>6.0</v>
      </c>
      <c r="R3678" s="22" t="n">
        <v>6.0</v>
      </c>
      <c r="S3678" s="22" t="n">
        <v>4.0</v>
      </c>
      <c r="T3678" s="22" t="n">
        <v>5.0</v>
      </c>
      <c r="U3678" s="22" t="n">
        <v>6.0</v>
      </c>
      <c r="V3678" s="22" t="n">
        <v>5.0</v>
      </c>
      <c r="W3678" s="22" t="n">
        <v>5.0</v>
      </c>
      <c r="X3678" s="22" t="n">
        <v>6.0</v>
      </c>
      <c r="Y3678" s="22" t="n">
        <v>5.0</v>
      </c>
      <c r="Z3678" s="22" t="n">
        <v>6.0</v>
      </c>
      <c r="AA3678" s="22" t="n">
        <v>6.0</v>
      </c>
      <c r="AB3678" s="22" t="n">
        <v>6.0</v>
      </c>
      <c r="AC3678" s="22" t="n">
        <v>7.0</v>
      </c>
      <c r="AD3678" s="22" t="n">
        <v>7.0</v>
      </c>
      <c r="AE3678" s="22" t="n">
        <v>7.0</v>
      </c>
      <c r="AF3678" s="22" t="n">
        <v>7.0</v>
      </c>
      <c r="AG3678" s="22" t="n">
        <v>6.0</v>
      </c>
      <c r="AH3678" s="22" t="n">
        <v>6.0</v>
      </c>
      <c r="AI3678" s="22" t="n">
        <v>6.0</v>
      </c>
      <c r="AJ3678" s="22" t="n">
        <v>6.0</v>
      </c>
      <c r="AK3678" s="22" t="n">
        <v>6.0</v>
      </c>
      <c r="AL3678" s="22" t="n">
        <v>6.0</v>
      </c>
      <c r="AM3678" s="22" t="n">
        <v>5.0</v>
      </c>
      <c r="AN3678" s="22" t="n">
        <v>5.0</v>
      </c>
      <c r="AO3678" s="22" t="n">
        <v>6.0</v>
      </c>
      <c r="AP3678" s="22" t="n">
        <v>6.0</v>
      </c>
      <c r="AQ3678" s="22" t="n">
        <v>5.0</v>
      </c>
      <c r="AR3678" s="22" t="n">
        <v>6.0</v>
      </c>
      <c r="AS3678" s="22" t="n">
        <v>5.0</v>
      </c>
      <c r="AT3678" s="22" t="n">
        <v>6.0</v>
      </c>
      <c r="AU3678" s="22" t="n">
        <v>6.0</v>
      </c>
      <c r="AV3678" s="22" t="n">
        <v>5.0</v>
      </c>
      <c r="AW3678" s="22" t="n">
        <v>7.0</v>
      </c>
      <c r="AX3678" s="22" t="n">
        <v>6.0</v>
      </c>
      <c r="AY3678" s="22" t="n">
        <v>5.0</v>
      </c>
      <c r="AZ3678" s="22" t="n">
        <v>6.0</v>
      </c>
      <c r="BA3678" s="22" t="n">
        <v>5.0</v>
      </c>
      <c r="BB3678" s="22" t="n">
        <v>6.0</v>
      </c>
      <c r="BC3678" s="22" t="n">
        <v>6.0</v>
      </c>
      <c r="BD3678" s="22" t="n">
        <v>6.0</v>
      </c>
      <c r="BE3678" s="22" t="n">
        <v>6.0</v>
      </c>
      <c r="BF3678" s="22" t="n">
        <v>5.0</v>
      </c>
      <c r="BG3678" s="22" t="n">
        <v>6.0</v>
      </c>
      <c r="BH3678" s="22" t="n">
        <v>6.0</v>
      </c>
      <c r="BI3678" s="22" t="n">
        <v>6.0</v>
      </c>
      <c r="BJ3678" s="22" t="n">
        <v>6.0</v>
      </c>
      <c r="BK3678" s="22" t="n">
        <v>6.0</v>
      </c>
    </row>
    <row r="3679">
      <c r="B3679" s="16" t="s">
        <v>734</v>
      </c>
      <c r="C3679" s="19" t="n">
        <v>4.0</v>
      </c>
      <c r="D3679" s="19" t="n">
        <v>4.0</v>
      </c>
      <c r="E3679" s="19" t="n">
        <v>4.0</v>
      </c>
      <c r="F3679" s="19" t="n">
        <v>4.0</v>
      </c>
      <c r="G3679" s="19" t="n">
        <v>5.0</v>
      </c>
      <c r="H3679" s="19" t="n">
        <v>4.0</v>
      </c>
      <c r="I3679" s="19" t="n">
        <v>3.0</v>
      </c>
      <c r="J3679" s="19" t="n">
        <v>3.0</v>
      </c>
      <c r="K3679" s="19" t="n">
        <v>3.0</v>
      </c>
      <c r="L3679" s="19" t="n">
        <v>4.0</v>
      </c>
      <c r="M3679" s="19" t="n">
        <v>4.0</v>
      </c>
      <c r="N3679" s="19" t="n">
        <v>4.0</v>
      </c>
      <c r="O3679" s="19" t="n">
        <v>3.0</v>
      </c>
      <c r="P3679" s="19" t="n">
        <v>3.0</v>
      </c>
      <c r="Q3679" s="19" t="n">
        <v>3.0</v>
      </c>
      <c r="R3679" s="19" t="n">
        <v>4.0</v>
      </c>
      <c r="S3679" s="19" t="n">
        <v>5.0</v>
      </c>
      <c r="T3679" s="19" t="n">
        <v>5.0</v>
      </c>
      <c r="U3679" s="19" t="n">
        <v>4.0</v>
      </c>
      <c r="V3679" s="19" t="n">
        <v>4.0</v>
      </c>
      <c r="W3679" s="19" t="n">
        <v>4.0</v>
      </c>
      <c r="X3679" s="19" t="n">
        <v>3.0</v>
      </c>
      <c r="Y3679" s="19" t="n">
        <v>2.0</v>
      </c>
      <c r="Z3679" s="19" t="n">
        <v>3.0</v>
      </c>
      <c r="AA3679" s="19" t="n">
        <v>4.0</v>
      </c>
      <c r="AB3679" s="19" t="n">
        <v>3.0</v>
      </c>
      <c r="AC3679" s="19" t="n">
        <v>3.0</v>
      </c>
      <c r="AD3679" s="19" t="n">
        <v>4.0</v>
      </c>
      <c r="AE3679" s="19" t="n">
        <v>5.0</v>
      </c>
      <c r="AF3679" s="19" t="n">
        <v>5.0</v>
      </c>
      <c r="AG3679" s="19" t="n">
        <v>5.0</v>
      </c>
      <c r="AH3679" s="19" t="n">
        <v>4.0</v>
      </c>
      <c r="AI3679" s="19" t="n">
        <v>5.0</v>
      </c>
      <c r="AJ3679" s="19" t="n">
        <v>3.0</v>
      </c>
      <c r="AK3679" s="19" t="n">
        <v>4.0</v>
      </c>
      <c r="AL3679" s="19" t="n">
        <v>4.0</v>
      </c>
      <c r="AM3679" s="19" t="n">
        <v>4.0</v>
      </c>
      <c r="AN3679" s="19" t="n">
        <v>3.0</v>
      </c>
      <c r="AO3679" s="19" t="n">
        <v>5.0</v>
      </c>
      <c r="AP3679" s="19" t="n">
        <v>4.0</v>
      </c>
      <c r="AQ3679" s="19" t="n">
        <v>5.0</v>
      </c>
      <c r="AR3679" s="19" t="n">
        <v>5.0</v>
      </c>
      <c r="AS3679" s="19" t="n">
        <v>5.0</v>
      </c>
      <c r="AT3679" s="19" t="n">
        <v>6.0</v>
      </c>
      <c r="AU3679" s="19" t="n">
        <v>4.0</v>
      </c>
      <c r="AV3679" s="19" t="n">
        <v>4.0</v>
      </c>
      <c r="AW3679" s="19" t="n">
        <v>4.0</v>
      </c>
      <c r="AX3679" s="19" t="n">
        <v>5.0</v>
      </c>
      <c r="AY3679" s="19" t="n">
        <v>4.0</v>
      </c>
      <c r="AZ3679" s="19" t="n">
        <v>5.0</v>
      </c>
      <c r="BA3679" s="19" t="n">
        <v>5.0</v>
      </c>
      <c r="BB3679" s="19" t="n">
        <v>5.0</v>
      </c>
      <c r="BC3679" s="19" t="n">
        <v>5.0</v>
      </c>
      <c r="BD3679" s="19" t="n">
        <v>4.0</v>
      </c>
      <c r="BE3679" s="19" t="n">
        <v>5.0</v>
      </c>
      <c r="BF3679" s="19" t="n">
        <v>4.0</v>
      </c>
      <c r="BG3679" s="19" t="n">
        <v>4.0</v>
      </c>
      <c r="BH3679" s="19" t="n">
        <v>5.0</v>
      </c>
      <c r="BI3679" s="19" t="n">
        <v>4.0</v>
      </c>
      <c r="BJ3679" s="19" t="n">
        <v>3.0</v>
      </c>
      <c r="BK3679" s="19" t="n">
        <v>4.0</v>
      </c>
    </row>
    <row r="3680">
      <c r="B3680" s="16" t="s">
        <v>735</v>
      </c>
      <c r="C3680" s="22" t="n">
        <v>6.0</v>
      </c>
      <c r="D3680" s="22" t="n">
        <v>5.0</v>
      </c>
      <c r="E3680" s="22" t="n">
        <v>6.0</v>
      </c>
      <c r="F3680" s="22" t="n">
        <v>7.0</v>
      </c>
      <c r="G3680" s="22" t="n">
        <v>6.0</v>
      </c>
      <c r="H3680" s="22" t="n">
        <v>5.0</v>
      </c>
      <c r="I3680" s="22" t="n">
        <v>6.0</v>
      </c>
      <c r="J3680" s="22" t="n">
        <v>6.0</v>
      </c>
      <c r="K3680" s="22" t="n">
        <v>6.0</v>
      </c>
      <c r="L3680" s="22" t="n">
        <v>5.0</v>
      </c>
      <c r="M3680" s="22" t="n">
        <v>6.0</v>
      </c>
      <c r="N3680" s="22" t="n">
        <v>6.0</v>
      </c>
      <c r="O3680" s="22" t="n">
        <v>7.0</v>
      </c>
      <c r="P3680" s="22" t="n">
        <v>7.0</v>
      </c>
      <c r="Q3680" s="22" t="n">
        <v>7.0</v>
      </c>
      <c r="R3680" s="22" t="n">
        <v>7.0</v>
      </c>
      <c r="S3680" s="22" t="n">
        <v>7.0</v>
      </c>
      <c r="T3680" s="22" t="n">
        <v>6.0</v>
      </c>
      <c r="U3680" s="22" t="n">
        <v>5.0</v>
      </c>
      <c r="V3680" s="22" t="n">
        <v>5.0</v>
      </c>
      <c r="W3680" s="22" t="n">
        <v>5.0</v>
      </c>
      <c r="X3680" s="22" t="n">
        <v>7.0</v>
      </c>
      <c r="Y3680" s="22" t="n">
        <v>6.0</v>
      </c>
      <c r="Z3680" s="22" t="n">
        <v>7.0</v>
      </c>
      <c r="AA3680" s="22" t="n">
        <v>5.0</v>
      </c>
      <c r="AB3680" s="22" t="n">
        <v>7.0</v>
      </c>
      <c r="AC3680" s="22" t="n">
        <v>7.0</v>
      </c>
      <c r="AD3680" s="22" t="n">
        <v>6.0</v>
      </c>
      <c r="AE3680" s="22" t="n">
        <v>7.0</v>
      </c>
      <c r="AF3680" s="22" t="n">
        <v>7.0</v>
      </c>
      <c r="AG3680" s="22" t="n">
        <v>6.0</v>
      </c>
      <c r="AH3680" s="22" t="n">
        <v>6.0</v>
      </c>
      <c r="AI3680" s="22" t="n">
        <v>7.0</v>
      </c>
      <c r="AJ3680" s="22" t="n">
        <v>7.0</v>
      </c>
      <c r="AK3680" s="22" t="n">
        <v>6.0</v>
      </c>
      <c r="AL3680" s="22" t="n">
        <v>7.0</v>
      </c>
      <c r="AM3680" s="22" t="n">
        <v>6.0</v>
      </c>
      <c r="AN3680" s="22" t="n">
        <v>7.0</v>
      </c>
      <c r="AO3680" s="22" t="n">
        <v>7.0</v>
      </c>
      <c r="AP3680" s="22" t="n">
        <v>6.0</v>
      </c>
      <c r="AQ3680" s="22" t="n">
        <v>5.0</v>
      </c>
      <c r="AR3680" s="22" t="n">
        <v>6.0</v>
      </c>
      <c r="AS3680" s="22" t="n">
        <v>5.0</v>
      </c>
      <c r="AT3680" s="22" t="n">
        <v>7.0</v>
      </c>
      <c r="AU3680" s="22" t="n">
        <v>4.0</v>
      </c>
      <c r="AV3680" s="22" t="n">
        <v>7.0</v>
      </c>
      <c r="AW3680" s="22" t="n">
        <v>6.0</v>
      </c>
      <c r="AX3680" s="22" t="n">
        <v>6.0</v>
      </c>
      <c r="AY3680" s="22" t="n">
        <v>6.0</v>
      </c>
      <c r="AZ3680" s="22" t="n">
        <v>7.0</v>
      </c>
      <c r="BA3680" s="22" t="n">
        <v>7.0</v>
      </c>
      <c r="BB3680" s="22" t="n">
        <v>6.0</v>
      </c>
      <c r="BC3680" s="22" t="n">
        <v>6.0</v>
      </c>
      <c r="BD3680" s="22" t="n">
        <v>6.0</v>
      </c>
      <c r="BE3680" s="22" t="n">
        <v>6.0</v>
      </c>
      <c r="BF3680" s="22" t="n">
        <v>6.0</v>
      </c>
      <c r="BG3680" s="22" t="n">
        <v>5.0</v>
      </c>
      <c r="BH3680" s="22" t="n">
        <v>7.0</v>
      </c>
      <c r="BI3680" s="22" t="n">
        <v>5.0</v>
      </c>
      <c r="BJ3680" s="22" t="n">
        <v>6.0</v>
      </c>
      <c r="BK3680" s="22" t="n">
        <v>6.0</v>
      </c>
    </row>
    <row r="3681">
      <c r="B3681" s="16" t="s">
        <v>736</v>
      </c>
      <c r="C3681" s="19" t="n">
        <v>2.0</v>
      </c>
      <c r="D3681" s="19" t="n">
        <v>1.0</v>
      </c>
      <c r="E3681" s="19" t="n">
        <v>2.0</v>
      </c>
      <c r="F3681" s="19" t="n">
        <v>3.0</v>
      </c>
      <c r="G3681" s="19" t="n">
        <v>2.0</v>
      </c>
      <c r="H3681" s="19" t="n">
        <v>5.0</v>
      </c>
      <c r="I3681" s="19" t="n">
        <v>5.0</v>
      </c>
      <c r="J3681" s="19" t="n">
        <v>5.0</v>
      </c>
      <c r="K3681" s="19" t="n">
        <v>5.0</v>
      </c>
      <c r="L3681" s="19" t="n">
        <v>4.0</v>
      </c>
      <c r="M3681" s="19" t="n">
        <v>6.0</v>
      </c>
      <c r="N3681" s="19" t="n">
        <v>5.0</v>
      </c>
      <c r="O3681" s="19" t="n">
        <v>4.0</v>
      </c>
      <c r="P3681" s="19" t="n">
        <v>5.0</v>
      </c>
      <c r="Q3681" s="19" t="n">
        <v>4.0</v>
      </c>
      <c r="R3681" s="19" t="n">
        <v>4.0</v>
      </c>
      <c r="S3681" s="19" t="n">
        <v>5.0</v>
      </c>
      <c r="T3681" s="19" t="n">
        <v>5.0</v>
      </c>
      <c r="U3681" s="19" t="n">
        <v>5.0</v>
      </c>
      <c r="V3681" s="19" t="n">
        <v>4.0</v>
      </c>
      <c r="W3681" s="19" t="n">
        <v>4.0</v>
      </c>
      <c r="X3681" s="19" t="n">
        <v>4.0</v>
      </c>
      <c r="Y3681" s="19" t="n">
        <v>3.0</v>
      </c>
      <c r="Z3681" s="19" t="n">
        <v>3.0</v>
      </c>
      <c r="AA3681" s="19" t="n">
        <v>3.0</v>
      </c>
      <c r="AB3681" s="19" t="n">
        <v>3.0</v>
      </c>
      <c r="AC3681" s="19" t="n">
        <v>5.0</v>
      </c>
      <c r="AD3681" s="19" t="n">
        <v>6.0</v>
      </c>
      <c r="AE3681" s="19" t="n">
        <v>5.0</v>
      </c>
      <c r="AF3681" s="19" t="n">
        <v>6.0</v>
      </c>
      <c r="AG3681" s="19" t="n">
        <v>5.0</v>
      </c>
      <c r="AH3681" s="19" t="n">
        <v>4.0</v>
      </c>
      <c r="AI3681" s="19" t="n">
        <v>2.0</v>
      </c>
      <c r="AJ3681" s="19" t="n">
        <v>3.0</v>
      </c>
      <c r="AK3681" s="19" t="n">
        <v>3.0</v>
      </c>
      <c r="AL3681" s="19" t="n">
        <v>1.0</v>
      </c>
      <c r="AM3681" s="19" t="n">
        <v>3.0</v>
      </c>
      <c r="AN3681" s="19" t="n">
        <v>3.0</v>
      </c>
      <c r="AO3681" s="19" t="n">
        <v>4.0</v>
      </c>
      <c r="AP3681" s="19" t="n">
        <v>3.0</v>
      </c>
      <c r="AQ3681" s="19" t="n">
        <v>3.0</v>
      </c>
      <c r="AR3681" s="19" t="n">
        <v>3.0</v>
      </c>
      <c r="AS3681" s="19" t="n">
        <v>4.0</v>
      </c>
      <c r="AT3681" s="19" t="n">
        <v>3.0</v>
      </c>
      <c r="AU3681" s="19" t="n">
        <v>4.0</v>
      </c>
      <c r="AV3681" s="19" t="n">
        <v>4.0</v>
      </c>
      <c r="AW3681" s="19" t="n">
        <v>3.0</v>
      </c>
      <c r="AX3681" s="19" t="n">
        <v>4.0</v>
      </c>
      <c r="AY3681" s="19" t="n">
        <v>3.0</v>
      </c>
      <c r="AZ3681" s="19" t="n">
        <v>5.0</v>
      </c>
      <c r="BA3681" s="19" t="n">
        <v>4.0</v>
      </c>
      <c r="BB3681" s="19" t="n">
        <v>4.0</v>
      </c>
      <c r="BC3681" s="19" t="n">
        <v>4.0</v>
      </c>
      <c r="BD3681" s="19" t="n">
        <v>3.0</v>
      </c>
      <c r="BE3681" s="19" t="n">
        <v>3.0</v>
      </c>
      <c r="BF3681" s="19" t="n">
        <v>4.0</v>
      </c>
      <c r="BG3681" s="19" t="n">
        <v>3.0</v>
      </c>
      <c r="BH3681" s="19" t="n">
        <v>3.0</v>
      </c>
      <c r="BI3681" s="19" t="n">
        <v>3.0</v>
      </c>
      <c r="BJ3681" s="19" t="n">
        <v>3.0</v>
      </c>
      <c r="BK3681" s="19" t="n">
        <v>3.0</v>
      </c>
    </row>
    <row r="3682">
      <c r="B3682" s="16" t="s">
        <v>737</v>
      </c>
      <c r="C3682" s="22" t="n">
        <v>7.0</v>
      </c>
      <c r="D3682" s="22" t="n">
        <v>7.0</v>
      </c>
      <c r="E3682" s="22" t="n">
        <v>5.0</v>
      </c>
      <c r="F3682" s="22" t="n">
        <v>5.0</v>
      </c>
      <c r="G3682" s="22" t="n">
        <v>6.0</v>
      </c>
      <c r="H3682" s="22" t="n">
        <v>6.0</v>
      </c>
      <c r="I3682" s="22" t="n">
        <v>7.0</v>
      </c>
      <c r="J3682" s="22" t="n">
        <v>7.0</v>
      </c>
      <c r="K3682" s="22" t="n">
        <v>7.0</v>
      </c>
      <c r="L3682" s="22" t="n">
        <v>5.0</v>
      </c>
      <c r="M3682" s="22" t="n">
        <v>7.0</v>
      </c>
      <c r="N3682" s="22" t="n">
        <v>7.0</v>
      </c>
      <c r="O3682" s="22" t="n">
        <v>7.0</v>
      </c>
      <c r="P3682" s="22" t="n">
        <v>7.0</v>
      </c>
      <c r="Q3682" s="22" t="n">
        <v>7.0</v>
      </c>
      <c r="R3682" s="22" t="n">
        <v>6.0</v>
      </c>
      <c r="S3682" s="22" t="n">
        <v>7.0</v>
      </c>
      <c r="T3682" s="22" t="n">
        <v>7.0</v>
      </c>
      <c r="U3682" s="22" t="n">
        <v>7.0</v>
      </c>
      <c r="V3682" s="22" t="n">
        <v>6.0</v>
      </c>
      <c r="W3682" s="22" t="n">
        <v>7.0</v>
      </c>
      <c r="X3682" s="22" t="n">
        <v>6.0</v>
      </c>
      <c r="Y3682" s="22" t="n">
        <v>6.0</v>
      </c>
      <c r="Z3682" s="22" t="n">
        <v>7.0</v>
      </c>
      <c r="AA3682" s="22" t="n">
        <v>6.0</v>
      </c>
      <c r="AB3682" s="22" t="n">
        <v>7.0</v>
      </c>
      <c r="AC3682" s="22" t="n">
        <v>6.0</v>
      </c>
      <c r="AD3682" s="22" t="n">
        <v>7.0</v>
      </c>
      <c r="AE3682" s="22" t="n">
        <v>6.0</v>
      </c>
      <c r="AF3682" s="22" t="n">
        <v>6.0</v>
      </c>
      <c r="AG3682" s="22" t="n">
        <v>7.0</v>
      </c>
      <c r="AH3682" s="22" t="n">
        <v>6.0</v>
      </c>
      <c r="AI3682" s="22" t="n">
        <v>6.0</v>
      </c>
      <c r="AJ3682" s="22" t="n">
        <v>7.0</v>
      </c>
      <c r="AK3682" s="22" t="n">
        <v>7.0</v>
      </c>
      <c r="AL3682" s="22" t="n">
        <v>7.0</v>
      </c>
      <c r="AM3682" s="22" t="n">
        <v>6.0</v>
      </c>
      <c r="AN3682" s="22" t="n">
        <v>7.0</v>
      </c>
      <c r="AO3682" s="22" t="n">
        <v>7.0</v>
      </c>
      <c r="AP3682" s="22" t="n">
        <v>5.0</v>
      </c>
      <c r="AQ3682" s="22" t="n">
        <v>7.0</v>
      </c>
      <c r="AR3682" s="22" t="n">
        <v>7.0</v>
      </c>
      <c r="AS3682" s="22" t="n">
        <v>7.0</v>
      </c>
      <c r="AT3682" s="22" t="n">
        <v>7.0</v>
      </c>
      <c r="AU3682" s="22" t="n">
        <v>7.0</v>
      </c>
      <c r="AV3682" s="22" t="n">
        <v>5.0</v>
      </c>
      <c r="AW3682" s="22" t="n">
        <v>5.0</v>
      </c>
      <c r="AX3682" s="22" t="n">
        <v>6.0</v>
      </c>
      <c r="AY3682" s="22" t="n">
        <v>6.0</v>
      </c>
      <c r="AZ3682" s="22" t="n">
        <v>7.0</v>
      </c>
      <c r="BA3682" s="22" t="n">
        <v>7.0</v>
      </c>
      <c r="BB3682" s="22" t="n">
        <v>7.0</v>
      </c>
      <c r="BC3682" s="22" t="n">
        <v>7.0</v>
      </c>
      <c r="BD3682" s="22" t="n">
        <v>7.0</v>
      </c>
      <c r="BE3682" s="22" t="n">
        <v>7.0</v>
      </c>
      <c r="BF3682" s="22" t="n">
        <v>5.0</v>
      </c>
      <c r="BG3682" s="22" t="n">
        <v>6.0</v>
      </c>
      <c r="BH3682" s="22" t="n">
        <v>7.0</v>
      </c>
      <c r="BI3682" s="22" t="n">
        <v>6.0</v>
      </c>
      <c r="BJ3682" s="22" t="n">
        <v>7.0</v>
      </c>
      <c r="BK3682" s="22" t="n">
        <v>7.0</v>
      </c>
    </row>
    <row r="3683">
      <c r="B3683" s="16" t="s">
        <v>738</v>
      </c>
      <c r="C3683" s="19" t="n">
        <v>5.0</v>
      </c>
      <c r="D3683" s="19" t="n">
        <v>5.0</v>
      </c>
      <c r="E3683" s="19" t="n">
        <v>7.0</v>
      </c>
      <c r="F3683" s="19" t="n">
        <v>7.0</v>
      </c>
      <c r="G3683" s="19" t="n">
        <v>6.0</v>
      </c>
      <c r="H3683" s="19" t="n">
        <v>5.0</v>
      </c>
      <c r="I3683" s="19" t="n">
        <v>3.0</v>
      </c>
      <c r="J3683" s="19" t="n">
        <v>4.0</v>
      </c>
      <c r="K3683" s="19" t="n">
        <v>5.0</v>
      </c>
      <c r="L3683" s="19" t="n">
        <v>3.0</v>
      </c>
      <c r="M3683" s="19" t="n">
        <v>4.0</v>
      </c>
      <c r="N3683" s="19" t="n">
        <v>6.0</v>
      </c>
      <c r="O3683" s="19" t="n">
        <v>5.0</v>
      </c>
      <c r="P3683" s="19" t="n">
        <v>6.0</v>
      </c>
      <c r="Q3683" s="19" t="n">
        <v>6.0</v>
      </c>
      <c r="R3683" s="19" t="n">
        <v>5.0</v>
      </c>
      <c r="S3683" s="19" t="n">
        <v>4.0</v>
      </c>
      <c r="T3683" s="19" t="n">
        <v>4.0</v>
      </c>
      <c r="U3683" s="19" t="n">
        <v>4.0</v>
      </c>
      <c r="V3683" s="19" t="n">
        <v>4.0</v>
      </c>
      <c r="W3683" s="19" t="n">
        <v>4.0</v>
      </c>
      <c r="X3683" s="19" t="n">
        <v>5.0</v>
      </c>
      <c r="Y3683" s="19" t="n">
        <v>5.0</v>
      </c>
      <c r="Z3683" s="19" t="n">
        <v>5.0</v>
      </c>
      <c r="AA3683" s="19" t="n">
        <v>5.0</v>
      </c>
      <c r="AB3683" s="19" t="n">
        <v>4.0</v>
      </c>
      <c r="AC3683" s="19" t="n">
        <v>5.0</v>
      </c>
      <c r="AD3683" s="19" t="n">
        <v>7.0</v>
      </c>
      <c r="AE3683" s="19" t="n">
        <v>7.0</v>
      </c>
      <c r="AF3683" s="19" t="n">
        <v>6.0</v>
      </c>
      <c r="AG3683" s="19" t="n">
        <v>6.0</v>
      </c>
      <c r="AH3683" s="19" t="n">
        <v>6.0</v>
      </c>
      <c r="AI3683" s="19" t="n">
        <v>6.0</v>
      </c>
      <c r="AJ3683" s="19" t="n">
        <v>6.0</v>
      </c>
      <c r="AK3683" s="19" t="n">
        <v>6.0</v>
      </c>
      <c r="AL3683" s="19" t="n">
        <v>5.0</v>
      </c>
      <c r="AM3683" s="19" t="n">
        <v>5.0</v>
      </c>
      <c r="AN3683" s="19" t="n">
        <v>5.0</v>
      </c>
      <c r="AO3683" s="19" t="n">
        <v>5.0</v>
      </c>
      <c r="AP3683" s="19" t="n">
        <v>4.0</v>
      </c>
      <c r="AQ3683" s="19" t="n">
        <v>5.0</v>
      </c>
      <c r="AR3683" s="19" t="n">
        <v>5.0</v>
      </c>
      <c r="AS3683" s="19" t="n">
        <v>6.0</v>
      </c>
      <c r="AT3683" s="19" t="n">
        <v>5.0</v>
      </c>
      <c r="AU3683" s="19" t="n">
        <v>6.0</v>
      </c>
      <c r="AV3683" s="19" t="n">
        <v>5.0</v>
      </c>
      <c r="AW3683" s="19" t="n">
        <v>6.0</v>
      </c>
      <c r="AX3683" s="19" t="n">
        <v>5.0</v>
      </c>
      <c r="AY3683" s="19" t="n">
        <v>5.0</v>
      </c>
      <c r="AZ3683" s="19" t="n">
        <v>5.0</v>
      </c>
      <c r="BA3683" s="19" t="n">
        <v>6.0</v>
      </c>
      <c r="BB3683" s="19" t="n">
        <v>5.0</v>
      </c>
      <c r="BC3683" s="19" t="n">
        <v>6.0</v>
      </c>
      <c r="BD3683" s="19" t="n">
        <v>6.0</v>
      </c>
      <c r="BE3683" s="19" t="n">
        <v>7.0</v>
      </c>
      <c r="BF3683" s="19" t="n">
        <v>4.0</v>
      </c>
      <c r="BG3683" s="19" t="n">
        <v>5.0</v>
      </c>
      <c r="BH3683" s="19" t="n">
        <v>4.0</v>
      </c>
      <c r="BI3683" s="19" t="n">
        <v>5.0</v>
      </c>
      <c r="BJ3683" s="19" t="n">
        <v>4.0</v>
      </c>
      <c r="BK3683" s="19" t="n">
        <v>5.0</v>
      </c>
    </row>
    <row r="3684">
      <c r="B3684" s="16" t="s">
        <v>739</v>
      </c>
      <c r="C3684" s="22" t="n">
        <v>3.0</v>
      </c>
      <c r="D3684" s="22" t="n">
        <v>4.0</v>
      </c>
      <c r="E3684" s="22" t="n">
        <v>3.0</v>
      </c>
      <c r="F3684" s="22" t="n">
        <v>5.0</v>
      </c>
      <c r="G3684" s="22" t="n">
        <v>5.0</v>
      </c>
      <c r="H3684" s="22" t="n">
        <v>5.0</v>
      </c>
      <c r="I3684" s="22" t="n">
        <v>5.0</v>
      </c>
      <c r="J3684" s="22" t="n">
        <v>4.0</v>
      </c>
      <c r="K3684" s="22" t="n">
        <v>5.0</v>
      </c>
      <c r="L3684" s="22" t="n">
        <v>5.0</v>
      </c>
      <c r="M3684" s="22" t="n">
        <v>6.0</v>
      </c>
      <c r="N3684" s="22" t="n">
        <v>6.0</v>
      </c>
      <c r="O3684" s="22" t="n">
        <v>5.0</v>
      </c>
      <c r="P3684" s="22" t="n">
        <v>5.0</v>
      </c>
      <c r="Q3684" s="22" t="n">
        <v>4.0</v>
      </c>
      <c r="R3684" s="22" t="n">
        <v>4.0</v>
      </c>
      <c r="S3684" s="22" t="n">
        <v>5.0</v>
      </c>
      <c r="T3684" s="22" t="n">
        <v>3.0</v>
      </c>
      <c r="U3684" s="22" t="n">
        <v>3.0</v>
      </c>
      <c r="V3684" s="22" t="n">
        <v>3.0</v>
      </c>
      <c r="W3684" s="22" t="n">
        <v>4.0</v>
      </c>
      <c r="X3684" s="22" t="n">
        <v>4.0</v>
      </c>
      <c r="Y3684" s="22" t="n">
        <v>5.0</v>
      </c>
      <c r="Z3684" s="22" t="n">
        <v>5.0</v>
      </c>
      <c r="AA3684" s="22" t="n">
        <v>5.0</v>
      </c>
      <c r="AB3684" s="22" t="n">
        <v>6.0</v>
      </c>
      <c r="AC3684" s="22" t="n">
        <v>5.0</v>
      </c>
      <c r="AD3684" s="22" t="n">
        <v>5.0</v>
      </c>
      <c r="AE3684" s="22" t="n">
        <v>5.0</v>
      </c>
      <c r="AF3684" s="22" t="n">
        <v>5.0</v>
      </c>
      <c r="AG3684" s="22" t="n">
        <v>6.0</v>
      </c>
      <c r="AH3684" s="22" t="n">
        <v>5.0</v>
      </c>
      <c r="AI3684" s="22" t="n">
        <v>7.0</v>
      </c>
      <c r="AJ3684" s="22" t="n">
        <v>5.0</v>
      </c>
      <c r="AK3684" s="22" t="n">
        <v>5.0</v>
      </c>
      <c r="AL3684" s="22" t="n">
        <v>6.0</v>
      </c>
      <c r="AM3684" s="22" t="n">
        <v>5.0</v>
      </c>
      <c r="AN3684" s="22" t="n">
        <v>5.0</v>
      </c>
      <c r="AO3684" s="22" t="n">
        <v>5.0</v>
      </c>
      <c r="AP3684" s="22" t="n">
        <v>6.0</v>
      </c>
      <c r="AQ3684" s="22" t="n">
        <v>5.0</v>
      </c>
      <c r="AR3684" s="22" t="n">
        <v>5.0</v>
      </c>
      <c r="AS3684" s="22" t="n">
        <v>5.0</v>
      </c>
      <c r="AT3684" s="22" t="n">
        <v>5.0</v>
      </c>
      <c r="AU3684" s="22" t="n">
        <v>5.0</v>
      </c>
      <c r="AV3684" s="22" t="n">
        <v>3.0</v>
      </c>
      <c r="AW3684" s="22" t="n">
        <v>4.0</v>
      </c>
      <c r="AX3684" s="22" t="n">
        <v>4.0</v>
      </c>
      <c r="AY3684" s="22" t="n">
        <v>4.0</v>
      </c>
      <c r="AZ3684" s="22" t="n">
        <v>5.0</v>
      </c>
      <c r="BA3684" s="22" t="n">
        <v>6.0</v>
      </c>
      <c r="BB3684" s="22" t="n">
        <v>6.0</v>
      </c>
      <c r="BC3684" s="22" t="n">
        <v>5.0</v>
      </c>
      <c r="BD3684" s="22" t="n">
        <v>4.0</v>
      </c>
      <c r="BE3684" s="22" t="n">
        <v>5.0</v>
      </c>
      <c r="BF3684" s="22" t="n">
        <v>5.0</v>
      </c>
      <c r="BG3684" s="22" t="n">
        <v>5.0</v>
      </c>
      <c r="BH3684" s="22" t="n">
        <v>4.0</v>
      </c>
      <c r="BI3684" s="22" t="n">
        <v>4.0</v>
      </c>
      <c r="BJ3684" s="22" t="n">
        <v>5.0</v>
      </c>
      <c r="BK3684" s="22" t="n">
        <v>6.0</v>
      </c>
    </row>
    <row r="3685">
      <c r="B3685" s="16" t="s">
        <v>740</v>
      </c>
      <c r="C3685" s="19" t="n">
        <v>5.0</v>
      </c>
      <c r="D3685" s="19" t="n">
        <v>4.0</v>
      </c>
      <c r="E3685" s="19" t="n">
        <v>4.0</v>
      </c>
      <c r="F3685" s="19" t="n">
        <v>5.0</v>
      </c>
      <c r="G3685" s="19" t="n">
        <v>4.0</v>
      </c>
      <c r="H3685" s="19" t="n">
        <v>7.0</v>
      </c>
      <c r="I3685" s="19" t="n">
        <v>5.0</v>
      </c>
      <c r="J3685" s="19" t="n">
        <v>6.0</v>
      </c>
      <c r="K3685" s="19" t="n">
        <v>6.0</v>
      </c>
      <c r="L3685" s="19" t="n">
        <v>6.0</v>
      </c>
      <c r="M3685" s="19" t="n">
        <v>6.0</v>
      </c>
      <c r="N3685" s="19" t="n">
        <v>5.0</v>
      </c>
      <c r="O3685" s="19" t="n">
        <v>5.0</v>
      </c>
      <c r="P3685" s="19" t="n">
        <v>5.0</v>
      </c>
      <c r="Q3685" s="19" t="n">
        <v>4.0</v>
      </c>
      <c r="R3685" s="19" t="n">
        <v>5.0</v>
      </c>
      <c r="S3685" s="19" t="n">
        <v>6.0</v>
      </c>
      <c r="T3685" s="19" t="n">
        <v>6.0</v>
      </c>
      <c r="U3685" s="19" t="n">
        <v>5.0</v>
      </c>
      <c r="V3685" s="19" t="n">
        <v>5.0</v>
      </c>
      <c r="W3685" s="19" t="n">
        <v>5.0</v>
      </c>
      <c r="X3685" s="19" t="n">
        <v>4.0</v>
      </c>
      <c r="Y3685" s="19" t="n">
        <v>4.0</v>
      </c>
      <c r="Z3685" s="19" t="n">
        <v>3.0</v>
      </c>
      <c r="AA3685" s="19" t="n">
        <v>5.0</v>
      </c>
      <c r="AB3685" s="19" t="n">
        <v>5.0</v>
      </c>
      <c r="AC3685" s="19" t="n">
        <v>4.0</v>
      </c>
      <c r="AD3685" s="19" t="n">
        <v>6.0</v>
      </c>
      <c r="AE3685" s="19" t="n">
        <v>6.0</v>
      </c>
      <c r="AF3685" s="19" t="n">
        <v>5.0</v>
      </c>
      <c r="AG3685" s="19" t="n">
        <v>6.0</v>
      </c>
      <c r="AH3685" s="19" t="n">
        <v>6.0</v>
      </c>
      <c r="AI3685" s="19" t="n">
        <v>6.0</v>
      </c>
      <c r="AJ3685" s="19" t="n">
        <v>4.0</v>
      </c>
      <c r="AK3685" s="19" t="n">
        <v>4.0</v>
      </c>
      <c r="AL3685" s="19" t="n">
        <v>4.0</v>
      </c>
      <c r="AM3685" s="19" t="n">
        <v>4.0</v>
      </c>
      <c r="AN3685" s="19" t="n">
        <v>4.0</v>
      </c>
      <c r="AO3685" s="19" t="n">
        <v>6.0</v>
      </c>
      <c r="AP3685" s="19" t="n">
        <v>5.0</v>
      </c>
      <c r="AQ3685" s="19" t="n">
        <v>6.0</v>
      </c>
      <c r="AR3685" s="19" t="n">
        <v>6.0</v>
      </c>
      <c r="AS3685" s="19" t="n">
        <v>6.0</v>
      </c>
      <c r="AT3685" s="19" t="n">
        <v>6.0</v>
      </c>
      <c r="AU3685" s="19" t="n">
        <v>5.0</v>
      </c>
      <c r="AV3685" s="19" t="n">
        <v>5.0</v>
      </c>
      <c r="AW3685" s="19" t="n">
        <v>4.0</v>
      </c>
      <c r="AX3685" s="19" t="n">
        <v>5.0</v>
      </c>
      <c r="AY3685" s="19" t="n">
        <v>4.0</v>
      </c>
      <c r="AZ3685" s="19" t="n">
        <v>5.0</v>
      </c>
      <c r="BA3685" s="19" t="n">
        <v>4.0</v>
      </c>
      <c r="BB3685" s="19" t="n">
        <v>5.0</v>
      </c>
      <c r="BC3685" s="19" t="n">
        <v>5.0</v>
      </c>
      <c r="BD3685" s="19" t="n">
        <v>4.0</v>
      </c>
      <c r="BE3685" s="19" t="n">
        <v>4.0</v>
      </c>
      <c r="BF3685" s="19" t="n">
        <v>5.0</v>
      </c>
      <c r="BG3685" s="19" t="n">
        <v>7.0</v>
      </c>
      <c r="BH3685" s="19" t="n">
        <v>6.0</v>
      </c>
      <c r="BI3685" s="19" t="n">
        <v>5.0</v>
      </c>
      <c r="BJ3685" s="19" t="n">
        <v>5.0</v>
      </c>
      <c r="BK3685" s="19" t="n">
        <v>5.0</v>
      </c>
    </row>
    <row r="3686">
      <c r="B3686" s="16" t="s">
        <v>741</v>
      </c>
      <c r="C3686" s="22" t="n">
        <v>3.0</v>
      </c>
      <c r="D3686" s="22" t="n">
        <v>6.0</v>
      </c>
      <c r="E3686" s="22" t="n">
        <v>4.0</v>
      </c>
      <c r="F3686" s="22" t="n">
        <v>4.0</v>
      </c>
      <c r="G3686" s="22" t="n">
        <v>5.0</v>
      </c>
      <c r="H3686" s="22" t="n">
        <v>4.0</v>
      </c>
      <c r="I3686" s="22" t="n">
        <v>4.0</v>
      </c>
      <c r="J3686" s="22" t="n">
        <v>3.0</v>
      </c>
      <c r="K3686" s="22" t="n">
        <v>5.0</v>
      </c>
      <c r="L3686" s="22" t="n">
        <v>4.0</v>
      </c>
      <c r="M3686" s="22" t="n">
        <v>4.0</v>
      </c>
      <c r="N3686" s="22" t="n">
        <v>5.0</v>
      </c>
      <c r="O3686" s="22" t="n">
        <v>4.0</v>
      </c>
      <c r="P3686" s="22" t="n">
        <v>5.0</v>
      </c>
      <c r="Q3686" s="22" t="n">
        <v>5.0</v>
      </c>
      <c r="R3686" s="22" t="n">
        <v>5.0</v>
      </c>
      <c r="S3686" s="22" t="n">
        <v>4.0</v>
      </c>
      <c r="T3686" s="22" t="n">
        <v>5.0</v>
      </c>
      <c r="U3686" s="22" t="n">
        <v>4.0</v>
      </c>
      <c r="V3686" s="22" t="n">
        <v>4.0</v>
      </c>
      <c r="W3686" s="22" t="n">
        <v>5.0</v>
      </c>
      <c r="X3686" s="22" t="n">
        <v>5.0</v>
      </c>
      <c r="Y3686" s="22" t="n">
        <v>5.0</v>
      </c>
      <c r="Z3686" s="22" t="n">
        <v>4.0</v>
      </c>
      <c r="AA3686" s="22" t="n">
        <v>5.0</v>
      </c>
      <c r="AB3686" s="22" t="n">
        <v>5.0</v>
      </c>
      <c r="AC3686" s="22" t="n">
        <v>5.0</v>
      </c>
      <c r="AD3686" s="22" t="n">
        <v>5.0</v>
      </c>
      <c r="AE3686" s="22" t="n">
        <v>6.0</v>
      </c>
      <c r="AF3686" s="22" t="n">
        <v>6.0</v>
      </c>
      <c r="AG3686" s="22" t="n">
        <v>6.0</v>
      </c>
      <c r="AH3686" s="22" t="n">
        <v>6.0</v>
      </c>
      <c r="AI3686" s="22" t="n">
        <v>7.0</v>
      </c>
      <c r="AJ3686" s="22" t="n">
        <v>6.0</v>
      </c>
      <c r="AK3686" s="22" t="n">
        <v>6.0</v>
      </c>
      <c r="AL3686" s="22" t="n">
        <v>7.0</v>
      </c>
      <c r="AM3686" s="22" t="n">
        <v>6.0</v>
      </c>
      <c r="AN3686" s="22" t="n">
        <v>6.0</v>
      </c>
      <c r="AO3686" s="22" t="n">
        <v>5.0</v>
      </c>
      <c r="AP3686" s="22" t="n">
        <v>3.0</v>
      </c>
      <c r="AQ3686" s="22" t="n">
        <v>5.0</v>
      </c>
      <c r="AR3686" s="22" t="n">
        <v>4.0</v>
      </c>
      <c r="AS3686" s="22" t="n">
        <v>3.0</v>
      </c>
      <c r="AT3686" s="22" t="n">
        <v>4.0</v>
      </c>
      <c r="AU3686" s="22" t="n">
        <v>4.0</v>
      </c>
      <c r="AV3686" s="22" t="n">
        <v>4.0</v>
      </c>
      <c r="AW3686" s="22" t="n">
        <v>5.0</v>
      </c>
      <c r="AX3686" s="22" t="n">
        <v>4.0</v>
      </c>
      <c r="AY3686" s="22" t="n">
        <v>4.0</v>
      </c>
      <c r="AZ3686" s="22" t="n">
        <v>5.0</v>
      </c>
      <c r="BA3686" s="22" t="n">
        <v>5.0</v>
      </c>
      <c r="BB3686" s="22" t="n">
        <v>4.0</v>
      </c>
      <c r="BC3686" s="22" t="n">
        <v>5.0</v>
      </c>
      <c r="BD3686" s="22" t="n">
        <v>4.0</v>
      </c>
      <c r="BE3686" s="22" t="n">
        <v>4.0</v>
      </c>
      <c r="BF3686" s="22" t="n">
        <v>6.0</v>
      </c>
      <c r="BG3686" s="22" t="n">
        <v>4.0</v>
      </c>
      <c r="BH3686" s="22" t="n">
        <v>5.0</v>
      </c>
      <c r="BI3686" s="22" t="n">
        <v>4.0</v>
      </c>
      <c r="BJ3686" s="22" t="n">
        <v>5.0</v>
      </c>
      <c r="BK3686" s="22" t="n">
        <v>6.0</v>
      </c>
    </row>
    <row r="3687">
      <c r="B3687" s="16" t="s">
        <v>742</v>
      </c>
      <c r="C3687" s="19" t="n">
        <v>3.0</v>
      </c>
      <c r="D3687" s="19" t="n">
        <v>4.0</v>
      </c>
      <c r="E3687" s="19" t="n">
        <v>5.0</v>
      </c>
      <c r="F3687" s="19" t="n">
        <v>5.0</v>
      </c>
      <c r="G3687" s="19" t="n">
        <v>4.0</v>
      </c>
      <c r="H3687" s="19" t="n">
        <v>4.0</v>
      </c>
      <c r="I3687" s="19" t="n">
        <v>4.0</v>
      </c>
      <c r="J3687" s="19" t="n">
        <v>5.0</v>
      </c>
      <c r="K3687" s="19" t="n">
        <v>5.0</v>
      </c>
      <c r="L3687" s="19" t="n">
        <v>6.0</v>
      </c>
      <c r="M3687" s="19" t="n">
        <v>4.0</v>
      </c>
      <c r="N3687" s="19" t="n">
        <v>5.0</v>
      </c>
      <c r="O3687" s="19" t="n">
        <v>6.0</v>
      </c>
      <c r="P3687" s="19" t="n">
        <v>6.0</v>
      </c>
      <c r="Q3687" s="19" t="n">
        <v>6.0</v>
      </c>
      <c r="R3687" s="19" t="n">
        <v>6.0</v>
      </c>
      <c r="S3687" s="19" t="n">
        <v>7.0</v>
      </c>
      <c r="T3687" s="19" t="n">
        <v>6.0</v>
      </c>
      <c r="U3687" s="19" t="n">
        <v>6.0</v>
      </c>
      <c r="V3687" s="19" t="n">
        <v>7.0</v>
      </c>
      <c r="W3687" s="19" t="n">
        <v>5.0</v>
      </c>
      <c r="X3687" s="19" t="n">
        <v>4.0</v>
      </c>
      <c r="Y3687" s="19" t="n">
        <v>5.0</v>
      </c>
      <c r="Z3687" s="19" t="n">
        <v>4.0</v>
      </c>
      <c r="AA3687" s="19" t="n">
        <v>4.0</v>
      </c>
      <c r="AB3687" s="19" t="n">
        <v>4.0</v>
      </c>
      <c r="AC3687" s="19" t="n">
        <v>4.0</v>
      </c>
      <c r="AD3687" s="19" t="n">
        <v>6.0</v>
      </c>
      <c r="AE3687" s="19" t="n">
        <v>7.0</v>
      </c>
      <c r="AF3687" s="19" t="n">
        <v>6.0</v>
      </c>
      <c r="AG3687" s="19" t="n">
        <v>6.0</v>
      </c>
      <c r="AH3687" s="19" t="n">
        <v>6.0</v>
      </c>
      <c r="AI3687" s="19" t="n">
        <v>5.0</v>
      </c>
      <c r="AJ3687" s="19" t="n">
        <v>4.0</v>
      </c>
      <c r="AK3687" s="19" t="n">
        <v>6.0</v>
      </c>
      <c r="AL3687" s="19" t="n">
        <v>5.0</v>
      </c>
      <c r="AM3687" s="19" t="n">
        <v>5.0</v>
      </c>
      <c r="AN3687" s="19" t="n">
        <v>4.0</v>
      </c>
      <c r="AO3687" s="19" t="n">
        <v>6.0</v>
      </c>
      <c r="AP3687" s="19" t="n">
        <v>5.0</v>
      </c>
      <c r="AQ3687" s="19" t="n">
        <v>6.0</v>
      </c>
      <c r="AR3687" s="19" t="n">
        <v>6.0</v>
      </c>
      <c r="AS3687" s="19" t="n">
        <v>6.0</v>
      </c>
      <c r="AT3687" s="19" t="n">
        <v>6.0</v>
      </c>
      <c r="AU3687" s="19" t="n">
        <v>5.0</v>
      </c>
      <c r="AV3687" s="19" t="n">
        <v>4.0</v>
      </c>
      <c r="AW3687" s="19" t="n">
        <v>6.0</v>
      </c>
      <c r="AX3687" s="19" t="n">
        <v>5.0</v>
      </c>
      <c r="AY3687" s="19" t="n">
        <v>5.0</v>
      </c>
      <c r="AZ3687" s="19" t="n">
        <v>4.0</v>
      </c>
      <c r="BA3687" s="19" t="n">
        <v>4.0</v>
      </c>
      <c r="BB3687" s="19" t="n">
        <v>4.0</v>
      </c>
      <c r="BC3687" s="19" t="n">
        <v>5.0</v>
      </c>
      <c r="BD3687" s="19" t="n">
        <v>5.0</v>
      </c>
      <c r="BE3687" s="19" t="n">
        <v>5.0</v>
      </c>
      <c r="BF3687" s="19" t="n">
        <v>4.0</v>
      </c>
      <c r="BG3687" s="19" t="n">
        <v>5.0</v>
      </c>
      <c r="BH3687" s="19" t="n">
        <v>3.0</v>
      </c>
      <c r="BI3687" s="19" t="n">
        <v>5.0</v>
      </c>
      <c r="BJ3687" s="19" t="n">
        <v>5.0</v>
      </c>
      <c r="BK3687" s="19" t="n">
        <v>4.0</v>
      </c>
    </row>
    <row r="3688">
      <c r="B3688" s="16" t="s">
        <v>743</v>
      </c>
      <c r="C3688" s="22" t="n">
        <v>5.0</v>
      </c>
      <c r="D3688" s="22" t="n">
        <v>6.0</v>
      </c>
      <c r="E3688" s="22" t="n">
        <v>6.0</v>
      </c>
      <c r="F3688" s="22" t="n">
        <v>5.0</v>
      </c>
      <c r="G3688" s="22" t="n">
        <v>6.0</v>
      </c>
      <c r="H3688" s="22" t="n">
        <v>5.0</v>
      </c>
      <c r="I3688" s="22" t="n">
        <v>5.0</v>
      </c>
      <c r="J3688" s="22" t="n">
        <v>4.0</v>
      </c>
      <c r="K3688" s="22" t="n">
        <v>4.0</v>
      </c>
      <c r="L3688" s="22" t="n">
        <v>5.0</v>
      </c>
      <c r="M3688" s="22" t="n">
        <v>4.0</v>
      </c>
      <c r="N3688" s="22" t="n">
        <v>7.0</v>
      </c>
      <c r="O3688" s="22" t="n">
        <v>7.0</v>
      </c>
      <c r="P3688" s="22" t="n">
        <v>6.0</v>
      </c>
      <c r="Q3688" s="22" t="n">
        <v>5.0</v>
      </c>
      <c r="R3688" s="22" t="n">
        <v>6.0</v>
      </c>
      <c r="S3688" s="22" t="n">
        <v>5.0</v>
      </c>
      <c r="T3688" s="22" t="n">
        <v>4.0</v>
      </c>
      <c r="U3688" s="22" t="n">
        <v>4.0</v>
      </c>
      <c r="V3688" s="22" t="n">
        <v>4.0</v>
      </c>
      <c r="W3688" s="22" t="n">
        <v>4.0</v>
      </c>
      <c r="X3688" s="22" t="n">
        <v>4.0</v>
      </c>
      <c r="Y3688" s="22" t="n">
        <v>4.0</v>
      </c>
      <c r="Z3688" s="22" t="n">
        <v>5.0</v>
      </c>
      <c r="AA3688" s="22" t="n">
        <v>5.0</v>
      </c>
      <c r="AB3688" s="22" t="n">
        <v>4.0</v>
      </c>
      <c r="AC3688" s="22" t="n">
        <v>5.0</v>
      </c>
      <c r="AD3688" s="22" t="n">
        <v>4.0</v>
      </c>
      <c r="AE3688" s="22" t="n">
        <v>3.0</v>
      </c>
      <c r="AF3688" s="22" t="n">
        <v>4.0</v>
      </c>
      <c r="AG3688" s="22" t="n">
        <v>4.0</v>
      </c>
      <c r="AH3688" s="22" t="n">
        <v>4.0</v>
      </c>
      <c r="AI3688" s="22" t="n">
        <v>6.0</v>
      </c>
      <c r="AJ3688" s="22" t="n">
        <v>5.0</v>
      </c>
      <c r="AK3688" s="22" t="n">
        <v>6.0</v>
      </c>
      <c r="AL3688" s="22" t="n">
        <v>4.0</v>
      </c>
      <c r="AM3688" s="22" t="n">
        <v>6.0</v>
      </c>
      <c r="AN3688" s="22" t="n">
        <v>5.0</v>
      </c>
      <c r="AO3688" s="22" t="n">
        <v>5.0</v>
      </c>
      <c r="AP3688" s="22" t="n">
        <v>6.0</v>
      </c>
      <c r="AQ3688" s="22" t="n">
        <v>4.0</v>
      </c>
      <c r="AR3688" s="22" t="n">
        <v>5.0</v>
      </c>
      <c r="AS3688" s="22" t="n">
        <v>6.0</v>
      </c>
      <c r="AT3688" s="22" t="n">
        <v>5.0</v>
      </c>
      <c r="AU3688" s="22" t="n">
        <v>6.0</v>
      </c>
      <c r="AV3688" s="22" t="n">
        <v>6.0</v>
      </c>
      <c r="AW3688" s="22" t="n">
        <v>7.0</v>
      </c>
      <c r="AX3688" s="22" t="n">
        <v>6.0</v>
      </c>
      <c r="AY3688" s="22" t="n">
        <v>6.0</v>
      </c>
      <c r="AZ3688" s="22" t="n">
        <v>6.0</v>
      </c>
      <c r="BA3688" s="22" t="n">
        <v>5.0</v>
      </c>
      <c r="BB3688" s="22" t="n">
        <v>5.0</v>
      </c>
      <c r="BC3688" s="22" t="n">
        <v>5.0</v>
      </c>
      <c r="BD3688" s="22" t="n">
        <v>6.0</v>
      </c>
      <c r="BE3688" s="22" t="n">
        <v>5.0</v>
      </c>
      <c r="BF3688" s="22" t="n">
        <v>5.0</v>
      </c>
      <c r="BG3688" s="22" t="n">
        <v>4.0</v>
      </c>
      <c r="BH3688" s="22" t="n">
        <v>4.0</v>
      </c>
      <c r="BI3688" s="22" t="n">
        <v>6.0</v>
      </c>
      <c r="BJ3688" s="22" t="n">
        <v>5.0</v>
      </c>
      <c r="BK3688" s="22" t="n">
        <v>5.0</v>
      </c>
    </row>
    <row r="3689">
      <c r="B3689" s="16" t="s">
        <v>744</v>
      </c>
      <c r="C3689" s="19" t="n">
        <v>5.0</v>
      </c>
      <c r="D3689" s="19" t="n">
        <v>4.0</v>
      </c>
      <c r="E3689" s="19" t="n">
        <v>4.0</v>
      </c>
      <c r="F3689" s="19" t="n">
        <v>5.0</v>
      </c>
      <c r="G3689" s="19" t="n">
        <v>6.0</v>
      </c>
      <c r="H3689" s="19" t="n">
        <v>3.0</v>
      </c>
      <c r="I3689" s="19" t="n">
        <v>2.0</v>
      </c>
      <c r="J3689" s="19" t="n">
        <v>3.0</v>
      </c>
      <c r="K3689" s="19" t="n">
        <v>2.0</v>
      </c>
      <c r="L3689" s="19" t="n">
        <v>3.0</v>
      </c>
      <c r="M3689" s="19" t="n">
        <v>3.0</v>
      </c>
      <c r="N3689" s="19" t="n">
        <v>5.0</v>
      </c>
      <c r="O3689" s="19" t="n">
        <v>6.0</v>
      </c>
      <c r="P3689" s="19" t="n">
        <v>6.0</v>
      </c>
      <c r="Q3689" s="19" t="n">
        <v>4.0</v>
      </c>
      <c r="R3689" s="19" t="n">
        <v>4.0</v>
      </c>
      <c r="S3689" s="19" t="n">
        <v>3.0</v>
      </c>
      <c r="T3689" s="19" t="n">
        <v>4.0</v>
      </c>
      <c r="U3689" s="19" t="n">
        <v>4.0</v>
      </c>
      <c r="V3689" s="19" t="n">
        <v>5.0</v>
      </c>
      <c r="W3689" s="19" t="n">
        <v>5.0</v>
      </c>
      <c r="X3689" s="19" t="n">
        <v>4.0</v>
      </c>
      <c r="Y3689" s="19" t="n">
        <v>4.0</v>
      </c>
      <c r="Z3689" s="19" t="n">
        <v>3.0</v>
      </c>
      <c r="AA3689" s="19" t="n">
        <v>4.0</v>
      </c>
      <c r="AB3689" s="19" t="n">
        <v>4.0</v>
      </c>
      <c r="AC3689" s="19" t="n">
        <v>5.0</v>
      </c>
      <c r="AD3689" s="19" t="n">
        <v>5.0</v>
      </c>
      <c r="AE3689" s="19" t="n">
        <v>4.0</v>
      </c>
      <c r="AF3689" s="19" t="n">
        <v>4.0</v>
      </c>
      <c r="AG3689" s="19" t="n">
        <v>6.0</v>
      </c>
      <c r="AH3689" s="19" t="n">
        <v>5.0</v>
      </c>
      <c r="AI3689" s="19" t="n">
        <v>4.0</v>
      </c>
      <c r="AJ3689" s="19" t="n">
        <v>4.0</v>
      </c>
      <c r="AK3689" s="19" t="n">
        <v>3.0</v>
      </c>
      <c r="AL3689" s="19" t="n">
        <v>6.0</v>
      </c>
      <c r="AM3689" s="19" t="n">
        <v>5.0</v>
      </c>
      <c r="AN3689" s="19" t="n">
        <v>4.0</v>
      </c>
      <c r="AO3689" s="19" t="n">
        <v>5.0</v>
      </c>
      <c r="AP3689" s="19" t="n">
        <v>6.0</v>
      </c>
      <c r="AQ3689" s="19" t="n">
        <v>5.0</v>
      </c>
      <c r="AR3689" s="19" t="n">
        <v>4.0</v>
      </c>
      <c r="AS3689" s="19" t="n">
        <v>5.0</v>
      </c>
      <c r="AT3689" s="19" t="n">
        <v>5.0</v>
      </c>
      <c r="AU3689" s="19" t="n">
        <v>4.0</v>
      </c>
      <c r="AV3689" s="19" t="n">
        <v>3.0</v>
      </c>
      <c r="AW3689" s="19" t="n">
        <v>3.0</v>
      </c>
      <c r="AX3689" s="19" t="n">
        <v>4.0</v>
      </c>
      <c r="AY3689" s="19" t="n">
        <v>3.0</v>
      </c>
      <c r="AZ3689" s="19" t="n">
        <v>3.0</v>
      </c>
      <c r="BA3689" s="19" t="n">
        <v>4.0</v>
      </c>
      <c r="BB3689" s="19" t="n">
        <v>4.0</v>
      </c>
      <c r="BC3689" s="19" t="n">
        <v>4.0</v>
      </c>
      <c r="BD3689" s="19" t="n">
        <v>4.0</v>
      </c>
      <c r="BE3689" s="19" t="n">
        <v>4.0</v>
      </c>
      <c r="BF3689" s="19" t="n">
        <v>3.0</v>
      </c>
      <c r="BG3689" s="19" t="n">
        <v>2.0</v>
      </c>
      <c r="BH3689" s="19" t="n">
        <v>3.0</v>
      </c>
      <c r="BI3689" s="19" t="n">
        <v>2.0</v>
      </c>
      <c r="BJ3689" s="19" t="n">
        <v>3.0</v>
      </c>
      <c r="BK3689" s="19" t="n">
        <v>4.0</v>
      </c>
    </row>
    <row r="3690">
      <c r="B3690" s="16" t="s">
        <v>745</v>
      </c>
      <c r="C3690" s="22" t="n">
        <v>4.0</v>
      </c>
      <c r="D3690" s="22" t="n">
        <v>5.0</v>
      </c>
      <c r="E3690" s="22" t="n">
        <v>5.0</v>
      </c>
      <c r="F3690" s="22" t="n">
        <v>4.0</v>
      </c>
      <c r="G3690" s="22" t="n">
        <v>5.0</v>
      </c>
      <c r="H3690" s="22" t="n">
        <v>6.0</v>
      </c>
      <c r="I3690" s="22" t="n">
        <v>5.0</v>
      </c>
      <c r="J3690" s="22" t="n">
        <v>7.0</v>
      </c>
      <c r="K3690" s="22" t="n">
        <v>6.0</v>
      </c>
      <c r="L3690" s="22" t="n">
        <v>5.0</v>
      </c>
      <c r="M3690" s="22" t="n">
        <v>6.0</v>
      </c>
      <c r="N3690" s="22" t="n">
        <v>5.0</v>
      </c>
      <c r="O3690" s="22" t="n">
        <v>5.0</v>
      </c>
      <c r="P3690" s="22" t="n">
        <v>5.0</v>
      </c>
      <c r="Q3690" s="22" t="n">
        <v>4.0</v>
      </c>
      <c r="R3690" s="22" t="n">
        <v>4.0</v>
      </c>
      <c r="S3690" s="22" t="n">
        <v>6.0</v>
      </c>
      <c r="T3690" s="22" t="n">
        <v>6.0</v>
      </c>
      <c r="U3690" s="22" t="n">
        <v>7.0</v>
      </c>
      <c r="V3690" s="22" t="n">
        <v>7.0</v>
      </c>
      <c r="W3690" s="22" t="n">
        <v>6.0</v>
      </c>
      <c r="X3690" s="22" t="n">
        <v>5.0</v>
      </c>
      <c r="Y3690" s="22" t="n">
        <v>6.0</v>
      </c>
      <c r="Z3690" s="22" t="n">
        <v>6.0</v>
      </c>
      <c r="AA3690" s="22" t="n">
        <v>5.0</v>
      </c>
      <c r="AB3690" s="22" t="n">
        <v>5.0</v>
      </c>
      <c r="AC3690" s="22" t="n">
        <v>6.0</v>
      </c>
      <c r="AD3690" s="22" t="n">
        <v>5.0</v>
      </c>
      <c r="AE3690" s="22" t="n">
        <v>6.0</v>
      </c>
      <c r="AF3690" s="22" t="n">
        <v>6.0</v>
      </c>
      <c r="AG3690" s="22" t="n">
        <v>6.0</v>
      </c>
      <c r="AH3690" s="22" t="n">
        <v>5.0</v>
      </c>
      <c r="AI3690" s="22" t="n">
        <v>5.0</v>
      </c>
      <c r="AJ3690" s="22" t="n">
        <v>4.0</v>
      </c>
      <c r="AK3690" s="22" t="n">
        <v>6.0</v>
      </c>
      <c r="AL3690" s="22" t="n">
        <v>5.0</v>
      </c>
      <c r="AM3690" s="22" t="n">
        <v>4.0</v>
      </c>
      <c r="AN3690" s="22" t="n">
        <v>5.0</v>
      </c>
      <c r="AO3690" s="22" t="n">
        <v>6.0</v>
      </c>
      <c r="AP3690" s="22" t="n">
        <v>5.0</v>
      </c>
      <c r="AQ3690" s="22" t="n">
        <v>6.0</v>
      </c>
      <c r="AR3690" s="22" t="n">
        <v>6.0</v>
      </c>
      <c r="AS3690" s="22" t="n">
        <v>5.0</v>
      </c>
      <c r="AT3690" s="22" t="n">
        <v>6.0</v>
      </c>
      <c r="AU3690" s="22" t="n">
        <v>4.0</v>
      </c>
      <c r="AV3690" s="22" t="n">
        <v>5.0</v>
      </c>
      <c r="AW3690" s="22" t="n">
        <v>5.0</v>
      </c>
      <c r="AX3690" s="22" t="n">
        <v>5.0</v>
      </c>
      <c r="AY3690" s="22" t="n">
        <v>5.0</v>
      </c>
      <c r="AZ3690" s="22" t="n">
        <v>5.0</v>
      </c>
      <c r="BA3690" s="22" t="n">
        <v>7.0</v>
      </c>
      <c r="BB3690" s="22" t="n">
        <v>5.0</v>
      </c>
      <c r="BC3690" s="22" t="n">
        <v>7.0</v>
      </c>
      <c r="BD3690" s="22" t="n">
        <v>5.0</v>
      </c>
      <c r="BE3690" s="22" t="n">
        <v>5.0</v>
      </c>
      <c r="BF3690" s="22" t="n">
        <v>4.0</v>
      </c>
      <c r="BG3690" s="22" t="n">
        <v>5.0</v>
      </c>
      <c r="BH3690" s="22" t="n">
        <v>4.0</v>
      </c>
      <c r="BI3690" s="22" t="n">
        <v>5.0</v>
      </c>
      <c r="BJ3690" s="22" t="n">
        <v>5.0</v>
      </c>
      <c r="BK3690" s="22" t="n">
        <v>4.0</v>
      </c>
    </row>
    <row r="3691">
      <c r="B3691" s="16" t="s">
        <v>746</v>
      </c>
      <c r="C3691" s="19" t="n">
        <v>7.0</v>
      </c>
      <c r="D3691" s="19" t="n">
        <v>5.0</v>
      </c>
      <c r="E3691" s="19" t="n">
        <v>7.0</v>
      </c>
      <c r="F3691" s="19" t="n">
        <v>6.0</v>
      </c>
      <c r="G3691" s="19" t="n">
        <v>5.0</v>
      </c>
      <c r="H3691" s="19" t="n">
        <v>4.0</v>
      </c>
      <c r="I3691" s="19" t="n">
        <v>3.0</v>
      </c>
      <c r="J3691" s="19" t="n">
        <v>5.0</v>
      </c>
      <c r="K3691" s="19" t="n">
        <v>3.0</v>
      </c>
      <c r="L3691" s="19" t="n">
        <v>4.0</v>
      </c>
      <c r="M3691" s="19" t="n">
        <v>3.0</v>
      </c>
      <c r="N3691" s="19" t="n">
        <v>5.0</v>
      </c>
      <c r="O3691" s="19" t="n">
        <v>5.0</v>
      </c>
      <c r="P3691" s="19" t="n">
        <v>6.0</v>
      </c>
      <c r="Q3691" s="19" t="n">
        <v>4.0</v>
      </c>
      <c r="R3691" s="19" t="n">
        <v>4.0</v>
      </c>
      <c r="S3691" s="19" t="n">
        <v>4.0</v>
      </c>
      <c r="T3691" s="19" t="n">
        <v>5.0</v>
      </c>
      <c r="U3691" s="19" t="n">
        <v>5.0</v>
      </c>
      <c r="V3691" s="19" t="n">
        <v>5.0</v>
      </c>
      <c r="W3691" s="19" t="n">
        <v>5.0</v>
      </c>
      <c r="X3691" s="19" t="n">
        <v>4.0</v>
      </c>
      <c r="Y3691" s="19" t="n">
        <v>5.0</v>
      </c>
      <c r="Z3691" s="19" t="n">
        <v>5.0</v>
      </c>
      <c r="AA3691" s="19" t="n">
        <v>4.0</v>
      </c>
      <c r="AB3691" s="19" t="n">
        <v>4.0</v>
      </c>
      <c r="AC3691" s="19" t="n">
        <v>4.0</v>
      </c>
      <c r="AD3691" s="19" t="n">
        <v>5.0</v>
      </c>
      <c r="AE3691" s="19" t="n">
        <v>6.0</v>
      </c>
      <c r="AF3691" s="19" t="n">
        <v>6.0</v>
      </c>
      <c r="AG3691" s="19" t="n">
        <v>6.0</v>
      </c>
      <c r="AH3691" s="19" t="n">
        <v>5.0</v>
      </c>
      <c r="AI3691" s="19" t="n">
        <v>4.0</v>
      </c>
      <c r="AJ3691" s="19" t="n">
        <v>6.0</v>
      </c>
      <c r="AK3691" s="19" t="n">
        <v>5.0</v>
      </c>
      <c r="AL3691" s="19" t="n">
        <v>6.0</v>
      </c>
      <c r="AM3691" s="19" t="n">
        <v>6.0</v>
      </c>
      <c r="AN3691" s="19" t="n">
        <v>4.0</v>
      </c>
      <c r="AO3691" s="19" t="n">
        <v>4.0</v>
      </c>
      <c r="AP3691" s="19" t="n">
        <v>4.0</v>
      </c>
      <c r="AQ3691" s="19" t="n">
        <v>4.0</v>
      </c>
      <c r="AR3691" s="19" t="n">
        <v>4.0</v>
      </c>
      <c r="AS3691" s="19" t="n">
        <v>4.0</v>
      </c>
      <c r="AT3691" s="19" t="n">
        <v>4.0</v>
      </c>
      <c r="AU3691" s="19" t="n">
        <v>4.0</v>
      </c>
      <c r="AV3691" s="19" t="n">
        <v>4.0</v>
      </c>
      <c r="AW3691" s="19" t="n">
        <v>3.0</v>
      </c>
      <c r="AX3691" s="19" t="n">
        <v>4.0</v>
      </c>
      <c r="AY3691" s="19" t="n">
        <v>4.0</v>
      </c>
      <c r="AZ3691" s="19" t="n">
        <v>4.0</v>
      </c>
      <c r="BA3691" s="19" t="n">
        <v>4.0</v>
      </c>
      <c r="BB3691" s="19" t="n">
        <v>4.0</v>
      </c>
      <c r="BC3691" s="19" t="n">
        <v>4.0</v>
      </c>
      <c r="BD3691" s="19" t="n">
        <v>3.0</v>
      </c>
      <c r="BE3691" s="19" t="n">
        <v>3.0</v>
      </c>
      <c r="BF3691" s="19" t="n">
        <v>5.0</v>
      </c>
      <c r="BG3691" s="19" t="n">
        <v>5.0</v>
      </c>
      <c r="BH3691" s="19" t="n">
        <v>4.0</v>
      </c>
      <c r="BI3691" s="19" t="n">
        <v>5.0</v>
      </c>
      <c r="BJ3691" s="19" t="n">
        <v>5.0</v>
      </c>
      <c r="BK3691" s="19" t="n">
        <v>5.0</v>
      </c>
    </row>
    <row r="3692">
      <c r="B3692" s="16" t="s">
        <v>747</v>
      </c>
      <c r="C3692" s="22" t="n">
        <v>5.0</v>
      </c>
      <c r="D3692" s="22" t="n">
        <v>3.0</v>
      </c>
      <c r="E3692" s="22" t="n">
        <v>4.0</v>
      </c>
      <c r="F3692" s="22" t="n">
        <v>5.0</v>
      </c>
      <c r="G3692" s="22" t="n">
        <v>5.0</v>
      </c>
      <c r="H3692" s="22" t="n">
        <v>6.0</v>
      </c>
      <c r="I3692" s="22" t="n">
        <v>4.0</v>
      </c>
      <c r="J3692" s="22" t="n">
        <v>5.0</v>
      </c>
      <c r="K3692" s="22" t="n">
        <v>5.0</v>
      </c>
      <c r="L3692" s="22" t="n">
        <v>5.0</v>
      </c>
      <c r="M3692" s="22" t="n">
        <v>5.0</v>
      </c>
      <c r="N3692" s="22" t="n">
        <v>4.0</v>
      </c>
      <c r="O3692" s="22" t="n">
        <v>5.0</v>
      </c>
      <c r="P3692" s="22" t="n">
        <v>4.0</v>
      </c>
      <c r="Q3692" s="22" t="n">
        <v>4.0</v>
      </c>
      <c r="R3692" s="22" t="n">
        <v>4.0</v>
      </c>
      <c r="S3692" s="22" t="n">
        <v>4.0</v>
      </c>
      <c r="T3692" s="22" t="n">
        <v>5.0</v>
      </c>
      <c r="U3692" s="22" t="n">
        <v>4.0</v>
      </c>
      <c r="V3692" s="22" t="n">
        <v>4.0</v>
      </c>
      <c r="W3692" s="22" t="n">
        <v>4.0</v>
      </c>
      <c r="X3692" s="22" t="n">
        <v>5.0</v>
      </c>
      <c r="Y3692" s="22" t="n">
        <v>4.0</v>
      </c>
      <c r="Z3692" s="22" t="n">
        <v>4.0</v>
      </c>
      <c r="AA3692" s="22" t="n">
        <v>5.0</v>
      </c>
      <c r="AB3692" s="22" t="n">
        <v>3.0</v>
      </c>
      <c r="AC3692" s="22" t="n">
        <v>5.0</v>
      </c>
      <c r="AD3692" s="22" t="n">
        <v>6.0</v>
      </c>
      <c r="AE3692" s="22" t="n">
        <v>6.0</v>
      </c>
      <c r="AF3692" s="22" t="n">
        <v>6.0</v>
      </c>
      <c r="AG3692" s="22" t="n">
        <v>5.0</v>
      </c>
      <c r="AH3692" s="22" t="n">
        <v>6.0</v>
      </c>
      <c r="AI3692" s="22" t="n">
        <v>4.0</v>
      </c>
      <c r="AJ3692" s="22" t="n">
        <v>5.0</v>
      </c>
      <c r="AK3692" s="22" t="n">
        <v>4.0</v>
      </c>
      <c r="AL3692" s="22" t="n">
        <v>4.0</v>
      </c>
      <c r="AM3692" s="22" t="n">
        <v>5.0</v>
      </c>
      <c r="AN3692" s="22" t="n">
        <v>6.0</v>
      </c>
      <c r="AO3692" s="22" t="n">
        <v>3.0</v>
      </c>
      <c r="AP3692" s="22" t="n">
        <v>4.0</v>
      </c>
      <c r="AQ3692" s="22" t="n">
        <v>3.0</v>
      </c>
      <c r="AR3692" s="22" t="n">
        <v>3.0</v>
      </c>
      <c r="AS3692" s="22" t="n">
        <v>3.0</v>
      </c>
      <c r="AT3692" s="22" t="n">
        <v>5.0</v>
      </c>
      <c r="AU3692" s="22" t="n">
        <v>3.0</v>
      </c>
      <c r="AV3692" s="22" t="n">
        <v>4.0</v>
      </c>
      <c r="AW3692" s="22" t="n">
        <v>3.0</v>
      </c>
      <c r="AX3692" s="22" t="n">
        <v>3.0</v>
      </c>
      <c r="AY3692" s="22" t="n">
        <v>4.0</v>
      </c>
      <c r="AZ3692" s="22" t="n">
        <v>4.0</v>
      </c>
      <c r="BA3692" s="22" t="n">
        <v>5.0</v>
      </c>
      <c r="BB3692" s="22" t="n">
        <v>6.0</v>
      </c>
      <c r="BC3692" s="22" t="n">
        <v>4.0</v>
      </c>
      <c r="BD3692" s="22" t="n">
        <v>6.0</v>
      </c>
      <c r="BE3692" s="22" t="n">
        <v>6.0</v>
      </c>
      <c r="BF3692" s="22" t="n">
        <v>5.0</v>
      </c>
      <c r="BG3692" s="22" t="n">
        <v>4.0</v>
      </c>
      <c r="BH3692" s="22" t="n">
        <v>4.0</v>
      </c>
      <c r="BI3692" s="22" t="n">
        <v>5.0</v>
      </c>
      <c r="BJ3692" s="22" t="n">
        <v>4.0</v>
      </c>
      <c r="BK3692" s="22" t="n">
        <v>4.0</v>
      </c>
    </row>
    <row r="3693">
      <c r="B3693" s="16" t="s">
        <v>748</v>
      </c>
      <c r="C3693" s="19" t="n">
        <v>5.0</v>
      </c>
      <c r="D3693" s="19" t="n">
        <v>5.0</v>
      </c>
      <c r="E3693" s="19" t="n">
        <v>5.0</v>
      </c>
      <c r="F3693" s="19" t="n">
        <v>4.0</v>
      </c>
      <c r="G3693" s="19" t="n">
        <v>5.0</v>
      </c>
      <c r="H3693" s="19" t="n">
        <v>7.0</v>
      </c>
      <c r="I3693" s="19" t="n">
        <v>6.0</v>
      </c>
      <c r="J3693" s="19" t="n">
        <v>6.0</v>
      </c>
      <c r="K3693" s="19" t="n">
        <v>6.0</v>
      </c>
      <c r="L3693" s="19" t="n">
        <v>6.0</v>
      </c>
      <c r="M3693" s="19" t="n">
        <v>6.0</v>
      </c>
      <c r="N3693" s="19" t="n">
        <v>7.0</v>
      </c>
      <c r="O3693" s="19" t="n">
        <v>6.0</v>
      </c>
      <c r="P3693" s="19" t="n">
        <v>6.0</v>
      </c>
      <c r="Q3693" s="19" t="n">
        <v>6.0</v>
      </c>
      <c r="R3693" s="19" t="n">
        <v>5.0</v>
      </c>
      <c r="S3693" s="19" t="n">
        <v>4.0</v>
      </c>
      <c r="T3693" s="19" t="n">
        <v>4.0</v>
      </c>
      <c r="U3693" s="19" t="n">
        <v>3.0</v>
      </c>
      <c r="V3693" s="19" t="n">
        <v>5.0</v>
      </c>
      <c r="W3693" s="19" t="n">
        <v>4.0</v>
      </c>
      <c r="X3693" s="19" t="n">
        <v>6.0</v>
      </c>
      <c r="Y3693" s="19" t="n">
        <v>6.0</v>
      </c>
      <c r="Z3693" s="19" t="n">
        <v>5.0</v>
      </c>
      <c r="AA3693" s="19" t="n">
        <v>5.0</v>
      </c>
      <c r="AB3693" s="19" t="n">
        <v>6.0</v>
      </c>
      <c r="AC3693" s="19" t="n">
        <v>5.0</v>
      </c>
      <c r="AD3693" s="19" t="n">
        <v>6.0</v>
      </c>
      <c r="AE3693" s="19" t="n">
        <v>5.0</v>
      </c>
      <c r="AF3693" s="19" t="n">
        <v>6.0</v>
      </c>
      <c r="AG3693" s="19" t="n">
        <v>6.0</v>
      </c>
      <c r="AH3693" s="19" t="n">
        <v>7.0</v>
      </c>
      <c r="AI3693" s="19" t="n">
        <v>5.0</v>
      </c>
      <c r="AJ3693" s="19" t="n">
        <v>3.0</v>
      </c>
      <c r="AK3693" s="19" t="n">
        <v>5.0</v>
      </c>
      <c r="AL3693" s="19" t="n">
        <v>5.0</v>
      </c>
      <c r="AM3693" s="19" t="n">
        <v>4.0</v>
      </c>
      <c r="AN3693" s="19" t="n">
        <v>5.0</v>
      </c>
      <c r="AO3693" s="19" t="n">
        <v>5.0</v>
      </c>
      <c r="AP3693" s="19" t="n">
        <v>4.0</v>
      </c>
      <c r="AQ3693" s="19" t="n">
        <v>7.0</v>
      </c>
      <c r="AR3693" s="19" t="n">
        <v>4.0</v>
      </c>
      <c r="AS3693" s="19" t="n">
        <v>6.0</v>
      </c>
      <c r="AT3693" s="19" t="n">
        <v>6.0</v>
      </c>
      <c r="AU3693" s="19" t="n">
        <v>4.0</v>
      </c>
      <c r="AV3693" s="19" t="n">
        <v>4.0</v>
      </c>
      <c r="AW3693" s="19" t="n">
        <v>5.0</v>
      </c>
      <c r="AX3693" s="19" t="n">
        <v>5.0</v>
      </c>
      <c r="AY3693" s="19" t="n">
        <v>5.0</v>
      </c>
      <c r="AZ3693" s="19" t="n">
        <v>6.0</v>
      </c>
      <c r="BA3693" s="19" t="n">
        <v>6.0</v>
      </c>
      <c r="BB3693" s="19" t="n">
        <v>6.0</v>
      </c>
      <c r="BC3693" s="19" t="n">
        <v>6.0</v>
      </c>
      <c r="BD3693" s="19" t="n">
        <v>6.0</v>
      </c>
      <c r="BE3693" s="19" t="n">
        <v>6.0</v>
      </c>
      <c r="BF3693" s="19" t="n">
        <v>5.0</v>
      </c>
      <c r="BG3693" s="19" t="n">
        <v>5.0</v>
      </c>
      <c r="BH3693" s="19" t="n">
        <v>5.0</v>
      </c>
      <c r="BI3693" s="19" t="n">
        <v>4.0</v>
      </c>
      <c r="BJ3693" s="19" t="n">
        <v>5.0</v>
      </c>
      <c r="BK3693" s="19" t="n">
        <v>4.0</v>
      </c>
    </row>
    <row r="3694">
      <c r="B3694" s="16" t="s">
        <v>749</v>
      </c>
      <c r="C3694" s="22" t="n">
        <v>4.0</v>
      </c>
      <c r="D3694" s="22" t="n">
        <v>5.0</v>
      </c>
      <c r="E3694" s="22" t="n">
        <v>4.0</v>
      </c>
      <c r="F3694" s="22" t="n">
        <v>4.0</v>
      </c>
      <c r="G3694" s="22" t="n">
        <v>4.0</v>
      </c>
      <c r="H3694" s="22" t="n">
        <v>5.0</v>
      </c>
      <c r="I3694" s="22" t="n">
        <v>3.0</v>
      </c>
      <c r="J3694" s="22" t="n">
        <v>4.0</v>
      </c>
      <c r="K3694" s="22" t="n">
        <v>4.0</v>
      </c>
      <c r="L3694" s="22" t="n">
        <v>5.0</v>
      </c>
      <c r="M3694" s="22" t="n">
        <v>4.0</v>
      </c>
      <c r="N3694" s="22" t="n">
        <v>5.0</v>
      </c>
      <c r="O3694" s="22" t="n">
        <v>5.0</v>
      </c>
      <c r="P3694" s="22" t="n">
        <v>5.0</v>
      </c>
      <c r="Q3694" s="22" t="n">
        <v>6.0</v>
      </c>
      <c r="R3694" s="22" t="n">
        <v>6.0</v>
      </c>
      <c r="S3694" s="22" t="n">
        <v>4.0</v>
      </c>
      <c r="T3694" s="22" t="n">
        <v>5.0</v>
      </c>
      <c r="U3694" s="22" t="n">
        <v>4.0</v>
      </c>
      <c r="V3694" s="22" t="n">
        <v>4.0</v>
      </c>
      <c r="W3694" s="22" t="n">
        <v>5.0</v>
      </c>
      <c r="X3694" s="22" t="n">
        <v>4.0</v>
      </c>
      <c r="Y3694" s="22" t="n">
        <v>3.0</v>
      </c>
      <c r="Z3694" s="22" t="n">
        <v>4.0</v>
      </c>
      <c r="AA3694" s="22" t="n">
        <v>4.0</v>
      </c>
      <c r="AB3694" s="22" t="n">
        <v>5.0</v>
      </c>
      <c r="AC3694" s="22" t="n">
        <v>5.0</v>
      </c>
      <c r="AD3694" s="22" t="n">
        <v>5.0</v>
      </c>
      <c r="AE3694" s="22" t="n">
        <v>5.0</v>
      </c>
      <c r="AF3694" s="22" t="n">
        <v>5.0</v>
      </c>
      <c r="AG3694" s="22" t="n">
        <v>5.0</v>
      </c>
      <c r="AH3694" s="22" t="n">
        <v>6.0</v>
      </c>
      <c r="AI3694" s="22" t="n">
        <v>4.0</v>
      </c>
      <c r="AJ3694" s="22" t="n">
        <v>4.0</v>
      </c>
      <c r="AK3694" s="22" t="n">
        <v>4.0</v>
      </c>
      <c r="AL3694" s="22" t="n">
        <v>4.0</v>
      </c>
      <c r="AM3694" s="22" t="n">
        <v>4.0</v>
      </c>
      <c r="AN3694" s="22" t="n">
        <v>4.0</v>
      </c>
      <c r="AO3694" s="22" t="n">
        <v>5.0</v>
      </c>
      <c r="AP3694" s="22" t="n">
        <v>4.0</v>
      </c>
      <c r="AQ3694" s="22" t="n">
        <v>6.0</v>
      </c>
      <c r="AR3694" s="22" t="n">
        <v>5.0</v>
      </c>
      <c r="AS3694" s="22" t="n">
        <v>5.0</v>
      </c>
      <c r="AT3694" s="22" t="n">
        <v>6.0</v>
      </c>
      <c r="AU3694" s="22" t="n">
        <v>5.0</v>
      </c>
      <c r="AV3694" s="22" t="n">
        <v>4.0</v>
      </c>
      <c r="AW3694" s="22" t="n">
        <v>5.0</v>
      </c>
      <c r="AX3694" s="22" t="n">
        <v>6.0</v>
      </c>
      <c r="AY3694" s="22" t="n">
        <v>4.0</v>
      </c>
      <c r="AZ3694" s="22" t="n">
        <v>5.0</v>
      </c>
      <c r="BA3694" s="22" t="n">
        <v>3.0</v>
      </c>
      <c r="BB3694" s="22" t="n">
        <v>5.0</v>
      </c>
      <c r="BC3694" s="22" t="n">
        <v>4.0</v>
      </c>
      <c r="BD3694" s="22" t="n">
        <v>3.0</v>
      </c>
      <c r="BE3694" s="22" t="n">
        <v>4.0</v>
      </c>
      <c r="BF3694" s="22" t="n">
        <v>3.0</v>
      </c>
      <c r="BG3694" s="22" t="n">
        <v>5.0</v>
      </c>
      <c r="BH3694" s="22" t="n">
        <v>4.0</v>
      </c>
      <c r="BI3694" s="22" t="n">
        <v>4.0</v>
      </c>
      <c r="BJ3694" s="22" t="n">
        <v>5.0</v>
      </c>
      <c r="BK3694" s="22" t="n">
        <v>5.0</v>
      </c>
    </row>
    <row r="3695">
      <c r="B3695" s="16" t="s">
        <v>750</v>
      </c>
      <c r="C3695" s="19" t="n">
        <v>5.0</v>
      </c>
      <c r="D3695" s="19" t="n">
        <v>4.0</v>
      </c>
      <c r="E3695" s="19" t="n">
        <v>6.0</v>
      </c>
      <c r="F3695" s="19" t="n">
        <v>5.0</v>
      </c>
      <c r="G3695" s="19" t="n">
        <v>6.0</v>
      </c>
      <c r="H3695" s="19" t="n">
        <v>3.0</v>
      </c>
      <c r="I3695" s="19" t="n">
        <v>3.0</v>
      </c>
      <c r="J3695" s="19" t="n">
        <v>3.0</v>
      </c>
      <c r="K3695" s="19" t="n">
        <v>4.0</v>
      </c>
      <c r="L3695" s="19" t="n">
        <v>4.0</v>
      </c>
      <c r="M3695" s="19" t="n">
        <v>3.0</v>
      </c>
      <c r="N3695" s="19" t="n">
        <v>3.0</v>
      </c>
      <c r="O3695" s="19" t="n">
        <v>3.0</v>
      </c>
      <c r="P3695" s="19" t="n">
        <v>5.0</v>
      </c>
      <c r="Q3695" s="19" t="n">
        <v>3.0</v>
      </c>
      <c r="R3695" s="19" t="n">
        <v>4.0</v>
      </c>
      <c r="S3695" s="19" t="n">
        <v>5.0</v>
      </c>
      <c r="T3695" s="19" t="n">
        <v>5.0</v>
      </c>
      <c r="U3695" s="19" t="n">
        <v>5.0</v>
      </c>
      <c r="V3695" s="19" t="n">
        <v>4.0</v>
      </c>
      <c r="W3695" s="19" t="n">
        <v>4.0</v>
      </c>
      <c r="X3695" s="19" t="n">
        <v>4.0</v>
      </c>
      <c r="Y3695" s="19" t="n">
        <v>5.0</v>
      </c>
      <c r="Z3695" s="19" t="n">
        <v>6.0</v>
      </c>
      <c r="AA3695" s="19" t="n">
        <v>6.0</v>
      </c>
      <c r="AB3695" s="19" t="n">
        <v>3.0</v>
      </c>
      <c r="AC3695" s="19" t="n">
        <v>5.0</v>
      </c>
      <c r="AD3695" s="19" t="n">
        <v>6.0</v>
      </c>
      <c r="AE3695" s="19" t="n">
        <v>5.0</v>
      </c>
      <c r="AF3695" s="19" t="n">
        <v>6.0</v>
      </c>
      <c r="AG3695" s="19" t="n">
        <v>5.0</v>
      </c>
      <c r="AH3695" s="19" t="n">
        <v>6.0</v>
      </c>
      <c r="AI3695" s="19" t="n">
        <v>4.0</v>
      </c>
      <c r="AJ3695" s="19" t="n">
        <v>3.0</v>
      </c>
      <c r="AK3695" s="19" t="n">
        <v>4.0</v>
      </c>
      <c r="AL3695" s="19" t="n">
        <v>2.0</v>
      </c>
      <c r="AM3695" s="19" t="n">
        <v>4.0</v>
      </c>
      <c r="AN3695" s="19" t="n">
        <v>4.0</v>
      </c>
      <c r="AO3695" s="19" t="n">
        <v>4.0</v>
      </c>
      <c r="AP3695" s="19" t="n">
        <v>4.0</v>
      </c>
      <c r="AQ3695" s="19" t="n">
        <v>4.0</v>
      </c>
      <c r="AR3695" s="19" t="n">
        <v>4.0</v>
      </c>
      <c r="AS3695" s="19" t="n">
        <v>4.0</v>
      </c>
      <c r="AT3695" s="19" t="n">
        <v>4.0</v>
      </c>
      <c r="AU3695" s="19" t="n">
        <v>3.0</v>
      </c>
      <c r="AV3695" s="19" t="n">
        <v>4.0</v>
      </c>
      <c r="AW3695" s="19" t="n">
        <v>3.0</v>
      </c>
      <c r="AX3695" s="19" t="n">
        <v>4.0</v>
      </c>
      <c r="AY3695" s="19" t="n">
        <v>3.0</v>
      </c>
      <c r="AZ3695" s="19" t="n">
        <v>5.0</v>
      </c>
      <c r="BA3695" s="19" t="n">
        <v>5.0</v>
      </c>
      <c r="BB3695" s="19" t="n">
        <v>4.0</v>
      </c>
      <c r="BC3695" s="19" t="n">
        <v>4.0</v>
      </c>
      <c r="BD3695" s="19" t="n">
        <v>5.0</v>
      </c>
      <c r="BE3695" s="19" t="n">
        <v>5.0</v>
      </c>
      <c r="BF3695" s="19" t="n">
        <v>5.0</v>
      </c>
      <c r="BG3695" s="19" t="n">
        <v>4.0</v>
      </c>
      <c r="BH3695" s="19" t="n">
        <v>5.0</v>
      </c>
      <c r="BI3695" s="19" t="n">
        <v>4.0</v>
      </c>
      <c r="BJ3695" s="19" t="n">
        <v>3.0</v>
      </c>
      <c r="BK3695" s="19" t="n">
        <v>4.0</v>
      </c>
    </row>
    <row r="3696">
      <c r="B3696" s="16" t="s">
        <v>751</v>
      </c>
      <c r="C3696" s="22" t="n">
        <v>5.0</v>
      </c>
      <c r="D3696" s="22" t="n">
        <v>5.0</v>
      </c>
      <c r="E3696" s="22" t="n">
        <v>6.0</v>
      </c>
      <c r="F3696" s="22" t="n">
        <v>4.0</v>
      </c>
      <c r="G3696" s="22" t="n">
        <v>4.0</v>
      </c>
      <c r="H3696" s="22" t="n">
        <v>3.0</v>
      </c>
      <c r="I3696" s="22" t="n">
        <v>4.0</v>
      </c>
      <c r="J3696" s="22" t="n">
        <v>5.0</v>
      </c>
      <c r="K3696" s="22" t="n">
        <v>5.0</v>
      </c>
      <c r="L3696" s="22" t="n">
        <v>4.0</v>
      </c>
      <c r="M3696" s="22" t="n">
        <v>6.0</v>
      </c>
      <c r="N3696" s="22" t="n">
        <v>5.0</v>
      </c>
      <c r="O3696" s="22" t="n">
        <v>5.0</v>
      </c>
      <c r="P3696" s="22" t="n">
        <v>6.0</v>
      </c>
      <c r="Q3696" s="22" t="n">
        <v>7.0</v>
      </c>
      <c r="R3696" s="22" t="n">
        <v>5.0</v>
      </c>
      <c r="S3696" s="22" t="n">
        <v>5.0</v>
      </c>
      <c r="T3696" s="22" t="n">
        <v>6.0</v>
      </c>
      <c r="U3696" s="22" t="n">
        <v>6.0</v>
      </c>
      <c r="V3696" s="22" t="n">
        <v>6.0</v>
      </c>
      <c r="W3696" s="22" t="n">
        <v>5.0</v>
      </c>
      <c r="X3696" s="22" t="n">
        <v>5.0</v>
      </c>
      <c r="Y3696" s="22" t="n">
        <v>4.0</v>
      </c>
      <c r="Z3696" s="22" t="n">
        <v>5.0</v>
      </c>
      <c r="AA3696" s="22" t="n">
        <v>5.0</v>
      </c>
      <c r="AB3696" s="22" t="n">
        <v>5.0</v>
      </c>
      <c r="AC3696" s="22" t="n">
        <v>4.0</v>
      </c>
      <c r="AD3696" s="22" t="n">
        <v>5.0</v>
      </c>
      <c r="AE3696" s="22" t="n">
        <v>5.0</v>
      </c>
      <c r="AF3696" s="22" t="n">
        <v>6.0</v>
      </c>
      <c r="AG3696" s="22" t="n">
        <v>5.0</v>
      </c>
      <c r="AH3696" s="22" t="n">
        <v>6.0</v>
      </c>
      <c r="AI3696" s="22" t="n">
        <v>5.0</v>
      </c>
      <c r="AJ3696" s="22" t="n">
        <v>4.0</v>
      </c>
      <c r="AK3696" s="22" t="n">
        <v>5.0</v>
      </c>
      <c r="AL3696" s="22" t="n">
        <v>5.0</v>
      </c>
      <c r="AM3696" s="22" t="n">
        <v>4.0</v>
      </c>
      <c r="AN3696" s="22" t="n">
        <v>6.0</v>
      </c>
      <c r="AO3696" s="22" t="n">
        <v>5.0</v>
      </c>
      <c r="AP3696" s="22" t="n">
        <v>5.0</v>
      </c>
      <c r="AQ3696" s="22" t="n">
        <v>5.0</v>
      </c>
      <c r="AR3696" s="22" t="n">
        <v>7.0</v>
      </c>
      <c r="AS3696" s="22" t="n">
        <v>6.0</v>
      </c>
      <c r="AT3696" s="22" t="n">
        <v>5.0</v>
      </c>
      <c r="AU3696" s="22" t="n">
        <v>5.0</v>
      </c>
      <c r="AV3696" s="22" t="n">
        <v>5.0</v>
      </c>
      <c r="AW3696" s="22" t="n">
        <v>5.0</v>
      </c>
      <c r="AX3696" s="22" t="n">
        <v>4.0</v>
      </c>
      <c r="AY3696" s="22" t="n">
        <v>4.0</v>
      </c>
      <c r="AZ3696" s="22" t="n">
        <v>5.0</v>
      </c>
      <c r="BA3696" s="22" t="n">
        <v>6.0</v>
      </c>
      <c r="BB3696" s="22" t="n">
        <v>5.0</v>
      </c>
      <c r="BC3696" s="22" t="n">
        <v>5.0</v>
      </c>
      <c r="BD3696" s="22" t="n">
        <v>6.0</v>
      </c>
      <c r="BE3696" s="22" t="n">
        <v>5.0</v>
      </c>
      <c r="BF3696" s="22" t="n">
        <v>5.0</v>
      </c>
      <c r="BG3696" s="22" t="n">
        <v>6.0</v>
      </c>
      <c r="BH3696" s="22" t="n">
        <v>4.0</v>
      </c>
      <c r="BI3696" s="22" t="n">
        <v>6.0</v>
      </c>
      <c r="BJ3696" s="22" t="n">
        <v>5.0</v>
      </c>
      <c r="BK3696" s="22" t="n">
        <v>5.0</v>
      </c>
    </row>
    <row r="3697">
      <c r="B3697" s="16" t="s">
        <v>752</v>
      </c>
      <c r="C3697" s="19" t="n">
        <v>4.0</v>
      </c>
      <c r="D3697" s="19" t="n">
        <v>4.0</v>
      </c>
      <c r="E3697" s="19" t="n">
        <v>4.0</v>
      </c>
      <c r="F3697" s="19" t="n">
        <v>4.0</v>
      </c>
      <c r="G3697" s="19" t="n">
        <v>4.0</v>
      </c>
      <c r="H3697" s="19" t="n">
        <v>4.0</v>
      </c>
      <c r="I3697" s="19" t="n">
        <v>4.0</v>
      </c>
      <c r="J3697" s="19" t="n">
        <v>4.0</v>
      </c>
      <c r="K3697" s="19" t="n">
        <v>4.0</v>
      </c>
      <c r="L3697" s="19" t="n">
        <v>4.0</v>
      </c>
      <c r="M3697" s="19" t="n">
        <v>4.0</v>
      </c>
      <c r="N3697" s="19" t="n">
        <v>6.0</v>
      </c>
      <c r="O3697" s="19" t="n">
        <v>5.0</v>
      </c>
      <c r="P3697" s="19" t="n">
        <v>5.0</v>
      </c>
      <c r="Q3697" s="19" t="n">
        <v>4.0</v>
      </c>
      <c r="R3697" s="19" t="n">
        <v>4.0</v>
      </c>
      <c r="S3697" s="19" t="n">
        <v>4.0</v>
      </c>
      <c r="T3697" s="19" t="n">
        <v>4.0</v>
      </c>
      <c r="U3697" s="19" t="n">
        <v>5.0</v>
      </c>
      <c r="V3697" s="19" t="n">
        <v>3.0</v>
      </c>
      <c r="W3697" s="19" t="n">
        <v>4.0</v>
      </c>
      <c r="X3697" s="19" t="n">
        <v>5.0</v>
      </c>
      <c r="Y3697" s="19" t="n">
        <v>5.0</v>
      </c>
      <c r="Z3697" s="19" t="n">
        <v>4.0</v>
      </c>
      <c r="AA3697" s="19" t="n">
        <v>4.0</v>
      </c>
      <c r="AB3697" s="19" t="n">
        <v>5.0</v>
      </c>
      <c r="AC3697" s="19" t="n">
        <v>6.0</v>
      </c>
      <c r="AD3697" s="19" t="n">
        <v>5.0</v>
      </c>
      <c r="AE3697" s="19" t="n">
        <v>6.0</v>
      </c>
      <c r="AF3697" s="19" t="n">
        <v>6.0</v>
      </c>
      <c r="AG3697" s="19" t="n">
        <v>6.0</v>
      </c>
      <c r="AH3697" s="19" t="n">
        <v>6.0</v>
      </c>
      <c r="AI3697" s="19" t="n">
        <v>6.0</v>
      </c>
      <c r="AJ3697" s="19" t="n">
        <v>6.0</v>
      </c>
      <c r="AK3697" s="19" t="n">
        <v>7.0</v>
      </c>
      <c r="AL3697" s="19" t="n">
        <v>6.0</v>
      </c>
      <c r="AM3697" s="19" t="n">
        <v>6.0</v>
      </c>
      <c r="AN3697" s="19" t="n">
        <v>7.0</v>
      </c>
      <c r="AO3697" s="19" t="n">
        <v>4.0</v>
      </c>
      <c r="AP3697" s="19" t="n">
        <v>5.0</v>
      </c>
      <c r="AQ3697" s="19" t="n">
        <v>4.0</v>
      </c>
      <c r="AR3697" s="19" t="n">
        <v>4.0</v>
      </c>
      <c r="AS3697" s="19" t="n">
        <v>5.0</v>
      </c>
      <c r="AT3697" s="19" t="n">
        <v>4.0</v>
      </c>
      <c r="AU3697" s="19" t="n">
        <v>5.0</v>
      </c>
      <c r="AV3697" s="19" t="n">
        <v>7.0</v>
      </c>
      <c r="AW3697" s="19" t="n">
        <v>6.0</v>
      </c>
      <c r="AX3697" s="19" t="n">
        <v>5.0</v>
      </c>
      <c r="AY3697" s="19" t="n">
        <v>6.0</v>
      </c>
      <c r="AZ3697" s="19" t="n">
        <v>5.0</v>
      </c>
      <c r="BA3697" s="19" t="n">
        <v>4.0</v>
      </c>
      <c r="BB3697" s="19" t="n">
        <v>4.0</v>
      </c>
      <c r="BC3697" s="19" t="n">
        <v>3.0</v>
      </c>
      <c r="BD3697" s="19" t="n">
        <v>4.0</v>
      </c>
      <c r="BE3697" s="19" t="n">
        <v>4.0</v>
      </c>
      <c r="BF3697" s="19" t="n">
        <v>4.0</v>
      </c>
      <c r="BG3697" s="19" t="n">
        <v>4.0</v>
      </c>
      <c r="BH3697" s="19" t="n">
        <v>4.0</v>
      </c>
      <c r="BI3697" s="19" t="n">
        <v>3.0</v>
      </c>
      <c r="BJ3697" s="19" t="n">
        <v>3.0</v>
      </c>
      <c r="BK3697" s="19" t="n">
        <v>3.0</v>
      </c>
    </row>
    <row r="3698">
      <c r="B3698" s="16" t="s">
        <v>753</v>
      </c>
      <c r="C3698" s="22" t="n">
        <v>5.0</v>
      </c>
      <c r="D3698" s="22" t="n">
        <v>6.0</v>
      </c>
      <c r="E3698" s="22" t="n">
        <v>5.0</v>
      </c>
      <c r="F3698" s="22" t="n">
        <v>6.0</v>
      </c>
      <c r="G3698" s="22" t="n">
        <v>5.0</v>
      </c>
      <c r="H3698" s="22" t="n">
        <v>5.0</v>
      </c>
      <c r="I3698" s="22" t="n">
        <v>6.0</v>
      </c>
      <c r="J3698" s="22" t="n">
        <v>5.0</v>
      </c>
      <c r="K3698" s="22" t="n">
        <v>5.0</v>
      </c>
      <c r="L3698" s="22" t="n">
        <v>6.0</v>
      </c>
      <c r="M3698" s="22" t="n">
        <v>5.0</v>
      </c>
      <c r="N3698" s="22" t="n">
        <v>7.0</v>
      </c>
      <c r="O3698" s="22" t="n">
        <v>6.0</v>
      </c>
      <c r="P3698" s="22" t="n">
        <v>5.0</v>
      </c>
      <c r="Q3698" s="22" t="n">
        <v>6.0</v>
      </c>
      <c r="R3698" s="22" t="n">
        <v>6.0</v>
      </c>
      <c r="S3698" s="22" t="n">
        <v>5.0</v>
      </c>
      <c r="T3698" s="22" t="n">
        <v>4.0</v>
      </c>
      <c r="U3698" s="22" t="n">
        <v>5.0</v>
      </c>
      <c r="V3698" s="22" t="n">
        <v>4.0</v>
      </c>
      <c r="W3698" s="22" t="n">
        <v>6.0</v>
      </c>
      <c r="X3698" s="22" t="n">
        <v>6.0</v>
      </c>
      <c r="Y3698" s="22" t="n">
        <v>6.0</v>
      </c>
      <c r="Z3698" s="22" t="n">
        <v>6.0</v>
      </c>
      <c r="AA3698" s="22" t="n">
        <v>5.0</v>
      </c>
      <c r="AB3698" s="22" t="n">
        <v>5.0</v>
      </c>
      <c r="AC3698" s="22" t="n">
        <v>4.0</v>
      </c>
      <c r="AD3698" s="22" t="n">
        <v>6.0</v>
      </c>
      <c r="AE3698" s="22" t="n">
        <v>6.0</v>
      </c>
      <c r="AF3698" s="22" t="n">
        <v>6.0</v>
      </c>
      <c r="AG3698" s="22" t="n">
        <v>6.0</v>
      </c>
      <c r="AH3698" s="22" t="n">
        <v>6.0</v>
      </c>
      <c r="AI3698" s="22" t="n">
        <v>5.0</v>
      </c>
      <c r="AJ3698" s="22" t="n">
        <v>4.0</v>
      </c>
      <c r="AK3698" s="22" t="n">
        <v>6.0</v>
      </c>
      <c r="AL3698" s="22" t="n">
        <v>6.0</v>
      </c>
      <c r="AM3698" s="22" t="n">
        <v>4.0</v>
      </c>
      <c r="AN3698" s="22" t="n">
        <v>5.0</v>
      </c>
      <c r="AO3698" s="22" t="n">
        <v>4.0</v>
      </c>
      <c r="AP3698" s="22" t="n">
        <v>6.0</v>
      </c>
      <c r="AQ3698" s="22" t="n">
        <v>4.0</v>
      </c>
      <c r="AR3698" s="22" t="n">
        <v>4.0</v>
      </c>
      <c r="AS3698" s="22" t="n">
        <v>4.0</v>
      </c>
      <c r="AT3698" s="22" t="n">
        <v>6.0</v>
      </c>
      <c r="AU3698" s="22" t="n">
        <v>4.0</v>
      </c>
      <c r="AV3698" s="22" t="n">
        <v>3.0</v>
      </c>
      <c r="AW3698" s="22" t="n">
        <v>4.0</v>
      </c>
      <c r="AX3698" s="22" t="n">
        <v>4.0</v>
      </c>
      <c r="AY3698" s="22" t="n">
        <v>4.0</v>
      </c>
      <c r="AZ3698" s="22" t="n">
        <v>4.0</v>
      </c>
      <c r="BA3698" s="22" t="n">
        <v>4.0</v>
      </c>
      <c r="BB3698" s="22" t="n">
        <v>4.0</v>
      </c>
      <c r="BC3698" s="22" t="n">
        <v>4.0</v>
      </c>
      <c r="BD3698" s="22" t="n">
        <v>4.0</v>
      </c>
      <c r="BE3698" s="22" t="n">
        <v>5.0</v>
      </c>
      <c r="BF3698" s="22" t="n">
        <v>5.0</v>
      </c>
      <c r="BG3698" s="22" t="n">
        <v>5.0</v>
      </c>
      <c r="BH3698" s="22" t="n">
        <v>5.0</v>
      </c>
      <c r="BI3698" s="22" t="n">
        <v>6.0</v>
      </c>
      <c r="BJ3698" s="22" t="n">
        <v>5.0</v>
      </c>
      <c r="BK3698" s="22" t="n">
        <v>4.0</v>
      </c>
    </row>
    <row r="3699">
      <c r="B3699" s="16" t="s">
        <v>754</v>
      </c>
      <c r="C3699" s="19" t="n">
        <v>5.0</v>
      </c>
      <c r="D3699" s="19" t="n">
        <v>5.0</v>
      </c>
      <c r="E3699" s="19" t="n">
        <v>5.0</v>
      </c>
      <c r="F3699" s="19" t="n">
        <v>5.0</v>
      </c>
      <c r="G3699" s="19" t="n">
        <v>6.0</v>
      </c>
      <c r="H3699" s="19" t="n">
        <v>3.0</v>
      </c>
      <c r="I3699" s="19" t="n">
        <v>4.0</v>
      </c>
      <c r="J3699" s="19" t="n">
        <v>4.0</v>
      </c>
      <c r="K3699" s="19" t="n">
        <v>4.0</v>
      </c>
      <c r="L3699" s="19" t="n">
        <v>3.0</v>
      </c>
      <c r="M3699" s="19" t="n">
        <v>2.0</v>
      </c>
      <c r="N3699" s="19" t="n">
        <v>7.0</v>
      </c>
      <c r="O3699" s="19" t="n">
        <v>6.0</v>
      </c>
      <c r="P3699" s="19" t="n">
        <v>6.0</v>
      </c>
      <c r="Q3699" s="19" t="n">
        <v>6.0</v>
      </c>
      <c r="R3699" s="19" t="n">
        <v>6.0</v>
      </c>
      <c r="S3699" s="19" t="n">
        <v>5.0</v>
      </c>
      <c r="T3699" s="19" t="n">
        <v>5.0</v>
      </c>
      <c r="U3699" s="19" t="n">
        <v>5.0</v>
      </c>
      <c r="V3699" s="19" t="n">
        <v>6.0</v>
      </c>
      <c r="W3699" s="19" t="n">
        <v>6.0</v>
      </c>
      <c r="X3699" s="19" t="n">
        <v>7.0</v>
      </c>
      <c r="Y3699" s="19" t="n">
        <v>7.0</v>
      </c>
      <c r="Z3699" s="19" t="n">
        <v>7.0</v>
      </c>
      <c r="AA3699" s="19" t="n">
        <v>7.0</v>
      </c>
      <c r="AB3699" s="19" t="n">
        <v>7.0</v>
      </c>
      <c r="AC3699" s="19" t="n">
        <v>5.0</v>
      </c>
      <c r="AD3699" s="19" t="n">
        <v>5.0</v>
      </c>
      <c r="AE3699" s="19" t="n">
        <v>6.0</v>
      </c>
      <c r="AF3699" s="19" t="n">
        <v>6.0</v>
      </c>
      <c r="AG3699" s="19" t="n">
        <v>6.0</v>
      </c>
      <c r="AH3699" s="19" t="n">
        <v>5.0</v>
      </c>
      <c r="AI3699" s="19" t="n">
        <v>4.0</v>
      </c>
      <c r="AJ3699" s="19" t="n">
        <v>5.0</v>
      </c>
      <c r="AK3699" s="19" t="n">
        <v>4.0</v>
      </c>
      <c r="AL3699" s="19" t="n">
        <v>5.0</v>
      </c>
      <c r="AM3699" s="19" t="n">
        <v>4.0</v>
      </c>
      <c r="AN3699" s="19" t="n">
        <v>5.0</v>
      </c>
      <c r="AO3699" s="19" t="n">
        <v>6.0</v>
      </c>
      <c r="AP3699" s="19" t="n">
        <v>6.0</v>
      </c>
      <c r="AQ3699" s="19" t="n">
        <v>6.0</v>
      </c>
      <c r="AR3699" s="19" t="n">
        <v>4.0</v>
      </c>
      <c r="AS3699" s="19" t="n">
        <v>6.0</v>
      </c>
      <c r="AT3699" s="19" t="n">
        <v>6.0</v>
      </c>
      <c r="AU3699" s="19" t="n">
        <v>5.0</v>
      </c>
      <c r="AV3699" s="19" t="n">
        <v>5.0</v>
      </c>
      <c r="AW3699" s="19" t="n">
        <v>5.0</v>
      </c>
      <c r="AX3699" s="19" t="n">
        <v>5.0</v>
      </c>
      <c r="AY3699" s="19" t="n">
        <v>5.0</v>
      </c>
      <c r="AZ3699" s="19" t="n">
        <v>3.0</v>
      </c>
      <c r="BA3699" s="19" t="n">
        <v>5.0</v>
      </c>
      <c r="BB3699" s="19" t="n">
        <v>4.0</v>
      </c>
      <c r="BC3699" s="19" t="n">
        <v>4.0</v>
      </c>
      <c r="BD3699" s="19" t="n">
        <v>5.0</v>
      </c>
      <c r="BE3699" s="19" t="n">
        <v>3.0</v>
      </c>
      <c r="BF3699" s="19" t="n">
        <v>6.0</v>
      </c>
      <c r="BG3699" s="19" t="n">
        <v>6.0</v>
      </c>
      <c r="BH3699" s="19" t="n">
        <v>7.0</v>
      </c>
      <c r="BI3699" s="19" t="n">
        <v>5.0</v>
      </c>
      <c r="BJ3699" s="19" t="n">
        <v>6.0</v>
      </c>
      <c r="BK3699" s="19" t="n">
        <v>6.0</v>
      </c>
    </row>
    <row r="3700">
      <c r="B3700" s="16" t="s">
        <v>755</v>
      </c>
      <c r="C3700" s="22" t="n">
        <v>5.0</v>
      </c>
      <c r="D3700" s="22" t="n">
        <v>5.0</v>
      </c>
      <c r="E3700" s="22" t="n">
        <v>5.0</v>
      </c>
      <c r="F3700" s="22" t="n">
        <v>5.0</v>
      </c>
      <c r="G3700" s="22" t="n">
        <v>4.0</v>
      </c>
      <c r="H3700" s="22" t="n">
        <v>6.0</v>
      </c>
      <c r="I3700" s="22" t="n">
        <v>6.0</v>
      </c>
      <c r="J3700" s="22" t="n">
        <v>5.0</v>
      </c>
      <c r="K3700" s="22" t="n">
        <v>5.0</v>
      </c>
      <c r="L3700" s="22" t="n">
        <v>6.0</v>
      </c>
      <c r="M3700" s="22" t="n">
        <v>5.0</v>
      </c>
      <c r="N3700" s="22" t="n">
        <v>6.0</v>
      </c>
      <c r="O3700" s="22" t="n">
        <v>5.0</v>
      </c>
      <c r="P3700" s="22" t="n">
        <v>5.0</v>
      </c>
      <c r="Q3700" s="22" t="n">
        <v>3.0</v>
      </c>
      <c r="R3700" s="22" t="n">
        <v>6.0</v>
      </c>
      <c r="S3700" s="22" t="n">
        <v>5.0</v>
      </c>
      <c r="T3700" s="22" t="n">
        <v>4.0</v>
      </c>
      <c r="U3700" s="22" t="n">
        <v>6.0</v>
      </c>
      <c r="V3700" s="22" t="n">
        <v>5.0</v>
      </c>
      <c r="W3700" s="22" t="n">
        <v>5.0</v>
      </c>
      <c r="X3700" s="22" t="n">
        <v>5.0</v>
      </c>
      <c r="Y3700" s="22" t="n">
        <v>6.0</v>
      </c>
      <c r="Z3700" s="22" t="n">
        <v>6.0</v>
      </c>
      <c r="AA3700" s="22" t="n">
        <v>5.0</v>
      </c>
      <c r="AB3700" s="22" t="n">
        <v>5.0</v>
      </c>
      <c r="AC3700" s="22" t="n">
        <v>6.0</v>
      </c>
      <c r="AD3700" s="22" t="n">
        <v>5.0</v>
      </c>
      <c r="AE3700" s="22" t="n">
        <v>6.0</v>
      </c>
      <c r="AF3700" s="22" t="n">
        <v>6.0</v>
      </c>
      <c r="AG3700" s="22" t="n">
        <v>5.0</v>
      </c>
      <c r="AH3700" s="22" t="n">
        <v>6.0</v>
      </c>
      <c r="AI3700" s="22" t="n">
        <v>4.0</v>
      </c>
      <c r="AJ3700" s="22" t="n">
        <v>5.0</v>
      </c>
      <c r="AK3700" s="22" t="n">
        <v>5.0</v>
      </c>
      <c r="AL3700" s="22" t="n">
        <v>4.0</v>
      </c>
      <c r="AM3700" s="22" t="n">
        <v>4.0</v>
      </c>
      <c r="AN3700" s="22" t="n">
        <v>4.0</v>
      </c>
      <c r="AO3700" s="22" t="n">
        <v>5.0</v>
      </c>
      <c r="AP3700" s="22" t="n">
        <v>5.0</v>
      </c>
      <c r="AQ3700" s="22" t="n">
        <v>4.0</v>
      </c>
      <c r="AR3700" s="22" t="n">
        <v>6.0</v>
      </c>
      <c r="AS3700" s="22" t="n">
        <v>5.0</v>
      </c>
      <c r="AT3700" s="22" t="n">
        <v>5.0</v>
      </c>
      <c r="AU3700" s="22" t="n">
        <v>3.0</v>
      </c>
      <c r="AV3700" s="22" t="n">
        <v>4.0</v>
      </c>
      <c r="AW3700" s="22" t="n">
        <v>5.0</v>
      </c>
      <c r="AX3700" s="22" t="n">
        <v>5.0</v>
      </c>
      <c r="AY3700" s="22" t="n">
        <v>4.0</v>
      </c>
      <c r="AZ3700" s="22" t="n">
        <v>6.0</v>
      </c>
      <c r="BA3700" s="22" t="n">
        <v>5.0</v>
      </c>
      <c r="BB3700" s="22" t="n">
        <v>5.0</v>
      </c>
      <c r="BC3700" s="22" t="n">
        <v>4.0</v>
      </c>
      <c r="BD3700" s="22" t="n">
        <v>6.0</v>
      </c>
      <c r="BE3700" s="22" t="n">
        <v>5.0</v>
      </c>
      <c r="BF3700" s="22" t="n">
        <v>5.0</v>
      </c>
      <c r="BG3700" s="22" t="n">
        <v>4.0</v>
      </c>
      <c r="BH3700" s="22" t="n">
        <v>6.0</v>
      </c>
      <c r="BI3700" s="22" t="n">
        <v>5.0</v>
      </c>
      <c r="BJ3700" s="22" t="n">
        <v>5.0</v>
      </c>
      <c r="BK3700" s="22" t="n">
        <v>5.0</v>
      </c>
    </row>
    <row r="3701">
      <c r="B3701" s="16" t="s">
        <v>756</v>
      </c>
      <c r="C3701" s="19" t="n">
        <v>3.0</v>
      </c>
      <c r="D3701" s="19" t="n">
        <v>3.0</v>
      </c>
      <c r="E3701" s="19" t="n">
        <v>3.0</v>
      </c>
      <c r="F3701" s="19" t="n">
        <v>4.0</v>
      </c>
      <c r="G3701" s="19" t="n">
        <v>3.0</v>
      </c>
      <c r="H3701" s="19" t="n">
        <v>6.0</v>
      </c>
      <c r="I3701" s="19" t="n">
        <v>7.0</v>
      </c>
      <c r="J3701" s="19" t="n">
        <v>6.0</v>
      </c>
      <c r="K3701" s="19" t="n">
        <v>6.0</v>
      </c>
      <c r="L3701" s="19" t="n">
        <v>6.0</v>
      </c>
      <c r="M3701" s="19" t="n">
        <v>6.0</v>
      </c>
      <c r="N3701" s="19" t="n">
        <v>5.0</v>
      </c>
      <c r="O3701" s="19" t="n">
        <v>6.0</v>
      </c>
      <c r="P3701" s="19" t="n">
        <v>6.0</v>
      </c>
      <c r="Q3701" s="19" t="n">
        <v>5.0</v>
      </c>
      <c r="R3701" s="19" t="n">
        <v>6.0</v>
      </c>
      <c r="S3701" s="19" t="n">
        <v>4.0</v>
      </c>
      <c r="T3701" s="19" t="n">
        <v>5.0</v>
      </c>
      <c r="U3701" s="19" t="n">
        <v>4.0</v>
      </c>
      <c r="V3701" s="19" t="n">
        <v>5.0</v>
      </c>
      <c r="W3701" s="19" t="n">
        <v>5.0</v>
      </c>
      <c r="X3701" s="19" t="n">
        <v>6.0</v>
      </c>
      <c r="Y3701" s="19" t="n">
        <v>6.0</v>
      </c>
      <c r="Z3701" s="19" t="n">
        <v>5.0</v>
      </c>
      <c r="AA3701" s="19" t="n">
        <v>5.0</v>
      </c>
      <c r="AB3701" s="19" t="n">
        <v>4.0</v>
      </c>
      <c r="AC3701" s="19" t="n">
        <v>5.0</v>
      </c>
      <c r="AD3701" s="19" t="n">
        <v>6.0</v>
      </c>
      <c r="AE3701" s="19" t="n">
        <v>6.0</v>
      </c>
      <c r="AF3701" s="19" t="n">
        <v>6.0</v>
      </c>
      <c r="AG3701" s="19" t="n">
        <v>6.0</v>
      </c>
      <c r="AH3701" s="19" t="n">
        <v>6.0</v>
      </c>
      <c r="AI3701" s="19" t="n">
        <v>5.0</v>
      </c>
      <c r="AJ3701" s="19" t="n">
        <v>5.0</v>
      </c>
      <c r="AK3701" s="19" t="n">
        <v>5.0</v>
      </c>
      <c r="AL3701" s="19" t="n">
        <v>4.0</v>
      </c>
      <c r="AM3701" s="19" t="n">
        <v>4.0</v>
      </c>
      <c r="AN3701" s="19" t="n">
        <v>4.0</v>
      </c>
      <c r="AO3701" s="19" t="n">
        <v>6.0</v>
      </c>
      <c r="AP3701" s="19" t="n">
        <v>5.0</v>
      </c>
      <c r="AQ3701" s="19" t="n">
        <v>5.0</v>
      </c>
      <c r="AR3701" s="19" t="n">
        <v>4.0</v>
      </c>
      <c r="AS3701" s="19" t="n">
        <v>5.0</v>
      </c>
      <c r="AT3701" s="19" t="n">
        <v>6.0</v>
      </c>
      <c r="AU3701" s="19" t="n">
        <v>4.0</v>
      </c>
      <c r="AV3701" s="19" t="n">
        <v>5.0</v>
      </c>
      <c r="AW3701" s="19" t="n">
        <v>4.0</v>
      </c>
      <c r="AX3701" s="19" t="n">
        <v>5.0</v>
      </c>
      <c r="AY3701" s="19" t="n">
        <v>5.0</v>
      </c>
      <c r="AZ3701" s="19" t="n">
        <v>5.0</v>
      </c>
      <c r="BA3701" s="19" t="n">
        <v>5.0</v>
      </c>
      <c r="BB3701" s="19" t="n">
        <v>5.0</v>
      </c>
      <c r="BC3701" s="19" t="n">
        <v>6.0</v>
      </c>
      <c r="BD3701" s="19" t="n">
        <v>5.0</v>
      </c>
      <c r="BE3701" s="19" t="n">
        <v>5.0</v>
      </c>
      <c r="BF3701" s="19" t="n">
        <v>4.0</v>
      </c>
      <c r="BG3701" s="19" t="n">
        <v>5.0</v>
      </c>
      <c r="BH3701" s="19" t="n">
        <v>4.0</v>
      </c>
      <c r="BI3701" s="19" t="n">
        <v>4.0</v>
      </c>
      <c r="BJ3701" s="19" t="n">
        <v>5.0</v>
      </c>
      <c r="BK3701" s="19" t="n">
        <v>4.0</v>
      </c>
    </row>
    <row r="3702">
      <c r="B3702" s="16" t="s">
        <v>757</v>
      </c>
      <c r="C3702" s="22" t="n">
        <v>7.0</v>
      </c>
      <c r="D3702" s="22" t="n">
        <v>6.0</v>
      </c>
      <c r="E3702" s="22" t="n">
        <v>6.0</v>
      </c>
      <c r="F3702" s="22" t="n">
        <v>6.0</v>
      </c>
      <c r="G3702" s="22" t="n">
        <v>6.0</v>
      </c>
      <c r="H3702" s="22" t="n">
        <v>4.0</v>
      </c>
      <c r="I3702" s="22" t="n">
        <v>5.0</v>
      </c>
      <c r="J3702" s="22" t="n">
        <v>5.0</v>
      </c>
      <c r="K3702" s="22" t="n">
        <v>4.0</v>
      </c>
      <c r="L3702" s="22" t="n">
        <v>5.0</v>
      </c>
      <c r="M3702" s="22" t="n">
        <v>4.0</v>
      </c>
      <c r="N3702" s="22" t="n">
        <v>5.0</v>
      </c>
      <c r="O3702" s="22" t="n">
        <v>4.0</v>
      </c>
      <c r="P3702" s="22" t="n">
        <v>5.0</v>
      </c>
      <c r="Q3702" s="22" t="n">
        <v>5.0</v>
      </c>
      <c r="R3702" s="22" t="n">
        <v>5.0</v>
      </c>
      <c r="S3702" s="22" t="n">
        <v>5.0</v>
      </c>
      <c r="T3702" s="22" t="n">
        <v>5.0</v>
      </c>
      <c r="U3702" s="22" t="n">
        <v>6.0</v>
      </c>
      <c r="V3702" s="22" t="n">
        <v>5.0</v>
      </c>
      <c r="W3702" s="22" t="n">
        <v>6.0</v>
      </c>
      <c r="X3702" s="22" t="n">
        <v>6.0</v>
      </c>
      <c r="Y3702" s="22" t="n">
        <v>6.0</v>
      </c>
      <c r="Z3702" s="22" t="n">
        <v>4.0</v>
      </c>
      <c r="AA3702" s="22" t="n">
        <v>5.0</v>
      </c>
      <c r="AB3702" s="22" t="n">
        <v>5.0</v>
      </c>
      <c r="AC3702" s="22" t="n">
        <v>5.0</v>
      </c>
      <c r="AD3702" s="22" t="n">
        <v>6.0</v>
      </c>
      <c r="AE3702" s="22" t="n">
        <v>5.0</v>
      </c>
      <c r="AF3702" s="22" t="n">
        <v>7.0</v>
      </c>
      <c r="AG3702" s="22" t="n">
        <v>7.0</v>
      </c>
      <c r="AH3702" s="22" t="n">
        <v>6.0</v>
      </c>
      <c r="AI3702" s="22" t="n">
        <v>4.0</v>
      </c>
      <c r="AJ3702" s="22" t="n">
        <v>5.0</v>
      </c>
      <c r="AK3702" s="22" t="n">
        <v>5.0</v>
      </c>
      <c r="AL3702" s="22" t="n">
        <v>5.0</v>
      </c>
      <c r="AM3702" s="22" t="n">
        <v>5.0</v>
      </c>
      <c r="AN3702" s="22" t="n">
        <v>5.0</v>
      </c>
      <c r="AO3702" s="22" t="n">
        <v>6.0</v>
      </c>
      <c r="AP3702" s="22" t="n">
        <v>5.0</v>
      </c>
      <c r="AQ3702" s="22" t="n">
        <v>4.0</v>
      </c>
      <c r="AR3702" s="22" t="n">
        <v>5.0</v>
      </c>
      <c r="AS3702" s="22" t="n">
        <v>4.0</v>
      </c>
      <c r="AT3702" s="22" t="n">
        <v>4.0</v>
      </c>
      <c r="AU3702" s="22" t="n">
        <v>6.0</v>
      </c>
      <c r="AV3702" s="22" t="n">
        <v>5.0</v>
      </c>
      <c r="AW3702" s="22" t="n">
        <v>5.0</v>
      </c>
      <c r="AX3702" s="22" t="n">
        <v>5.0</v>
      </c>
      <c r="AY3702" s="22" t="n">
        <v>5.0</v>
      </c>
      <c r="AZ3702" s="22" t="n">
        <v>5.0</v>
      </c>
      <c r="BA3702" s="22" t="n">
        <v>5.0</v>
      </c>
      <c r="BB3702" s="22" t="n">
        <v>6.0</v>
      </c>
      <c r="BC3702" s="22" t="n">
        <v>6.0</v>
      </c>
      <c r="BD3702" s="22" t="n">
        <v>5.0</v>
      </c>
      <c r="BE3702" s="22" t="n">
        <v>5.0</v>
      </c>
      <c r="BF3702" s="22" t="n">
        <v>4.0</v>
      </c>
      <c r="BG3702" s="22" t="n">
        <v>5.0</v>
      </c>
      <c r="BH3702" s="22" t="n">
        <v>5.0</v>
      </c>
      <c r="BI3702" s="22" t="n">
        <v>6.0</v>
      </c>
      <c r="BJ3702" s="22" t="n">
        <v>3.0</v>
      </c>
      <c r="BK3702" s="22" t="n">
        <v>5.0</v>
      </c>
    </row>
    <row r="3703">
      <c r="B3703" s="16" t="s">
        <v>758</v>
      </c>
      <c r="C3703" s="19" t="n">
        <v>5.0</v>
      </c>
      <c r="D3703" s="19" t="n">
        <v>6.0</v>
      </c>
      <c r="E3703" s="19" t="n">
        <v>5.0</v>
      </c>
      <c r="F3703" s="19" t="n">
        <v>5.0</v>
      </c>
      <c r="G3703" s="19" t="n">
        <v>5.0</v>
      </c>
      <c r="H3703" s="19" t="n">
        <v>4.0</v>
      </c>
      <c r="I3703" s="19" t="n">
        <v>5.0</v>
      </c>
      <c r="J3703" s="19" t="n">
        <v>5.0</v>
      </c>
      <c r="K3703" s="19" t="n">
        <v>5.0</v>
      </c>
      <c r="L3703" s="19" t="n">
        <v>5.0</v>
      </c>
      <c r="M3703" s="19" t="n">
        <v>4.0</v>
      </c>
      <c r="N3703" s="19" t="n">
        <v>6.0</v>
      </c>
      <c r="O3703" s="19" t="n">
        <v>6.0</v>
      </c>
      <c r="P3703" s="19" t="n">
        <v>6.0</v>
      </c>
      <c r="Q3703" s="19" t="n">
        <v>5.0</v>
      </c>
      <c r="R3703" s="19" t="n">
        <v>5.0</v>
      </c>
      <c r="S3703" s="19" t="n">
        <v>5.0</v>
      </c>
      <c r="T3703" s="19" t="n">
        <v>5.0</v>
      </c>
      <c r="U3703" s="19" t="n">
        <v>5.0</v>
      </c>
      <c r="V3703" s="19" t="n">
        <v>5.0</v>
      </c>
      <c r="W3703" s="19" t="n">
        <v>3.0</v>
      </c>
      <c r="X3703" s="19" t="n">
        <v>5.0</v>
      </c>
      <c r="Y3703" s="19" t="n">
        <v>5.0</v>
      </c>
      <c r="Z3703" s="19" t="n">
        <v>5.0</v>
      </c>
      <c r="AA3703" s="19" t="n">
        <v>5.0</v>
      </c>
      <c r="AB3703" s="19" t="n">
        <v>5.0</v>
      </c>
      <c r="AC3703" s="19" t="n">
        <v>5.0</v>
      </c>
      <c r="AD3703" s="19" t="n">
        <v>5.0</v>
      </c>
      <c r="AE3703" s="19" t="n">
        <v>4.0</v>
      </c>
      <c r="AF3703" s="19" t="n">
        <v>5.0</v>
      </c>
      <c r="AG3703" s="19" t="n">
        <v>6.0</v>
      </c>
      <c r="AH3703" s="19" t="n">
        <v>4.0</v>
      </c>
      <c r="AI3703" s="19" t="n">
        <v>4.0</v>
      </c>
      <c r="AJ3703" s="19" t="n">
        <v>6.0</v>
      </c>
      <c r="AK3703" s="19" t="n">
        <v>4.0</v>
      </c>
      <c r="AL3703" s="19" t="n">
        <v>5.0</v>
      </c>
      <c r="AM3703" s="19" t="n">
        <v>5.0</v>
      </c>
      <c r="AN3703" s="19" t="n">
        <v>5.0</v>
      </c>
      <c r="AO3703" s="19" t="n">
        <v>5.0</v>
      </c>
      <c r="AP3703" s="19" t="n">
        <v>6.0</v>
      </c>
      <c r="AQ3703" s="19" t="n">
        <v>4.0</v>
      </c>
      <c r="AR3703" s="19" t="n">
        <v>4.0</v>
      </c>
      <c r="AS3703" s="19" t="n">
        <v>4.0</v>
      </c>
      <c r="AT3703" s="19" t="n">
        <v>4.0</v>
      </c>
      <c r="AU3703" s="19" t="n">
        <v>5.0</v>
      </c>
      <c r="AV3703" s="19" t="n">
        <v>5.0</v>
      </c>
      <c r="AW3703" s="19" t="n">
        <v>4.0</v>
      </c>
      <c r="AX3703" s="19" t="n">
        <v>5.0</v>
      </c>
      <c r="AY3703" s="19" t="n">
        <v>6.0</v>
      </c>
      <c r="AZ3703" s="19" t="n">
        <v>5.0</v>
      </c>
      <c r="BA3703" s="19" t="n">
        <v>3.0</v>
      </c>
      <c r="BB3703" s="19" t="n">
        <v>4.0</v>
      </c>
      <c r="BC3703" s="19" t="n">
        <v>4.0</v>
      </c>
      <c r="BD3703" s="19" t="n">
        <v>4.0</v>
      </c>
      <c r="BE3703" s="19" t="n">
        <v>5.0</v>
      </c>
      <c r="BF3703" s="19" t="n">
        <v>6.0</v>
      </c>
      <c r="BG3703" s="19" t="n">
        <v>4.0</v>
      </c>
      <c r="BH3703" s="19" t="n">
        <v>4.0</v>
      </c>
      <c r="BI3703" s="19" t="n">
        <v>6.0</v>
      </c>
      <c r="BJ3703" s="19" t="n">
        <v>5.0</v>
      </c>
      <c r="BK3703" s="19" t="n">
        <v>4.0</v>
      </c>
    </row>
    <row r="3704">
      <c r="B3704" s="16" t="s">
        <v>759</v>
      </c>
      <c r="C3704" s="22" t="n">
        <v>6.0</v>
      </c>
      <c r="D3704" s="22" t="n">
        <v>6.0</v>
      </c>
      <c r="E3704" s="22" t="n">
        <v>6.0</v>
      </c>
      <c r="F3704" s="22" t="n">
        <v>5.0</v>
      </c>
      <c r="G3704" s="22" t="n">
        <v>6.0</v>
      </c>
      <c r="H3704" s="22" t="n">
        <v>5.0</v>
      </c>
      <c r="I3704" s="22" t="n">
        <v>5.0</v>
      </c>
      <c r="J3704" s="22" t="n">
        <v>4.0</v>
      </c>
      <c r="K3704" s="22" t="n">
        <v>5.0</v>
      </c>
      <c r="L3704" s="22" t="n">
        <v>6.0</v>
      </c>
      <c r="M3704" s="22" t="n">
        <v>5.0</v>
      </c>
      <c r="N3704" s="22" t="n">
        <v>7.0</v>
      </c>
      <c r="O3704" s="22" t="n">
        <v>7.0</v>
      </c>
      <c r="P3704" s="22" t="n">
        <v>5.0</v>
      </c>
      <c r="Q3704" s="22" t="n">
        <v>6.0</v>
      </c>
      <c r="R3704" s="22" t="n">
        <v>6.0</v>
      </c>
      <c r="S3704" s="22" t="n">
        <v>5.0</v>
      </c>
      <c r="T3704" s="22" t="n">
        <v>6.0</v>
      </c>
      <c r="U3704" s="22" t="n">
        <v>5.0</v>
      </c>
      <c r="V3704" s="22" t="n">
        <v>5.0</v>
      </c>
      <c r="W3704" s="22" t="n">
        <v>6.0</v>
      </c>
      <c r="X3704" s="22" t="n">
        <v>6.0</v>
      </c>
      <c r="Y3704" s="22" t="n">
        <v>6.0</v>
      </c>
      <c r="Z3704" s="22" t="n">
        <v>6.0</v>
      </c>
      <c r="AA3704" s="22" t="n">
        <v>6.0</v>
      </c>
      <c r="AB3704" s="22" t="n">
        <v>4.0</v>
      </c>
      <c r="AC3704" s="22" t="n">
        <v>7.0</v>
      </c>
      <c r="AD3704" s="22" t="n">
        <v>6.0</v>
      </c>
      <c r="AE3704" s="22" t="n">
        <v>7.0</v>
      </c>
      <c r="AF3704" s="22" t="n">
        <v>5.0</v>
      </c>
      <c r="AG3704" s="22" t="n">
        <v>6.0</v>
      </c>
      <c r="AH3704" s="22" t="n">
        <v>7.0</v>
      </c>
      <c r="AI3704" s="22" t="n">
        <v>5.0</v>
      </c>
      <c r="AJ3704" s="22" t="n">
        <v>5.0</v>
      </c>
      <c r="AK3704" s="22" t="n">
        <v>5.0</v>
      </c>
      <c r="AL3704" s="22" t="n">
        <v>4.0</v>
      </c>
      <c r="AM3704" s="22" t="n">
        <v>5.0</v>
      </c>
      <c r="AN3704" s="22" t="n">
        <v>6.0</v>
      </c>
      <c r="AO3704" s="22" t="n">
        <v>5.0</v>
      </c>
      <c r="AP3704" s="22" t="n">
        <v>5.0</v>
      </c>
      <c r="AQ3704" s="22" t="n">
        <v>5.0</v>
      </c>
      <c r="AR3704" s="22" t="n">
        <v>6.0</v>
      </c>
      <c r="AS3704" s="22" t="n">
        <v>6.0</v>
      </c>
      <c r="AT3704" s="22" t="n">
        <v>5.0</v>
      </c>
      <c r="AU3704" s="22" t="n">
        <v>4.0</v>
      </c>
      <c r="AV3704" s="22" t="n">
        <v>5.0</v>
      </c>
      <c r="AW3704" s="22" t="n">
        <v>4.0</v>
      </c>
      <c r="AX3704" s="22" t="n">
        <v>4.0</v>
      </c>
      <c r="AY3704" s="22" t="n">
        <v>4.0</v>
      </c>
      <c r="AZ3704" s="22" t="n">
        <v>3.0</v>
      </c>
      <c r="BA3704" s="22" t="n">
        <v>5.0</v>
      </c>
      <c r="BB3704" s="22" t="n">
        <v>4.0</v>
      </c>
      <c r="BC3704" s="22" t="n">
        <v>5.0</v>
      </c>
      <c r="BD3704" s="22" t="n">
        <v>6.0</v>
      </c>
      <c r="BE3704" s="22" t="n">
        <v>5.0</v>
      </c>
      <c r="BF3704" s="22" t="n">
        <v>5.0</v>
      </c>
      <c r="BG3704" s="22" t="n">
        <v>4.0</v>
      </c>
      <c r="BH3704" s="22" t="n">
        <v>5.0</v>
      </c>
      <c r="BI3704" s="22" t="n">
        <v>6.0</v>
      </c>
      <c r="BJ3704" s="22" t="n">
        <v>5.0</v>
      </c>
      <c r="BK3704" s="22" t="n">
        <v>5.0</v>
      </c>
    </row>
    <row r="3705">
      <c r="B3705" s="16" t="s">
        <v>760</v>
      </c>
      <c r="C3705" s="19" t="n">
        <v>4.0</v>
      </c>
      <c r="D3705" s="19" t="n">
        <v>5.0</v>
      </c>
      <c r="E3705" s="19" t="n">
        <v>4.0</v>
      </c>
      <c r="F3705" s="19" t="n">
        <v>5.0</v>
      </c>
      <c r="G3705" s="19" t="n">
        <v>4.0</v>
      </c>
      <c r="H3705" s="19" t="n">
        <v>4.0</v>
      </c>
      <c r="I3705" s="19" t="n">
        <v>3.0</v>
      </c>
      <c r="J3705" s="19" t="n">
        <v>4.0</v>
      </c>
      <c r="K3705" s="19" t="n">
        <v>4.0</v>
      </c>
      <c r="L3705" s="19" t="n">
        <v>4.0</v>
      </c>
      <c r="M3705" s="19" t="n">
        <v>5.0</v>
      </c>
      <c r="N3705" s="19" t="n">
        <v>5.0</v>
      </c>
      <c r="O3705" s="19" t="n">
        <v>6.0</v>
      </c>
      <c r="P3705" s="19" t="n">
        <v>4.0</v>
      </c>
      <c r="Q3705" s="19" t="n">
        <v>4.0</v>
      </c>
      <c r="R3705" s="19" t="n">
        <v>4.0</v>
      </c>
      <c r="S3705" s="19" t="n">
        <v>4.0</v>
      </c>
      <c r="T3705" s="19" t="n">
        <v>4.0</v>
      </c>
      <c r="U3705" s="19" t="n">
        <v>6.0</v>
      </c>
      <c r="V3705" s="19" t="n">
        <v>4.0</v>
      </c>
      <c r="W3705" s="19" t="n">
        <v>6.0</v>
      </c>
      <c r="X3705" s="19" t="n">
        <v>4.0</v>
      </c>
      <c r="Y3705" s="19" t="n">
        <v>4.0</v>
      </c>
      <c r="Z3705" s="19" t="n">
        <v>5.0</v>
      </c>
      <c r="AA3705" s="19" t="n">
        <v>4.0</v>
      </c>
      <c r="AB3705" s="19" t="n">
        <v>5.0</v>
      </c>
      <c r="AC3705" s="19" t="n">
        <v>6.0</v>
      </c>
      <c r="AD3705" s="19" t="n">
        <v>6.0</v>
      </c>
      <c r="AE3705" s="19" t="n">
        <v>5.0</v>
      </c>
      <c r="AF3705" s="19" t="n">
        <v>5.0</v>
      </c>
      <c r="AG3705" s="19" t="n">
        <v>5.0</v>
      </c>
      <c r="AH3705" s="19" t="n">
        <v>4.0</v>
      </c>
      <c r="AI3705" s="19" t="n">
        <v>6.0</v>
      </c>
      <c r="AJ3705" s="19" t="n">
        <v>4.0</v>
      </c>
      <c r="AK3705" s="19" t="n">
        <v>5.0</v>
      </c>
      <c r="AL3705" s="19" t="n">
        <v>5.0</v>
      </c>
      <c r="AM3705" s="19" t="n">
        <v>5.0</v>
      </c>
      <c r="AN3705" s="19" t="n">
        <v>4.0</v>
      </c>
      <c r="AO3705" s="19" t="n">
        <v>4.0</v>
      </c>
      <c r="AP3705" s="19" t="n">
        <v>4.0</v>
      </c>
      <c r="AQ3705" s="19" t="n">
        <v>6.0</v>
      </c>
      <c r="AR3705" s="19" t="n">
        <v>4.0</v>
      </c>
      <c r="AS3705" s="19" t="n">
        <v>5.0</v>
      </c>
      <c r="AT3705" s="19" t="n">
        <v>5.0</v>
      </c>
      <c r="AU3705" s="19" t="n">
        <v>2.0</v>
      </c>
      <c r="AV3705" s="19" t="n">
        <v>4.0</v>
      </c>
      <c r="AW3705" s="19" t="n">
        <v>3.0</v>
      </c>
      <c r="AX3705" s="19" t="n">
        <v>4.0</v>
      </c>
      <c r="AY3705" s="19" t="n">
        <v>3.0</v>
      </c>
      <c r="AZ3705" s="19" t="n">
        <v>3.0</v>
      </c>
      <c r="BA3705" s="19" t="n">
        <v>4.0</v>
      </c>
      <c r="BB3705" s="19" t="n">
        <v>4.0</v>
      </c>
      <c r="BC3705" s="19" t="n">
        <v>5.0</v>
      </c>
      <c r="BD3705" s="19" t="n">
        <v>4.0</v>
      </c>
      <c r="BE3705" s="19" t="n">
        <v>5.0</v>
      </c>
      <c r="BF3705" s="19" t="n">
        <v>5.0</v>
      </c>
      <c r="BG3705" s="19" t="n">
        <v>4.0</v>
      </c>
      <c r="BH3705" s="19" t="n">
        <v>4.0</v>
      </c>
      <c r="BI3705" s="19" t="n">
        <v>4.0</v>
      </c>
      <c r="BJ3705" s="19" t="n">
        <v>5.0</v>
      </c>
      <c r="BK3705" s="19" t="n">
        <v>5.0</v>
      </c>
    </row>
    <row r="3706">
      <c r="B3706" s="16" t="s">
        <v>761</v>
      </c>
      <c r="C3706" s="22" t="n">
        <v>4.0</v>
      </c>
      <c r="D3706" s="22" t="n">
        <v>3.0</v>
      </c>
      <c r="E3706" s="22" t="n">
        <v>3.0</v>
      </c>
      <c r="F3706" s="22" t="n">
        <v>3.0</v>
      </c>
      <c r="G3706" s="22" t="n">
        <v>4.0</v>
      </c>
      <c r="H3706" s="22" t="n">
        <v>4.0</v>
      </c>
      <c r="I3706" s="22" t="n">
        <v>5.0</v>
      </c>
      <c r="J3706" s="22" t="n">
        <v>5.0</v>
      </c>
      <c r="K3706" s="22" t="n">
        <v>6.0</v>
      </c>
      <c r="L3706" s="22" t="n">
        <v>4.0</v>
      </c>
      <c r="M3706" s="22" t="n">
        <v>6.0</v>
      </c>
      <c r="N3706" s="22" t="n">
        <v>4.0</v>
      </c>
      <c r="O3706" s="22" t="n">
        <v>5.0</v>
      </c>
      <c r="P3706" s="22" t="n">
        <v>5.0</v>
      </c>
      <c r="Q3706" s="22" t="n">
        <v>5.0</v>
      </c>
      <c r="R3706" s="22" t="n">
        <v>5.0</v>
      </c>
      <c r="S3706" s="22" t="n">
        <v>5.0</v>
      </c>
      <c r="T3706" s="22" t="n">
        <v>5.0</v>
      </c>
      <c r="U3706" s="22" t="n">
        <v>5.0</v>
      </c>
      <c r="V3706" s="22" t="n">
        <v>6.0</v>
      </c>
      <c r="W3706" s="22" t="n">
        <v>5.0</v>
      </c>
      <c r="X3706" s="22" t="n">
        <v>5.0</v>
      </c>
      <c r="Y3706" s="22" t="n">
        <v>3.0</v>
      </c>
      <c r="Z3706" s="22" t="n">
        <v>4.0</v>
      </c>
      <c r="AA3706" s="22" t="n">
        <v>5.0</v>
      </c>
      <c r="AB3706" s="22" t="n">
        <v>5.0</v>
      </c>
      <c r="AC3706" s="22" t="n">
        <v>4.0</v>
      </c>
      <c r="AD3706" s="22" t="n">
        <v>5.0</v>
      </c>
      <c r="AE3706" s="22" t="n">
        <v>5.0</v>
      </c>
      <c r="AF3706" s="22" t="n">
        <v>4.0</v>
      </c>
      <c r="AG3706" s="22" t="n">
        <v>4.0</v>
      </c>
      <c r="AH3706" s="22" t="n">
        <v>6.0</v>
      </c>
      <c r="AI3706" s="22" t="n">
        <v>5.0</v>
      </c>
      <c r="AJ3706" s="22" t="n">
        <v>5.0</v>
      </c>
      <c r="AK3706" s="22" t="n">
        <v>5.0</v>
      </c>
      <c r="AL3706" s="22" t="n">
        <v>4.0</v>
      </c>
      <c r="AM3706" s="22" t="n">
        <v>6.0</v>
      </c>
      <c r="AN3706" s="22" t="n">
        <v>6.0</v>
      </c>
      <c r="AO3706" s="22" t="n">
        <v>4.0</v>
      </c>
      <c r="AP3706" s="22" t="n">
        <v>5.0</v>
      </c>
      <c r="AQ3706" s="22" t="n">
        <v>5.0</v>
      </c>
      <c r="AR3706" s="22" t="n">
        <v>4.0</v>
      </c>
      <c r="AS3706" s="22" t="n">
        <v>4.0</v>
      </c>
      <c r="AT3706" s="22" t="n">
        <v>4.0</v>
      </c>
      <c r="AU3706" s="22" t="n">
        <v>5.0</v>
      </c>
      <c r="AV3706" s="22" t="n">
        <v>4.0</v>
      </c>
      <c r="AW3706" s="22" t="n">
        <v>4.0</v>
      </c>
      <c r="AX3706" s="22" t="n">
        <v>3.0</v>
      </c>
      <c r="AY3706" s="22" t="n">
        <v>4.0</v>
      </c>
      <c r="AZ3706" s="22" t="n">
        <v>5.0</v>
      </c>
      <c r="BA3706" s="22" t="n">
        <v>6.0</v>
      </c>
      <c r="BB3706" s="22" t="n">
        <v>5.0</v>
      </c>
      <c r="BC3706" s="22" t="n">
        <v>7.0</v>
      </c>
      <c r="BD3706" s="22" t="n">
        <v>5.0</v>
      </c>
      <c r="BE3706" s="22" t="n">
        <v>5.0</v>
      </c>
      <c r="BF3706" s="22" t="n">
        <v>3.0</v>
      </c>
      <c r="BG3706" s="22" t="n">
        <v>4.0</v>
      </c>
      <c r="BH3706" s="22" t="n">
        <v>5.0</v>
      </c>
      <c r="BI3706" s="22" t="n">
        <v>3.0</v>
      </c>
      <c r="BJ3706" s="22" t="n">
        <v>3.0</v>
      </c>
      <c r="BK3706" s="22" t="n">
        <v>3.0</v>
      </c>
    </row>
    <row r="3707">
      <c r="B3707" s="16" t="s">
        <v>762</v>
      </c>
      <c r="C3707" s="19" t="n">
        <v>4.0</v>
      </c>
      <c r="D3707" s="19" t="n">
        <v>6.0</v>
      </c>
      <c r="E3707" s="19" t="n">
        <v>5.0</v>
      </c>
      <c r="F3707" s="19" t="n">
        <v>4.0</v>
      </c>
      <c r="G3707" s="19" t="n">
        <v>5.0</v>
      </c>
      <c r="H3707" s="19" t="n">
        <v>6.0</v>
      </c>
      <c r="I3707" s="19" t="n">
        <v>7.0</v>
      </c>
      <c r="J3707" s="19" t="n">
        <v>5.0</v>
      </c>
      <c r="K3707" s="19" t="n">
        <v>4.0</v>
      </c>
      <c r="L3707" s="19" t="n">
        <v>5.0</v>
      </c>
      <c r="M3707" s="19" t="n">
        <v>5.0</v>
      </c>
      <c r="N3707" s="19" t="n">
        <v>4.0</v>
      </c>
      <c r="O3707" s="19" t="n">
        <v>3.0</v>
      </c>
      <c r="P3707" s="19" t="n">
        <v>4.0</v>
      </c>
      <c r="Q3707" s="19" t="n">
        <v>4.0</v>
      </c>
      <c r="R3707" s="19" t="n">
        <v>5.0</v>
      </c>
      <c r="S3707" s="19" t="n">
        <v>5.0</v>
      </c>
      <c r="T3707" s="19" t="n">
        <v>4.0</v>
      </c>
      <c r="U3707" s="19" t="n">
        <v>5.0</v>
      </c>
      <c r="V3707" s="19" t="n">
        <v>6.0</v>
      </c>
      <c r="W3707" s="19" t="n">
        <v>4.0</v>
      </c>
      <c r="X3707" s="19" t="n">
        <v>3.0</v>
      </c>
      <c r="Y3707" s="19" t="n">
        <v>4.0</v>
      </c>
      <c r="Z3707" s="19" t="n">
        <v>5.0</v>
      </c>
      <c r="AA3707" s="19" t="n">
        <v>5.0</v>
      </c>
      <c r="AB3707" s="19" t="n">
        <v>5.0</v>
      </c>
      <c r="AC3707" s="19" t="n">
        <v>4.0</v>
      </c>
      <c r="AD3707" s="19" t="n">
        <v>5.0</v>
      </c>
      <c r="AE3707" s="19" t="n">
        <v>4.0</v>
      </c>
      <c r="AF3707" s="19" t="n">
        <v>4.0</v>
      </c>
      <c r="AG3707" s="19" t="n">
        <v>4.0</v>
      </c>
      <c r="AH3707" s="19" t="n">
        <v>5.0</v>
      </c>
      <c r="AI3707" s="19" t="n">
        <v>4.0</v>
      </c>
      <c r="AJ3707" s="19" t="n">
        <v>3.0</v>
      </c>
      <c r="AK3707" s="19" t="n">
        <v>4.0</v>
      </c>
      <c r="AL3707" s="19" t="n">
        <v>4.0</v>
      </c>
      <c r="AM3707" s="19" t="n">
        <v>4.0</v>
      </c>
      <c r="AN3707" s="19" t="n">
        <v>4.0</v>
      </c>
      <c r="AO3707" s="19" t="n">
        <v>5.0</v>
      </c>
      <c r="AP3707" s="19" t="n">
        <v>6.0</v>
      </c>
      <c r="AQ3707" s="19" t="n">
        <v>6.0</v>
      </c>
      <c r="AR3707" s="19" t="n">
        <v>4.0</v>
      </c>
      <c r="AS3707" s="19" t="n">
        <v>5.0</v>
      </c>
      <c r="AT3707" s="19" t="n">
        <v>6.0</v>
      </c>
      <c r="AU3707" s="19" t="n">
        <v>4.0</v>
      </c>
      <c r="AV3707" s="19" t="n">
        <v>4.0</v>
      </c>
      <c r="AW3707" s="19" t="n">
        <v>2.0</v>
      </c>
      <c r="AX3707" s="19" t="n">
        <v>3.0</v>
      </c>
      <c r="AY3707" s="19" t="n">
        <v>2.0</v>
      </c>
      <c r="AZ3707" s="19" t="n">
        <v>5.0</v>
      </c>
      <c r="BA3707" s="19" t="n">
        <v>5.0</v>
      </c>
      <c r="BB3707" s="19" t="n">
        <v>4.0</v>
      </c>
      <c r="BC3707" s="19" t="n">
        <v>4.0</v>
      </c>
      <c r="BD3707" s="19" t="n">
        <v>3.0</v>
      </c>
      <c r="BE3707" s="19" t="n">
        <v>5.0</v>
      </c>
      <c r="BF3707" s="19" t="n">
        <v>4.0</v>
      </c>
      <c r="BG3707" s="19" t="n">
        <v>4.0</v>
      </c>
      <c r="BH3707" s="19" t="n">
        <v>4.0</v>
      </c>
      <c r="BI3707" s="19" t="n">
        <v>4.0</v>
      </c>
      <c r="BJ3707" s="19" t="n">
        <v>3.0</v>
      </c>
      <c r="BK3707" s="19" t="n">
        <v>4.0</v>
      </c>
    </row>
    <row r="3708">
      <c r="B3708" s="16" t="s">
        <v>763</v>
      </c>
      <c r="C3708" s="22" t="n">
        <v>6.0</v>
      </c>
      <c r="D3708" s="22" t="n">
        <v>7.0</v>
      </c>
      <c r="E3708" s="22" t="n">
        <v>6.0</v>
      </c>
      <c r="F3708" s="22" t="n">
        <v>7.0</v>
      </c>
      <c r="G3708" s="22" t="n">
        <v>7.0</v>
      </c>
      <c r="H3708" s="22" t="n">
        <v>5.0</v>
      </c>
      <c r="I3708" s="22" t="n">
        <v>5.0</v>
      </c>
      <c r="J3708" s="22" t="n">
        <v>6.0</v>
      </c>
      <c r="K3708" s="22" t="n">
        <v>3.0</v>
      </c>
      <c r="L3708" s="22" t="n">
        <v>5.0</v>
      </c>
      <c r="M3708" s="22" t="n">
        <v>6.0</v>
      </c>
      <c r="N3708" s="22" t="n">
        <v>6.0</v>
      </c>
      <c r="O3708" s="22" t="n">
        <v>7.0</v>
      </c>
      <c r="P3708" s="22" t="n">
        <v>7.0</v>
      </c>
      <c r="Q3708" s="22" t="n">
        <v>7.0</v>
      </c>
      <c r="R3708" s="22" t="n">
        <v>7.0</v>
      </c>
      <c r="S3708" s="22" t="n">
        <v>7.0</v>
      </c>
      <c r="T3708" s="22" t="n">
        <v>6.0</v>
      </c>
      <c r="U3708" s="22" t="n">
        <v>6.0</v>
      </c>
      <c r="V3708" s="22" t="n">
        <v>7.0</v>
      </c>
      <c r="W3708" s="22" t="n">
        <v>5.0</v>
      </c>
      <c r="X3708" s="22" t="n">
        <v>4.0</v>
      </c>
      <c r="Y3708" s="22" t="n">
        <v>5.0</v>
      </c>
      <c r="Z3708" s="22" t="n">
        <v>5.0</v>
      </c>
      <c r="AA3708" s="22" t="n">
        <v>5.0</v>
      </c>
      <c r="AB3708" s="22" t="n">
        <v>4.0</v>
      </c>
      <c r="AC3708" s="22" t="n">
        <v>6.0</v>
      </c>
      <c r="AD3708" s="22" t="n">
        <v>6.0</v>
      </c>
      <c r="AE3708" s="22" t="n">
        <v>5.0</v>
      </c>
      <c r="AF3708" s="22" t="n">
        <v>5.0</v>
      </c>
      <c r="AG3708" s="22" t="n">
        <v>7.0</v>
      </c>
      <c r="AH3708" s="22" t="n">
        <v>5.0</v>
      </c>
      <c r="AI3708" s="22" t="n">
        <v>6.0</v>
      </c>
      <c r="AJ3708" s="22" t="n">
        <v>6.0</v>
      </c>
      <c r="AK3708" s="22" t="n">
        <v>6.0</v>
      </c>
      <c r="AL3708" s="22" t="n">
        <v>5.0</v>
      </c>
      <c r="AM3708" s="22" t="n">
        <v>5.0</v>
      </c>
      <c r="AN3708" s="22" t="n">
        <v>7.0</v>
      </c>
      <c r="AO3708" s="22" t="n">
        <v>5.0</v>
      </c>
      <c r="AP3708" s="22" t="n">
        <v>5.0</v>
      </c>
      <c r="AQ3708" s="22" t="n">
        <v>5.0</v>
      </c>
      <c r="AR3708" s="22" t="n">
        <v>4.0</v>
      </c>
      <c r="AS3708" s="22" t="n">
        <v>4.0</v>
      </c>
      <c r="AT3708" s="22" t="n">
        <v>6.0</v>
      </c>
      <c r="AU3708" s="22" t="n">
        <v>5.0</v>
      </c>
      <c r="AV3708" s="22" t="n">
        <v>5.0</v>
      </c>
      <c r="AW3708" s="22" t="n">
        <v>5.0</v>
      </c>
      <c r="AX3708" s="22" t="n">
        <v>4.0</v>
      </c>
      <c r="AY3708" s="22" t="n">
        <v>5.0</v>
      </c>
      <c r="AZ3708" s="22" t="n">
        <v>5.0</v>
      </c>
      <c r="BA3708" s="22" t="n">
        <v>6.0</v>
      </c>
      <c r="BB3708" s="22" t="n">
        <v>5.0</v>
      </c>
      <c r="BC3708" s="22" t="n">
        <v>5.0</v>
      </c>
      <c r="BD3708" s="22" t="n">
        <v>5.0</v>
      </c>
      <c r="BE3708" s="22" t="n">
        <v>6.0</v>
      </c>
      <c r="BF3708" s="22" t="n">
        <v>6.0</v>
      </c>
      <c r="BG3708" s="22" t="n">
        <v>6.0</v>
      </c>
      <c r="BH3708" s="22" t="n">
        <v>5.0</v>
      </c>
      <c r="BI3708" s="22" t="n">
        <v>6.0</v>
      </c>
      <c r="BJ3708" s="22" t="n">
        <v>5.0</v>
      </c>
      <c r="BK3708" s="22" t="n">
        <v>5.0</v>
      </c>
    </row>
    <row r="3709">
      <c r="B3709" s="16" t="s">
        <v>764</v>
      </c>
      <c r="C3709" s="19" t="n">
        <v>4.0</v>
      </c>
      <c r="D3709" s="19" t="n">
        <v>5.0</v>
      </c>
      <c r="E3709" s="19" t="n">
        <v>4.0</v>
      </c>
      <c r="F3709" s="19" t="n">
        <v>6.0</v>
      </c>
      <c r="G3709" s="19" t="n">
        <v>4.0</v>
      </c>
      <c r="H3709" s="19" t="n">
        <v>5.0</v>
      </c>
      <c r="I3709" s="19" t="n">
        <v>4.0</v>
      </c>
      <c r="J3709" s="19" t="n">
        <v>4.0</v>
      </c>
      <c r="K3709" s="19" t="n">
        <v>4.0</v>
      </c>
      <c r="L3709" s="19" t="n">
        <v>4.0</v>
      </c>
      <c r="M3709" s="19" t="n">
        <v>3.0</v>
      </c>
      <c r="N3709" s="19" t="n">
        <v>6.0</v>
      </c>
      <c r="O3709" s="19" t="n">
        <v>6.0</v>
      </c>
      <c r="P3709" s="19" t="n">
        <v>6.0</v>
      </c>
      <c r="Q3709" s="19" t="n">
        <v>6.0</v>
      </c>
      <c r="R3709" s="19" t="n">
        <v>6.0</v>
      </c>
      <c r="S3709" s="19" t="n">
        <v>4.0</v>
      </c>
      <c r="T3709" s="19" t="n">
        <v>4.0</v>
      </c>
      <c r="U3709" s="19" t="n">
        <v>4.0</v>
      </c>
      <c r="V3709" s="19" t="n">
        <v>5.0</v>
      </c>
      <c r="W3709" s="19" t="n">
        <v>4.0</v>
      </c>
      <c r="X3709" s="19" t="n">
        <v>4.0</v>
      </c>
      <c r="Y3709" s="19" t="n">
        <v>4.0</v>
      </c>
      <c r="Z3709" s="19" t="n">
        <v>4.0</v>
      </c>
      <c r="AA3709" s="19" t="n">
        <v>5.0</v>
      </c>
      <c r="AB3709" s="19" t="n">
        <v>4.0</v>
      </c>
      <c r="AC3709" s="19" t="n">
        <v>4.0</v>
      </c>
      <c r="AD3709" s="19" t="n">
        <v>4.0</v>
      </c>
      <c r="AE3709" s="19" t="n">
        <v>4.0</v>
      </c>
      <c r="AF3709" s="19" t="n">
        <v>6.0</v>
      </c>
      <c r="AG3709" s="19" t="n">
        <v>5.0</v>
      </c>
      <c r="AH3709" s="19" t="n">
        <v>6.0</v>
      </c>
      <c r="AI3709" s="19" t="n">
        <v>6.0</v>
      </c>
      <c r="AJ3709" s="19" t="n">
        <v>6.0</v>
      </c>
      <c r="AK3709" s="19" t="n">
        <v>5.0</v>
      </c>
      <c r="AL3709" s="19" t="n">
        <v>6.0</v>
      </c>
      <c r="AM3709" s="19" t="n">
        <v>4.0</v>
      </c>
      <c r="AN3709" s="19" t="n">
        <v>5.0</v>
      </c>
      <c r="AO3709" s="19" t="n">
        <v>6.0</v>
      </c>
      <c r="AP3709" s="19" t="n">
        <v>7.0</v>
      </c>
      <c r="AQ3709" s="19" t="n">
        <v>6.0</v>
      </c>
      <c r="AR3709" s="19" t="n">
        <v>6.0</v>
      </c>
      <c r="AS3709" s="19" t="n">
        <v>6.0</v>
      </c>
      <c r="AT3709" s="19" t="n">
        <v>4.0</v>
      </c>
      <c r="AU3709" s="19" t="n">
        <v>6.0</v>
      </c>
      <c r="AV3709" s="19" t="n">
        <v>4.0</v>
      </c>
      <c r="AW3709" s="19" t="n">
        <v>6.0</v>
      </c>
      <c r="AX3709" s="19" t="n">
        <v>6.0</v>
      </c>
      <c r="AY3709" s="19" t="n">
        <v>5.0</v>
      </c>
      <c r="AZ3709" s="19" t="n">
        <v>5.0</v>
      </c>
      <c r="BA3709" s="19" t="n">
        <v>5.0</v>
      </c>
      <c r="BB3709" s="19" t="n">
        <v>5.0</v>
      </c>
      <c r="BC3709" s="19" t="n">
        <v>4.0</v>
      </c>
      <c r="BD3709" s="19" t="n">
        <v>5.0</v>
      </c>
      <c r="BE3709" s="19" t="n">
        <v>5.0</v>
      </c>
      <c r="BF3709" s="19" t="n">
        <v>5.0</v>
      </c>
      <c r="BG3709" s="19" t="n">
        <v>5.0</v>
      </c>
      <c r="BH3709" s="19" t="n">
        <v>5.0</v>
      </c>
      <c r="BI3709" s="19" t="n">
        <v>5.0</v>
      </c>
      <c r="BJ3709" s="19" t="n">
        <v>5.0</v>
      </c>
      <c r="BK3709" s="19" t="n">
        <v>5.0</v>
      </c>
    </row>
    <row r="3710">
      <c r="B3710" s="16" t="s">
        <v>765</v>
      </c>
      <c r="C3710" s="22" t="n">
        <v>6.0</v>
      </c>
      <c r="D3710" s="22" t="n">
        <v>6.0</v>
      </c>
      <c r="E3710" s="22" t="n">
        <v>5.0</v>
      </c>
      <c r="F3710" s="22" t="n">
        <v>6.0</v>
      </c>
      <c r="G3710" s="22" t="n">
        <v>6.0</v>
      </c>
      <c r="H3710" s="22" t="n">
        <v>6.0</v>
      </c>
      <c r="I3710" s="22" t="n">
        <v>5.0</v>
      </c>
      <c r="J3710" s="22" t="n">
        <v>5.0</v>
      </c>
      <c r="K3710" s="22" t="n">
        <v>5.0</v>
      </c>
      <c r="L3710" s="22" t="n">
        <v>6.0</v>
      </c>
      <c r="M3710" s="22" t="n">
        <v>5.0</v>
      </c>
      <c r="N3710" s="22" t="n">
        <v>6.0</v>
      </c>
      <c r="O3710" s="22" t="n">
        <v>5.0</v>
      </c>
      <c r="P3710" s="22" t="n">
        <v>6.0</v>
      </c>
      <c r="Q3710" s="22" t="n">
        <v>5.0</v>
      </c>
      <c r="R3710" s="22" t="n">
        <v>6.0</v>
      </c>
      <c r="S3710" s="22" t="n">
        <v>6.0</v>
      </c>
      <c r="T3710" s="22" t="n">
        <v>6.0</v>
      </c>
      <c r="U3710" s="22" t="n">
        <v>6.0</v>
      </c>
      <c r="V3710" s="22" t="n">
        <v>6.0</v>
      </c>
      <c r="W3710" s="22" t="n">
        <v>7.0</v>
      </c>
      <c r="X3710" s="22" t="n">
        <v>5.0</v>
      </c>
      <c r="Y3710" s="22" t="n">
        <v>5.0</v>
      </c>
      <c r="Z3710" s="22" t="n">
        <v>6.0</v>
      </c>
      <c r="AA3710" s="22" t="n">
        <v>6.0</v>
      </c>
      <c r="AB3710" s="22" t="n">
        <v>5.0</v>
      </c>
      <c r="AC3710" s="22" t="n">
        <v>5.0</v>
      </c>
      <c r="AD3710" s="22" t="n">
        <v>5.0</v>
      </c>
      <c r="AE3710" s="22" t="n">
        <v>5.0</v>
      </c>
      <c r="AF3710" s="22" t="n">
        <v>5.0</v>
      </c>
      <c r="AG3710" s="22" t="n">
        <v>5.0</v>
      </c>
      <c r="AH3710" s="22" t="n">
        <v>6.0</v>
      </c>
      <c r="AI3710" s="22" t="n">
        <v>5.0</v>
      </c>
      <c r="AJ3710" s="22" t="n">
        <v>5.0</v>
      </c>
      <c r="AK3710" s="22" t="n">
        <v>6.0</v>
      </c>
      <c r="AL3710" s="22" t="n">
        <v>6.0</v>
      </c>
      <c r="AM3710" s="22" t="n">
        <v>4.0</v>
      </c>
      <c r="AN3710" s="22" t="n">
        <v>5.0</v>
      </c>
      <c r="AO3710" s="22" t="n">
        <v>5.0</v>
      </c>
      <c r="AP3710" s="22" t="n">
        <v>4.0</v>
      </c>
      <c r="AQ3710" s="22" t="n">
        <v>6.0</v>
      </c>
      <c r="AR3710" s="22" t="n">
        <v>6.0</v>
      </c>
      <c r="AS3710" s="22" t="n">
        <v>5.0</v>
      </c>
      <c r="AT3710" s="22" t="n">
        <v>6.0</v>
      </c>
      <c r="AU3710" s="22" t="n">
        <v>3.0</v>
      </c>
      <c r="AV3710" s="22" t="n">
        <v>5.0</v>
      </c>
      <c r="AW3710" s="22" t="n">
        <v>3.0</v>
      </c>
      <c r="AX3710" s="22" t="n">
        <v>3.0</v>
      </c>
      <c r="AY3710" s="22" t="n">
        <v>5.0</v>
      </c>
      <c r="AZ3710" s="22" t="n">
        <v>5.0</v>
      </c>
      <c r="BA3710" s="22" t="n">
        <v>6.0</v>
      </c>
      <c r="BB3710" s="22" t="n">
        <v>6.0</v>
      </c>
      <c r="BC3710" s="22" t="n">
        <v>5.0</v>
      </c>
      <c r="BD3710" s="22" t="n">
        <v>5.0</v>
      </c>
      <c r="BE3710" s="22" t="n">
        <v>5.0</v>
      </c>
      <c r="BF3710" s="22" t="n">
        <v>5.0</v>
      </c>
      <c r="BG3710" s="22" t="n">
        <v>6.0</v>
      </c>
      <c r="BH3710" s="22" t="n">
        <v>5.0</v>
      </c>
      <c r="BI3710" s="22" t="n">
        <v>7.0</v>
      </c>
      <c r="BJ3710" s="22" t="n">
        <v>5.0</v>
      </c>
      <c r="BK3710" s="22" t="n">
        <v>6.0</v>
      </c>
    </row>
    <row r="3711">
      <c r="B3711" s="16" t="s">
        <v>766</v>
      </c>
      <c r="C3711" s="19" t="n">
        <v>5.0</v>
      </c>
      <c r="D3711" s="19" t="n">
        <v>5.0</v>
      </c>
      <c r="E3711" s="19" t="n">
        <v>4.0</v>
      </c>
      <c r="F3711" s="19" t="n">
        <v>5.0</v>
      </c>
      <c r="G3711" s="19" t="n">
        <v>5.0</v>
      </c>
      <c r="H3711" s="19" t="n">
        <v>5.0</v>
      </c>
      <c r="I3711" s="19" t="n">
        <v>4.0</v>
      </c>
      <c r="J3711" s="19" t="n">
        <v>5.0</v>
      </c>
      <c r="K3711" s="19" t="n">
        <v>4.0</v>
      </c>
      <c r="L3711" s="19" t="n">
        <v>4.0</v>
      </c>
      <c r="M3711" s="19" t="n">
        <v>4.0</v>
      </c>
      <c r="N3711" s="19" t="n">
        <v>4.0</v>
      </c>
      <c r="O3711" s="19" t="n">
        <v>6.0</v>
      </c>
      <c r="P3711" s="19" t="n">
        <v>5.0</v>
      </c>
      <c r="Q3711" s="19" t="n">
        <v>6.0</v>
      </c>
      <c r="R3711" s="19" t="n">
        <v>5.0</v>
      </c>
      <c r="S3711" s="19" t="n">
        <v>5.0</v>
      </c>
      <c r="T3711" s="19" t="n">
        <v>6.0</v>
      </c>
      <c r="U3711" s="19" t="n">
        <v>6.0</v>
      </c>
      <c r="V3711" s="19" t="n">
        <v>5.0</v>
      </c>
      <c r="W3711" s="19" t="n">
        <v>7.0</v>
      </c>
      <c r="X3711" s="19" t="n">
        <v>7.0</v>
      </c>
      <c r="Y3711" s="19" t="n">
        <v>5.0</v>
      </c>
      <c r="Z3711" s="19" t="n">
        <v>5.0</v>
      </c>
      <c r="AA3711" s="19" t="n">
        <v>5.0</v>
      </c>
      <c r="AB3711" s="19" t="n">
        <v>6.0</v>
      </c>
      <c r="AC3711" s="19" t="n">
        <v>6.0</v>
      </c>
      <c r="AD3711" s="19" t="n">
        <v>6.0</v>
      </c>
      <c r="AE3711" s="19" t="n">
        <v>4.0</v>
      </c>
      <c r="AF3711" s="19" t="n">
        <v>5.0</v>
      </c>
      <c r="AG3711" s="19" t="n">
        <v>4.0</v>
      </c>
      <c r="AH3711" s="19" t="n">
        <v>5.0</v>
      </c>
      <c r="AI3711" s="19" t="n">
        <v>5.0</v>
      </c>
      <c r="AJ3711" s="19" t="n">
        <v>5.0</v>
      </c>
      <c r="AK3711" s="19" t="n">
        <v>6.0</v>
      </c>
      <c r="AL3711" s="19" t="n">
        <v>5.0</v>
      </c>
      <c r="AM3711" s="19" t="n">
        <v>6.0</v>
      </c>
      <c r="AN3711" s="19" t="n">
        <v>5.0</v>
      </c>
      <c r="AO3711" s="19" t="n">
        <v>5.0</v>
      </c>
      <c r="AP3711" s="19" t="n">
        <v>4.0</v>
      </c>
      <c r="AQ3711" s="19" t="n">
        <v>5.0</v>
      </c>
      <c r="AR3711" s="19" t="n">
        <v>4.0</v>
      </c>
      <c r="AS3711" s="19" t="n">
        <v>5.0</v>
      </c>
      <c r="AT3711" s="19" t="n">
        <v>5.0</v>
      </c>
      <c r="AU3711" s="19" t="n">
        <v>5.0</v>
      </c>
      <c r="AV3711" s="19" t="n">
        <v>4.0</v>
      </c>
      <c r="AW3711" s="19" t="n">
        <v>3.0</v>
      </c>
      <c r="AX3711" s="19" t="n">
        <v>3.0</v>
      </c>
      <c r="AY3711" s="19" t="n">
        <v>5.0</v>
      </c>
      <c r="AZ3711" s="19" t="n">
        <v>5.0</v>
      </c>
      <c r="BA3711" s="19" t="n">
        <v>4.0</v>
      </c>
      <c r="BB3711" s="19" t="n">
        <v>5.0</v>
      </c>
      <c r="BC3711" s="19" t="n">
        <v>6.0</v>
      </c>
      <c r="BD3711" s="19" t="n">
        <v>4.0</v>
      </c>
      <c r="BE3711" s="19" t="n">
        <v>6.0</v>
      </c>
      <c r="BF3711" s="19" t="n">
        <v>5.0</v>
      </c>
      <c r="BG3711" s="19" t="n">
        <v>4.0</v>
      </c>
      <c r="BH3711" s="19" t="n">
        <v>6.0</v>
      </c>
      <c r="BI3711" s="19" t="n">
        <v>4.0</v>
      </c>
      <c r="BJ3711" s="19" t="n">
        <v>5.0</v>
      </c>
      <c r="BK3711" s="19" t="n">
        <v>5.0</v>
      </c>
    </row>
    <row r="3712">
      <c r="B3712" s="16" t="s">
        <v>767</v>
      </c>
      <c r="C3712" s="22" t="n">
        <v>4.0</v>
      </c>
      <c r="D3712" s="22" t="n">
        <v>4.0</v>
      </c>
      <c r="E3712" s="22" t="n">
        <v>4.0</v>
      </c>
      <c r="F3712" s="22" t="n">
        <v>4.0</v>
      </c>
      <c r="G3712" s="22" t="n">
        <v>4.0</v>
      </c>
      <c r="H3712" s="22" t="n">
        <v>4.0</v>
      </c>
      <c r="I3712" s="22" t="n">
        <v>3.0</v>
      </c>
      <c r="J3712" s="22" t="n">
        <v>5.0</v>
      </c>
      <c r="K3712" s="22" t="n">
        <v>4.0</v>
      </c>
      <c r="L3712" s="22" t="n">
        <v>4.0</v>
      </c>
      <c r="M3712" s="22" t="n">
        <v>5.0</v>
      </c>
      <c r="N3712" s="22" t="n">
        <v>5.0</v>
      </c>
      <c r="O3712" s="22" t="n">
        <v>5.0</v>
      </c>
      <c r="P3712" s="22" t="n">
        <v>3.0</v>
      </c>
      <c r="Q3712" s="22" t="n">
        <v>5.0</v>
      </c>
      <c r="R3712" s="22" t="n">
        <v>5.0</v>
      </c>
      <c r="S3712" s="22" t="n">
        <v>5.0</v>
      </c>
      <c r="T3712" s="22" t="n">
        <v>4.0</v>
      </c>
      <c r="U3712" s="22" t="n">
        <v>6.0</v>
      </c>
      <c r="V3712" s="22" t="n">
        <v>5.0</v>
      </c>
      <c r="W3712" s="22" t="n">
        <v>4.0</v>
      </c>
      <c r="X3712" s="22" t="n">
        <v>4.0</v>
      </c>
      <c r="Y3712" s="22" t="n">
        <v>4.0</v>
      </c>
      <c r="Z3712" s="22" t="n">
        <v>2.0</v>
      </c>
      <c r="AA3712" s="22" t="n">
        <v>3.0</v>
      </c>
      <c r="AB3712" s="22" t="n">
        <v>4.0</v>
      </c>
      <c r="AC3712" s="22" t="n">
        <v>3.0</v>
      </c>
      <c r="AD3712" s="22" t="n">
        <v>5.0</v>
      </c>
      <c r="AE3712" s="22" t="n">
        <v>6.0</v>
      </c>
      <c r="AF3712" s="22" t="n">
        <v>4.0</v>
      </c>
      <c r="AG3712" s="22" t="n">
        <v>5.0</v>
      </c>
      <c r="AH3712" s="22" t="n">
        <v>6.0</v>
      </c>
      <c r="AI3712" s="22" t="n">
        <v>5.0</v>
      </c>
      <c r="AJ3712" s="22" t="n">
        <v>2.0</v>
      </c>
      <c r="AK3712" s="22" t="n">
        <v>3.0</v>
      </c>
      <c r="AL3712" s="22" t="n">
        <v>4.0</v>
      </c>
      <c r="AM3712" s="22" t="n">
        <v>3.0</v>
      </c>
      <c r="AN3712" s="22" t="n">
        <v>2.0</v>
      </c>
      <c r="AO3712" s="22" t="n">
        <v>5.0</v>
      </c>
      <c r="AP3712" s="22" t="n">
        <v>5.0</v>
      </c>
      <c r="AQ3712" s="22" t="n">
        <v>5.0</v>
      </c>
      <c r="AR3712" s="22" t="n">
        <v>5.0</v>
      </c>
      <c r="AS3712" s="22" t="n">
        <v>5.0</v>
      </c>
      <c r="AT3712" s="22" t="n">
        <v>5.0</v>
      </c>
      <c r="AU3712" s="22" t="n">
        <v>3.0</v>
      </c>
      <c r="AV3712" s="22" t="n">
        <v>4.0</v>
      </c>
      <c r="AW3712" s="22" t="n">
        <v>4.0</v>
      </c>
      <c r="AX3712" s="22" t="n">
        <v>4.0</v>
      </c>
      <c r="AY3712" s="22" t="n">
        <v>3.0</v>
      </c>
      <c r="AZ3712" s="22" t="n">
        <v>7.0</v>
      </c>
      <c r="BA3712" s="22" t="n">
        <v>4.0</v>
      </c>
      <c r="BB3712" s="22" t="n">
        <v>6.0</v>
      </c>
      <c r="BC3712" s="22" t="n">
        <v>5.0</v>
      </c>
      <c r="BD3712" s="22" t="n">
        <v>4.0</v>
      </c>
      <c r="BE3712" s="22" t="n">
        <v>6.0</v>
      </c>
      <c r="BF3712" s="22" t="n">
        <v>5.0</v>
      </c>
      <c r="BG3712" s="22" t="n">
        <v>5.0</v>
      </c>
      <c r="BH3712" s="22" t="n">
        <v>6.0</v>
      </c>
      <c r="BI3712" s="22" t="n">
        <v>5.0</v>
      </c>
      <c r="BJ3712" s="22" t="n">
        <v>6.0</v>
      </c>
      <c r="BK3712" s="22" t="n">
        <v>5.0</v>
      </c>
    </row>
    <row r="3713">
      <c r="B3713" s="16" t="s">
        <v>768</v>
      </c>
      <c r="C3713" s="19" t="n">
        <v>2.0</v>
      </c>
      <c r="D3713" s="19" t="n">
        <v>4.0</v>
      </c>
      <c r="E3713" s="19" t="n">
        <v>3.0</v>
      </c>
      <c r="F3713" s="19" t="n">
        <v>4.0</v>
      </c>
      <c r="G3713" s="19" t="n">
        <v>4.0</v>
      </c>
      <c r="H3713" s="19" t="n">
        <v>4.0</v>
      </c>
      <c r="I3713" s="19" t="n">
        <v>4.0</v>
      </c>
      <c r="J3713" s="19" t="n">
        <v>5.0</v>
      </c>
      <c r="K3713" s="19" t="n">
        <v>3.0</v>
      </c>
      <c r="L3713" s="19" t="n">
        <v>5.0</v>
      </c>
      <c r="M3713" s="19" t="n">
        <v>4.0</v>
      </c>
      <c r="N3713" s="19" t="n">
        <v>6.0</v>
      </c>
      <c r="O3713" s="19" t="n">
        <v>6.0</v>
      </c>
      <c r="P3713" s="19" t="n">
        <v>7.0</v>
      </c>
      <c r="Q3713" s="19" t="n">
        <v>6.0</v>
      </c>
      <c r="R3713" s="19" t="n">
        <v>6.0</v>
      </c>
      <c r="S3713" s="19" t="n">
        <v>5.0</v>
      </c>
      <c r="T3713" s="19" t="n">
        <v>4.0</v>
      </c>
      <c r="U3713" s="19" t="n">
        <v>5.0</v>
      </c>
      <c r="V3713" s="19" t="n">
        <v>5.0</v>
      </c>
      <c r="W3713" s="19" t="n">
        <v>5.0</v>
      </c>
      <c r="X3713" s="19" t="n">
        <v>5.0</v>
      </c>
      <c r="Y3713" s="19" t="n">
        <v>6.0</v>
      </c>
      <c r="Z3713" s="19" t="n">
        <v>4.0</v>
      </c>
      <c r="AA3713" s="19" t="n">
        <v>5.0</v>
      </c>
      <c r="AB3713" s="19" t="n">
        <v>4.0</v>
      </c>
      <c r="AC3713" s="19" t="n">
        <v>5.0</v>
      </c>
      <c r="AD3713" s="19" t="n">
        <v>5.0</v>
      </c>
      <c r="AE3713" s="19" t="n">
        <v>5.0</v>
      </c>
      <c r="AF3713" s="19" t="n">
        <v>4.0</v>
      </c>
      <c r="AG3713" s="19" t="n">
        <v>5.0</v>
      </c>
      <c r="AH3713" s="19" t="n">
        <v>5.0</v>
      </c>
      <c r="AI3713" s="19" t="n">
        <v>6.0</v>
      </c>
      <c r="AJ3713" s="19" t="n">
        <v>6.0</v>
      </c>
      <c r="AK3713" s="19" t="n">
        <v>5.0</v>
      </c>
      <c r="AL3713" s="19" t="n">
        <v>5.0</v>
      </c>
      <c r="AM3713" s="19" t="n">
        <v>6.0</v>
      </c>
      <c r="AN3713" s="19" t="n">
        <v>5.0</v>
      </c>
      <c r="AO3713" s="19" t="n">
        <v>6.0</v>
      </c>
      <c r="AP3713" s="19" t="n">
        <v>5.0</v>
      </c>
      <c r="AQ3713" s="19" t="n">
        <v>6.0</v>
      </c>
      <c r="AR3713" s="19" t="n">
        <v>5.0</v>
      </c>
      <c r="AS3713" s="19" t="n">
        <v>6.0</v>
      </c>
      <c r="AT3713" s="19" t="n">
        <v>6.0</v>
      </c>
      <c r="AU3713" s="19" t="n">
        <v>4.0</v>
      </c>
      <c r="AV3713" s="19" t="n">
        <v>5.0</v>
      </c>
      <c r="AW3713" s="19" t="n">
        <v>6.0</v>
      </c>
      <c r="AX3713" s="19" t="n">
        <v>5.0</v>
      </c>
      <c r="AY3713" s="19" t="n">
        <v>5.0</v>
      </c>
      <c r="AZ3713" s="19" t="n">
        <v>5.0</v>
      </c>
      <c r="BA3713" s="19" t="n">
        <v>5.0</v>
      </c>
      <c r="BB3713" s="19" t="n">
        <v>6.0</v>
      </c>
      <c r="BC3713" s="19" t="n">
        <v>5.0</v>
      </c>
      <c r="BD3713" s="19" t="n">
        <v>5.0</v>
      </c>
      <c r="BE3713" s="19" t="n">
        <v>6.0</v>
      </c>
      <c r="BF3713" s="19" t="n">
        <v>6.0</v>
      </c>
      <c r="BG3713" s="19" t="n">
        <v>6.0</v>
      </c>
      <c r="BH3713" s="19" t="n">
        <v>5.0</v>
      </c>
      <c r="BI3713" s="19" t="n">
        <v>5.0</v>
      </c>
      <c r="BJ3713" s="19" t="n">
        <v>6.0</v>
      </c>
      <c r="BK3713" s="19" t="n">
        <v>6.0</v>
      </c>
    </row>
    <row r="3714">
      <c r="B3714" s="16" t="s">
        <v>769</v>
      </c>
      <c r="C3714" s="22" t="n">
        <v>4.0</v>
      </c>
      <c r="D3714" s="22" t="n">
        <v>4.0</v>
      </c>
      <c r="E3714" s="22" t="n">
        <v>4.0</v>
      </c>
      <c r="F3714" s="22" t="n">
        <v>3.0</v>
      </c>
      <c r="G3714" s="22" t="n">
        <v>4.0</v>
      </c>
      <c r="H3714" s="22" t="n">
        <v>5.0</v>
      </c>
      <c r="I3714" s="22" t="n">
        <v>6.0</v>
      </c>
      <c r="J3714" s="22" t="n">
        <v>5.0</v>
      </c>
      <c r="K3714" s="22" t="n">
        <v>5.0</v>
      </c>
      <c r="L3714" s="22" t="n">
        <v>5.0</v>
      </c>
      <c r="M3714" s="22" t="n">
        <v>5.0</v>
      </c>
      <c r="N3714" s="22" t="n">
        <v>5.0</v>
      </c>
      <c r="O3714" s="22" t="n">
        <v>7.0</v>
      </c>
      <c r="P3714" s="22" t="n">
        <v>6.0</v>
      </c>
      <c r="Q3714" s="22" t="n">
        <v>5.0</v>
      </c>
      <c r="R3714" s="22" t="n">
        <v>7.0</v>
      </c>
      <c r="S3714" s="22" t="n">
        <v>6.0</v>
      </c>
      <c r="T3714" s="22" t="n">
        <v>6.0</v>
      </c>
      <c r="U3714" s="22" t="n">
        <v>6.0</v>
      </c>
      <c r="V3714" s="22" t="n">
        <v>6.0</v>
      </c>
      <c r="W3714" s="22" t="n">
        <v>6.0</v>
      </c>
      <c r="X3714" s="22" t="n">
        <v>5.0</v>
      </c>
      <c r="Y3714" s="22" t="n">
        <v>5.0</v>
      </c>
      <c r="Z3714" s="22" t="n">
        <v>5.0</v>
      </c>
      <c r="AA3714" s="22" t="n">
        <v>5.0</v>
      </c>
      <c r="AB3714" s="22" t="n">
        <v>5.0</v>
      </c>
      <c r="AC3714" s="22" t="n">
        <v>4.0</v>
      </c>
      <c r="AD3714" s="22" t="n">
        <v>6.0</v>
      </c>
      <c r="AE3714" s="22" t="n">
        <v>5.0</v>
      </c>
      <c r="AF3714" s="22" t="n">
        <v>5.0</v>
      </c>
      <c r="AG3714" s="22" t="n">
        <v>5.0</v>
      </c>
      <c r="AH3714" s="22" t="n">
        <v>6.0</v>
      </c>
      <c r="AI3714" s="22" t="n">
        <v>5.0</v>
      </c>
      <c r="AJ3714" s="22" t="n">
        <v>5.0</v>
      </c>
      <c r="AK3714" s="22" t="n">
        <v>4.0</v>
      </c>
      <c r="AL3714" s="22" t="n">
        <v>4.0</v>
      </c>
      <c r="AM3714" s="22" t="n">
        <v>6.0</v>
      </c>
      <c r="AN3714" s="22" t="n">
        <v>4.0</v>
      </c>
      <c r="AO3714" s="22" t="n">
        <v>5.0</v>
      </c>
      <c r="AP3714" s="22" t="n">
        <v>7.0</v>
      </c>
      <c r="AQ3714" s="22" t="n">
        <v>6.0</v>
      </c>
      <c r="AR3714" s="22" t="n">
        <v>6.0</v>
      </c>
      <c r="AS3714" s="22" t="n">
        <v>6.0</v>
      </c>
      <c r="AT3714" s="22" t="n">
        <v>5.0</v>
      </c>
      <c r="AU3714" s="22" t="n">
        <v>3.0</v>
      </c>
      <c r="AV3714" s="22" t="n">
        <v>4.0</v>
      </c>
      <c r="AW3714" s="22" t="n">
        <v>4.0</v>
      </c>
      <c r="AX3714" s="22" t="n">
        <v>4.0</v>
      </c>
      <c r="AY3714" s="22" t="n">
        <v>4.0</v>
      </c>
      <c r="AZ3714" s="22" t="n">
        <v>7.0</v>
      </c>
      <c r="BA3714" s="22" t="n">
        <v>6.0</v>
      </c>
      <c r="BB3714" s="22" t="n">
        <v>5.0</v>
      </c>
      <c r="BC3714" s="22" t="n">
        <v>6.0</v>
      </c>
      <c r="BD3714" s="22" t="n">
        <v>4.0</v>
      </c>
      <c r="BE3714" s="22" t="n">
        <v>6.0</v>
      </c>
      <c r="BF3714" s="22" t="n">
        <v>5.0</v>
      </c>
      <c r="BG3714" s="22" t="n">
        <v>4.0</v>
      </c>
      <c r="BH3714" s="22" t="n">
        <v>5.0</v>
      </c>
      <c r="BI3714" s="22" t="n">
        <v>4.0</v>
      </c>
      <c r="BJ3714" s="22" t="n">
        <v>5.0</v>
      </c>
      <c r="BK3714" s="22" t="n">
        <v>5.0</v>
      </c>
    </row>
    <row r="3715">
      <c r="B3715" s="16" t="s">
        <v>770</v>
      </c>
      <c r="C3715" s="19" t="n">
        <v>5.0</v>
      </c>
      <c r="D3715" s="19" t="n">
        <v>4.0</v>
      </c>
      <c r="E3715" s="19" t="n">
        <v>3.0</v>
      </c>
      <c r="F3715" s="19" t="n">
        <v>4.0</v>
      </c>
      <c r="G3715" s="19" t="n">
        <v>3.0</v>
      </c>
      <c r="H3715" s="19" t="n">
        <v>5.0</v>
      </c>
      <c r="I3715" s="19" t="n">
        <v>3.0</v>
      </c>
      <c r="J3715" s="19" t="n">
        <v>4.0</v>
      </c>
      <c r="K3715" s="19" t="n">
        <v>3.0</v>
      </c>
      <c r="L3715" s="19" t="n">
        <v>4.0</v>
      </c>
      <c r="M3715" s="19" t="n">
        <v>3.0</v>
      </c>
      <c r="N3715" s="19" t="n">
        <v>5.0</v>
      </c>
      <c r="O3715" s="19" t="n">
        <v>6.0</v>
      </c>
      <c r="P3715" s="19" t="n">
        <v>5.0</v>
      </c>
      <c r="Q3715" s="19" t="n">
        <v>5.0</v>
      </c>
      <c r="R3715" s="19" t="n">
        <v>5.0</v>
      </c>
      <c r="S3715" s="19" t="n">
        <v>2.0</v>
      </c>
      <c r="T3715" s="19" t="n">
        <v>5.0</v>
      </c>
      <c r="U3715" s="19" t="n">
        <v>5.0</v>
      </c>
      <c r="V3715" s="19" t="n">
        <v>4.0</v>
      </c>
      <c r="W3715" s="19" t="n">
        <v>4.0</v>
      </c>
      <c r="X3715" s="19" t="n">
        <v>4.0</v>
      </c>
      <c r="Y3715" s="19" t="n">
        <v>6.0</v>
      </c>
      <c r="Z3715" s="19" t="n">
        <v>5.0</v>
      </c>
      <c r="AA3715" s="19" t="n">
        <v>5.0</v>
      </c>
      <c r="AB3715" s="19" t="n">
        <v>4.0</v>
      </c>
      <c r="AC3715" s="19" t="n">
        <v>6.0</v>
      </c>
      <c r="AD3715" s="19" t="n">
        <v>5.0</v>
      </c>
      <c r="AE3715" s="19" t="n">
        <v>5.0</v>
      </c>
      <c r="AF3715" s="19" t="n">
        <v>5.0</v>
      </c>
      <c r="AG3715" s="19" t="n">
        <v>5.0</v>
      </c>
      <c r="AH3715" s="19" t="n">
        <v>5.0</v>
      </c>
      <c r="AI3715" s="19" t="n">
        <v>5.0</v>
      </c>
      <c r="AJ3715" s="19" t="n">
        <v>4.0</v>
      </c>
      <c r="AK3715" s="19" t="n">
        <v>5.0</v>
      </c>
      <c r="AL3715" s="19" t="n">
        <v>5.0</v>
      </c>
      <c r="AM3715" s="19" t="n">
        <v>5.0</v>
      </c>
      <c r="AN3715" s="19" t="n">
        <v>5.0</v>
      </c>
      <c r="AO3715" s="19" t="n">
        <v>3.0</v>
      </c>
      <c r="AP3715" s="19" t="n">
        <v>3.0</v>
      </c>
      <c r="AQ3715" s="19" t="n">
        <v>4.0</v>
      </c>
      <c r="AR3715" s="19" t="n">
        <v>2.0</v>
      </c>
      <c r="AS3715" s="19" t="n">
        <v>4.0</v>
      </c>
      <c r="AT3715" s="19" t="n">
        <v>4.0</v>
      </c>
      <c r="AU3715" s="19" t="n">
        <v>3.0</v>
      </c>
      <c r="AV3715" s="19" t="n">
        <v>3.0</v>
      </c>
      <c r="AW3715" s="19" t="n">
        <v>4.0</v>
      </c>
      <c r="AX3715" s="19" t="n">
        <v>3.0</v>
      </c>
      <c r="AY3715" s="19" t="n">
        <v>4.0</v>
      </c>
      <c r="AZ3715" s="19" t="n">
        <v>4.0</v>
      </c>
      <c r="BA3715" s="19" t="n">
        <v>3.0</v>
      </c>
      <c r="BB3715" s="19" t="n">
        <v>5.0</v>
      </c>
      <c r="BC3715" s="19" t="n">
        <v>4.0</v>
      </c>
      <c r="BD3715" s="19" t="n">
        <v>4.0</v>
      </c>
      <c r="BE3715" s="19" t="n">
        <v>4.0</v>
      </c>
      <c r="BF3715" s="19" t="n">
        <v>3.0</v>
      </c>
      <c r="BG3715" s="19" t="n">
        <v>4.0</v>
      </c>
      <c r="BH3715" s="19" t="n">
        <v>5.0</v>
      </c>
      <c r="BI3715" s="19" t="n">
        <v>4.0</v>
      </c>
      <c r="BJ3715" s="19" t="n">
        <v>4.0</v>
      </c>
      <c r="BK3715" s="19" t="n">
        <v>3.0</v>
      </c>
    </row>
    <row r="3716">
      <c r="B3716" s="16" t="s">
        <v>771</v>
      </c>
      <c r="C3716" s="22" t="n">
        <v>5.0</v>
      </c>
      <c r="D3716" s="22" t="n">
        <v>5.0</v>
      </c>
      <c r="E3716" s="22" t="n">
        <v>4.0</v>
      </c>
      <c r="F3716" s="22" t="n">
        <v>5.0</v>
      </c>
      <c r="G3716" s="22" t="n">
        <v>6.0</v>
      </c>
      <c r="H3716" s="22" t="n">
        <v>6.0</v>
      </c>
      <c r="I3716" s="22" t="n">
        <v>7.0</v>
      </c>
      <c r="J3716" s="22" t="n">
        <v>5.0</v>
      </c>
      <c r="K3716" s="22" t="n">
        <v>5.0</v>
      </c>
      <c r="L3716" s="22" t="n">
        <v>6.0</v>
      </c>
      <c r="M3716" s="22" t="n">
        <v>6.0</v>
      </c>
      <c r="N3716" s="22" t="n">
        <v>6.0</v>
      </c>
      <c r="O3716" s="22" t="n">
        <v>5.0</v>
      </c>
      <c r="P3716" s="22" t="n">
        <v>5.0</v>
      </c>
      <c r="Q3716" s="22" t="n">
        <v>4.0</v>
      </c>
      <c r="R3716" s="22" t="n">
        <v>7.0</v>
      </c>
      <c r="S3716" s="22" t="n">
        <v>5.0</v>
      </c>
      <c r="T3716" s="22" t="n">
        <v>5.0</v>
      </c>
      <c r="U3716" s="22" t="n">
        <v>5.0</v>
      </c>
      <c r="V3716" s="22" t="n">
        <v>5.0</v>
      </c>
      <c r="W3716" s="22" t="n">
        <v>6.0</v>
      </c>
      <c r="X3716" s="22" t="n">
        <v>4.0</v>
      </c>
      <c r="Y3716" s="22" t="n">
        <v>5.0</v>
      </c>
      <c r="Z3716" s="22" t="n">
        <v>6.0</v>
      </c>
      <c r="AA3716" s="22" t="n">
        <v>6.0</v>
      </c>
      <c r="AB3716" s="22" t="n">
        <v>5.0</v>
      </c>
      <c r="AC3716" s="22" t="n">
        <v>5.0</v>
      </c>
      <c r="AD3716" s="22" t="n">
        <v>5.0</v>
      </c>
      <c r="AE3716" s="22" t="n">
        <v>6.0</v>
      </c>
      <c r="AF3716" s="22" t="n">
        <v>6.0</v>
      </c>
      <c r="AG3716" s="22" t="n">
        <v>6.0</v>
      </c>
      <c r="AH3716" s="22" t="n">
        <v>6.0</v>
      </c>
      <c r="AI3716" s="22" t="n">
        <v>5.0</v>
      </c>
      <c r="AJ3716" s="22" t="n">
        <v>5.0</v>
      </c>
      <c r="AK3716" s="22" t="n">
        <v>6.0</v>
      </c>
      <c r="AL3716" s="22" t="n">
        <v>6.0</v>
      </c>
      <c r="AM3716" s="22" t="n">
        <v>5.0</v>
      </c>
      <c r="AN3716" s="22" t="n">
        <v>7.0</v>
      </c>
      <c r="AO3716" s="22" t="n">
        <v>6.0</v>
      </c>
      <c r="AP3716" s="22" t="n">
        <v>5.0</v>
      </c>
      <c r="AQ3716" s="22" t="n">
        <v>6.0</v>
      </c>
      <c r="AR3716" s="22" t="n">
        <v>5.0</v>
      </c>
      <c r="AS3716" s="22" t="n">
        <v>6.0</v>
      </c>
      <c r="AT3716" s="22" t="n">
        <v>6.0</v>
      </c>
      <c r="AU3716" s="22" t="n">
        <v>5.0</v>
      </c>
      <c r="AV3716" s="22" t="n">
        <v>5.0</v>
      </c>
      <c r="AW3716" s="22" t="n">
        <v>6.0</v>
      </c>
      <c r="AX3716" s="22" t="n">
        <v>5.0</v>
      </c>
      <c r="AY3716" s="22" t="n">
        <v>4.0</v>
      </c>
      <c r="AZ3716" s="22" t="n">
        <v>5.0</v>
      </c>
      <c r="BA3716" s="22" t="n">
        <v>7.0</v>
      </c>
      <c r="BB3716" s="22" t="n">
        <v>6.0</v>
      </c>
      <c r="BC3716" s="22" t="n">
        <v>6.0</v>
      </c>
      <c r="BD3716" s="22" t="n">
        <v>5.0</v>
      </c>
      <c r="BE3716" s="22" t="n">
        <v>5.0</v>
      </c>
      <c r="BF3716" s="22" t="n">
        <v>6.0</v>
      </c>
      <c r="BG3716" s="22" t="n">
        <v>6.0</v>
      </c>
      <c r="BH3716" s="22" t="n">
        <v>7.0</v>
      </c>
      <c r="BI3716" s="22" t="n">
        <v>6.0</v>
      </c>
      <c r="BJ3716" s="22" t="n">
        <v>5.0</v>
      </c>
      <c r="BK3716" s="22" t="n">
        <v>6.0</v>
      </c>
    </row>
    <row r="3717">
      <c r="B3717" s="16" t="s">
        <v>772</v>
      </c>
      <c r="C3717" s="19" t="n">
        <v>7.0</v>
      </c>
      <c r="D3717" s="19" t="n">
        <v>6.0</v>
      </c>
      <c r="E3717" s="19" t="n">
        <v>7.0</v>
      </c>
      <c r="F3717" s="19" t="n">
        <v>7.0</v>
      </c>
      <c r="G3717" s="19" t="n">
        <v>7.0</v>
      </c>
      <c r="H3717" s="19" t="n">
        <v>6.0</v>
      </c>
      <c r="I3717" s="19" t="n">
        <v>5.0</v>
      </c>
      <c r="J3717" s="19" t="n">
        <v>6.0</v>
      </c>
      <c r="K3717" s="19" t="n">
        <v>6.0</v>
      </c>
      <c r="L3717" s="19" t="n">
        <v>6.0</v>
      </c>
      <c r="M3717" s="19" t="n">
        <v>5.0</v>
      </c>
      <c r="N3717" s="19" t="n">
        <v>6.0</v>
      </c>
      <c r="O3717" s="19" t="n">
        <v>7.0</v>
      </c>
      <c r="P3717" s="19" t="n">
        <v>6.0</v>
      </c>
      <c r="Q3717" s="19" t="n">
        <v>7.0</v>
      </c>
      <c r="R3717" s="19" t="n">
        <v>7.0</v>
      </c>
      <c r="S3717" s="19" t="n">
        <v>5.0</v>
      </c>
      <c r="T3717" s="19" t="n">
        <v>6.0</v>
      </c>
      <c r="U3717" s="19" t="n">
        <v>4.0</v>
      </c>
      <c r="V3717" s="19" t="n">
        <v>6.0</v>
      </c>
      <c r="W3717" s="19" t="n">
        <v>7.0</v>
      </c>
      <c r="X3717" s="19" t="n">
        <v>4.0</v>
      </c>
      <c r="Y3717" s="19" t="n">
        <v>6.0</v>
      </c>
      <c r="Z3717" s="19" t="n">
        <v>5.0</v>
      </c>
      <c r="AA3717" s="19" t="n">
        <v>6.0</v>
      </c>
      <c r="AB3717" s="19" t="n">
        <v>5.0</v>
      </c>
      <c r="AC3717" s="19" t="n">
        <v>6.0</v>
      </c>
      <c r="AD3717" s="19" t="n">
        <v>7.0</v>
      </c>
      <c r="AE3717" s="19" t="n">
        <v>6.0</v>
      </c>
      <c r="AF3717" s="19" t="n">
        <v>7.0</v>
      </c>
      <c r="AG3717" s="19" t="n">
        <v>7.0</v>
      </c>
      <c r="AH3717" s="19" t="n">
        <v>7.0</v>
      </c>
      <c r="AI3717" s="19" t="n">
        <v>6.0</v>
      </c>
      <c r="AJ3717" s="19" t="n">
        <v>5.0</v>
      </c>
      <c r="AK3717" s="19" t="n">
        <v>4.0</v>
      </c>
      <c r="AL3717" s="19" t="n">
        <v>5.0</v>
      </c>
      <c r="AM3717" s="19" t="n">
        <v>5.0</v>
      </c>
      <c r="AN3717" s="19" t="n">
        <v>4.0</v>
      </c>
      <c r="AO3717" s="19" t="n">
        <v>5.0</v>
      </c>
      <c r="AP3717" s="19" t="n">
        <v>6.0</v>
      </c>
      <c r="AQ3717" s="19" t="n">
        <v>5.0</v>
      </c>
      <c r="AR3717" s="19" t="n">
        <v>6.0</v>
      </c>
      <c r="AS3717" s="19" t="n">
        <v>5.0</v>
      </c>
      <c r="AT3717" s="19" t="n">
        <v>5.0</v>
      </c>
      <c r="AU3717" s="19" t="n">
        <v>7.0</v>
      </c>
      <c r="AV3717" s="19" t="n">
        <v>6.0</v>
      </c>
      <c r="AW3717" s="19" t="n">
        <v>6.0</v>
      </c>
      <c r="AX3717" s="19" t="n">
        <v>6.0</v>
      </c>
      <c r="AY3717" s="19" t="n">
        <v>6.0</v>
      </c>
      <c r="AZ3717" s="19" t="n">
        <v>5.0</v>
      </c>
      <c r="BA3717" s="19" t="n">
        <v>5.0</v>
      </c>
      <c r="BB3717" s="19" t="n">
        <v>5.0</v>
      </c>
      <c r="BC3717" s="19" t="n">
        <v>5.0</v>
      </c>
      <c r="BD3717" s="19" t="n">
        <v>6.0</v>
      </c>
      <c r="BE3717" s="19" t="n">
        <v>5.0</v>
      </c>
      <c r="BF3717" s="19" t="n">
        <v>7.0</v>
      </c>
      <c r="BG3717" s="19" t="n">
        <v>6.0</v>
      </c>
      <c r="BH3717" s="19" t="n">
        <v>5.0</v>
      </c>
      <c r="BI3717" s="19" t="n">
        <v>5.0</v>
      </c>
      <c r="BJ3717" s="19" t="n">
        <v>6.0</v>
      </c>
      <c r="BK3717" s="19" t="n">
        <v>4.0</v>
      </c>
    </row>
    <row r="3718">
      <c r="B3718" s="16" t="s">
        <v>773</v>
      </c>
      <c r="C3718" s="22" t="n">
        <v>5.0</v>
      </c>
      <c r="D3718" s="22" t="n">
        <v>6.0</v>
      </c>
      <c r="E3718" s="22" t="n">
        <v>5.0</v>
      </c>
      <c r="F3718" s="22" t="n">
        <v>6.0</v>
      </c>
      <c r="G3718" s="22" t="n">
        <v>6.0</v>
      </c>
      <c r="H3718" s="22" t="n">
        <v>4.0</v>
      </c>
      <c r="I3718" s="22" t="n">
        <v>6.0</v>
      </c>
      <c r="J3718" s="22" t="n">
        <v>5.0</v>
      </c>
      <c r="K3718" s="22" t="n">
        <v>7.0</v>
      </c>
      <c r="L3718" s="22" t="n">
        <v>6.0</v>
      </c>
      <c r="M3718" s="22" t="n">
        <v>5.0</v>
      </c>
      <c r="N3718" s="22" t="n">
        <v>5.0</v>
      </c>
      <c r="O3718" s="22" t="n">
        <v>6.0</v>
      </c>
      <c r="P3718" s="22" t="n">
        <v>5.0</v>
      </c>
      <c r="Q3718" s="22" t="n">
        <v>6.0</v>
      </c>
      <c r="R3718" s="22" t="n">
        <v>6.0</v>
      </c>
      <c r="S3718" s="22" t="n">
        <v>5.0</v>
      </c>
      <c r="T3718" s="22" t="n">
        <v>6.0</v>
      </c>
      <c r="U3718" s="22" t="n">
        <v>5.0</v>
      </c>
      <c r="V3718" s="22" t="n">
        <v>5.0</v>
      </c>
      <c r="W3718" s="22" t="n">
        <v>4.0</v>
      </c>
      <c r="X3718" s="22" t="n">
        <v>6.0</v>
      </c>
      <c r="Y3718" s="22" t="n">
        <v>5.0</v>
      </c>
      <c r="Z3718" s="22" t="n">
        <v>5.0</v>
      </c>
      <c r="AA3718" s="22" t="n">
        <v>5.0</v>
      </c>
      <c r="AB3718" s="22" t="n">
        <v>5.0</v>
      </c>
      <c r="AC3718" s="22" t="n">
        <v>6.0</v>
      </c>
      <c r="AD3718" s="22" t="n">
        <v>5.0</v>
      </c>
      <c r="AE3718" s="22" t="n">
        <v>5.0</v>
      </c>
      <c r="AF3718" s="22" t="n">
        <v>5.0</v>
      </c>
      <c r="AG3718" s="22" t="n">
        <v>7.0</v>
      </c>
      <c r="AH3718" s="22" t="n">
        <v>5.0</v>
      </c>
      <c r="AI3718" s="22" t="n">
        <v>3.0</v>
      </c>
      <c r="AJ3718" s="22" t="n">
        <v>5.0</v>
      </c>
      <c r="AK3718" s="22" t="n">
        <v>5.0</v>
      </c>
      <c r="AL3718" s="22" t="n">
        <v>4.0</v>
      </c>
      <c r="AM3718" s="22" t="n">
        <v>3.0</v>
      </c>
      <c r="AN3718" s="22" t="n">
        <v>4.0</v>
      </c>
      <c r="AO3718" s="22" t="n">
        <v>6.0</v>
      </c>
      <c r="AP3718" s="22" t="n">
        <v>5.0</v>
      </c>
      <c r="AQ3718" s="22" t="n">
        <v>5.0</v>
      </c>
      <c r="AR3718" s="22" t="n">
        <v>5.0</v>
      </c>
      <c r="AS3718" s="22" t="n">
        <v>6.0</v>
      </c>
      <c r="AT3718" s="22" t="n">
        <v>5.0</v>
      </c>
      <c r="AU3718" s="22" t="n">
        <v>7.0</v>
      </c>
      <c r="AV3718" s="22" t="n">
        <v>6.0</v>
      </c>
      <c r="AW3718" s="22" t="n">
        <v>6.0</v>
      </c>
      <c r="AX3718" s="22" t="n">
        <v>7.0</v>
      </c>
      <c r="AY3718" s="22" t="n">
        <v>6.0</v>
      </c>
      <c r="AZ3718" s="22" t="n">
        <v>5.0</v>
      </c>
      <c r="BA3718" s="22" t="n">
        <v>5.0</v>
      </c>
      <c r="BB3718" s="22" t="n">
        <v>5.0</v>
      </c>
      <c r="BC3718" s="22" t="n">
        <v>5.0</v>
      </c>
      <c r="BD3718" s="22" t="n">
        <v>6.0</v>
      </c>
      <c r="BE3718" s="22" t="n">
        <v>5.0</v>
      </c>
      <c r="BF3718" s="22" t="n">
        <v>6.0</v>
      </c>
      <c r="BG3718" s="22" t="n">
        <v>6.0</v>
      </c>
      <c r="BH3718" s="22" t="n">
        <v>6.0</v>
      </c>
      <c r="BI3718" s="22" t="n">
        <v>6.0</v>
      </c>
      <c r="BJ3718" s="22" t="n">
        <v>7.0</v>
      </c>
      <c r="BK3718" s="22" t="n">
        <v>7.0</v>
      </c>
    </row>
    <row r="3719">
      <c r="B3719" s="16" t="s">
        <v>774</v>
      </c>
      <c r="C3719" s="19" t="n">
        <v>5.0</v>
      </c>
      <c r="D3719" s="19" t="n">
        <v>5.0</v>
      </c>
      <c r="E3719" s="19" t="n">
        <v>4.0</v>
      </c>
      <c r="F3719" s="19" t="n">
        <v>5.0</v>
      </c>
      <c r="G3719" s="19" t="n">
        <v>6.0</v>
      </c>
      <c r="H3719" s="19" t="n">
        <v>4.0</v>
      </c>
      <c r="I3719" s="19" t="n">
        <v>4.0</v>
      </c>
      <c r="J3719" s="19" t="n">
        <v>4.0</v>
      </c>
      <c r="K3719" s="19" t="n">
        <v>4.0</v>
      </c>
      <c r="L3719" s="19" t="n">
        <v>5.0</v>
      </c>
      <c r="M3719" s="19" t="n">
        <v>4.0</v>
      </c>
      <c r="N3719" s="19" t="n">
        <v>5.0</v>
      </c>
      <c r="O3719" s="19" t="n">
        <v>7.0</v>
      </c>
      <c r="P3719" s="19" t="n">
        <v>6.0</v>
      </c>
      <c r="Q3719" s="19" t="n">
        <v>6.0</v>
      </c>
      <c r="R3719" s="19" t="n">
        <v>6.0</v>
      </c>
      <c r="S3719" s="19" t="n">
        <v>5.0</v>
      </c>
      <c r="T3719" s="19" t="n">
        <v>6.0</v>
      </c>
      <c r="U3719" s="19" t="n">
        <v>5.0</v>
      </c>
      <c r="V3719" s="19" t="n">
        <v>5.0</v>
      </c>
      <c r="W3719" s="19" t="n">
        <v>6.0</v>
      </c>
      <c r="X3719" s="19" t="n">
        <v>5.0</v>
      </c>
      <c r="Y3719" s="19" t="n">
        <v>4.0</v>
      </c>
      <c r="Z3719" s="19" t="n">
        <v>5.0</v>
      </c>
      <c r="AA3719" s="19" t="n">
        <v>5.0</v>
      </c>
      <c r="AB3719" s="19" t="n">
        <v>4.0</v>
      </c>
      <c r="AC3719" s="19" t="n">
        <v>5.0</v>
      </c>
      <c r="AD3719" s="19" t="n">
        <v>6.0</v>
      </c>
      <c r="AE3719" s="19" t="n">
        <v>5.0</v>
      </c>
      <c r="AF3719" s="19" t="n">
        <v>4.0</v>
      </c>
      <c r="AG3719" s="19" t="n">
        <v>5.0</v>
      </c>
      <c r="AH3719" s="19" t="n">
        <v>6.0</v>
      </c>
      <c r="AI3719" s="19" t="n">
        <v>4.0</v>
      </c>
      <c r="AJ3719" s="19" t="n">
        <v>6.0</v>
      </c>
      <c r="AK3719" s="19" t="n">
        <v>4.0</v>
      </c>
      <c r="AL3719" s="19" t="n">
        <v>5.0</v>
      </c>
      <c r="AM3719" s="19" t="n">
        <v>3.0</v>
      </c>
      <c r="AN3719" s="19" t="n">
        <v>5.0</v>
      </c>
      <c r="AO3719" s="19" t="n">
        <v>5.0</v>
      </c>
      <c r="AP3719" s="19" t="n">
        <v>6.0</v>
      </c>
      <c r="AQ3719" s="19" t="n">
        <v>5.0</v>
      </c>
      <c r="AR3719" s="19" t="n">
        <v>5.0</v>
      </c>
      <c r="AS3719" s="19" t="n">
        <v>5.0</v>
      </c>
      <c r="AT3719" s="19" t="n">
        <v>6.0</v>
      </c>
      <c r="AU3719" s="19" t="n">
        <v>5.0</v>
      </c>
      <c r="AV3719" s="19" t="n">
        <v>6.0</v>
      </c>
      <c r="AW3719" s="19" t="n">
        <v>6.0</v>
      </c>
      <c r="AX3719" s="19" t="n">
        <v>6.0</v>
      </c>
      <c r="AY3719" s="19" t="n">
        <v>6.0</v>
      </c>
      <c r="AZ3719" s="19" t="n">
        <v>5.0</v>
      </c>
      <c r="BA3719" s="19" t="n">
        <v>5.0</v>
      </c>
      <c r="BB3719" s="19" t="n">
        <v>6.0</v>
      </c>
      <c r="BC3719" s="19" t="n">
        <v>6.0</v>
      </c>
      <c r="BD3719" s="19" t="n">
        <v>6.0</v>
      </c>
      <c r="BE3719" s="19" t="n">
        <v>5.0</v>
      </c>
      <c r="BF3719" s="19" t="n">
        <v>4.0</v>
      </c>
      <c r="BG3719" s="19" t="n">
        <v>5.0</v>
      </c>
      <c r="BH3719" s="19" t="n">
        <v>5.0</v>
      </c>
      <c r="BI3719" s="19" t="n">
        <v>5.0</v>
      </c>
      <c r="BJ3719" s="19" t="n">
        <v>4.0</v>
      </c>
      <c r="BK3719" s="19" t="n">
        <v>3.0</v>
      </c>
    </row>
    <row r="3720">
      <c r="B3720" s="16" t="s">
        <v>775</v>
      </c>
      <c r="C3720" s="22" t="n">
        <v>3.0</v>
      </c>
      <c r="D3720" s="22" t="n">
        <v>5.0</v>
      </c>
      <c r="E3720" s="22" t="n">
        <v>4.0</v>
      </c>
      <c r="F3720" s="22" t="n">
        <v>5.0</v>
      </c>
      <c r="G3720" s="22" t="n">
        <v>5.0</v>
      </c>
      <c r="H3720" s="22" t="n">
        <v>5.0</v>
      </c>
      <c r="I3720" s="22" t="n">
        <v>5.0</v>
      </c>
      <c r="J3720" s="22" t="n">
        <v>5.0</v>
      </c>
      <c r="K3720" s="22" t="n">
        <v>5.0</v>
      </c>
      <c r="L3720" s="22" t="n">
        <v>6.0</v>
      </c>
      <c r="M3720" s="22" t="n">
        <v>5.0</v>
      </c>
      <c r="N3720" s="22" t="n">
        <v>4.0</v>
      </c>
      <c r="O3720" s="22" t="n">
        <v>4.0</v>
      </c>
      <c r="P3720" s="22" t="n">
        <v>4.0</v>
      </c>
      <c r="Q3720" s="22" t="n">
        <v>4.0</v>
      </c>
      <c r="R3720" s="22" t="n">
        <v>3.0</v>
      </c>
      <c r="S3720" s="22" t="n">
        <v>5.0</v>
      </c>
      <c r="T3720" s="22" t="n">
        <v>5.0</v>
      </c>
      <c r="U3720" s="22" t="n">
        <v>3.0</v>
      </c>
      <c r="V3720" s="22" t="n">
        <v>6.0</v>
      </c>
      <c r="W3720" s="22" t="n">
        <v>5.0</v>
      </c>
      <c r="X3720" s="22" t="n">
        <v>6.0</v>
      </c>
      <c r="Y3720" s="22" t="n">
        <v>5.0</v>
      </c>
      <c r="Z3720" s="22" t="n">
        <v>5.0</v>
      </c>
      <c r="AA3720" s="22" t="n">
        <v>5.0</v>
      </c>
      <c r="AB3720" s="22" t="n">
        <v>5.0</v>
      </c>
      <c r="AC3720" s="22" t="n">
        <v>5.0</v>
      </c>
      <c r="AD3720" s="22" t="n">
        <v>5.0</v>
      </c>
      <c r="AE3720" s="22" t="n">
        <v>6.0</v>
      </c>
      <c r="AF3720" s="22" t="n">
        <v>6.0</v>
      </c>
      <c r="AG3720" s="22" t="n">
        <v>6.0</v>
      </c>
      <c r="AH3720" s="22" t="n">
        <v>6.0</v>
      </c>
      <c r="AI3720" s="22" t="n">
        <v>5.0</v>
      </c>
      <c r="AJ3720" s="22" t="n">
        <v>4.0</v>
      </c>
      <c r="AK3720" s="22" t="n">
        <v>4.0</v>
      </c>
      <c r="AL3720" s="22" t="n">
        <v>5.0</v>
      </c>
      <c r="AM3720" s="22" t="n">
        <v>5.0</v>
      </c>
      <c r="AN3720" s="22" t="n">
        <v>4.0</v>
      </c>
      <c r="AO3720" s="22" t="n">
        <v>7.0</v>
      </c>
      <c r="AP3720" s="22" t="n">
        <v>7.0</v>
      </c>
      <c r="AQ3720" s="22" t="n">
        <v>6.0</v>
      </c>
      <c r="AR3720" s="22" t="n">
        <v>6.0</v>
      </c>
      <c r="AS3720" s="22" t="n">
        <v>7.0</v>
      </c>
      <c r="AT3720" s="22" t="n">
        <v>6.0</v>
      </c>
      <c r="AU3720" s="22" t="n">
        <v>4.0</v>
      </c>
      <c r="AV3720" s="22" t="n">
        <v>4.0</v>
      </c>
      <c r="AW3720" s="22" t="n">
        <v>4.0</v>
      </c>
      <c r="AX3720" s="22" t="n">
        <v>6.0</v>
      </c>
      <c r="AY3720" s="22" t="n">
        <v>4.0</v>
      </c>
      <c r="AZ3720" s="22" t="n">
        <v>6.0</v>
      </c>
      <c r="BA3720" s="22" t="n">
        <v>5.0</v>
      </c>
      <c r="BB3720" s="22" t="n">
        <v>5.0</v>
      </c>
      <c r="BC3720" s="22" t="n">
        <v>5.0</v>
      </c>
      <c r="BD3720" s="22" t="n">
        <v>5.0</v>
      </c>
      <c r="BE3720" s="22" t="n">
        <v>6.0</v>
      </c>
      <c r="BF3720" s="22" t="n">
        <v>5.0</v>
      </c>
      <c r="BG3720" s="22" t="n">
        <v>5.0</v>
      </c>
      <c r="BH3720" s="22" t="n">
        <v>5.0</v>
      </c>
      <c r="BI3720" s="22" t="n">
        <v>6.0</v>
      </c>
      <c r="BJ3720" s="22" t="n">
        <v>5.0</v>
      </c>
      <c r="BK3720" s="22" t="n">
        <v>5.0</v>
      </c>
    </row>
    <row r="3721">
      <c r="B3721" s="16" t="s">
        <v>776</v>
      </c>
      <c r="C3721" s="19" t="n">
        <v>5.0</v>
      </c>
      <c r="D3721" s="19" t="n">
        <v>3.0</v>
      </c>
      <c r="E3721" s="19" t="n">
        <v>5.0</v>
      </c>
      <c r="F3721" s="19" t="n">
        <v>4.0</v>
      </c>
      <c r="G3721" s="19" t="n">
        <v>5.0</v>
      </c>
      <c r="H3721" s="19" t="n">
        <v>3.0</v>
      </c>
      <c r="I3721" s="19" t="n">
        <v>5.0</v>
      </c>
      <c r="J3721" s="19" t="n">
        <v>4.0</v>
      </c>
      <c r="K3721" s="19" t="n">
        <v>4.0</v>
      </c>
      <c r="L3721" s="19" t="n">
        <v>6.0</v>
      </c>
      <c r="M3721" s="19" t="n">
        <v>4.0</v>
      </c>
      <c r="N3721" s="19" t="n">
        <v>6.0</v>
      </c>
      <c r="O3721" s="19" t="n">
        <v>3.0</v>
      </c>
      <c r="P3721" s="19" t="n">
        <v>4.0</v>
      </c>
      <c r="Q3721" s="19" t="n">
        <v>4.0</v>
      </c>
      <c r="R3721" s="19" t="n">
        <v>4.0</v>
      </c>
      <c r="S3721" s="19" t="n">
        <v>5.0</v>
      </c>
      <c r="T3721" s="19" t="n">
        <v>4.0</v>
      </c>
      <c r="U3721" s="19" t="n">
        <v>4.0</v>
      </c>
      <c r="V3721" s="19" t="n">
        <v>3.0</v>
      </c>
      <c r="W3721" s="19" t="n">
        <v>4.0</v>
      </c>
      <c r="X3721" s="19" t="n">
        <v>4.0</v>
      </c>
      <c r="Y3721" s="19" t="n">
        <v>3.0</v>
      </c>
      <c r="Z3721" s="19" t="n">
        <v>3.0</v>
      </c>
      <c r="AA3721" s="19" t="n">
        <v>4.0</v>
      </c>
      <c r="AB3721" s="19" t="n">
        <v>2.0</v>
      </c>
      <c r="AC3721" s="19" t="n">
        <v>4.0</v>
      </c>
      <c r="AD3721" s="19" t="n">
        <v>6.0</v>
      </c>
      <c r="AE3721" s="19" t="n">
        <v>5.0</v>
      </c>
      <c r="AF3721" s="19" t="n">
        <v>7.0</v>
      </c>
      <c r="AG3721" s="19" t="n">
        <v>5.0</v>
      </c>
      <c r="AH3721" s="19" t="n">
        <v>7.0</v>
      </c>
      <c r="AI3721" s="19" t="n">
        <v>3.0</v>
      </c>
      <c r="AJ3721" s="19" t="n">
        <v>4.0</v>
      </c>
      <c r="AK3721" s="19" t="n">
        <v>3.0</v>
      </c>
      <c r="AL3721" s="19" t="n">
        <v>5.0</v>
      </c>
      <c r="AM3721" s="19" t="n">
        <v>3.0</v>
      </c>
      <c r="AN3721" s="19" t="n">
        <v>5.0</v>
      </c>
      <c r="AO3721" s="19" t="n">
        <v>5.0</v>
      </c>
      <c r="AP3721" s="19" t="n">
        <v>4.0</v>
      </c>
      <c r="AQ3721" s="19" t="n">
        <v>5.0</v>
      </c>
      <c r="AR3721" s="19" t="n">
        <v>4.0</v>
      </c>
      <c r="AS3721" s="19" t="n">
        <v>4.0</v>
      </c>
      <c r="AT3721" s="19" t="n">
        <v>4.0</v>
      </c>
      <c r="AU3721" s="19" t="n">
        <v>3.0</v>
      </c>
      <c r="AV3721" s="19" t="n">
        <v>4.0</v>
      </c>
      <c r="AW3721" s="19" t="n">
        <v>3.0</v>
      </c>
      <c r="AX3721" s="19" t="n">
        <v>4.0</v>
      </c>
      <c r="AY3721" s="19" t="n">
        <v>4.0</v>
      </c>
      <c r="AZ3721" s="19" t="n">
        <v>5.0</v>
      </c>
      <c r="BA3721" s="19" t="n">
        <v>5.0</v>
      </c>
      <c r="BB3721" s="19" t="n">
        <v>5.0</v>
      </c>
      <c r="BC3721" s="19" t="n">
        <v>4.0</v>
      </c>
      <c r="BD3721" s="19" t="n">
        <v>4.0</v>
      </c>
      <c r="BE3721" s="19" t="n">
        <v>5.0</v>
      </c>
      <c r="BF3721" s="19" t="n">
        <v>5.0</v>
      </c>
      <c r="BG3721" s="19" t="n">
        <v>4.0</v>
      </c>
      <c r="BH3721" s="19" t="n">
        <v>4.0</v>
      </c>
      <c r="BI3721" s="19" t="n">
        <v>5.0</v>
      </c>
      <c r="BJ3721" s="19" t="n">
        <v>5.0</v>
      </c>
      <c r="BK3721" s="19" t="n">
        <v>5.0</v>
      </c>
    </row>
    <row r="3722">
      <c r="B3722" s="16" t="s">
        <v>777</v>
      </c>
      <c r="C3722" s="22" t="n">
        <v>7.0</v>
      </c>
      <c r="D3722" s="22" t="n">
        <v>6.0</v>
      </c>
      <c r="E3722" s="22" t="n">
        <v>5.0</v>
      </c>
      <c r="F3722" s="22" t="n">
        <v>5.0</v>
      </c>
      <c r="G3722" s="22" t="n">
        <v>4.0</v>
      </c>
      <c r="H3722" s="22" t="n">
        <v>6.0</v>
      </c>
      <c r="I3722" s="22" t="n">
        <v>6.0</v>
      </c>
      <c r="J3722" s="22" t="n">
        <v>6.0</v>
      </c>
      <c r="K3722" s="22" t="n">
        <v>6.0</v>
      </c>
      <c r="L3722" s="22" t="n">
        <v>4.0</v>
      </c>
      <c r="M3722" s="22" t="n">
        <v>6.0</v>
      </c>
      <c r="N3722" s="22" t="n">
        <v>5.0</v>
      </c>
      <c r="O3722" s="22" t="n">
        <v>6.0</v>
      </c>
      <c r="P3722" s="22" t="n">
        <v>5.0</v>
      </c>
      <c r="Q3722" s="22" t="n">
        <v>6.0</v>
      </c>
      <c r="R3722" s="22" t="n">
        <v>6.0</v>
      </c>
      <c r="S3722" s="22" t="n">
        <v>5.0</v>
      </c>
      <c r="T3722" s="22" t="n">
        <v>3.0</v>
      </c>
      <c r="U3722" s="22" t="n">
        <v>5.0</v>
      </c>
      <c r="V3722" s="22" t="n">
        <v>4.0</v>
      </c>
      <c r="W3722" s="22" t="n">
        <v>3.0</v>
      </c>
      <c r="X3722" s="22" t="n">
        <v>5.0</v>
      </c>
      <c r="Y3722" s="22" t="n">
        <v>4.0</v>
      </c>
      <c r="Z3722" s="22" t="n">
        <v>4.0</v>
      </c>
      <c r="AA3722" s="22" t="n">
        <v>4.0</v>
      </c>
      <c r="AB3722" s="22" t="n">
        <v>4.0</v>
      </c>
      <c r="AC3722" s="22" t="n">
        <v>5.0</v>
      </c>
      <c r="AD3722" s="22" t="n">
        <v>5.0</v>
      </c>
      <c r="AE3722" s="22" t="n">
        <v>5.0</v>
      </c>
      <c r="AF3722" s="22" t="n">
        <v>5.0</v>
      </c>
      <c r="AG3722" s="22" t="n">
        <v>5.0</v>
      </c>
      <c r="AH3722" s="22" t="n">
        <v>6.0</v>
      </c>
      <c r="AI3722" s="22" t="n">
        <v>7.0</v>
      </c>
      <c r="AJ3722" s="22" t="n">
        <v>5.0</v>
      </c>
      <c r="AK3722" s="22" t="n">
        <v>6.0</v>
      </c>
      <c r="AL3722" s="22" t="n">
        <v>5.0</v>
      </c>
      <c r="AM3722" s="22" t="n">
        <v>5.0</v>
      </c>
      <c r="AN3722" s="22" t="n">
        <v>6.0</v>
      </c>
      <c r="AO3722" s="22" t="n">
        <v>6.0</v>
      </c>
      <c r="AP3722" s="22" t="n">
        <v>7.0</v>
      </c>
      <c r="AQ3722" s="22" t="n">
        <v>6.0</v>
      </c>
      <c r="AR3722" s="22" t="n">
        <v>6.0</v>
      </c>
      <c r="AS3722" s="22" t="n">
        <v>6.0</v>
      </c>
      <c r="AT3722" s="22" t="n">
        <v>7.0</v>
      </c>
      <c r="AU3722" s="22" t="n">
        <v>4.0</v>
      </c>
      <c r="AV3722" s="22" t="n">
        <v>4.0</v>
      </c>
      <c r="AW3722" s="22" t="n">
        <v>5.0</v>
      </c>
      <c r="AX3722" s="22" t="n">
        <v>4.0</v>
      </c>
      <c r="AY3722" s="22" t="n">
        <v>3.0</v>
      </c>
      <c r="AZ3722" s="22" t="n">
        <v>6.0</v>
      </c>
      <c r="BA3722" s="22" t="n">
        <v>5.0</v>
      </c>
      <c r="BB3722" s="22" t="n">
        <v>6.0</v>
      </c>
      <c r="BC3722" s="22" t="n">
        <v>6.0</v>
      </c>
      <c r="BD3722" s="22" t="n">
        <v>5.0</v>
      </c>
      <c r="BE3722" s="22" t="n">
        <v>6.0</v>
      </c>
      <c r="BF3722" s="22" t="n">
        <v>5.0</v>
      </c>
      <c r="BG3722" s="22" t="n">
        <v>5.0</v>
      </c>
      <c r="BH3722" s="22" t="n">
        <v>5.0</v>
      </c>
      <c r="BI3722" s="22" t="n">
        <v>6.0</v>
      </c>
      <c r="BJ3722" s="22" t="n">
        <v>5.0</v>
      </c>
      <c r="BK3722" s="22" t="n">
        <v>5.0</v>
      </c>
    </row>
    <row r="3723">
      <c r="B3723" s="16" t="s">
        <v>778</v>
      </c>
      <c r="C3723" s="19" t="n">
        <v>5.0</v>
      </c>
      <c r="D3723" s="19" t="n">
        <v>5.0</v>
      </c>
      <c r="E3723" s="19" t="n">
        <v>5.0</v>
      </c>
      <c r="F3723" s="19" t="n">
        <v>7.0</v>
      </c>
      <c r="G3723" s="19" t="n">
        <v>5.0</v>
      </c>
      <c r="H3723" s="19" t="n">
        <v>5.0</v>
      </c>
      <c r="I3723" s="19" t="n">
        <v>6.0</v>
      </c>
      <c r="J3723" s="19" t="n">
        <v>5.0</v>
      </c>
      <c r="K3723" s="19" t="n">
        <v>5.0</v>
      </c>
      <c r="L3723" s="19" t="n">
        <v>5.0</v>
      </c>
      <c r="M3723" s="19" t="n">
        <v>6.0</v>
      </c>
      <c r="N3723" s="19" t="n">
        <v>4.0</v>
      </c>
      <c r="O3723" s="19" t="n">
        <v>3.0</v>
      </c>
      <c r="P3723" s="19" t="n">
        <v>3.0</v>
      </c>
      <c r="Q3723" s="19" t="n">
        <v>4.0</v>
      </c>
      <c r="R3723" s="19" t="n">
        <v>4.0</v>
      </c>
      <c r="S3723" s="19" t="n">
        <v>4.0</v>
      </c>
      <c r="T3723" s="19" t="n">
        <v>4.0</v>
      </c>
      <c r="U3723" s="19" t="n">
        <v>2.0</v>
      </c>
      <c r="V3723" s="19" t="n">
        <v>4.0</v>
      </c>
      <c r="W3723" s="19" t="n">
        <v>5.0</v>
      </c>
      <c r="X3723" s="19" t="n">
        <v>5.0</v>
      </c>
      <c r="Y3723" s="19" t="n">
        <v>5.0</v>
      </c>
      <c r="Z3723" s="19" t="n">
        <v>4.0</v>
      </c>
      <c r="AA3723" s="19" t="n">
        <v>6.0</v>
      </c>
      <c r="AB3723" s="19" t="n">
        <v>5.0</v>
      </c>
      <c r="AC3723" s="19" t="n">
        <v>5.0</v>
      </c>
      <c r="AD3723" s="19" t="n">
        <v>6.0</v>
      </c>
      <c r="AE3723" s="19" t="n">
        <v>6.0</v>
      </c>
      <c r="AF3723" s="19" t="n">
        <v>7.0</v>
      </c>
      <c r="AG3723" s="19" t="n">
        <v>5.0</v>
      </c>
      <c r="AH3723" s="19" t="n">
        <v>6.0</v>
      </c>
      <c r="AI3723" s="19" t="n">
        <v>3.0</v>
      </c>
      <c r="AJ3723" s="19" t="n">
        <v>3.0</v>
      </c>
      <c r="AK3723" s="19" t="n">
        <v>4.0</v>
      </c>
      <c r="AL3723" s="19" t="n">
        <v>4.0</v>
      </c>
      <c r="AM3723" s="19" t="n">
        <v>3.0</v>
      </c>
      <c r="AN3723" s="19" t="n">
        <v>4.0</v>
      </c>
      <c r="AO3723" s="19" t="n">
        <v>5.0</v>
      </c>
      <c r="AP3723" s="19" t="n">
        <v>6.0</v>
      </c>
      <c r="AQ3723" s="19" t="n">
        <v>6.0</v>
      </c>
      <c r="AR3723" s="19" t="n">
        <v>4.0</v>
      </c>
      <c r="AS3723" s="19" t="n">
        <v>5.0</v>
      </c>
      <c r="AT3723" s="19" t="n">
        <v>5.0</v>
      </c>
      <c r="AU3723" s="19" t="n">
        <v>4.0</v>
      </c>
      <c r="AV3723" s="19" t="n">
        <v>5.0</v>
      </c>
      <c r="AW3723" s="19" t="n">
        <v>4.0</v>
      </c>
      <c r="AX3723" s="19" t="n">
        <v>5.0</v>
      </c>
      <c r="AY3723" s="19" t="n">
        <v>5.0</v>
      </c>
      <c r="AZ3723" s="19" t="n">
        <v>4.0</v>
      </c>
      <c r="BA3723" s="19" t="n">
        <v>4.0</v>
      </c>
      <c r="BB3723" s="19" t="n">
        <v>5.0</v>
      </c>
      <c r="BC3723" s="19" t="n">
        <v>4.0</v>
      </c>
      <c r="BD3723" s="19" t="n">
        <v>4.0</v>
      </c>
      <c r="BE3723" s="19" t="n">
        <v>4.0</v>
      </c>
      <c r="BF3723" s="19" t="n">
        <v>3.0</v>
      </c>
      <c r="BG3723" s="19" t="n">
        <v>3.0</v>
      </c>
      <c r="BH3723" s="19" t="n">
        <v>3.0</v>
      </c>
      <c r="BI3723" s="19" t="n">
        <v>3.0</v>
      </c>
      <c r="BJ3723" s="19" t="n">
        <v>5.0</v>
      </c>
      <c r="BK3723" s="19" t="n">
        <v>4.0</v>
      </c>
    </row>
    <row r="3724">
      <c r="B3724" s="16" t="s">
        <v>779</v>
      </c>
      <c r="C3724" s="22" t="n">
        <v>4.0</v>
      </c>
      <c r="D3724" s="22" t="n">
        <v>5.0</v>
      </c>
      <c r="E3724" s="22" t="n">
        <v>4.0</v>
      </c>
      <c r="F3724" s="22" t="n">
        <v>4.0</v>
      </c>
      <c r="G3724" s="22" t="n">
        <v>4.0</v>
      </c>
      <c r="H3724" s="22" t="n">
        <v>6.0</v>
      </c>
      <c r="I3724" s="22" t="n">
        <v>5.0</v>
      </c>
      <c r="J3724" s="22" t="n">
        <v>5.0</v>
      </c>
      <c r="K3724" s="22" t="n">
        <v>4.0</v>
      </c>
      <c r="L3724" s="22" t="n">
        <v>5.0</v>
      </c>
      <c r="M3724" s="22" t="n">
        <v>6.0</v>
      </c>
      <c r="N3724" s="22" t="n">
        <v>6.0</v>
      </c>
      <c r="O3724" s="22" t="n">
        <v>5.0</v>
      </c>
      <c r="P3724" s="22" t="n">
        <v>5.0</v>
      </c>
      <c r="Q3724" s="22" t="n">
        <v>5.0</v>
      </c>
      <c r="R3724" s="22" t="n">
        <v>6.0</v>
      </c>
      <c r="S3724" s="22" t="n">
        <v>5.0</v>
      </c>
      <c r="T3724" s="22" t="n">
        <v>5.0</v>
      </c>
      <c r="U3724" s="22" t="n">
        <v>5.0</v>
      </c>
      <c r="V3724" s="22" t="n">
        <v>4.0</v>
      </c>
      <c r="W3724" s="22" t="n">
        <v>5.0</v>
      </c>
      <c r="X3724" s="22" t="n">
        <v>4.0</v>
      </c>
      <c r="Y3724" s="22" t="n">
        <v>4.0</v>
      </c>
      <c r="Z3724" s="22" t="n">
        <v>4.0</v>
      </c>
      <c r="AA3724" s="22" t="n">
        <v>5.0</v>
      </c>
      <c r="AB3724" s="22" t="n">
        <v>4.0</v>
      </c>
      <c r="AC3724" s="22" t="n">
        <v>4.0</v>
      </c>
      <c r="AD3724" s="22" t="n">
        <v>6.0</v>
      </c>
      <c r="AE3724" s="22" t="n">
        <v>4.0</v>
      </c>
      <c r="AF3724" s="22" t="n">
        <v>6.0</v>
      </c>
      <c r="AG3724" s="22" t="n">
        <v>5.0</v>
      </c>
      <c r="AH3724" s="22" t="n">
        <v>5.0</v>
      </c>
      <c r="AI3724" s="22" t="n">
        <v>5.0</v>
      </c>
      <c r="AJ3724" s="22" t="n">
        <v>5.0</v>
      </c>
      <c r="AK3724" s="22" t="n">
        <v>5.0</v>
      </c>
      <c r="AL3724" s="22" t="n">
        <v>5.0</v>
      </c>
      <c r="AM3724" s="22" t="n">
        <v>5.0</v>
      </c>
      <c r="AN3724" s="22" t="n">
        <v>5.0</v>
      </c>
      <c r="AO3724" s="22" t="n">
        <v>5.0</v>
      </c>
      <c r="AP3724" s="22" t="n">
        <v>4.0</v>
      </c>
      <c r="AQ3724" s="22" t="n">
        <v>5.0</v>
      </c>
      <c r="AR3724" s="22" t="n">
        <v>6.0</v>
      </c>
      <c r="AS3724" s="22" t="n">
        <v>4.0</v>
      </c>
      <c r="AT3724" s="22" t="n">
        <v>4.0</v>
      </c>
      <c r="AU3724" s="22" t="n">
        <v>4.0</v>
      </c>
      <c r="AV3724" s="22" t="n">
        <v>5.0</v>
      </c>
      <c r="AW3724" s="22" t="n">
        <v>5.0</v>
      </c>
      <c r="AX3724" s="22" t="n">
        <v>3.0</v>
      </c>
      <c r="AY3724" s="22" t="n">
        <v>4.0</v>
      </c>
      <c r="AZ3724" s="22" t="n">
        <v>5.0</v>
      </c>
      <c r="BA3724" s="22" t="n">
        <v>5.0</v>
      </c>
      <c r="BB3724" s="22" t="n">
        <v>5.0</v>
      </c>
      <c r="BC3724" s="22" t="n">
        <v>4.0</v>
      </c>
      <c r="BD3724" s="22" t="n">
        <v>5.0</v>
      </c>
      <c r="BE3724" s="22" t="n">
        <v>4.0</v>
      </c>
      <c r="BF3724" s="22" t="n">
        <v>4.0</v>
      </c>
      <c r="BG3724" s="22" t="n">
        <v>5.0</v>
      </c>
      <c r="BH3724" s="22" t="n">
        <v>3.0</v>
      </c>
      <c r="BI3724" s="22" t="n">
        <v>3.0</v>
      </c>
      <c r="BJ3724" s="22" t="n">
        <v>4.0</v>
      </c>
      <c r="BK3724" s="22" t="n">
        <v>5.0</v>
      </c>
    </row>
    <row r="3725">
      <c r="B3725" s="16" t="s">
        <v>780</v>
      </c>
      <c r="C3725" s="19" t="n">
        <v>5.0</v>
      </c>
      <c r="D3725" s="19" t="n">
        <v>4.0</v>
      </c>
      <c r="E3725" s="19" t="n">
        <v>5.0</v>
      </c>
      <c r="F3725" s="19" t="n">
        <v>4.0</v>
      </c>
      <c r="G3725" s="19" t="n">
        <v>6.0</v>
      </c>
      <c r="H3725" s="19" t="n">
        <v>5.0</v>
      </c>
      <c r="I3725" s="19" t="n">
        <v>4.0</v>
      </c>
      <c r="J3725" s="19" t="n">
        <v>4.0</v>
      </c>
      <c r="K3725" s="19" t="n">
        <v>4.0</v>
      </c>
      <c r="L3725" s="19" t="n">
        <v>4.0</v>
      </c>
      <c r="M3725" s="19" t="n">
        <v>5.0</v>
      </c>
      <c r="N3725" s="19" t="n">
        <v>5.0</v>
      </c>
      <c r="O3725" s="19" t="n">
        <v>6.0</v>
      </c>
      <c r="P3725" s="19" t="n">
        <v>6.0</v>
      </c>
      <c r="Q3725" s="19" t="n">
        <v>6.0</v>
      </c>
      <c r="R3725" s="19" t="n">
        <v>6.0</v>
      </c>
      <c r="S3725" s="19" t="n">
        <v>4.0</v>
      </c>
      <c r="T3725" s="19" t="n">
        <v>4.0</v>
      </c>
      <c r="U3725" s="19" t="n">
        <v>4.0</v>
      </c>
      <c r="V3725" s="19" t="n">
        <v>4.0</v>
      </c>
      <c r="W3725" s="19" t="n">
        <v>4.0</v>
      </c>
      <c r="X3725" s="19" t="n">
        <v>5.0</v>
      </c>
      <c r="Y3725" s="19" t="n">
        <v>5.0</v>
      </c>
      <c r="Z3725" s="19" t="n">
        <v>6.0</v>
      </c>
      <c r="AA3725" s="19" t="n">
        <v>5.0</v>
      </c>
      <c r="AB3725" s="19" t="n">
        <v>5.0</v>
      </c>
      <c r="AC3725" s="19" t="n">
        <v>4.0</v>
      </c>
      <c r="AD3725" s="19" t="n">
        <v>6.0</v>
      </c>
      <c r="AE3725" s="19" t="n">
        <v>5.0</v>
      </c>
      <c r="AF3725" s="19" t="n">
        <v>5.0</v>
      </c>
      <c r="AG3725" s="19" t="n">
        <v>5.0</v>
      </c>
      <c r="AH3725" s="19" t="n">
        <v>5.0</v>
      </c>
      <c r="AI3725" s="19" t="n">
        <v>4.0</v>
      </c>
      <c r="AJ3725" s="19" t="n">
        <v>3.0</v>
      </c>
      <c r="AK3725" s="19" t="n">
        <v>3.0</v>
      </c>
      <c r="AL3725" s="19" t="n">
        <v>4.0</v>
      </c>
      <c r="AM3725" s="19" t="n">
        <v>4.0</v>
      </c>
      <c r="AN3725" s="19" t="n">
        <v>4.0</v>
      </c>
      <c r="AO3725" s="19" t="n">
        <v>5.0</v>
      </c>
      <c r="AP3725" s="19" t="n">
        <v>5.0</v>
      </c>
      <c r="AQ3725" s="19" t="n">
        <v>4.0</v>
      </c>
      <c r="AR3725" s="19" t="n">
        <v>5.0</v>
      </c>
      <c r="AS3725" s="19" t="n">
        <v>4.0</v>
      </c>
      <c r="AT3725" s="19" t="n">
        <v>5.0</v>
      </c>
      <c r="AU3725" s="19" t="n">
        <v>4.0</v>
      </c>
      <c r="AV3725" s="19" t="n">
        <v>3.0</v>
      </c>
      <c r="AW3725" s="19" t="n">
        <v>3.0</v>
      </c>
      <c r="AX3725" s="19" t="n">
        <v>3.0</v>
      </c>
      <c r="AY3725" s="19" t="n">
        <v>4.0</v>
      </c>
      <c r="AZ3725" s="19" t="n">
        <v>5.0</v>
      </c>
      <c r="BA3725" s="19" t="n">
        <v>5.0</v>
      </c>
      <c r="BB3725" s="19" t="n">
        <v>6.0</v>
      </c>
      <c r="BC3725" s="19" t="n">
        <v>5.0</v>
      </c>
      <c r="BD3725" s="19" t="n">
        <v>5.0</v>
      </c>
      <c r="BE3725" s="19" t="n">
        <v>6.0</v>
      </c>
      <c r="BF3725" s="19" t="n">
        <v>5.0</v>
      </c>
      <c r="BG3725" s="19" t="n">
        <v>5.0</v>
      </c>
      <c r="BH3725" s="19" t="n">
        <v>4.0</v>
      </c>
      <c r="BI3725" s="19" t="n">
        <v>5.0</v>
      </c>
      <c r="BJ3725" s="19" t="n">
        <v>4.0</v>
      </c>
      <c r="BK3725" s="19" t="n">
        <v>5.0</v>
      </c>
    </row>
    <row r="3726">
      <c r="B3726" s="16" t="s">
        <v>781</v>
      </c>
      <c r="C3726" s="22" t="n">
        <v>6.0</v>
      </c>
      <c r="D3726" s="22" t="n">
        <v>7.0</v>
      </c>
      <c r="E3726" s="22" t="n">
        <v>4.0</v>
      </c>
      <c r="F3726" s="22" t="n">
        <v>6.0</v>
      </c>
      <c r="G3726" s="22" t="n">
        <v>6.0</v>
      </c>
      <c r="H3726" s="22" t="n">
        <v>6.0</v>
      </c>
      <c r="I3726" s="22" t="n">
        <v>6.0</v>
      </c>
      <c r="J3726" s="22" t="n">
        <v>5.0</v>
      </c>
      <c r="K3726" s="22" t="n">
        <v>5.0</v>
      </c>
      <c r="L3726" s="22" t="n">
        <v>6.0</v>
      </c>
      <c r="M3726" s="22" t="n">
        <v>5.0</v>
      </c>
      <c r="N3726" s="22" t="n">
        <v>7.0</v>
      </c>
      <c r="O3726" s="22" t="n">
        <v>6.0</v>
      </c>
      <c r="P3726" s="22" t="n">
        <v>7.0</v>
      </c>
      <c r="Q3726" s="22" t="n">
        <v>6.0</v>
      </c>
      <c r="R3726" s="22" t="n">
        <v>6.0</v>
      </c>
      <c r="S3726" s="22" t="n">
        <v>6.0</v>
      </c>
      <c r="T3726" s="22" t="n">
        <v>5.0</v>
      </c>
      <c r="U3726" s="22" t="n">
        <v>6.0</v>
      </c>
      <c r="V3726" s="22" t="n">
        <v>7.0</v>
      </c>
      <c r="W3726" s="22" t="n">
        <v>7.0</v>
      </c>
      <c r="X3726" s="22" t="n">
        <v>7.0</v>
      </c>
      <c r="Y3726" s="22" t="n">
        <v>6.0</v>
      </c>
      <c r="Z3726" s="22" t="n">
        <v>5.0</v>
      </c>
      <c r="AA3726" s="22" t="n">
        <v>7.0</v>
      </c>
      <c r="AB3726" s="22" t="n">
        <v>6.0</v>
      </c>
      <c r="AC3726" s="22" t="n">
        <v>6.0</v>
      </c>
      <c r="AD3726" s="22" t="n">
        <v>5.0</v>
      </c>
      <c r="AE3726" s="22" t="n">
        <v>6.0</v>
      </c>
      <c r="AF3726" s="22" t="n">
        <v>5.0</v>
      </c>
      <c r="AG3726" s="22" t="n">
        <v>7.0</v>
      </c>
      <c r="AH3726" s="22" t="n">
        <v>6.0</v>
      </c>
      <c r="AI3726" s="22" t="n">
        <v>4.0</v>
      </c>
      <c r="AJ3726" s="22" t="n">
        <v>4.0</v>
      </c>
      <c r="AK3726" s="22" t="n">
        <v>3.0</v>
      </c>
      <c r="AL3726" s="22" t="n">
        <v>3.0</v>
      </c>
      <c r="AM3726" s="22" t="n">
        <v>5.0</v>
      </c>
      <c r="AN3726" s="22" t="n">
        <v>4.0</v>
      </c>
      <c r="AO3726" s="22" t="n">
        <v>4.0</v>
      </c>
      <c r="AP3726" s="22" t="n">
        <v>5.0</v>
      </c>
      <c r="AQ3726" s="22" t="n">
        <v>4.0</v>
      </c>
      <c r="AR3726" s="22" t="n">
        <v>3.0</v>
      </c>
      <c r="AS3726" s="22" t="n">
        <v>6.0</v>
      </c>
      <c r="AT3726" s="22" t="n">
        <v>4.0</v>
      </c>
      <c r="AU3726" s="22" t="n">
        <v>3.0</v>
      </c>
      <c r="AV3726" s="22" t="n">
        <v>3.0</v>
      </c>
      <c r="AW3726" s="22" t="n">
        <v>3.0</v>
      </c>
      <c r="AX3726" s="22" t="n">
        <v>4.0</v>
      </c>
      <c r="AY3726" s="22" t="n">
        <v>4.0</v>
      </c>
      <c r="AZ3726" s="22" t="n">
        <v>4.0</v>
      </c>
      <c r="BA3726" s="22" t="n">
        <v>4.0</v>
      </c>
      <c r="BB3726" s="22" t="n">
        <v>4.0</v>
      </c>
      <c r="BC3726" s="22" t="n">
        <v>4.0</v>
      </c>
      <c r="BD3726" s="22" t="n">
        <v>4.0</v>
      </c>
      <c r="BE3726" s="22" t="n">
        <v>5.0</v>
      </c>
      <c r="BF3726" s="22" t="n">
        <v>5.0</v>
      </c>
      <c r="BG3726" s="22" t="n">
        <v>6.0</v>
      </c>
      <c r="BH3726" s="22" t="n">
        <v>5.0</v>
      </c>
      <c r="BI3726" s="22" t="n">
        <v>5.0</v>
      </c>
      <c r="BJ3726" s="22" t="n">
        <v>4.0</v>
      </c>
      <c r="BK3726" s="22" t="n">
        <v>5.0</v>
      </c>
    </row>
    <row r="3727">
      <c r="B3727" s="16" t="s">
        <v>782</v>
      </c>
      <c r="C3727" s="19" t="n">
        <v>4.0</v>
      </c>
      <c r="D3727" s="19" t="n">
        <v>5.0</v>
      </c>
      <c r="E3727" s="19" t="n">
        <v>3.0</v>
      </c>
      <c r="F3727" s="19" t="n">
        <v>5.0</v>
      </c>
      <c r="G3727" s="19" t="n">
        <v>5.0</v>
      </c>
      <c r="H3727" s="19" t="n">
        <v>6.0</v>
      </c>
      <c r="I3727" s="19" t="n">
        <v>5.0</v>
      </c>
      <c r="J3727" s="19" t="n">
        <v>4.0</v>
      </c>
      <c r="K3727" s="19" t="n">
        <v>6.0</v>
      </c>
      <c r="L3727" s="19" t="n">
        <v>3.0</v>
      </c>
      <c r="M3727" s="19" t="n">
        <v>5.0</v>
      </c>
      <c r="N3727" s="19" t="n">
        <v>5.0</v>
      </c>
      <c r="O3727" s="19" t="n">
        <v>5.0</v>
      </c>
      <c r="P3727" s="19" t="n">
        <v>6.0</v>
      </c>
      <c r="Q3727" s="19" t="n">
        <v>7.0</v>
      </c>
      <c r="R3727" s="19" t="n">
        <v>6.0</v>
      </c>
      <c r="S3727" s="19" t="n">
        <v>7.0</v>
      </c>
      <c r="T3727" s="19" t="n">
        <v>6.0</v>
      </c>
      <c r="U3727" s="19" t="n">
        <v>6.0</v>
      </c>
      <c r="V3727" s="19" t="n">
        <v>7.0</v>
      </c>
      <c r="W3727" s="19" t="n">
        <v>6.0</v>
      </c>
      <c r="X3727" s="19" t="n">
        <v>5.0</v>
      </c>
      <c r="Y3727" s="19" t="n">
        <v>6.0</v>
      </c>
      <c r="Z3727" s="19" t="n">
        <v>5.0</v>
      </c>
      <c r="AA3727" s="19" t="n">
        <v>6.0</v>
      </c>
      <c r="AB3727" s="19" t="n">
        <v>5.0</v>
      </c>
      <c r="AC3727" s="19" t="n">
        <v>5.0</v>
      </c>
      <c r="AD3727" s="19" t="n">
        <v>5.0</v>
      </c>
      <c r="AE3727" s="19" t="n">
        <v>6.0</v>
      </c>
      <c r="AF3727" s="19" t="n">
        <v>6.0</v>
      </c>
      <c r="AG3727" s="19" t="n">
        <v>6.0</v>
      </c>
      <c r="AH3727" s="19" t="n">
        <v>7.0</v>
      </c>
      <c r="AI3727" s="19" t="n">
        <v>4.0</v>
      </c>
      <c r="AJ3727" s="19" t="n">
        <v>4.0</v>
      </c>
      <c r="AK3727" s="19" t="n">
        <v>5.0</v>
      </c>
      <c r="AL3727" s="19" t="n">
        <v>3.0</v>
      </c>
      <c r="AM3727" s="19" t="n">
        <v>4.0</v>
      </c>
      <c r="AN3727" s="19" t="n">
        <v>4.0</v>
      </c>
      <c r="AO3727" s="19" t="n">
        <v>5.0</v>
      </c>
      <c r="AP3727" s="19" t="n">
        <v>6.0</v>
      </c>
      <c r="AQ3727" s="19" t="n">
        <v>5.0</v>
      </c>
      <c r="AR3727" s="19" t="n">
        <v>5.0</v>
      </c>
      <c r="AS3727" s="19" t="n">
        <v>6.0</v>
      </c>
      <c r="AT3727" s="19" t="n">
        <v>5.0</v>
      </c>
      <c r="AU3727" s="19" t="n">
        <v>6.0</v>
      </c>
      <c r="AV3727" s="19" t="n">
        <v>6.0</v>
      </c>
      <c r="AW3727" s="19" t="n">
        <v>7.0</v>
      </c>
      <c r="AX3727" s="19" t="n">
        <v>6.0</v>
      </c>
      <c r="AY3727" s="19" t="n">
        <v>5.0</v>
      </c>
      <c r="AZ3727" s="19" t="n">
        <v>6.0</v>
      </c>
      <c r="BA3727" s="19" t="n">
        <v>5.0</v>
      </c>
      <c r="BB3727" s="19" t="n">
        <v>6.0</v>
      </c>
      <c r="BC3727" s="19" t="n">
        <v>6.0</v>
      </c>
      <c r="BD3727" s="19" t="n">
        <v>6.0</v>
      </c>
      <c r="BE3727" s="19" t="n">
        <v>6.0</v>
      </c>
      <c r="BF3727" s="19" t="n">
        <v>7.0</v>
      </c>
      <c r="BG3727" s="19" t="n">
        <v>7.0</v>
      </c>
      <c r="BH3727" s="19" t="n">
        <v>6.0</v>
      </c>
      <c r="BI3727" s="19" t="n">
        <v>7.0</v>
      </c>
      <c r="BJ3727" s="19" t="n">
        <v>7.0</v>
      </c>
      <c r="BK3727" s="19" t="n">
        <v>7.0</v>
      </c>
    </row>
    <row r="3728">
      <c r="B3728" s="16" t="s">
        <v>783</v>
      </c>
      <c r="C3728" s="22" t="n">
        <v>4.0</v>
      </c>
      <c r="D3728" s="22" t="n">
        <v>4.0</v>
      </c>
      <c r="E3728" s="22" t="n">
        <v>4.0</v>
      </c>
      <c r="F3728" s="22" t="n">
        <v>4.0</v>
      </c>
      <c r="G3728" s="22" t="n">
        <v>4.0</v>
      </c>
      <c r="H3728" s="22" t="n">
        <v>4.0</v>
      </c>
      <c r="I3728" s="22" t="n">
        <v>5.0</v>
      </c>
      <c r="J3728" s="22" t="n">
        <v>4.0</v>
      </c>
      <c r="K3728" s="22" t="n">
        <v>5.0</v>
      </c>
      <c r="L3728" s="22" t="n">
        <v>5.0</v>
      </c>
      <c r="M3728" s="22" t="n">
        <v>4.0</v>
      </c>
      <c r="N3728" s="22" t="n">
        <v>4.0</v>
      </c>
      <c r="O3728" s="22" t="n">
        <v>3.0</v>
      </c>
      <c r="P3728" s="22" t="n">
        <v>3.0</v>
      </c>
      <c r="Q3728" s="22" t="n">
        <v>3.0</v>
      </c>
      <c r="R3728" s="22" t="n">
        <v>3.0</v>
      </c>
      <c r="S3728" s="22" t="n">
        <v>5.0</v>
      </c>
      <c r="T3728" s="22" t="n">
        <v>4.0</v>
      </c>
      <c r="U3728" s="22" t="n">
        <v>4.0</v>
      </c>
      <c r="V3728" s="22" t="n">
        <v>5.0</v>
      </c>
      <c r="W3728" s="22" t="n">
        <v>5.0</v>
      </c>
      <c r="X3728" s="22" t="n">
        <v>3.0</v>
      </c>
      <c r="Y3728" s="22" t="n">
        <v>3.0</v>
      </c>
      <c r="Z3728" s="22" t="n">
        <v>3.0</v>
      </c>
      <c r="AA3728" s="22" t="n">
        <v>3.0</v>
      </c>
      <c r="AB3728" s="22" t="n">
        <v>4.0</v>
      </c>
      <c r="AC3728" s="22" t="n">
        <v>3.0</v>
      </c>
      <c r="AD3728" s="22" t="n">
        <v>5.0</v>
      </c>
      <c r="AE3728" s="22" t="n">
        <v>6.0</v>
      </c>
      <c r="AF3728" s="22" t="n">
        <v>6.0</v>
      </c>
      <c r="AG3728" s="22" t="n">
        <v>6.0</v>
      </c>
      <c r="AH3728" s="22" t="n">
        <v>5.0</v>
      </c>
      <c r="AI3728" s="22" t="n">
        <v>3.0</v>
      </c>
      <c r="AJ3728" s="22" t="n">
        <v>4.0</v>
      </c>
      <c r="AK3728" s="22" t="n">
        <v>4.0</v>
      </c>
      <c r="AL3728" s="22" t="n">
        <v>4.0</v>
      </c>
      <c r="AM3728" s="22" t="n">
        <v>4.0</v>
      </c>
      <c r="AN3728" s="22" t="n">
        <v>5.0</v>
      </c>
      <c r="AO3728" s="22" t="n">
        <v>5.0</v>
      </c>
      <c r="AP3728" s="22" t="n">
        <v>4.0</v>
      </c>
      <c r="AQ3728" s="22" t="n">
        <v>4.0</v>
      </c>
      <c r="AR3728" s="22" t="n">
        <v>5.0</v>
      </c>
      <c r="AS3728" s="22" t="n">
        <v>4.0</v>
      </c>
      <c r="AT3728" s="22" t="n">
        <v>5.0</v>
      </c>
      <c r="AU3728" s="22" t="n">
        <v>5.0</v>
      </c>
      <c r="AV3728" s="22" t="n">
        <v>4.0</v>
      </c>
      <c r="AW3728" s="22" t="n">
        <v>4.0</v>
      </c>
      <c r="AX3728" s="22" t="n">
        <v>4.0</v>
      </c>
      <c r="AY3728" s="22" t="n">
        <v>4.0</v>
      </c>
      <c r="AZ3728" s="22" t="n">
        <v>5.0</v>
      </c>
      <c r="BA3728" s="22" t="n">
        <v>5.0</v>
      </c>
      <c r="BB3728" s="22" t="n">
        <v>4.0</v>
      </c>
      <c r="BC3728" s="22" t="n">
        <v>5.0</v>
      </c>
      <c r="BD3728" s="22" t="n">
        <v>4.0</v>
      </c>
      <c r="BE3728" s="22" t="n">
        <v>5.0</v>
      </c>
      <c r="BF3728" s="22" t="n">
        <v>4.0</v>
      </c>
      <c r="BG3728" s="22" t="n">
        <v>5.0</v>
      </c>
      <c r="BH3728" s="22" t="n">
        <v>5.0</v>
      </c>
      <c r="BI3728" s="22" t="n">
        <v>4.0</v>
      </c>
      <c r="BJ3728" s="22" t="n">
        <v>5.0</v>
      </c>
      <c r="BK3728" s="22" t="n">
        <v>4.0</v>
      </c>
    </row>
    <row r="3729">
      <c r="B3729" s="16" t="s">
        <v>784</v>
      </c>
      <c r="C3729" s="19" t="n">
        <v>3.0</v>
      </c>
      <c r="D3729" s="19" t="n">
        <v>5.0</v>
      </c>
      <c r="E3729" s="19" t="n">
        <v>5.0</v>
      </c>
      <c r="F3729" s="19" t="n">
        <v>4.0</v>
      </c>
      <c r="G3729" s="19" t="n">
        <v>5.0</v>
      </c>
      <c r="H3729" s="19" t="n">
        <v>5.0</v>
      </c>
      <c r="I3729" s="19" t="n">
        <v>4.0</v>
      </c>
      <c r="J3729" s="19" t="n">
        <v>4.0</v>
      </c>
      <c r="K3729" s="19" t="n">
        <v>4.0</v>
      </c>
      <c r="L3729" s="19" t="n">
        <v>4.0</v>
      </c>
      <c r="M3729" s="19" t="n">
        <v>4.0</v>
      </c>
      <c r="N3729" s="19" t="n">
        <v>7.0</v>
      </c>
      <c r="O3729" s="19" t="n">
        <v>5.0</v>
      </c>
      <c r="P3729" s="19" t="n">
        <v>5.0</v>
      </c>
      <c r="Q3729" s="19" t="n">
        <v>7.0</v>
      </c>
      <c r="R3729" s="19" t="n">
        <v>6.0</v>
      </c>
      <c r="S3729" s="19" t="n">
        <v>7.0</v>
      </c>
      <c r="T3729" s="19" t="n">
        <v>5.0</v>
      </c>
      <c r="U3729" s="19" t="n">
        <v>7.0</v>
      </c>
      <c r="V3729" s="19" t="n">
        <v>7.0</v>
      </c>
      <c r="W3729" s="19" t="n">
        <v>6.0</v>
      </c>
      <c r="X3729" s="19" t="n">
        <v>7.0</v>
      </c>
      <c r="Y3729" s="19" t="n">
        <v>7.0</v>
      </c>
      <c r="Z3729" s="19" t="n">
        <v>7.0</v>
      </c>
      <c r="AA3729" s="19" t="n">
        <v>6.0</v>
      </c>
      <c r="AB3729" s="19" t="n">
        <v>6.0</v>
      </c>
      <c r="AC3729" s="19" t="n">
        <v>6.0</v>
      </c>
      <c r="AD3729" s="19" t="n">
        <v>6.0</v>
      </c>
      <c r="AE3729" s="19" t="n">
        <v>5.0</v>
      </c>
      <c r="AF3729" s="19" t="n">
        <v>6.0</v>
      </c>
      <c r="AG3729" s="19" t="n">
        <v>5.0</v>
      </c>
      <c r="AH3729" s="19" t="n">
        <v>5.0</v>
      </c>
      <c r="AI3729" s="19" t="n">
        <v>5.0</v>
      </c>
      <c r="AJ3729" s="19" t="n">
        <v>6.0</v>
      </c>
      <c r="AK3729" s="19" t="n">
        <v>5.0</v>
      </c>
      <c r="AL3729" s="19" t="n">
        <v>5.0</v>
      </c>
      <c r="AM3729" s="19" t="n">
        <v>5.0</v>
      </c>
      <c r="AN3729" s="19" t="n">
        <v>6.0</v>
      </c>
      <c r="AO3729" s="19" t="n">
        <v>4.0</v>
      </c>
      <c r="AP3729" s="19" t="n">
        <v>4.0</v>
      </c>
      <c r="AQ3729" s="19" t="n">
        <v>4.0</v>
      </c>
      <c r="AR3729" s="19" t="n">
        <v>5.0</v>
      </c>
      <c r="AS3729" s="19" t="n">
        <v>4.0</v>
      </c>
      <c r="AT3729" s="19" t="n">
        <v>5.0</v>
      </c>
      <c r="AU3729" s="19" t="n">
        <v>6.0</v>
      </c>
      <c r="AV3729" s="19" t="n">
        <v>5.0</v>
      </c>
      <c r="AW3729" s="19" t="n">
        <v>4.0</v>
      </c>
      <c r="AX3729" s="19" t="n">
        <v>5.0</v>
      </c>
      <c r="AY3729" s="19" t="n">
        <v>4.0</v>
      </c>
      <c r="AZ3729" s="19" t="n">
        <v>5.0</v>
      </c>
      <c r="BA3729" s="19" t="n">
        <v>6.0</v>
      </c>
      <c r="BB3729" s="19" t="n">
        <v>6.0</v>
      </c>
      <c r="BC3729" s="19" t="n">
        <v>5.0</v>
      </c>
      <c r="BD3729" s="19" t="n">
        <v>6.0</v>
      </c>
      <c r="BE3729" s="19" t="n">
        <v>5.0</v>
      </c>
      <c r="BF3729" s="19" t="n">
        <v>5.0</v>
      </c>
      <c r="BG3729" s="19" t="n">
        <v>5.0</v>
      </c>
      <c r="BH3729" s="19" t="n">
        <v>4.0</v>
      </c>
      <c r="BI3729" s="19" t="n">
        <v>5.0</v>
      </c>
      <c r="BJ3729" s="19" t="n">
        <v>5.0</v>
      </c>
      <c r="BK3729" s="19" t="n">
        <v>5.0</v>
      </c>
    </row>
    <row r="3730">
      <c r="B3730" s="16" t="s">
        <v>785</v>
      </c>
      <c r="C3730" s="22" t="n">
        <v>6.0</v>
      </c>
      <c r="D3730" s="22" t="n">
        <v>6.0</v>
      </c>
      <c r="E3730" s="22" t="n">
        <v>5.0</v>
      </c>
      <c r="F3730" s="22" t="n">
        <v>5.0</v>
      </c>
      <c r="G3730" s="22" t="n">
        <v>6.0</v>
      </c>
      <c r="H3730" s="22" t="n">
        <v>6.0</v>
      </c>
      <c r="I3730" s="22" t="n">
        <v>6.0</v>
      </c>
      <c r="J3730" s="22" t="n">
        <v>5.0</v>
      </c>
      <c r="K3730" s="22" t="n">
        <v>6.0</v>
      </c>
      <c r="L3730" s="22" t="n">
        <v>5.0</v>
      </c>
      <c r="M3730" s="22" t="n">
        <v>6.0</v>
      </c>
      <c r="N3730" s="22" t="n">
        <v>5.0</v>
      </c>
      <c r="O3730" s="22" t="n">
        <v>6.0</v>
      </c>
      <c r="P3730" s="22" t="n">
        <v>6.0</v>
      </c>
      <c r="Q3730" s="22" t="n">
        <v>5.0</v>
      </c>
      <c r="R3730" s="22" t="n">
        <v>6.0</v>
      </c>
      <c r="S3730" s="22" t="n">
        <v>4.0</v>
      </c>
      <c r="T3730" s="22" t="n">
        <v>3.0</v>
      </c>
      <c r="U3730" s="22" t="n">
        <v>4.0</v>
      </c>
      <c r="V3730" s="22" t="n">
        <v>5.0</v>
      </c>
      <c r="W3730" s="22" t="n">
        <v>4.0</v>
      </c>
      <c r="X3730" s="22" t="n">
        <v>5.0</v>
      </c>
      <c r="Y3730" s="22" t="n">
        <v>6.0</v>
      </c>
      <c r="Z3730" s="22" t="n">
        <v>6.0</v>
      </c>
      <c r="AA3730" s="22" t="n">
        <v>6.0</v>
      </c>
      <c r="AB3730" s="22" t="n">
        <v>6.0</v>
      </c>
      <c r="AC3730" s="22" t="n">
        <v>5.0</v>
      </c>
      <c r="AD3730" s="22" t="n">
        <v>4.0</v>
      </c>
      <c r="AE3730" s="22" t="n">
        <v>3.0</v>
      </c>
      <c r="AF3730" s="22" t="n">
        <v>4.0</v>
      </c>
      <c r="AG3730" s="22" t="n">
        <v>4.0</v>
      </c>
      <c r="AH3730" s="22" t="n">
        <v>5.0</v>
      </c>
      <c r="AI3730" s="22" t="n">
        <v>6.0</v>
      </c>
      <c r="AJ3730" s="22" t="n">
        <v>6.0</v>
      </c>
      <c r="AK3730" s="22" t="n">
        <v>6.0</v>
      </c>
      <c r="AL3730" s="22" t="n">
        <v>5.0</v>
      </c>
      <c r="AM3730" s="22" t="n">
        <v>6.0</v>
      </c>
      <c r="AN3730" s="22" t="n">
        <v>5.0</v>
      </c>
      <c r="AO3730" s="22" t="n">
        <v>6.0</v>
      </c>
      <c r="AP3730" s="22" t="n">
        <v>5.0</v>
      </c>
      <c r="AQ3730" s="22" t="n">
        <v>6.0</v>
      </c>
      <c r="AR3730" s="22" t="n">
        <v>6.0</v>
      </c>
      <c r="AS3730" s="22" t="n">
        <v>6.0</v>
      </c>
      <c r="AT3730" s="22" t="n">
        <v>6.0</v>
      </c>
      <c r="AU3730" s="22" t="n">
        <v>6.0</v>
      </c>
      <c r="AV3730" s="22" t="n">
        <v>4.0</v>
      </c>
      <c r="AW3730" s="22" t="n">
        <v>5.0</v>
      </c>
      <c r="AX3730" s="22" t="n">
        <v>5.0</v>
      </c>
      <c r="AY3730" s="22" t="n">
        <v>5.0</v>
      </c>
      <c r="AZ3730" s="22" t="n">
        <v>5.0</v>
      </c>
      <c r="BA3730" s="22" t="n">
        <v>5.0</v>
      </c>
      <c r="BB3730" s="22" t="n">
        <v>5.0</v>
      </c>
      <c r="BC3730" s="22" t="n">
        <v>5.0</v>
      </c>
      <c r="BD3730" s="22" t="n">
        <v>5.0</v>
      </c>
      <c r="BE3730" s="22" t="n">
        <v>6.0</v>
      </c>
      <c r="BF3730" s="22" t="n">
        <v>5.0</v>
      </c>
      <c r="BG3730" s="22" t="n">
        <v>6.0</v>
      </c>
      <c r="BH3730" s="22" t="n">
        <v>5.0</v>
      </c>
      <c r="BI3730" s="22" t="n">
        <v>7.0</v>
      </c>
      <c r="BJ3730" s="22" t="n">
        <v>6.0</v>
      </c>
      <c r="BK3730" s="22" t="n">
        <v>4.0</v>
      </c>
    </row>
    <row r="3731">
      <c r="B3731" s="16" t="s">
        <v>786</v>
      </c>
      <c r="C3731" s="19" t="n">
        <v>3.0</v>
      </c>
      <c r="D3731" s="19" t="n">
        <v>3.0</v>
      </c>
      <c r="E3731" s="19" t="n">
        <v>3.0</v>
      </c>
      <c r="F3731" s="19" t="n">
        <v>3.0</v>
      </c>
      <c r="G3731" s="19" t="n">
        <v>2.0</v>
      </c>
      <c r="H3731" s="19" t="n">
        <v>4.0</v>
      </c>
      <c r="I3731" s="19" t="n">
        <v>4.0</v>
      </c>
      <c r="J3731" s="19" t="n">
        <v>4.0</v>
      </c>
      <c r="K3731" s="19" t="n">
        <v>4.0</v>
      </c>
      <c r="L3731" s="19" t="n">
        <v>4.0</v>
      </c>
      <c r="M3731" s="19" t="n">
        <v>5.0</v>
      </c>
      <c r="N3731" s="19" t="n">
        <v>4.0</v>
      </c>
      <c r="O3731" s="19" t="n">
        <v>4.0</v>
      </c>
      <c r="P3731" s="19" t="n">
        <v>5.0</v>
      </c>
      <c r="Q3731" s="19" t="n">
        <v>6.0</v>
      </c>
      <c r="R3731" s="19" t="n">
        <v>5.0</v>
      </c>
      <c r="S3731" s="19" t="n">
        <v>5.0</v>
      </c>
      <c r="T3731" s="19" t="n">
        <v>5.0</v>
      </c>
      <c r="U3731" s="19" t="n">
        <v>5.0</v>
      </c>
      <c r="V3731" s="19" t="n">
        <v>4.0</v>
      </c>
      <c r="W3731" s="19" t="n">
        <v>6.0</v>
      </c>
      <c r="X3731" s="19" t="n">
        <v>5.0</v>
      </c>
      <c r="Y3731" s="19" t="n">
        <v>4.0</v>
      </c>
      <c r="Z3731" s="19" t="n">
        <v>4.0</v>
      </c>
      <c r="AA3731" s="19" t="n">
        <v>4.0</v>
      </c>
      <c r="AB3731" s="19" t="n">
        <v>4.0</v>
      </c>
      <c r="AC3731" s="19" t="n">
        <v>4.0</v>
      </c>
      <c r="AD3731" s="19" t="n">
        <v>5.0</v>
      </c>
      <c r="AE3731" s="19" t="n">
        <v>5.0</v>
      </c>
      <c r="AF3731" s="19" t="n">
        <v>6.0</v>
      </c>
      <c r="AG3731" s="19" t="n">
        <v>4.0</v>
      </c>
      <c r="AH3731" s="19" t="n">
        <v>6.0</v>
      </c>
      <c r="AI3731" s="19" t="n">
        <v>4.0</v>
      </c>
      <c r="AJ3731" s="19" t="n">
        <v>3.0</v>
      </c>
      <c r="AK3731" s="19" t="n">
        <v>4.0</v>
      </c>
      <c r="AL3731" s="19" t="n">
        <v>4.0</v>
      </c>
      <c r="AM3731" s="19" t="n">
        <v>4.0</v>
      </c>
      <c r="AN3731" s="19" t="n">
        <v>5.0</v>
      </c>
      <c r="AO3731" s="19" t="n">
        <v>6.0</v>
      </c>
      <c r="AP3731" s="19" t="n">
        <v>4.0</v>
      </c>
      <c r="AQ3731" s="19" t="n">
        <v>4.0</v>
      </c>
      <c r="AR3731" s="19" t="n">
        <v>5.0</v>
      </c>
      <c r="AS3731" s="19" t="n">
        <v>6.0</v>
      </c>
      <c r="AT3731" s="19" t="n">
        <v>4.0</v>
      </c>
      <c r="AU3731" s="19" t="n">
        <v>4.0</v>
      </c>
      <c r="AV3731" s="19" t="n">
        <v>3.0</v>
      </c>
      <c r="AW3731" s="19" t="n">
        <v>3.0</v>
      </c>
      <c r="AX3731" s="19" t="n">
        <v>4.0</v>
      </c>
      <c r="AY3731" s="19" t="n">
        <v>2.0</v>
      </c>
      <c r="AZ3731" s="19" t="n">
        <v>4.0</v>
      </c>
      <c r="BA3731" s="19" t="n">
        <v>5.0</v>
      </c>
      <c r="BB3731" s="19" t="n">
        <v>4.0</v>
      </c>
      <c r="BC3731" s="19" t="n">
        <v>4.0</v>
      </c>
      <c r="BD3731" s="19" t="n">
        <v>6.0</v>
      </c>
      <c r="BE3731" s="19" t="n">
        <v>4.0</v>
      </c>
      <c r="BF3731" s="19" t="n">
        <v>5.0</v>
      </c>
      <c r="BG3731" s="19" t="n">
        <v>4.0</v>
      </c>
      <c r="BH3731" s="19" t="n">
        <v>4.0</v>
      </c>
      <c r="BI3731" s="19" t="n">
        <v>4.0</v>
      </c>
      <c r="BJ3731" s="19" t="n">
        <v>4.0</v>
      </c>
      <c r="BK3731" s="19" t="n">
        <v>5.0</v>
      </c>
    </row>
    <row r="3732">
      <c r="B3732" s="16" t="s">
        <v>787</v>
      </c>
      <c r="C3732" s="22" t="n">
        <v>3.0</v>
      </c>
      <c r="D3732" s="22" t="n">
        <v>5.0</v>
      </c>
      <c r="E3732" s="22" t="n">
        <v>5.0</v>
      </c>
      <c r="F3732" s="22" t="n">
        <v>4.0</v>
      </c>
      <c r="G3732" s="22" t="n">
        <v>4.0</v>
      </c>
      <c r="H3732" s="22" t="n">
        <v>6.0</v>
      </c>
      <c r="I3732" s="22" t="n">
        <v>5.0</v>
      </c>
      <c r="J3732" s="22" t="n">
        <v>5.0</v>
      </c>
      <c r="K3732" s="22" t="n">
        <v>5.0</v>
      </c>
      <c r="L3732" s="22" t="n">
        <v>5.0</v>
      </c>
      <c r="M3732" s="22" t="n">
        <v>5.0</v>
      </c>
      <c r="N3732" s="22" t="n">
        <v>5.0</v>
      </c>
      <c r="O3732" s="22" t="n">
        <v>4.0</v>
      </c>
      <c r="P3732" s="22" t="n">
        <v>3.0</v>
      </c>
      <c r="Q3732" s="22" t="n">
        <v>4.0</v>
      </c>
      <c r="R3732" s="22" t="n">
        <v>3.0</v>
      </c>
      <c r="S3732" s="22" t="n">
        <v>4.0</v>
      </c>
      <c r="T3732" s="22" t="n">
        <v>5.0</v>
      </c>
      <c r="U3732" s="22" t="n">
        <v>5.0</v>
      </c>
      <c r="V3732" s="22" t="n">
        <v>5.0</v>
      </c>
      <c r="W3732" s="22" t="n">
        <v>5.0</v>
      </c>
      <c r="X3732" s="22" t="n">
        <v>4.0</v>
      </c>
      <c r="Y3732" s="22" t="n">
        <v>4.0</v>
      </c>
      <c r="Z3732" s="22" t="n">
        <v>4.0</v>
      </c>
      <c r="AA3732" s="22" t="n">
        <v>6.0</v>
      </c>
      <c r="AB3732" s="22" t="n">
        <v>4.0</v>
      </c>
      <c r="AC3732" s="22" t="n">
        <v>5.0</v>
      </c>
      <c r="AD3732" s="22" t="n">
        <v>5.0</v>
      </c>
      <c r="AE3732" s="22" t="n">
        <v>5.0</v>
      </c>
      <c r="AF3732" s="22" t="n">
        <v>5.0</v>
      </c>
      <c r="AG3732" s="22" t="n">
        <v>5.0</v>
      </c>
      <c r="AH3732" s="22" t="n">
        <v>5.0</v>
      </c>
      <c r="AI3732" s="22" t="n">
        <v>4.0</v>
      </c>
      <c r="AJ3732" s="22" t="n">
        <v>4.0</v>
      </c>
      <c r="AK3732" s="22" t="n">
        <v>4.0</v>
      </c>
      <c r="AL3732" s="22" t="n">
        <v>4.0</v>
      </c>
      <c r="AM3732" s="22" t="n">
        <v>6.0</v>
      </c>
      <c r="AN3732" s="22" t="n">
        <v>5.0</v>
      </c>
      <c r="AO3732" s="22" t="n">
        <v>4.0</v>
      </c>
      <c r="AP3732" s="22" t="n">
        <v>5.0</v>
      </c>
      <c r="AQ3732" s="22" t="n">
        <v>5.0</v>
      </c>
      <c r="AR3732" s="22" t="n">
        <v>4.0</v>
      </c>
      <c r="AS3732" s="22" t="n">
        <v>5.0</v>
      </c>
      <c r="AT3732" s="22" t="n">
        <v>4.0</v>
      </c>
      <c r="AU3732" s="22" t="n">
        <v>4.0</v>
      </c>
      <c r="AV3732" s="22" t="n">
        <v>2.0</v>
      </c>
      <c r="AW3732" s="22" t="n">
        <v>3.0</v>
      </c>
      <c r="AX3732" s="22" t="n">
        <v>2.0</v>
      </c>
      <c r="AY3732" s="22" t="n">
        <v>3.0</v>
      </c>
      <c r="AZ3732" s="22" t="n">
        <v>5.0</v>
      </c>
      <c r="BA3732" s="22" t="n">
        <v>4.0</v>
      </c>
      <c r="BB3732" s="22" t="n">
        <v>7.0</v>
      </c>
      <c r="BC3732" s="22" t="n">
        <v>6.0</v>
      </c>
      <c r="BD3732" s="22" t="n">
        <v>6.0</v>
      </c>
      <c r="BE3732" s="22" t="n">
        <v>6.0</v>
      </c>
      <c r="BF3732" s="22" t="n">
        <v>4.0</v>
      </c>
      <c r="BG3732" s="22" t="n">
        <v>4.0</v>
      </c>
      <c r="BH3732" s="22" t="n">
        <v>4.0</v>
      </c>
      <c r="BI3732" s="22" t="n">
        <v>5.0</v>
      </c>
      <c r="BJ3732" s="22" t="n">
        <v>5.0</v>
      </c>
      <c r="BK3732" s="22" t="n">
        <v>6.0</v>
      </c>
    </row>
    <row r="3733">
      <c r="B3733" s="16" t="s">
        <v>788</v>
      </c>
      <c r="C3733" s="19" t="n">
        <v>6.0</v>
      </c>
      <c r="D3733" s="19" t="n">
        <v>6.0</v>
      </c>
      <c r="E3733" s="19" t="n">
        <v>5.0</v>
      </c>
      <c r="F3733" s="19" t="n">
        <v>5.0</v>
      </c>
      <c r="G3733" s="19" t="n">
        <v>6.0</v>
      </c>
      <c r="H3733" s="19" t="n">
        <v>4.0</v>
      </c>
      <c r="I3733" s="19" t="n">
        <v>3.0</v>
      </c>
      <c r="J3733" s="19" t="n">
        <v>4.0</v>
      </c>
      <c r="K3733" s="19" t="n">
        <v>5.0</v>
      </c>
      <c r="L3733" s="19" t="n">
        <v>3.0</v>
      </c>
      <c r="M3733" s="19" t="n">
        <v>4.0</v>
      </c>
      <c r="N3733" s="19" t="n">
        <v>5.0</v>
      </c>
      <c r="O3733" s="19" t="n">
        <v>4.0</v>
      </c>
      <c r="P3733" s="19" t="n">
        <v>4.0</v>
      </c>
      <c r="Q3733" s="19" t="n">
        <v>5.0</v>
      </c>
      <c r="R3733" s="19" t="n">
        <v>5.0</v>
      </c>
      <c r="S3733" s="19" t="n">
        <v>4.0</v>
      </c>
      <c r="T3733" s="19" t="n">
        <v>4.0</v>
      </c>
      <c r="U3733" s="19" t="n">
        <v>5.0</v>
      </c>
      <c r="V3733" s="19" t="n">
        <v>4.0</v>
      </c>
      <c r="W3733" s="19" t="n">
        <v>4.0</v>
      </c>
      <c r="X3733" s="19" t="n">
        <v>4.0</v>
      </c>
      <c r="Y3733" s="19" t="n">
        <v>3.0</v>
      </c>
      <c r="Z3733" s="19" t="n">
        <v>5.0</v>
      </c>
      <c r="AA3733" s="19" t="n">
        <v>4.0</v>
      </c>
      <c r="AB3733" s="19" t="n">
        <v>4.0</v>
      </c>
      <c r="AC3733" s="19" t="n">
        <v>5.0</v>
      </c>
      <c r="AD3733" s="19" t="n">
        <v>5.0</v>
      </c>
      <c r="AE3733" s="19" t="n">
        <v>5.0</v>
      </c>
      <c r="AF3733" s="19" t="n">
        <v>6.0</v>
      </c>
      <c r="AG3733" s="19" t="n">
        <v>6.0</v>
      </c>
      <c r="AH3733" s="19" t="n">
        <v>6.0</v>
      </c>
      <c r="AI3733" s="19" t="n">
        <v>3.0</v>
      </c>
      <c r="AJ3733" s="19" t="n">
        <v>4.0</v>
      </c>
      <c r="AK3733" s="19" t="n">
        <v>5.0</v>
      </c>
      <c r="AL3733" s="19" t="n">
        <v>5.0</v>
      </c>
      <c r="AM3733" s="19" t="n">
        <v>5.0</v>
      </c>
      <c r="AN3733" s="19" t="n">
        <v>5.0</v>
      </c>
      <c r="AO3733" s="19" t="n">
        <v>6.0</v>
      </c>
      <c r="AP3733" s="19" t="n">
        <v>5.0</v>
      </c>
      <c r="AQ3733" s="19" t="n">
        <v>5.0</v>
      </c>
      <c r="AR3733" s="19" t="n">
        <v>6.0</v>
      </c>
      <c r="AS3733" s="19" t="n">
        <v>5.0</v>
      </c>
      <c r="AT3733" s="19" t="n">
        <v>5.0</v>
      </c>
      <c r="AU3733" s="19" t="n">
        <v>4.0</v>
      </c>
      <c r="AV3733" s="19" t="n">
        <v>5.0</v>
      </c>
      <c r="AW3733" s="19" t="n">
        <v>3.0</v>
      </c>
      <c r="AX3733" s="19" t="n">
        <v>4.0</v>
      </c>
      <c r="AY3733" s="19" t="n">
        <v>4.0</v>
      </c>
      <c r="AZ3733" s="19" t="n">
        <v>6.0</v>
      </c>
      <c r="BA3733" s="19" t="n">
        <v>6.0</v>
      </c>
      <c r="BB3733" s="19" t="n">
        <v>4.0</v>
      </c>
      <c r="BC3733" s="19" t="n">
        <v>5.0</v>
      </c>
      <c r="BD3733" s="19" t="n">
        <v>5.0</v>
      </c>
      <c r="BE3733" s="19" t="n">
        <v>5.0</v>
      </c>
      <c r="BF3733" s="19" t="n">
        <v>5.0</v>
      </c>
      <c r="BG3733" s="19" t="n">
        <v>4.0</v>
      </c>
      <c r="BH3733" s="19" t="n">
        <v>5.0</v>
      </c>
      <c r="BI3733" s="19" t="n">
        <v>5.0</v>
      </c>
      <c r="BJ3733" s="19" t="n">
        <v>5.0</v>
      </c>
      <c r="BK3733" s="19" t="n">
        <v>4.0</v>
      </c>
    </row>
    <row r="3734">
      <c r="B3734" s="16" t="s">
        <v>789</v>
      </c>
      <c r="C3734" s="22" t="n">
        <v>5.0</v>
      </c>
      <c r="D3734" s="22" t="n">
        <v>4.0</v>
      </c>
      <c r="E3734" s="22" t="n">
        <v>5.0</v>
      </c>
      <c r="F3734" s="22" t="n">
        <v>5.0</v>
      </c>
      <c r="G3734" s="22" t="n">
        <v>5.0</v>
      </c>
      <c r="H3734" s="22" t="n">
        <v>5.0</v>
      </c>
      <c r="I3734" s="22" t="n">
        <v>4.0</v>
      </c>
      <c r="J3734" s="22" t="n">
        <v>6.0</v>
      </c>
      <c r="K3734" s="22" t="n">
        <v>6.0</v>
      </c>
      <c r="L3734" s="22" t="n">
        <v>5.0</v>
      </c>
      <c r="M3734" s="22" t="n">
        <v>5.0</v>
      </c>
      <c r="N3734" s="22" t="n">
        <v>5.0</v>
      </c>
      <c r="O3734" s="22" t="n">
        <v>6.0</v>
      </c>
      <c r="P3734" s="22" t="n">
        <v>5.0</v>
      </c>
      <c r="Q3734" s="22" t="n">
        <v>5.0</v>
      </c>
      <c r="R3734" s="22" t="n">
        <v>5.0</v>
      </c>
      <c r="S3734" s="22" t="n">
        <v>4.0</v>
      </c>
      <c r="T3734" s="22" t="n">
        <v>4.0</v>
      </c>
      <c r="U3734" s="22" t="n">
        <v>5.0</v>
      </c>
      <c r="V3734" s="22" t="n">
        <v>5.0</v>
      </c>
      <c r="W3734" s="22" t="n">
        <v>5.0</v>
      </c>
      <c r="X3734" s="22" t="n">
        <v>4.0</v>
      </c>
      <c r="Y3734" s="22" t="n">
        <v>5.0</v>
      </c>
      <c r="Z3734" s="22" t="n">
        <v>6.0</v>
      </c>
      <c r="AA3734" s="22" t="n">
        <v>6.0</v>
      </c>
      <c r="AB3734" s="22" t="n">
        <v>5.0</v>
      </c>
      <c r="AC3734" s="22" t="n">
        <v>5.0</v>
      </c>
      <c r="AD3734" s="22" t="n">
        <v>5.0</v>
      </c>
      <c r="AE3734" s="22" t="n">
        <v>5.0</v>
      </c>
      <c r="AF3734" s="22" t="n">
        <v>6.0</v>
      </c>
      <c r="AG3734" s="22" t="n">
        <v>7.0</v>
      </c>
      <c r="AH3734" s="22" t="n">
        <v>6.0</v>
      </c>
      <c r="AI3734" s="22" t="n">
        <v>5.0</v>
      </c>
      <c r="AJ3734" s="22" t="n">
        <v>4.0</v>
      </c>
      <c r="AK3734" s="22" t="n">
        <v>5.0</v>
      </c>
      <c r="AL3734" s="22" t="n">
        <v>5.0</v>
      </c>
      <c r="AM3734" s="22" t="n">
        <v>3.0</v>
      </c>
      <c r="AN3734" s="22" t="n">
        <v>4.0</v>
      </c>
      <c r="AO3734" s="22" t="n">
        <v>5.0</v>
      </c>
      <c r="AP3734" s="22" t="n">
        <v>6.0</v>
      </c>
      <c r="AQ3734" s="22" t="n">
        <v>5.0</v>
      </c>
      <c r="AR3734" s="22" t="n">
        <v>6.0</v>
      </c>
      <c r="AS3734" s="22" t="n">
        <v>6.0</v>
      </c>
      <c r="AT3734" s="22" t="n">
        <v>5.0</v>
      </c>
      <c r="AU3734" s="22" t="n">
        <v>5.0</v>
      </c>
      <c r="AV3734" s="22" t="n">
        <v>4.0</v>
      </c>
      <c r="AW3734" s="22" t="n">
        <v>3.0</v>
      </c>
      <c r="AX3734" s="22" t="n">
        <v>5.0</v>
      </c>
      <c r="AY3734" s="22" t="n">
        <v>4.0</v>
      </c>
      <c r="AZ3734" s="22" t="n">
        <v>5.0</v>
      </c>
      <c r="BA3734" s="22" t="n">
        <v>6.0</v>
      </c>
      <c r="BB3734" s="22" t="n">
        <v>6.0</v>
      </c>
      <c r="BC3734" s="22" t="n">
        <v>4.0</v>
      </c>
      <c r="BD3734" s="22" t="n">
        <v>6.0</v>
      </c>
      <c r="BE3734" s="22" t="n">
        <v>5.0</v>
      </c>
      <c r="BF3734" s="22" t="n">
        <v>5.0</v>
      </c>
      <c r="BG3734" s="22" t="n">
        <v>4.0</v>
      </c>
      <c r="BH3734" s="22" t="n">
        <v>5.0</v>
      </c>
      <c r="BI3734" s="22" t="n">
        <v>6.0</v>
      </c>
      <c r="BJ3734" s="22" t="n">
        <v>5.0</v>
      </c>
      <c r="BK3734" s="22" t="n">
        <v>4.0</v>
      </c>
    </row>
    <row r="3735">
      <c r="B3735" s="16" t="s">
        <v>790</v>
      </c>
      <c r="C3735" s="19" t="n">
        <v>7.0</v>
      </c>
      <c r="D3735" s="19" t="n">
        <v>5.0</v>
      </c>
      <c r="E3735" s="19" t="n">
        <v>7.0</v>
      </c>
      <c r="F3735" s="19" t="n">
        <v>7.0</v>
      </c>
      <c r="G3735" s="19" t="n">
        <v>7.0</v>
      </c>
      <c r="H3735" s="19" t="n">
        <v>5.0</v>
      </c>
      <c r="I3735" s="19" t="n">
        <v>6.0</v>
      </c>
      <c r="J3735" s="19" t="n">
        <v>5.0</v>
      </c>
      <c r="K3735" s="19" t="n">
        <v>5.0</v>
      </c>
      <c r="L3735" s="19" t="n">
        <v>5.0</v>
      </c>
      <c r="M3735" s="19" t="n">
        <v>6.0</v>
      </c>
      <c r="N3735" s="19" t="n">
        <v>7.0</v>
      </c>
      <c r="O3735" s="19" t="n">
        <v>7.0</v>
      </c>
      <c r="P3735" s="19" t="n">
        <v>7.0</v>
      </c>
      <c r="Q3735" s="19" t="n">
        <v>7.0</v>
      </c>
      <c r="R3735" s="19" t="n">
        <v>7.0</v>
      </c>
      <c r="S3735" s="19" t="n">
        <v>4.0</v>
      </c>
      <c r="T3735" s="19" t="n">
        <v>4.0</v>
      </c>
      <c r="U3735" s="19" t="n">
        <v>4.0</v>
      </c>
      <c r="V3735" s="19" t="n">
        <v>4.0</v>
      </c>
      <c r="W3735" s="19" t="n">
        <v>6.0</v>
      </c>
      <c r="X3735" s="19" t="n">
        <v>6.0</v>
      </c>
      <c r="Y3735" s="19" t="n">
        <v>6.0</v>
      </c>
      <c r="Z3735" s="19" t="n">
        <v>6.0</v>
      </c>
      <c r="AA3735" s="19" t="n">
        <v>6.0</v>
      </c>
      <c r="AB3735" s="19" t="n">
        <v>7.0</v>
      </c>
      <c r="AC3735" s="19" t="n">
        <v>4.0</v>
      </c>
      <c r="AD3735" s="19" t="n">
        <v>6.0</v>
      </c>
      <c r="AE3735" s="19" t="n">
        <v>5.0</v>
      </c>
      <c r="AF3735" s="19" t="n">
        <v>6.0</v>
      </c>
      <c r="AG3735" s="19" t="n">
        <v>6.0</v>
      </c>
      <c r="AH3735" s="19" t="n">
        <v>5.0</v>
      </c>
      <c r="AI3735" s="19" t="n">
        <v>6.0</v>
      </c>
      <c r="AJ3735" s="19" t="n">
        <v>5.0</v>
      </c>
      <c r="AK3735" s="19" t="n">
        <v>6.0</v>
      </c>
      <c r="AL3735" s="19" t="n">
        <v>5.0</v>
      </c>
      <c r="AM3735" s="19" t="n">
        <v>5.0</v>
      </c>
      <c r="AN3735" s="19" t="n">
        <v>6.0</v>
      </c>
      <c r="AO3735" s="19" t="n">
        <v>4.0</v>
      </c>
      <c r="AP3735" s="19" t="n">
        <v>5.0</v>
      </c>
      <c r="AQ3735" s="19" t="n">
        <v>4.0</v>
      </c>
      <c r="AR3735" s="19" t="n">
        <v>5.0</v>
      </c>
      <c r="AS3735" s="19" t="n">
        <v>5.0</v>
      </c>
      <c r="AT3735" s="19" t="n">
        <v>4.0</v>
      </c>
      <c r="AU3735" s="19" t="n">
        <v>6.0</v>
      </c>
      <c r="AV3735" s="19" t="n">
        <v>6.0</v>
      </c>
      <c r="AW3735" s="19" t="n">
        <v>6.0</v>
      </c>
      <c r="AX3735" s="19" t="n">
        <v>6.0</v>
      </c>
      <c r="AY3735" s="19" t="n">
        <v>6.0</v>
      </c>
      <c r="AZ3735" s="19" t="n">
        <v>6.0</v>
      </c>
      <c r="BA3735" s="19" t="n">
        <v>6.0</v>
      </c>
      <c r="BB3735" s="19" t="n">
        <v>6.0</v>
      </c>
      <c r="BC3735" s="19" t="n">
        <v>6.0</v>
      </c>
      <c r="BD3735" s="19" t="n">
        <v>6.0</v>
      </c>
      <c r="BE3735" s="19" t="n">
        <v>3.0</v>
      </c>
      <c r="BF3735" s="19" t="n">
        <v>6.0</v>
      </c>
      <c r="BG3735" s="19" t="n">
        <v>5.0</v>
      </c>
      <c r="BH3735" s="19" t="n">
        <v>7.0</v>
      </c>
      <c r="BI3735" s="19" t="n">
        <v>5.0</v>
      </c>
      <c r="BJ3735" s="19" t="n">
        <v>6.0</v>
      </c>
      <c r="BK3735" s="19" t="n">
        <v>5.0</v>
      </c>
    </row>
    <row r="3736">
      <c r="B3736" s="16" t="s">
        <v>791</v>
      </c>
      <c r="C3736" s="22" t="n">
        <v>4.0</v>
      </c>
      <c r="D3736" s="22" t="n">
        <v>4.0</v>
      </c>
      <c r="E3736" s="22" t="n">
        <v>3.0</v>
      </c>
      <c r="F3736" s="22" t="n">
        <v>2.0</v>
      </c>
      <c r="G3736" s="22" t="n">
        <v>4.0</v>
      </c>
      <c r="H3736" s="22" t="n">
        <v>3.0</v>
      </c>
      <c r="I3736" s="22" t="n">
        <v>2.0</v>
      </c>
      <c r="J3736" s="22" t="n">
        <v>3.0</v>
      </c>
      <c r="K3736" s="22" t="n">
        <v>2.0</v>
      </c>
      <c r="L3736" s="22" t="n">
        <v>3.0</v>
      </c>
      <c r="M3736" s="22" t="n">
        <v>3.0</v>
      </c>
      <c r="N3736" s="22" t="n">
        <v>4.0</v>
      </c>
      <c r="O3736" s="22" t="n">
        <v>2.0</v>
      </c>
      <c r="P3736" s="22" t="n">
        <v>2.0</v>
      </c>
      <c r="Q3736" s="22" t="n">
        <v>4.0</v>
      </c>
      <c r="R3736" s="22" t="n">
        <v>3.0</v>
      </c>
      <c r="S3736" s="22" t="n">
        <v>2.0</v>
      </c>
      <c r="T3736" s="22" t="n">
        <v>2.0</v>
      </c>
      <c r="U3736" s="22" t="n">
        <v>2.0</v>
      </c>
      <c r="V3736" s="22" t="n">
        <v>4.0</v>
      </c>
      <c r="W3736" s="22" t="n">
        <v>1.0</v>
      </c>
      <c r="X3736" s="22" t="n">
        <v>3.0</v>
      </c>
      <c r="Y3736" s="22" t="n">
        <v>4.0</v>
      </c>
      <c r="Z3736" s="22" t="n">
        <v>3.0</v>
      </c>
      <c r="AA3736" s="22" t="n">
        <v>3.0</v>
      </c>
      <c r="AB3736" s="22" t="n">
        <v>4.0</v>
      </c>
      <c r="AC3736" s="22" t="n">
        <v>4.0</v>
      </c>
      <c r="AD3736" s="22" t="n">
        <v>4.0</v>
      </c>
      <c r="AE3736" s="22" t="n">
        <v>3.0</v>
      </c>
      <c r="AF3736" s="22" t="n">
        <v>4.0</v>
      </c>
      <c r="AG3736" s="22" t="n">
        <v>4.0</v>
      </c>
      <c r="AH3736" s="22" t="n">
        <v>4.0</v>
      </c>
      <c r="AI3736" s="22" t="n">
        <v>4.0</v>
      </c>
      <c r="AJ3736" s="22" t="n">
        <v>4.0</v>
      </c>
      <c r="AK3736" s="22" t="n">
        <v>4.0</v>
      </c>
      <c r="AL3736" s="22" t="n">
        <v>4.0</v>
      </c>
      <c r="AM3736" s="22" t="n">
        <v>4.0</v>
      </c>
      <c r="AN3736" s="22" t="n">
        <v>4.0</v>
      </c>
      <c r="AO3736" s="22" t="n">
        <v>2.0</v>
      </c>
      <c r="AP3736" s="22" t="n">
        <v>3.0</v>
      </c>
      <c r="AQ3736" s="22" t="n">
        <v>2.0</v>
      </c>
      <c r="AR3736" s="22" t="n">
        <v>2.0</v>
      </c>
      <c r="AS3736" s="22" t="n">
        <v>2.0</v>
      </c>
      <c r="AT3736" s="22" t="n">
        <v>4.0</v>
      </c>
      <c r="AU3736" s="22" t="n">
        <v>3.0</v>
      </c>
      <c r="AV3736" s="22" t="n">
        <v>3.0</v>
      </c>
      <c r="AW3736" s="22" t="n">
        <v>3.0</v>
      </c>
      <c r="AX3736" s="22" t="n">
        <v>3.0</v>
      </c>
      <c r="AY3736" s="22" t="n">
        <v>3.0</v>
      </c>
      <c r="AZ3736" s="22" t="n">
        <v>2.0</v>
      </c>
      <c r="BA3736" s="22" t="n">
        <v>3.0</v>
      </c>
      <c r="BB3736" s="22" t="n">
        <v>2.0</v>
      </c>
      <c r="BC3736" s="22" t="n">
        <v>3.0</v>
      </c>
      <c r="BD3736" s="22" t="n">
        <v>3.0</v>
      </c>
      <c r="BE3736" s="22" t="n">
        <v>3.0</v>
      </c>
      <c r="BF3736" s="22" t="n">
        <v>3.0</v>
      </c>
      <c r="BG3736" s="22" t="n">
        <v>2.0</v>
      </c>
      <c r="BH3736" s="22" t="n">
        <v>2.0</v>
      </c>
      <c r="BI3736" s="22" t="n">
        <v>1.0</v>
      </c>
      <c r="BJ3736" s="22" t="n">
        <v>2.0</v>
      </c>
      <c r="BK3736" s="22" t="n">
        <v>2.0</v>
      </c>
    </row>
    <row r="3737">
      <c r="B3737" s="16" t="s">
        <v>792</v>
      </c>
      <c r="C3737" s="19" t="n">
        <v>6.0</v>
      </c>
      <c r="D3737" s="19" t="n">
        <v>5.0</v>
      </c>
      <c r="E3737" s="19" t="n">
        <v>6.0</v>
      </c>
      <c r="F3737" s="19" t="n">
        <v>5.0</v>
      </c>
      <c r="G3737" s="19" t="n">
        <v>5.0</v>
      </c>
      <c r="H3737" s="19" t="n">
        <v>4.0</v>
      </c>
      <c r="I3737" s="19" t="n">
        <v>5.0</v>
      </c>
      <c r="J3737" s="19" t="n">
        <v>5.0</v>
      </c>
      <c r="K3737" s="19" t="n">
        <v>5.0</v>
      </c>
      <c r="L3737" s="19" t="n">
        <v>5.0</v>
      </c>
      <c r="M3737" s="19" t="n">
        <v>4.0</v>
      </c>
      <c r="N3737" s="19" t="n">
        <v>5.0</v>
      </c>
      <c r="O3737" s="19" t="n">
        <v>4.0</v>
      </c>
      <c r="P3737" s="19" t="n">
        <v>5.0</v>
      </c>
      <c r="Q3737" s="19" t="n">
        <v>5.0</v>
      </c>
      <c r="R3737" s="19" t="n">
        <v>5.0</v>
      </c>
      <c r="S3737" s="19" t="n">
        <v>5.0</v>
      </c>
      <c r="T3737" s="19" t="n">
        <v>6.0</v>
      </c>
      <c r="U3737" s="19" t="n">
        <v>5.0</v>
      </c>
      <c r="V3737" s="19" t="n">
        <v>4.0</v>
      </c>
      <c r="W3737" s="19" t="n">
        <v>6.0</v>
      </c>
      <c r="X3737" s="19" t="n">
        <v>6.0</v>
      </c>
      <c r="Y3737" s="19" t="n">
        <v>5.0</v>
      </c>
      <c r="Z3737" s="19" t="n">
        <v>6.0</v>
      </c>
      <c r="AA3737" s="19" t="n">
        <v>7.0</v>
      </c>
      <c r="AB3737" s="19" t="n">
        <v>7.0</v>
      </c>
      <c r="AC3737" s="19" t="n">
        <v>4.0</v>
      </c>
      <c r="AD3737" s="19" t="n">
        <v>6.0</v>
      </c>
      <c r="AE3737" s="19" t="n">
        <v>6.0</v>
      </c>
      <c r="AF3737" s="19" t="n">
        <v>6.0</v>
      </c>
      <c r="AG3737" s="19" t="n">
        <v>6.0</v>
      </c>
      <c r="AH3737" s="19" t="n">
        <v>5.0</v>
      </c>
      <c r="AI3737" s="19" t="n">
        <v>4.0</v>
      </c>
      <c r="AJ3737" s="19" t="n">
        <v>4.0</v>
      </c>
      <c r="AK3737" s="19" t="n">
        <v>5.0</v>
      </c>
      <c r="AL3737" s="19" t="n">
        <v>5.0</v>
      </c>
      <c r="AM3737" s="19" t="n">
        <v>6.0</v>
      </c>
      <c r="AN3737" s="19" t="n">
        <v>5.0</v>
      </c>
      <c r="AO3737" s="19" t="n">
        <v>3.0</v>
      </c>
      <c r="AP3737" s="19" t="n">
        <v>4.0</v>
      </c>
      <c r="AQ3737" s="19" t="n">
        <v>4.0</v>
      </c>
      <c r="AR3737" s="19" t="n">
        <v>4.0</v>
      </c>
      <c r="AS3737" s="19" t="n">
        <v>2.0</v>
      </c>
      <c r="AT3737" s="19" t="n">
        <v>4.0</v>
      </c>
      <c r="AU3737" s="19" t="n">
        <v>5.0</v>
      </c>
      <c r="AV3737" s="19" t="n">
        <v>3.0</v>
      </c>
      <c r="AW3737" s="19" t="n">
        <v>4.0</v>
      </c>
      <c r="AX3737" s="19" t="n">
        <v>3.0</v>
      </c>
      <c r="AY3737" s="19" t="n">
        <v>5.0</v>
      </c>
      <c r="AZ3737" s="19" t="n">
        <v>4.0</v>
      </c>
      <c r="BA3737" s="19" t="n">
        <v>5.0</v>
      </c>
      <c r="BB3737" s="19" t="n">
        <v>4.0</v>
      </c>
      <c r="BC3737" s="19" t="n">
        <v>5.0</v>
      </c>
      <c r="BD3737" s="19" t="n">
        <v>3.0</v>
      </c>
      <c r="BE3737" s="19" t="n">
        <v>4.0</v>
      </c>
      <c r="BF3737" s="19" t="n">
        <v>4.0</v>
      </c>
      <c r="BG3737" s="19" t="n">
        <v>4.0</v>
      </c>
      <c r="BH3737" s="19" t="n">
        <v>5.0</v>
      </c>
      <c r="BI3737" s="19" t="n">
        <v>4.0</v>
      </c>
      <c r="BJ3737" s="19" t="n">
        <v>6.0</v>
      </c>
      <c r="BK3737" s="19" t="n">
        <v>5.0</v>
      </c>
    </row>
    <row r="3738">
      <c r="B3738" s="16" t="s">
        <v>793</v>
      </c>
      <c r="C3738" s="22" t="n">
        <v>6.0</v>
      </c>
      <c r="D3738" s="22" t="n">
        <v>7.0</v>
      </c>
      <c r="E3738" s="22" t="n">
        <v>7.0</v>
      </c>
      <c r="F3738" s="22" t="n">
        <v>6.0</v>
      </c>
      <c r="G3738" s="22" t="n">
        <v>7.0</v>
      </c>
      <c r="H3738" s="22" t="n">
        <v>5.0</v>
      </c>
      <c r="I3738" s="22" t="n">
        <v>6.0</v>
      </c>
      <c r="J3738" s="22" t="n">
        <v>6.0</v>
      </c>
      <c r="K3738" s="22" t="n">
        <v>6.0</v>
      </c>
      <c r="L3738" s="22" t="n">
        <v>6.0</v>
      </c>
      <c r="M3738" s="22" t="n">
        <v>6.0</v>
      </c>
      <c r="N3738" s="22" t="n">
        <v>6.0</v>
      </c>
      <c r="O3738" s="22" t="n">
        <v>6.0</v>
      </c>
      <c r="P3738" s="22" t="n">
        <v>7.0</v>
      </c>
      <c r="Q3738" s="22" t="n">
        <v>7.0</v>
      </c>
      <c r="R3738" s="22" t="n">
        <v>7.0</v>
      </c>
      <c r="S3738" s="22" t="n">
        <v>5.0</v>
      </c>
      <c r="T3738" s="22" t="n">
        <v>6.0</v>
      </c>
      <c r="U3738" s="22" t="n">
        <v>6.0</v>
      </c>
      <c r="V3738" s="22" t="n">
        <v>6.0</v>
      </c>
      <c r="W3738" s="22" t="n">
        <v>7.0</v>
      </c>
      <c r="X3738" s="22" t="n">
        <v>6.0</v>
      </c>
      <c r="Y3738" s="22" t="n">
        <v>6.0</v>
      </c>
      <c r="Z3738" s="22" t="n">
        <v>6.0</v>
      </c>
      <c r="AA3738" s="22" t="n">
        <v>6.0</v>
      </c>
      <c r="AB3738" s="22" t="n">
        <v>5.0</v>
      </c>
      <c r="AC3738" s="22" t="n">
        <v>7.0</v>
      </c>
      <c r="AD3738" s="22" t="n">
        <v>6.0</v>
      </c>
      <c r="AE3738" s="22" t="n">
        <v>5.0</v>
      </c>
      <c r="AF3738" s="22" t="n">
        <v>5.0</v>
      </c>
      <c r="AG3738" s="22" t="n">
        <v>5.0</v>
      </c>
      <c r="AH3738" s="22" t="n">
        <v>5.0</v>
      </c>
      <c r="AI3738" s="22" t="n">
        <v>7.0</v>
      </c>
      <c r="AJ3738" s="22" t="n">
        <v>6.0</v>
      </c>
      <c r="AK3738" s="22" t="n">
        <v>7.0</v>
      </c>
      <c r="AL3738" s="22" t="n">
        <v>6.0</v>
      </c>
      <c r="AM3738" s="22" t="n">
        <v>7.0</v>
      </c>
      <c r="AN3738" s="22" t="n">
        <v>6.0</v>
      </c>
      <c r="AO3738" s="22" t="n">
        <v>5.0</v>
      </c>
      <c r="AP3738" s="22" t="n">
        <v>5.0</v>
      </c>
      <c r="AQ3738" s="22" t="n">
        <v>5.0</v>
      </c>
      <c r="AR3738" s="22" t="n">
        <v>5.0</v>
      </c>
      <c r="AS3738" s="22" t="n">
        <v>4.0</v>
      </c>
      <c r="AT3738" s="22" t="n">
        <v>5.0</v>
      </c>
      <c r="AU3738" s="22" t="n">
        <v>5.0</v>
      </c>
      <c r="AV3738" s="22" t="n">
        <v>5.0</v>
      </c>
      <c r="AW3738" s="22" t="n">
        <v>5.0</v>
      </c>
      <c r="AX3738" s="22" t="n">
        <v>6.0</v>
      </c>
      <c r="AY3738" s="22" t="n">
        <v>4.0</v>
      </c>
      <c r="AZ3738" s="22" t="n">
        <v>6.0</v>
      </c>
      <c r="BA3738" s="22" t="n">
        <v>6.0</v>
      </c>
      <c r="BB3738" s="22" t="n">
        <v>6.0</v>
      </c>
      <c r="BC3738" s="22" t="n">
        <v>6.0</v>
      </c>
      <c r="BD3738" s="22" t="n">
        <v>5.0</v>
      </c>
      <c r="BE3738" s="22" t="n">
        <v>7.0</v>
      </c>
      <c r="BF3738" s="22" t="n">
        <v>6.0</v>
      </c>
      <c r="BG3738" s="22" t="n">
        <v>5.0</v>
      </c>
      <c r="BH3738" s="22" t="n">
        <v>7.0</v>
      </c>
      <c r="BI3738" s="22" t="n">
        <v>7.0</v>
      </c>
      <c r="BJ3738" s="22" t="n">
        <v>7.0</v>
      </c>
      <c r="BK3738" s="22" t="n">
        <v>6.0</v>
      </c>
    </row>
    <row r="3739">
      <c r="B3739" s="16" t="s">
        <v>794</v>
      </c>
      <c r="C3739" s="19" t="n">
        <v>3.0</v>
      </c>
      <c r="D3739" s="19" t="n">
        <v>4.0</v>
      </c>
      <c r="E3739" s="19" t="n">
        <v>6.0</v>
      </c>
      <c r="F3739" s="19" t="n">
        <v>4.0</v>
      </c>
      <c r="G3739" s="19" t="n">
        <v>3.0</v>
      </c>
      <c r="H3739" s="19" t="n">
        <v>4.0</v>
      </c>
      <c r="I3739" s="19" t="n">
        <v>3.0</v>
      </c>
      <c r="J3739" s="19" t="n">
        <v>3.0</v>
      </c>
      <c r="K3739" s="19" t="n">
        <v>4.0</v>
      </c>
      <c r="L3739" s="19" t="n">
        <v>4.0</v>
      </c>
      <c r="M3739" s="19" t="n">
        <v>3.0</v>
      </c>
      <c r="N3739" s="19" t="n">
        <v>4.0</v>
      </c>
      <c r="O3739" s="19" t="n">
        <v>4.0</v>
      </c>
      <c r="P3739" s="19" t="n">
        <v>4.0</v>
      </c>
      <c r="Q3739" s="19" t="n">
        <v>4.0</v>
      </c>
      <c r="R3739" s="19" t="n">
        <v>5.0</v>
      </c>
      <c r="S3739" s="19" t="n">
        <v>5.0</v>
      </c>
      <c r="T3739" s="19" t="n">
        <v>5.0</v>
      </c>
      <c r="U3739" s="19" t="n">
        <v>4.0</v>
      </c>
      <c r="V3739" s="19" t="n">
        <v>5.0</v>
      </c>
      <c r="W3739" s="19" t="n">
        <v>5.0</v>
      </c>
      <c r="X3739" s="19" t="n">
        <v>3.0</v>
      </c>
      <c r="Y3739" s="19" t="n">
        <v>4.0</v>
      </c>
      <c r="Z3739" s="19" t="n">
        <v>5.0</v>
      </c>
      <c r="AA3739" s="19" t="n">
        <v>3.0</v>
      </c>
      <c r="AB3739" s="19" t="n">
        <v>3.0</v>
      </c>
      <c r="AC3739" s="19" t="n">
        <v>4.0</v>
      </c>
      <c r="AD3739" s="19" t="n">
        <v>5.0</v>
      </c>
      <c r="AE3739" s="19" t="n">
        <v>4.0</v>
      </c>
      <c r="AF3739" s="19" t="n">
        <v>6.0</v>
      </c>
      <c r="AG3739" s="19" t="n">
        <v>4.0</v>
      </c>
      <c r="AH3739" s="19" t="n">
        <v>6.0</v>
      </c>
      <c r="AI3739" s="19" t="n">
        <v>4.0</v>
      </c>
      <c r="AJ3739" s="19" t="n">
        <v>3.0</v>
      </c>
      <c r="AK3739" s="19" t="n">
        <v>4.0</v>
      </c>
      <c r="AL3739" s="19" t="n">
        <v>3.0</v>
      </c>
      <c r="AM3739" s="19" t="n">
        <v>4.0</v>
      </c>
      <c r="AN3739" s="19" t="n">
        <v>3.0</v>
      </c>
      <c r="AO3739" s="19" t="n">
        <v>5.0</v>
      </c>
      <c r="AP3739" s="19" t="n">
        <v>6.0</v>
      </c>
      <c r="AQ3739" s="19" t="n">
        <v>4.0</v>
      </c>
      <c r="AR3739" s="19" t="n">
        <v>5.0</v>
      </c>
      <c r="AS3739" s="19" t="n">
        <v>7.0</v>
      </c>
      <c r="AT3739" s="19" t="n">
        <v>7.0</v>
      </c>
      <c r="AU3739" s="19" t="n">
        <v>3.0</v>
      </c>
      <c r="AV3739" s="19" t="n">
        <v>4.0</v>
      </c>
      <c r="AW3739" s="19" t="n">
        <v>3.0</v>
      </c>
      <c r="AX3739" s="19" t="n">
        <v>5.0</v>
      </c>
      <c r="AY3739" s="19" t="n">
        <v>3.0</v>
      </c>
      <c r="AZ3739" s="19" t="n">
        <v>6.0</v>
      </c>
      <c r="BA3739" s="19" t="n">
        <v>5.0</v>
      </c>
      <c r="BB3739" s="19" t="n">
        <v>5.0</v>
      </c>
      <c r="BC3739" s="19" t="n">
        <v>5.0</v>
      </c>
      <c r="BD3739" s="19" t="n">
        <v>6.0</v>
      </c>
      <c r="BE3739" s="19" t="n">
        <v>4.0</v>
      </c>
      <c r="BF3739" s="19" t="n">
        <v>5.0</v>
      </c>
      <c r="BG3739" s="19" t="n">
        <v>6.0</v>
      </c>
      <c r="BH3739" s="19" t="n">
        <v>5.0</v>
      </c>
      <c r="BI3739" s="19" t="n">
        <v>7.0</v>
      </c>
      <c r="BJ3739" s="19" t="n">
        <v>6.0</v>
      </c>
      <c r="BK3739" s="19" t="n">
        <v>6.0</v>
      </c>
    </row>
    <row r="3740">
      <c r="B3740" s="16" t="s">
        <v>795</v>
      </c>
      <c r="C3740" s="22" t="n">
        <v>6.0</v>
      </c>
      <c r="D3740" s="22" t="n">
        <v>6.0</v>
      </c>
      <c r="E3740" s="22" t="n">
        <v>7.0</v>
      </c>
      <c r="F3740" s="22" t="n">
        <v>5.0</v>
      </c>
      <c r="G3740" s="22" t="n">
        <v>4.0</v>
      </c>
      <c r="H3740" s="22" t="n">
        <v>3.0</v>
      </c>
      <c r="I3740" s="22" t="n">
        <v>2.0</v>
      </c>
      <c r="J3740" s="22" t="n">
        <v>4.0</v>
      </c>
      <c r="K3740" s="22" t="n">
        <v>3.0</v>
      </c>
      <c r="L3740" s="22" t="n">
        <v>4.0</v>
      </c>
      <c r="M3740" s="22" t="n">
        <v>3.0</v>
      </c>
      <c r="N3740" s="22" t="n">
        <v>6.0</v>
      </c>
      <c r="O3740" s="22" t="n">
        <v>6.0</v>
      </c>
      <c r="P3740" s="22" t="n">
        <v>6.0</v>
      </c>
      <c r="Q3740" s="22" t="n">
        <v>6.0</v>
      </c>
      <c r="R3740" s="22" t="n">
        <v>7.0</v>
      </c>
      <c r="S3740" s="22" t="n">
        <v>4.0</v>
      </c>
      <c r="T3740" s="22" t="n">
        <v>4.0</v>
      </c>
      <c r="U3740" s="22" t="n">
        <v>5.0</v>
      </c>
      <c r="V3740" s="22" t="n">
        <v>5.0</v>
      </c>
      <c r="W3740" s="22" t="n">
        <v>5.0</v>
      </c>
      <c r="X3740" s="22" t="n">
        <v>5.0</v>
      </c>
      <c r="Y3740" s="22" t="n">
        <v>5.0</v>
      </c>
      <c r="Z3740" s="22" t="n">
        <v>6.0</v>
      </c>
      <c r="AA3740" s="22" t="n">
        <v>5.0</v>
      </c>
      <c r="AB3740" s="22" t="n">
        <v>5.0</v>
      </c>
      <c r="AC3740" s="22" t="n">
        <v>5.0</v>
      </c>
      <c r="AD3740" s="22" t="n">
        <v>4.0</v>
      </c>
      <c r="AE3740" s="22" t="n">
        <v>5.0</v>
      </c>
      <c r="AF3740" s="22" t="n">
        <v>5.0</v>
      </c>
      <c r="AG3740" s="22" t="n">
        <v>6.0</v>
      </c>
      <c r="AH3740" s="22" t="n">
        <v>5.0</v>
      </c>
      <c r="AI3740" s="22" t="n">
        <v>5.0</v>
      </c>
      <c r="AJ3740" s="22" t="n">
        <v>3.0</v>
      </c>
      <c r="AK3740" s="22" t="n">
        <v>5.0</v>
      </c>
      <c r="AL3740" s="22" t="n">
        <v>4.0</v>
      </c>
      <c r="AM3740" s="22" t="n">
        <v>5.0</v>
      </c>
      <c r="AN3740" s="22" t="n">
        <v>3.0</v>
      </c>
      <c r="AO3740" s="22" t="n">
        <v>6.0</v>
      </c>
      <c r="AP3740" s="22" t="n">
        <v>5.0</v>
      </c>
      <c r="AQ3740" s="22" t="n">
        <v>6.0</v>
      </c>
      <c r="AR3740" s="22" t="n">
        <v>4.0</v>
      </c>
      <c r="AS3740" s="22" t="n">
        <v>6.0</v>
      </c>
      <c r="AT3740" s="22" t="n">
        <v>5.0</v>
      </c>
      <c r="AU3740" s="22" t="n">
        <v>4.0</v>
      </c>
      <c r="AV3740" s="22" t="n">
        <v>4.0</v>
      </c>
      <c r="AW3740" s="22" t="n">
        <v>4.0</v>
      </c>
      <c r="AX3740" s="22" t="n">
        <v>5.0</v>
      </c>
      <c r="AY3740" s="22" t="n">
        <v>4.0</v>
      </c>
      <c r="AZ3740" s="22" t="n">
        <v>4.0</v>
      </c>
      <c r="BA3740" s="22" t="n">
        <v>5.0</v>
      </c>
      <c r="BB3740" s="22" t="n">
        <v>5.0</v>
      </c>
      <c r="BC3740" s="22" t="n">
        <v>5.0</v>
      </c>
      <c r="BD3740" s="22" t="n">
        <v>5.0</v>
      </c>
      <c r="BE3740" s="22" t="n">
        <v>6.0</v>
      </c>
      <c r="BF3740" s="22" t="n">
        <v>5.0</v>
      </c>
      <c r="BG3740" s="22" t="n">
        <v>5.0</v>
      </c>
      <c r="BH3740" s="22" t="n">
        <v>4.0</v>
      </c>
      <c r="BI3740" s="22" t="n">
        <v>5.0</v>
      </c>
      <c r="BJ3740" s="22" t="n">
        <v>4.0</v>
      </c>
      <c r="BK3740" s="22" t="n">
        <v>4.0</v>
      </c>
    </row>
    <row r="3741">
      <c r="B3741" s="16" t="s">
        <v>796</v>
      </c>
      <c r="C3741" s="19" t="n">
        <v>5.0</v>
      </c>
      <c r="D3741" s="19" t="n">
        <v>4.0</v>
      </c>
      <c r="E3741" s="19" t="n">
        <v>6.0</v>
      </c>
      <c r="F3741" s="19" t="n">
        <v>5.0</v>
      </c>
      <c r="G3741" s="19" t="n">
        <v>6.0</v>
      </c>
      <c r="H3741" s="19" t="n">
        <v>4.0</v>
      </c>
      <c r="I3741" s="19" t="n">
        <v>5.0</v>
      </c>
      <c r="J3741" s="19" t="n">
        <v>3.0</v>
      </c>
      <c r="K3741" s="19" t="n">
        <v>5.0</v>
      </c>
      <c r="L3741" s="19" t="n">
        <v>4.0</v>
      </c>
      <c r="M3741" s="19" t="n">
        <v>4.0</v>
      </c>
      <c r="N3741" s="19" t="n">
        <v>7.0</v>
      </c>
      <c r="O3741" s="19" t="n">
        <v>6.0</v>
      </c>
      <c r="P3741" s="19" t="n">
        <v>5.0</v>
      </c>
      <c r="Q3741" s="19" t="n">
        <v>6.0</v>
      </c>
      <c r="R3741" s="19" t="n">
        <v>5.0</v>
      </c>
      <c r="S3741" s="19" t="n">
        <v>4.0</v>
      </c>
      <c r="T3741" s="19" t="n">
        <v>3.0</v>
      </c>
      <c r="U3741" s="19" t="n">
        <v>4.0</v>
      </c>
      <c r="V3741" s="19" t="n">
        <v>4.0</v>
      </c>
      <c r="W3741" s="19" t="n">
        <v>5.0</v>
      </c>
      <c r="X3741" s="19" t="n">
        <v>4.0</v>
      </c>
      <c r="Y3741" s="19" t="n">
        <v>5.0</v>
      </c>
      <c r="Z3741" s="19" t="n">
        <v>5.0</v>
      </c>
      <c r="AA3741" s="19" t="n">
        <v>6.0</v>
      </c>
      <c r="AB3741" s="19" t="n">
        <v>5.0</v>
      </c>
      <c r="AC3741" s="19" t="n">
        <v>4.0</v>
      </c>
      <c r="AD3741" s="19" t="n">
        <v>5.0</v>
      </c>
      <c r="AE3741" s="19" t="n">
        <v>5.0</v>
      </c>
      <c r="AF3741" s="19" t="n">
        <v>4.0</v>
      </c>
      <c r="AG3741" s="19" t="n">
        <v>6.0</v>
      </c>
      <c r="AH3741" s="19" t="n">
        <v>6.0</v>
      </c>
      <c r="AI3741" s="19" t="n">
        <v>5.0</v>
      </c>
      <c r="AJ3741" s="19" t="n">
        <v>6.0</v>
      </c>
      <c r="AK3741" s="19" t="n">
        <v>5.0</v>
      </c>
      <c r="AL3741" s="19" t="n">
        <v>5.0</v>
      </c>
      <c r="AM3741" s="19" t="n">
        <v>5.0</v>
      </c>
      <c r="AN3741" s="19" t="n">
        <v>5.0</v>
      </c>
      <c r="AO3741" s="19" t="n">
        <v>6.0</v>
      </c>
      <c r="AP3741" s="19" t="n">
        <v>6.0</v>
      </c>
      <c r="AQ3741" s="19" t="n">
        <v>5.0</v>
      </c>
      <c r="AR3741" s="19" t="n">
        <v>7.0</v>
      </c>
      <c r="AS3741" s="19" t="n">
        <v>6.0</v>
      </c>
      <c r="AT3741" s="19" t="n">
        <v>5.0</v>
      </c>
      <c r="AU3741" s="19" t="n">
        <v>5.0</v>
      </c>
      <c r="AV3741" s="19" t="n">
        <v>5.0</v>
      </c>
      <c r="AW3741" s="19" t="n">
        <v>4.0</v>
      </c>
      <c r="AX3741" s="19" t="n">
        <v>3.0</v>
      </c>
      <c r="AY3741" s="19" t="n">
        <v>4.0</v>
      </c>
      <c r="AZ3741" s="19" t="n">
        <v>6.0</v>
      </c>
      <c r="BA3741" s="19" t="n">
        <v>5.0</v>
      </c>
      <c r="BB3741" s="19" t="n">
        <v>6.0</v>
      </c>
      <c r="BC3741" s="19" t="n">
        <v>6.0</v>
      </c>
      <c r="BD3741" s="19" t="n">
        <v>6.0</v>
      </c>
      <c r="BE3741" s="19" t="n">
        <v>5.0</v>
      </c>
      <c r="BF3741" s="19" t="n">
        <v>6.0</v>
      </c>
      <c r="BG3741" s="19" t="n">
        <v>6.0</v>
      </c>
      <c r="BH3741" s="19" t="n">
        <v>6.0</v>
      </c>
      <c r="BI3741" s="19" t="n">
        <v>4.0</v>
      </c>
      <c r="BJ3741" s="19" t="n">
        <v>5.0</v>
      </c>
      <c r="BK3741" s="19" t="n">
        <v>5.0</v>
      </c>
    </row>
    <row r="3742">
      <c r="B3742" s="16" t="s">
        <v>797</v>
      </c>
      <c r="C3742" s="22" t="n">
        <v>6.0</v>
      </c>
      <c r="D3742" s="22" t="n">
        <v>6.0</v>
      </c>
      <c r="E3742" s="22" t="n">
        <v>5.0</v>
      </c>
      <c r="F3742" s="22" t="n">
        <v>5.0</v>
      </c>
      <c r="G3742" s="22" t="n">
        <v>6.0</v>
      </c>
      <c r="H3742" s="22" t="n">
        <v>4.0</v>
      </c>
      <c r="I3742" s="22" t="n">
        <v>5.0</v>
      </c>
      <c r="J3742" s="22" t="n">
        <v>5.0</v>
      </c>
      <c r="K3742" s="22" t="n">
        <v>6.0</v>
      </c>
      <c r="L3742" s="22" t="n">
        <v>4.0</v>
      </c>
      <c r="M3742" s="22" t="n">
        <v>6.0</v>
      </c>
      <c r="N3742" s="22" t="n">
        <v>6.0</v>
      </c>
      <c r="O3742" s="22" t="n">
        <v>5.0</v>
      </c>
      <c r="P3742" s="22" t="n">
        <v>6.0</v>
      </c>
      <c r="Q3742" s="22" t="n">
        <v>6.0</v>
      </c>
      <c r="R3742" s="22" t="n">
        <v>6.0</v>
      </c>
      <c r="S3742" s="22" t="n">
        <v>4.0</v>
      </c>
      <c r="T3742" s="22" t="n">
        <v>5.0</v>
      </c>
      <c r="U3742" s="22" t="n">
        <v>5.0</v>
      </c>
      <c r="V3742" s="22" t="n">
        <v>7.0</v>
      </c>
      <c r="W3742" s="22" t="n">
        <v>4.0</v>
      </c>
      <c r="X3742" s="22" t="n">
        <v>5.0</v>
      </c>
      <c r="Y3742" s="22" t="n">
        <v>4.0</v>
      </c>
      <c r="Z3742" s="22" t="n">
        <v>5.0</v>
      </c>
      <c r="AA3742" s="22" t="n">
        <v>4.0</v>
      </c>
      <c r="AB3742" s="22" t="n">
        <v>5.0</v>
      </c>
      <c r="AC3742" s="22" t="n">
        <v>4.0</v>
      </c>
      <c r="AD3742" s="22" t="n">
        <v>6.0</v>
      </c>
      <c r="AE3742" s="22" t="n">
        <v>6.0</v>
      </c>
      <c r="AF3742" s="22" t="n">
        <v>6.0</v>
      </c>
      <c r="AG3742" s="22" t="n">
        <v>7.0</v>
      </c>
      <c r="AH3742" s="22" t="n">
        <v>7.0</v>
      </c>
      <c r="AI3742" s="22" t="n">
        <v>6.0</v>
      </c>
      <c r="AJ3742" s="22" t="n">
        <v>6.0</v>
      </c>
      <c r="AK3742" s="22" t="n">
        <v>6.0</v>
      </c>
      <c r="AL3742" s="22" t="n">
        <v>7.0</v>
      </c>
      <c r="AM3742" s="22" t="n">
        <v>6.0</v>
      </c>
      <c r="AN3742" s="22" t="n">
        <v>5.0</v>
      </c>
      <c r="AO3742" s="22" t="n">
        <v>4.0</v>
      </c>
      <c r="AP3742" s="22" t="n">
        <v>5.0</v>
      </c>
      <c r="AQ3742" s="22" t="n">
        <v>4.0</v>
      </c>
      <c r="AR3742" s="22" t="n">
        <v>4.0</v>
      </c>
      <c r="AS3742" s="22" t="n">
        <v>4.0</v>
      </c>
      <c r="AT3742" s="22" t="n">
        <v>5.0</v>
      </c>
      <c r="AU3742" s="22" t="n">
        <v>5.0</v>
      </c>
      <c r="AV3742" s="22" t="n">
        <v>4.0</v>
      </c>
      <c r="AW3742" s="22" t="n">
        <v>4.0</v>
      </c>
      <c r="AX3742" s="22" t="n">
        <v>4.0</v>
      </c>
      <c r="AY3742" s="22" t="n">
        <v>4.0</v>
      </c>
      <c r="AZ3742" s="22" t="n">
        <v>5.0</v>
      </c>
      <c r="BA3742" s="22" t="n">
        <v>7.0</v>
      </c>
      <c r="BB3742" s="22" t="n">
        <v>7.0</v>
      </c>
      <c r="BC3742" s="22" t="n">
        <v>6.0</v>
      </c>
      <c r="BD3742" s="22" t="n">
        <v>6.0</v>
      </c>
      <c r="BE3742" s="22" t="n">
        <v>6.0</v>
      </c>
      <c r="BF3742" s="22" t="n">
        <v>4.0</v>
      </c>
      <c r="BG3742" s="22" t="n">
        <v>5.0</v>
      </c>
      <c r="BH3742" s="22" t="n">
        <v>5.0</v>
      </c>
      <c r="BI3742" s="22" t="n">
        <v>5.0</v>
      </c>
      <c r="BJ3742" s="22" t="n">
        <v>5.0</v>
      </c>
      <c r="BK3742" s="22" t="n">
        <v>6.0</v>
      </c>
    </row>
    <row r="3743">
      <c r="B3743" s="16" t="s">
        <v>798</v>
      </c>
      <c r="C3743" s="19" t="n">
        <v>3.0</v>
      </c>
      <c r="D3743" s="19" t="n">
        <v>4.0</v>
      </c>
      <c r="E3743" s="19" t="n">
        <v>3.0</v>
      </c>
      <c r="F3743" s="19" t="n">
        <v>3.0</v>
      </c>
      <c r="G3743" s="19" t="n">
        <v>3.0</v>
      </c>
      <c r="H3743" s="19" t="n">
        <v>4.0</v>
      </c>
      <c r="I3743" s="19" t="n">
        <v>4.0</v>
      </c>
      <c r="J3743" s="19" t="n">
        <v>2.0</v>
      </c>
      <c r="K3743" s="19" t="n">
        <v>3.0</v>
      </c>
      <c r="L3743" s="19" t="n">
        <v>3.0</v>
      </c>
      <c r="M3743" s="19" t="n">
        <v>3.0</v>
      </c>
      <c r="N3743" s="19" t="n">
        <v>4.0</v>
      </c>
      <c r="O3743" s="19" t="n">
        <v>4.0</v>
      </c>
      <c r="P3743" s="19" t="n">
        <v>5.0</v>
      </c>
      <c r="Q3743" s="19" t="n">
        <v>4.0</v>
      </c>
      <c r="R3743" s="19" t="n">
        <v>4.0</v>
      </c>
      <c r="S3743" s="19" t="n">
        <v>6.0</v>
      </c>
      <c r="T3743" s="19" t="n">
        <v>5.0</v>
      </c>
      <c r="U3743" s="19" t="n">
        <v>5.0</v>
      </c>
      <c r="V3743" s="19" t="n">
        <v>5.0</v>
      </c>
      <c r="W3743" s="19" t="n">
        <v>6.0</v>
      </c>
      <c r="X3743" s="19" t="n">
        <v>4.0</v>
      </c>
      <c r="Y3743" s="19" t="n">
        <v>5.0</v>
      </c>
      <c r="Z3743" s="19" t="n">
        <v>5.0</v>
      </c>
      <c r="AA3743" s="19" t="n">
        <v>4.0</v>
      </c>
      <c r="AB3743" s="19" t="n">
        <v>4.0</v>
      </c>
      <c r="AC3743" s="19" t="n">
        <v>5.0</v>
      </c>
      <c r="AD3743" s="19" t="n">
        <v>5.0</v>
      </c>
      <c r="AE3743" s="19" t="n">
        <v>5.0</v>
      </c>
      <c r="AF3743" s="19" t="n">
        <v>5.0</v>
      </c>
      <c r="AG3743" s="19" t="n">
        <v>6.0</v>
      </c>
      <c r="AH3743" s="19" t="n">
        <v>6.0</v>
      </c>
      <c r="AI3743" s="19" t="n">
        <v>6.0</v>
      </c>
      <c r="AJ3743" s="19" t="n">
        <v>7.0</v>
      </c>
      <c r="AK3743" s="19" t="n">
        <v>7.0</v>
      </c>
      <c r="AL3743" s="19" t="n">
        <v>7.0</v>
      </c>
      <c r="AM3743" s="19" t="n">
        <v>5.0</v>
      </c>
      <c r="AN3743" s="19" t="n">
        <v>6.0</v>
      </c>
      <c r="AO3743" s="19" t="n">
        <v>5.0</v>
      </c>
      <c r="AP3743" s="19" t="n">
        <v>5.0</v>
      </c>
      <c r="AQ3743" s="19" t="n">
        <v>4.0</v>
      </c>
      <c r="AR3743" s="19" t="n">
        <v>4.0</v>
      </c>
      <c r="AS3743" s="19" t="n">
        <v>4.0</v>
      </c>
      <c r="AT3743" s="19" t="n">
        <v>4.0</v>
      </c>
      <c r="AU3743" s="19" t="n">
        <v>5.0</v>
      </c>
      <c r="AV3743" s="19" t="n">
        <v>5.0</v>
      </c>
      <c r="AW3743" s="19" t="n">
        <v>3.0</v>
      </c>
      <c r="AX3743" s="19" t="n">
        <v>4.0</v>
      </c>
      <c r="AY3743" s="19" t="n">
        <v>3.0</v>
      </c>
      <c r="AZ3743" s="19" t="n">
        <v>4.0</v>
      </c>
      <c r="BA3743" s="19" t="n">
        <v>5.0</v>
      </c>
      <c r="BB3743" s="19" t="n">
        <v>4.0</v>
      </c>
      <c r="BC3743" s="19" t="n">
        <v>6.0</v>
      </c>
      <c r="BD3743" s="19" t="n">
        <v>5.0</v>
      </c>
      <c r="BE3743" s="19" t="n">
        <v>5.0</v>
      </c>
      <c r="BF3743" s="19" t="n">
        <v>5.0</v>
      </c>
      <c r="BG3743" s="19" t="n">
        <v>6.0</v>
      </c>
      <c r="BH3743" s="19" t="n">
        <v>4.0</v>
      </c>
      <c r="BI3743" s="19" t="n">
        <v>4.0</v>
      </c>
      <c r="BJ3743" s="19" t="n">
        <v>5.0</v>
      </c>
      <c r="BK3743" s="19" t="n">
        <v>5.0</v>
      </c>
    </row>
    <row r="3744">
      <c r="B3744" s="16" t="s">
        <v>799</v>
      </c>
      <c r="C3744" s="22" t="n">
        <v>4.0</v>
      </c>
      <c r="D3744" s="22" t="n">
        <v>4.0</v>
      </c>
      <c r="E3744" s="22" t="n">
        <v>3.0</v>
      </c>
      <c r="F3744" s="22" t="n">
        <v>4.0</v>
      </c>
      <c r="G3744" s="22" t="n">
        <v>4.0</v>
      </c>
      <c r="H3744" s="22" t="n">
        <v>2.0</v>
      </c>
      <c r="I3744" s="22" t="n">
        <v>3.0</v>
      </c>
      <c r="J3744" s="22" t="n">
        <v>1.0</v>
      </c>
      <c r="K3744" s="22" t="n">
        <v>2.0</v>
      </c>
      <c r="L3744" s="22" t="n">
        <v>2.0</v>
      </c>
      <c r="M3744" s="22" t="n">
        <v>1.0</v>
      </c>
      <c r="N3744" s="22" t="n">
        <v>3.0</v>
      </c>
      <c r="O3744" s="22" t="n">
        <v>4.0</v>
      </c>
      <c r="P3744" s="22" t="n">
        <v>4.0</v>
      </c>
      <c r="Q3744" s="22" t="n">
        <v>3.0</v>
      </c>
      <c r="R3744" s="22" t="n">
        <v>3.0</v>
      </c>
      <c r="S3744" s="22" t="n">
        <v>4.0</v>
      </c>
      <c r="T3744" s="22" t="n">
        <v>5.0</v>
      </c>
      <c r="U3744" s="22" t="n">
        <v>3.0</v>
      </c>
      <c r="V3744" s="22" t="n">
        <v>4.0</v>
      </c>
      <c r="W3744" s="22" t="n">
        <v>4.0</v>
      </c>
      <c r="X3744" s="22" t="n">
        <v>3.0</v>
      </c>
      <c r="Y3744" s="22" t="n">
        <v>2.0</v>
      </c>
      <c r="Z3744" s="22" t="n">
        <v>4.0</v>
      </c>
      <c r="AA3744" s="22" t="n">
        <v>2.0</v>
      </c>
      <c r="AB3744" s="22" t="n">
        <v>5.0</v>
      </c>
      <c r="AC3744" s="22" t="n">
        <v>3.0</v>
      </c>
      <c r="AD3744" s="22" t="n">
        <v>4.0</v>
      </c>
      <c r="AE3744" s="22" t="n">
        <v>4.0</v>
      </c>
      <c r="AF3744" s="22" t="n">
        <v>5.0</v>
      </c>
      <c r="AG3744" s="22" t="n">
        <v>4.0</v>
      </c>
      <c r="AH3744" s="22" t="n">
        <v>4.0</v>
      </c>
      <c r="AI3744" s="22" t="n">
        <v>4.0</v>
      </c>
      <c r="AJ3744" s="22" t="n">
        <v>4.0</v>
      </c>
      <c r="AK3744" s="22" t="n">
        <v>4.0</v>
      </c>
      <c r="AL3744" s="22" t="n">
        <v>4.0</v>
      </c>
      <c r="AM3744" s="22" t="n">
        <v>4.0</v>
      </c>
      <c r="AN3744" s="22" t="n">
        <v>3.0</v>
      </c>
      <c r="AO3744" s="22" t="n">
        <v>3.0</v>
      </c>
      <c r="AP3744" s="22" t="n">
        <v>3.0</v>
      </c>
      <c r="AQ3744" s="22" t="n">
        <v>3.0</v>
      </c>
      <c r="AR3744" s="22" t="n">
        <v>3.0</v>
      </c>
      <c r="AS3744" s="22" t="n">
        <v>4.0</v>
      </c>
      <c r="AT3744" s="22" t="n">
        <v>3.0</v>
      </c>
      <c r="AU3744" s="22" t="n">
        <v>4.0</v>
      </c>
      <c r="AV3744" s="22" t="n">
        <v>4.0</v>
      </c>
      <c r="AW3744" s="22" t="n">
        <v>3.0</v>
      </c>
      <c r="AX3744" s="22" t="n">
        <v>4.0</v>
      </c>
      <c r="AY3744" s="22" t="n">
        <v>3.0</v>
      </c>
      <c r="AZ3744" s="22" t="n">
        <v>3.0</v>
      </c>
      <c r="BA3744" s="22" t="n">
        <v>3.0</v>
      </c>
      <c r="BB3744" s="22" t="n">
        <v>3.0</v>
      </c>
      <c r="BC3744" s="22" t="n">
        <v>3.0</v>
      </c>
      <c r="BD3744" s="22" t="n">
        <v>3.0</v>
      </c>
      <c r="BE3744" s="22" t="n">
        <v>2.0</v>
      </c>
      <c r="BF3744" s="22" t="n">
        <v>4.0</v>
      </c>
      <c r="BG3744" s="22" t="n">
        <v>3.0</v>
      </c>
      <c r="BH3744" s="22" t="n">
        <v>3.0</v>
      </c>
      <c r="BI3744" s="22" t="n">
        <v>3.0</v>
      </c>
      <c r="BJ3744" s="22" t="n">
        <v>4.0</v>
      </c>
      <c r="BK3744" s="22" t="n">
        <v>3.0</v>
      </c>
    </row>
    <row r="3745">
      <c r="B3745" s="16" t="s">
        <v>800</v>
      </c>
      <c r="C3745" s="19" t="n">
        <v>4.0</v>
      </c>
      <c r="D3745" s="19" t="n">
        <v>3.0</v>
      </c>
      <c r="E3745" s="19" t="n">
        <v>3.0</v>
      </c>
      <c r="F3745" s="19" t="n">
        <v>3.0</v>
      </c>
      <c r="G3745" s="19" t="n">
        <v>5.0</v>
      </c>
      <c r="H3745" s="19" t="n">
        <v>5.0</v>
      </c>
      <c r="I3745" s="19" t="n">
        <v>5.0</v>
      </c>
      <c r="J3745" s="19" t="n">
        <v>5.0</v>
      </c>
      <c r="K3745" s="19" t="n">
        <v>5.0</v>
      </c>
      <c r="L3745" s="19" t="n">
        <v>5.0</v>
      </c>
      <c r="M3745" s="19" t="n">
        <v>6.0</v>
      </c>
      <c r="N3745" s="19" t="n">
        <v>4.0</v>
      </c>
      <c r="O3745" s="19" t="n">
        <v>6.0</v>
      </c>
      <c r="P3745" s="19" t="n">
        <v>4.0</v>
      </c>
      <c r="Q3745" s="19" t="n">
        <v>6.0</v>
      </c>
      <c r="R3745" s="19" t="n">
        <v>5.0</v>
      </c>
      <c r="S3745" s="19" t="n">
        <v>6.0</v>
      </c>
      <c r="T3745" s="19" t="n">
        <v>6.0</v>
      </c>
      <c r="U3745" s="19" t="n">
        <v>5.0</v>
      </c>
      <c r="V3745" s="19" t="n">
        <v>6.0</v>
      </c>
      <c r="W3745" s="19" t="n">
        <v>6.0</v>
      </c>
      <c r="X3745" s="19" t="n">
        <v>4.0</v>
      </c>
      <c r="Y3745" s="19" t="n">
        <v>5.0</v>
      </c>
      <c r="Z3745" s="19" t="n">
        <v>5.0</v>
      </c>
      <c r="AA3745" s="19" t="n">
        <v>5.0</v>
      </c>
      <c r="AB3745" s="19" t="n">
        <v>5.0</v>
      </c>
      <c r="AC3745" s="19" t="n">
        <v>6.0</v>
      </c>
      <c r="AD3745" s="19" t="n">
        <v>7.0</v>
      </c>
      <c r="AE3745" s="19" t="n">
        <v>6.0</v>
      </c>
      <c r="AF3745" s="19" t="n">
        <v>6.0</v>
      </c>
      <c r="AG3745" s="19" t="n">
        <v>6.0</v>
      </c>
      <c r="AH3745" s="19" t="n">
        <v>6.0</v>
      </c>
      <c r="AI3745" s="19" t="n">
        <v>4.0</v>
      </c>
      <c r="AJ3745" s="19" t="n">
        <v>4.0</v>
      </c>
      <c r="AK3745" s="19" t="n">
        <v>5.0</v>
      </c>
      <c r="AL3745" s="19" t="n">
        <v>4.0</v>
      </c>
      <c r="AM3745" s="19" t="n">
        <v>4.0</v>
      </c>
      <c r="AN3745" s="19" t="n">
        <v>6.0</v>
      </c>
      <c r="AO3745" s="19" t="n">
        <v>5.0</v>
      </c>
      <c r="AP3745" s="19" t="n">
        <v>5.0</v>
      </c>
      <c r="AQ3745" s="19" t="n">
        <v>5.0</v>
      </c>
      <c r="AR3745" s="19" t="n">
        <v>6.0</v>
      </c>
      <c r="AS3745" s="19" t="n">
        <v>5.0</v>
      </c>
      <c r="AT3745" s="19" t="n">
        <v>6.0</v>
      </c>
      <c r="AU3745" s="19" t="n">
        <v>4.0</v>
      </c>
      <c r="AV3745" s="19" t="n">
        <v>4.0</v>
      </c>
      <c r="AW3745" s="19" t="n">
        <v>4.0</v>
      </c>
      <c r="AX3745" s="19" t="n">
        <v>5.0</v>
      </c>
      <c r="AY3745" s="19" t="n">
        <v>4.0</v>
      </c>
      <c r="AZ3745" s="19" t="n">
        <v>5.0</v>
      </c>
      <c r="BA3745" s="19" t="n">
        <v>6.0</v>
      </c>
      <c r="BB3745" s="19" t="n">
        <v>6.0</v>
      </c>
      <c r="BC3745" s="19" t="n">
        <v>5.0</v>
      </c>
      <c r="BD3745" s="19" t="n">
        <v>5.0</v>
      </c>
      <c r="BE3745" s="19" t="n">
        <v>6.0</v>
      </c>
      <c r="BF3745" s="19" t="n">
        <v>7.0</v>
      </c>
      <c r="BG3745" s="19" t="n">
        <v>7.0</v>
      </c>
      <c r="BH3745" s="19" t="n">
        <v>6.0</v>
      </c>
      <c r="BI3745" s="19" t="n">
        <v>5.0</v>
      </c>
      <c r="BJ3745" s="19" t="n">
        <v>7.0</v>
      </c>
      <c r="BK3745" s="19" t="n">
        <v>6.0</v>
      </c>
    </row>
    <row r="3746">
      <c r="B3746" s="16" t="s">
        <v>801</v>
      </c>
      <c r="C3746" s="22" t="n">
        <v>5.0</v>
      </c>
      <c r="D3746" s="22" t="n">
        <v>5.0</v>
      </c>
      <c r="E3746" s="22" t="n">
        <v>4.0</v>
      </c>
      <c r="F3746" s="22" t="n">
        <v>5.0</v>
      </c>
      <c r="G3746" s="22" t="n">
        <v>5.0</v>
      </c>
      <c r="H3746" s="22" t="n">
        <v>4.0</v>
      </c>
      <c r="I3746" s="22" t="n">
        <v>5.0</v>
      </c>
      <c r="J3746" s="22" t="n">
        <v>3.0</v>
      </c>
      <c r="K3746" s="22" t="n">
        <v>4.0</v>
      </c>
      <c r="L3746" s="22" t="n">
        <v>4.0</v>
      </c>
      <c r="M3746" s="22" t="n">
        <v>5.0</v>
      </c>
      <c r="N3746" s="22" t="n">
        <v>4.0</v>
      </c>
      <c r="O3746" s="22" t="n">
        <v>4.0</v>
      </c>
      <c r="P3746" s="22" t="n">
        <v>3.0</v>
      </c>
      <c r="Q3746" s="22" t="n">
        <v>3.0</v>
      </c>
      <c r="R3746" s="22" t="n">
        <v>5.0</v>
      </c>
      <c r="S3746" s="22" t="n">
        <v>5.0</v>
      </c>
      <c r="T3746" s="22" t="n">
        <v>4.0</v>
      </c>
      <c r="U3746" s="22" t="n">
        <v>4.0</v>
      </c>
      <c r="V3746" s="22" t="n">
        <v>3.0</v>
      </c>
      <c r="W3746" s="22" t="n">
        <v>4.0</v>
      </c>
      <c r="X3746" s="22" t="n">
        <v>5.0</v>
      </c>
      <c r="Y3746" s="22" t="n">
        <v>5.0</v>
      </c>
      <c r="Z3746" s="22" t="n">
        <v>5.0</v>
      </c>
      <c r="AA3746" s="22" t="n">
        <v>4.0</v>
      </c>
      <c r="AB3746" s="22" t="n">
        <v>4.0</v>
      </c>
      <c r="AC3746" s="22" t="n">
        <v>5.0</v>
      </c>
      <c r="AD3746" s="22" t="n">
        <v>5.0</v>
      </c>
      <c r="AE3746" s="22" t="n">
        <v>5.0</v>
      </c>
      <c r="AF3746" s="22" t="n">
        <v>5.0</v>
      </c>
      <c r="AG3746" s="22" t="n">
        <v>5.0</v>
      </c>
      <c r="AH3746" s="22" t="n">
        <v>5.0</v>
      </c>
      <c r="AI3746" s="22" t="n">
        <v>6.0</v>
      </c>
      <c r="AJ3746" s="22" t="n">
        <v>5.0</v>
      </c>
      <c r="AK3746" s="22" t="n">
        <v>5.0</v>
      </c>
      <c r="AL3746" s="22" t="n">
        <v>4.0</v>
      </c>
      <c r="AM3746" s="22" t="n">
        <v>5.0</v>
      </c>
      <c r="AN3746" s="22" t="n">
        <v>5.0</v>
      </c>
      <c r="AO3746" s="22" t="n">
        <v>5.0</v>
      </c>
      <c r="AP3746" s="22" t="n">
        <v>5.0</v>
      </c>
      <c r="AQ3746" s="22" t="n">
        <v>5.0</v>
      </c>
      <c r="AR3746" s="22" t="n">
        <v>4.0</v>
      </c>
      <c r="AS3746" s="22" t="n">
        <v>6.0</v>
      </c>
      <c r="AT3746" s="22" t="n">
        <v>6.0</v>
      </c>
      <c r="AU3746" s="22" t="n">
        <v>4.0</v>
      </c>
      <c r="AV3746" s="22" t="n">
        <v>5.0</v>
      </c>
      <c r="AW3746" s="22" t="n">
        <v>4.0</v>
      </c>
      <c r="AX3746" s="22" t="n">
        <v>5.0</v>
      </c>
      <c r="AY3746" s="22" t="n">
        <v>5.0</v>
      </c>
      <c r="AZ3746" s="22" t="n">
        <v>5.0</v>
      </c>
      <c r="BA3746" s="22" t="n">
        <v>5.0</v>
      </c>
      <c r="BB3746" s="22" t="n">
        <v>4.0</v>
      </c>
      <c r="BC3746" s="22" t="n">
        <v>5.0</v>
      </c>
      <c r="BD3746" s="22" t="n">
        <v>6.0</v>
      </c>
      <c r="BE3746" s="22" t="n">
        <v>4.0</v>
      </c>
      <c r="BF3746" s="22" t="n">
        <v>5.0</v>
      </c>
      <c r="BG3746" s="22" t="n">
        <v>7.0</v>
      </c>
      <c r="BH3746" s="22" t="n">
        <v>6.0</v>
      </c>
      <c r="BI3746" s="22" t="n">
        <v>5.0</v>
      </c>
      <c r="BJ3746" s="22" t="n">
        <v>5.0</v>
      </c>
      <c r="BK3746" s="22" t="n">
        <v>6.0</v>
      </c>
    </row>
    <row r="3747">
      <c r="B3747" s="16" t="s">
        <v>802</v>
      </c>
      <c r="C3747" s="19" t="n">
        <v>5.0</v>
      </c>
      <c r="D3747" s="19" t="n">
        <v>4.0</v>
      </c>
      <c r="E3747" s="19" t="n">
        <v>3.0</v>
      </c>
      <c r="F3747" s="19" t="n">
        <v>5.0</v>
      </c>
      <c r="G3747" s="19" t="n">
        <v>4.0</v>
      </c>
      <c r="H3747" s="19" t="n">
        <v>4.0</v>
      </c>
      <c r="I3747" s="19" t="n">
        <v>5.0</v>
      </c>
      <c r="J3747" s="19" t="n">
        <v>5.0</v>
      </c>
      <c r="K3747" s="19" t="n">
        <v>5.0</v>
      </c>
      <c r="L3747" s="19" t="n">
        <v>5.0</v>
      </c>
      <c r="M3747" s="19" t="n">
        <v>5.0</v>
      </c>
      <c r="N3747" s="19" t="n">
        <v>5.0</v>
      </c>
      <c r="O3747" s="19" t="n">
        <v>5.0</v>
      </c>
      <c r="P3747" s="19" t="n">
        <v>5.0</v>
      </c>
      <c r="Q3747" s="19" t="n">
        <v>5.0</v>
      </c>
      <c r="R3747" s="19" t="n">
        <v>5.0</v>
      </c>
      <c r="S3747" s="19" t="n">
        <v>4.0</v>
      </c>
      <c r="T3747" s="19" t="n">
        <v>3.0</v>
      </c>
      <c r="U3747" s="19" t="n">
        <v>3.0</v>
      </c>
      <c r="V3747" s="19" t="n">
        <v>3.0</v>
      </c>
      <c r="W3747" s="19" t="n">
        <v>3.0</v>
      </c>
      <c r="X3747" s="19" t="n">
        <v>5.0</v>
      </c>
      <c r="Y3747" s="19" t="n">
        <v>5.0</v>
      </c>
      <c r="Z3747" s="19" t="n">
        <v>4.0</v>
      </c>
      <c r="AA3747" s="19" t="n">
        <v>5.0</v>
      </c>
      <c r="AB3747" s="19" t="n">
        <v>4.0</v>
      </c>
      <c r="AC3747" s="19" t="n">
        <v>6.0</v>
      </c>
      <c r="AD3747" s="19" t="n">
        <v>5.0</v>
      </c>
      <c r="AE3747" s="19" t="n">
        <v>5.0</v>
      </c>
      <c r="AF3747" s="19" t="n">
        <v>4.0</v>
      </c>
      <c r="AG3747" s="19" t="n">
        <v>5.0</v>
      </c>
      <c r="AH3747" s="19" t="n">
        <v>4.0</v>
      </c>
      <c r="AI3747" s="19" t="n">
        <v>6.0</v>
      </c>
      <c r="AJ3747" s="19" t="n">
        <v>4.0</v>
      </c>
      <c r="AK3747" s="19" t="n">
        <v>5.0</v>
      </c>
      <c r="AL3747" s="19" t="n">
        <v>5.0</v>
      </c>
      <c r="AM3747" s="19" t="n">
        <v>5.0</v>
      </c>
      <c r="AN3747" s="19" t="n">
        <v>4.0</v>
      </c>
      <c r="AO3747" s="19" t="n">
        <v>5.0</v>
      </c>
      <c r="AP3747" s="19" t="n">
        <v>6.0</v>
      </c>
      <c r="AQ3747" s="19" t="n">
        <v>5.0</v>
      </c>
      <c r="AR3747" s="19" t="n">
        <v>6.0</v>
      </c>
      <c r="AS3747" s="19" t="n">
        <v>6.0</v>
      </c>
      <c r="AT3747" s="19" t="n">
        <v>5.0</v>
      </c>
      <c r="AU3747" s="19" t="n">
        <v>4.0</v>
      </c>
      <c r="AV3747" s="19" t="n">
        <v>5.0</v>
      </c>
      <c r="AW3747" s="19" t="n">
        <v>4.0</v>
      </c>
      <c r="AX3747" s="19" t="n">
        <v>5.0</v>
      </c>
      <c r="AY3747" s="19" t="n">
        <v>5.0</v>
      </c>
      <c r="AZ3747" s="19" t="n">
        <v>5.0</v>
      </c>
      <c r="BA3747" s="19" t="n">
        <v>5.0</v>
      </c>
      <c r="BB3747" s="19" t="n">
        <v>4.0</v>
      </c>
      <c r="BC3747" s="19" t="n">
        <v>6.0</v>
      </c>
      <c r="BD3747" s="19" t="n">
        <v>4.0</v>
      </c>
      <c r="BE3747" s="19" t="n">
        <v>5.0</v>
      </c>
      <c r="BF3747" s="19" t="n">
        <v>5.0</v>
      </c>
      <c r="BG3747" s="19" t="n">
        <v>4.0</v>
      </c>
      <c r="BH3747" s="19" t="n">
        <v>5.0</v>
      </c>
      <c r="BI3747" s="19" t="n">
        <v>2.0</v>
      </c>
      <c r="BJ3747" s="19" t="n">
        <v>5.0</v>
      </c>
      <c r="BK3747" s="19" t="n">
        <v>5.0</v>
      </c>
    </row>
    <row r="3748">
      <c r="B3748" s="16" t="s">
        <v>803</v>
      </c>
      <c r="C3748" s="22" t="n">
        <v>7.0</v>
      </c>
      <c r="D3748" s="22" t="n">
        <v>7.0</v>
      </c>
      <c r="E3748" s="22" t="n">
        <v>5.0</v>
      </c>
      <c r="F3748" s="22" t="n">
        <v>6.0</v>
      </c>
      <c r="G3748" s="22" t="n">
        <v>6.0</v>
      </c>
      <c r="H3748" s="22" t="n">
        <v>6.0</v>
      </c>
      <c r="I3748" s="22" t="n">
        <v>6.0</v>
      </c>
      <c r="J3748" s="22" t="n">
        <v>6.0</v>
      </c>
      <c r="K3748" s="22" t="n">
        <v>7.0</v>
      </c>
      <c r="L3748" s="22" t="n">
        <v>5.0</v>
      </c>
      <c r="M3748" s="22" t="n">
        <v>6.0</v>
      </c>
      <c r="N3748" s="22" t="n">
        <v>6.0</v>
      </c>
      <c r="O3748" s="22" t="n">
        <v>6.0</v>
      </c>
      <c r="P3748" s="22" t="n">
        <v>5.0</v>
      </c>
      <c r="Q3748" s="22" t="n">
        <v>6.0</v>
      </c>
      <c r="R3748" s="22" t="n">
        <v>6.0</v>
      </c>
      <c r="S3748" s="22" t="n">
        <v>5.0</v>
      </c>
      <c r="T3748" s="22" t="n">
        <v>4.0</v>
      </c>
      <c r="U3748" s="22" t="n">
        <v>4.0</v>
      </c>
      <c r="V3748" s="22" t="n">
        <v>5.0</v>
      </c>
      <c r="W3748" s="22" t="n">
        <v>3.0</v>
      </c>
      <c r="X3748" s="22" t="n">
        <v>5.0</v>
      </c>
      <c r="Y3748" s="22" t="n">
        <v>6.0</v>
      </c>
      <c r="Z3748" s="22" t="n">
        <v>6.0</v>
      </c>
      <c r="AA3748" s="22" t="n">
        <v>4.0</v>
      </c>
      <c r="AB3748" s="22" t="n">
        <v>5.0</v>
      </c>
      <c r="AC3748" s="22" t="n">
        <v>5.0</v>
      </c>
      <c r="AD3748" s="22" t="n">
        <v>7.0</v>
      </c>
      <c r="AE3748" s="22" t="n">
        <v>6.0</v>
      </c>
      <c r="AF3748" s="22" t="n">
        <v>6.0</v>
      </c>
      <c r="AG3748" s="22" t="n">
        <v>6.0</v>
      </c>
      <c r="AH3748" s="22" t="n">
        <v>6.0</v>
      </c>
      <c r="AI3748" s="22" t="n">
        <v>6.0</v>
      </c>
      <c r="AJ3748" s="22" t="n">
        <v>6.0</v>
      </c>
      <c r="AK3748" s="22" t="n">
        <v>5.0</v>
      </c>
      <c r="AL3748" s="22" t="n">
        <v>6.0</v>
      </c>
      <c r="AM3748" s="22" t="n">
        <v>4.0</v>
      </c>
      <c r="AN3748" s="22" t="n">
        <v>6.0</v>
      </c>
      <c r="AO3748" s="22" t="n">
        <v>7.0</v>
      </c>
      <c r="AP3748" s="22" t="n">
        <v>5.0</v>
      </c>
      <c r="AQ3748" s="22" t="n">
        <v>6.0</v>
      </c>
      <c r="AR3748" s="22" t="n">
        <v>6.0</v>
      </c>
      <c r="AS3748" s="22" t="n">
        <v>6.0</v>
      </c>
      <c r="AT3748" s="22" t="n">
        <v>6.0</v>
      </c>
      <c r="AU3748" s="22" t="n">
        <v>4.0</v>
      </c>
      <c r="AV3748" s="22" t="n">
        <v>5.0</v>
      </c>
      <c r="AW3748" s="22" t="n">
        <v>3.0</v>
      </c>
      <c r="AX3748" s="22" t="n">
        <v>3.0</v>
      </c>
      <c r="AY3748" s="22" t="n">
        <v>4.0</v>
      </c>
      <c r="AZ3748" s="22" t="n">
        <v>6.0</v>
      </c>
      <c r="BA3748" s="22" t="n">
        <v>4.0</v>
      </c>
      <c r="BB3748" s="22" t="n">
        <v>5.0</v>
      </c>
      <c r="BC3748" s="22" t="n">
        <v>5.0</v>
      </c>
      <c r="BD3748" s="22" t="n">
        <v>5.0</v>
      </c>
      <c r="BE3748" s="22" t="n">
        <v>6.0</v>
      </c>
      <c r="BF3748" s="22" t="n">
        <v>5.0</v>
      </c>
      <c r="BG3748" s="22" t="n">
        <v>7.0</v>
      </c>
      <c r="BH3748" s="22" t="n">
        <v>7.0</v>
      </c>
      <c r="BI3748" s="22" t="n">
        <v>5.0</v>
      </c>
      <c r="BJ3748" s="22" t="n">
        <v>6.0</v>
      </c>
      <c r="BK3748" s="22" t="n">
        <v>7.0</v>
      </c>
    </row>
    <row r="3749">
      <c r="B3749" s="16" t="s">
        <v>804</v>
      </c>
      <c r="C3749" s="19" t="n">
        <v>5.0</v>
      </c>
      <c r="D3749" s="19" t="n">
        <v>6.0</v>
      </c>
      <c r="E3749" s="19" t="n">
        <v>4.0</v>
      </c>
      <c r="F3749" s="19" t="n">
        <v>6.0</v>
      </c>
      <c r="G3749" s="19" t="n">
        <v>6.0</v>
      </c>
      <c r="H3749" s="19" t="n">
        <v>5.0</v>
      </c>
      <c r="I3749" s="19" t="n">
        <v>6.0</v>
      </c>
      <c r="J3749" s="19" t="n">
        <v>4.0</v>
      </c>
      <c r="K3749" s="19" t="n">
        <v>5.0</v>
      </c>
      <c r="L3749" s="19" t="n">
        <v>4.0</v>
      </c>
      <c r="M3749" s="19" t="n">
        <v>4.0</v>
      </c>
      <c r="N3749" s="19" t="n">
        <v>3.0</v>
      </c>
      <c r="O3749" s="19" t="n">
        <v>5.0</v>
      </c>
      <c r="P3749" s="19" t="n">
        <v>5.0</v>
      </c>
      <c r="Q3749" s="19" t="n">
        <v>4.0</v>
      </c>
      <c r="R3749" s="19" t="n">
        <v>5.0</v>
      </c>
      <c r="S3749" s="19" t="n">
        <v>4.0</v>
      </c>
      <c r="T3749" s="19" t="n">
        <v>5.0</v>
      </c>
      <c r="U3749" s="19" t="n">
        <v>4.0</v>
      </c>
      <c r="V3749" s="19" t="n">
        <v>4.0</v>
      </c>
      <c r="W3749" s="19" t="n">
        <v>4.0</v>
      </c>
      <c r="X3749" s="19" t="n">
        <v>4.0</v>
      </c>
      <c r="Y3749" s="19" t="n">
        <v>5.0</v>
      </c>
      <c r="Z3749" s="19" t="n">
        <v>3.0</v>
      </c>
      <c r="AA3749" s="19" t="n">
        <v>4.0</v>
      </c>
      <c r="AB3749" s="19" t="n">
        <v>5.0</v>
      </c>
      <c r="AC3749" s="19" t="n">
        <v>4.0</v>
      </c>
      <c r="AD3749" s="19" t="n">
        <v>4.0</v>
      </c>
      <c r="AE3749" s="19" t="n">
        <v>5.0</v>
      </c>
      <c r="AF3749" s="19" t="n">
        <v>6.0</v>
      </c>
      <c r="AG3749" s="19" t="n">
        <v>5.0</v>
      </c>
      <c r="AH3749" s="19" t="n">
        <v>6.0</v>
      </c>
      <c r="AI3749" s="19" t="n">
        <v>4.0</v>
      </c>
      <c r="AJ3749" s="19" t="n">
        <v>4.0</v>
      </c>
      <c r="AK3749" s="19" t="n">
        <v>3.0</v>
      </c>
      <c r="AL3749" s="19" t="n">
        <v>3.0</v>
      </c>
      <c r="AM3749" s="19" t="n">
        <v>3.0</v>
      </c>
      <c r="AN3749" s="19" t="n">
        <v>4.0</v>
      </c>
      <c r="AO3749" s="19" t="n">
        <v>5.0</v>
      </c>
      <c r="AP3749" s="19" t="n">
        <v>5.0</v>
      </c>
      <c r="AQ3749" s="19" t="n">
        <v>6.0</v>
      </c>
      <c r="AR3749" s="19" t="n">
        <v>6.0</v>
      </c>
      <c r="AS3749" s="19" t="n">
        <v>5.0</v>
      </c>
      <c r="AT3749" s="19" t="n">
        <v>6.0</v>
      </c>
      <c r="AU3749" s="19" t="n">
        <v>5.0</v>
      </c>
      <c r="AV3749" s="19" t="n">
        <v>4.0</v>
      </c>
      <c r="AW3749" s="19" t="n">
        <v>3.0</v>
      </c>
      <c r="AX3749" s="19" t="n">
        <v>4.0</v>
      </c>
      <c r="AY3749" s="19" t="n">
        <v>3.0</v>
      </c>
      <c r="AZ3749" s="19" t="n">
        <v>6.0</v>
      </c>
      <c r="BA3749" s="19" t="n">
        <v>5.0</v>
      </c>
      <c r="BB3749" s="19" t="n">
        <v>6.0</v>
      </c>
      <c r="BC3749" s="19" t="n">
        <v>5.0</v>
      </c>
      <c r="BD3749" s="19" t="n">
        <v>4.0</v>
      </c>
      <c r="BE3749" s="19" t="n">
        <v>5.0</v>
      </c>
      <c r="BF3749" s="19" t="n">
        <v>4.0</v>
      </c>
      <c r="BG3749" s="19" t="n">
        <v>5.0</v>
      </c>
      <c r="BH3749" s="19" t="n">
        <v>4.0</v>
      </c>
      <c r="BI3749" s="19" t="n">
        <v>5.0</v>
      </c>
      <c r="BJ3749" s="19" t="n">
        <v>5.0</v>
      </c>
      <c r="BK3749" s="19" t="n">
        <v>3.0</v>
      </c>
    </row>
    <row r="3750">
      <c r="B3750" s="16" t="s">
        <v>805</v>
      </c>
      <c r="C3750" s="22" t="n">
        <v>5.0</v>
      </c>
      <c r="D3750" s="22" t="n">
        <v>6.0</v>
      </c>
      <c r="E3750" s="22" t="n">
        <v>4.0</v>
      </c>
      <c r="F3750" s="22" t="n">
        <v>5.0</v>
      </c>
      <c r="G3750" s="22" t="n">
        <v>5.0</v>
      </c>
      <c r="H3750" s="22" t="n">
        <v>5.0</v>
      </c>
      <c r="I3750" s="22" t="n">
        <v>5.0</v>
      </c>
      <c r="J3750" s="22" t="n">
        <v>4.0</v>
      </c>
      <c r="K3750" s="22" t="n">
        <v>4.0</v>
      </c>
      <c r="L3750" s="22" t="n">
        <v>4.0</v>
      </c>
      <c r="M3750" s="22" t="n">
        <v>4.0</v>
      </c>
      <c r="N3750" s="22" t="n">
        <v>6.0</v>
      </c>
      <c r="O3750" s="22" t="n">
        <v>5.0</v>
      </c>
      <c r="P3750" s="22" t="n">
        <v>5.0</v>
      </c>
      <c r="Q3750" s="22" t="n">
        <v>5.0</v>
      </c>
      <c r="R3750" s="22" t="n">
        <v>6.0</v>
      </c>
      <c r="S3750" s="22" t="n">
        <v>6.0</v>
      </c>
      <c r="T3750" s="22" t="n">
        <v>5.0</v>
      </c>
      <c r="U3750" s="22" t="n">
        <v>4.0</v>
      </c>
      <c r="V3750" s="22" t="n">
        <v>5.0</v>
      </c>
      <c r="W3750" s="22" t="n">
        <v>5.0</v>
      </c>
      <c r="X3750" s="22" t="n">
        <v>4.0</v>
      </c>
      <c r="Y3750" s="22" t="n">
        <v>4.0</v>
      </c>
      <c r="Z3750" s="22" t="n">
        <v>5.0</v>
      </c>
      <c r="AA3750" s="22" t="n">
        <v>5.0</v>
      </c>
      <c r="AB3750" s="22" t="n">
        <v>4.0</v>
      </c>
      <c r="AC3750" s="22" t="n">
        <v>4.0</v>
      </c>
      <c r="AD3750" s="22" t="n">
        <v>4.0</v>
      </c>
      <c r="AE3750" s="22" t="n">
        <v>4.0</v>
      </c>
      <c r="AF3750" s="22" t="n">
        <v>4.0</v>
      </c>
      <c r="AG3750" s="22" t="n">
        <v>4.0</v>
      </c>
      <c r="AH3750" s="22" t="n">
        <v>5.0</v>
      </c>
      <c r="AI3750" s="22" t="n">
        <v>4.0</v>
      </c>
      <c r="AJ3750" s="22" t="n">
        <v>5.0</v>
      </c>
      <c r="AK3750" s="22" t="n">
        <v>4.0</v>
      </c>
      <c r="AL3750" s="22" t="n">
        <v>5.0</v>
      </c>
      <c r="AM3750" s="22" t="n">
        <v>6.0</v>
      </c>
      <c r="AN3750" s="22" t="n">
        <v>5.0</v>
      </c>
      <c r="AO3750" s="22" t="n">
        <v>5.0</v>
      </c>
      <c r="AP3750" s="22" t="n">
        <v>5.0</v>
      </c>
      <c r="AQ3750" s="22" t="n">
        <v>6.0</v>
      </c>
      <c r="AR3750" s="22" t="n">
        <v>5.0</v>
      </c>
      <c r="AS3750" s="22" t="n">
        <v>6.0</v>
      </c>
      <c r="AT3750" s="22" t="n">
        <v>5.0</v>
      </c>
      <c r="AU3750" s="22" t="n">
        <v>4.0</v>
      </c>
      <c r="AV3750" s="22" t="n">
        <v>5.0</v>
      </c>
      <c r="AW3750" s="22" t="n">
        <v>5.0</v>
      </c>
      <c r="AX3750" s="22" t="n">
        <v>5.0</v>
      </c>
      <c r="AY3750" s="22" t="n">
        <v>4.0</v>
      </c>
      <c r="AZ3750" s="22" t="n">
        <v>5.0</v>
      </c>
      <c r="BA3750" s="22" t="n">
        <v>6.0</v>
      </c>
      <c r="BB3750" s="22" t="n">
        <v>4.0</v>
      </c>
      <c r="BC3750" s="22" t="n">
        <v>4.0</v>
      </c>
      <c r="BD3750" s="22" t="n">
        <v>5.0</v>
      </c>
      <c r="BE3750" s="22" t="n">
        <v>5.0</v>
      </c>
      <c r="BF3750" s="22" t="n">
        <v>4.0</v>
      </c>
      <c r="BG3750" s="22" t="n">
        <v>4.0</v>
      </c>
      <c r="BH3750" s="22" t="n">
        <v>6.0</v>
      </c>
      <c r="BI3750" s="22" t="n">
        <v>3.0</v>
      </c>
      <c r="BJ3750" s="22" t="n">
        <v>5.0</v>
      </c>
      <c r="BK3750" s="22" t="n">
        <v>5.0</v>
      </c>
    </row>
    <row r="3751">
      <c r="B3751" s="16" t="s">
        <v>806</v>
      </c>
      <c r="C3751" s="19" t="n">
        <v>5.0</v>
      </c>
      <c r="D3751" s="19" t="n">
        <v>7.0</v>
      </c>
      <c r="E3751" s="19" t="n">
        <v>6.0</v>
      </c>
      <c r="F3751" s="19" t="n">
        <v>6.0</v>
      </c>
      <c r="G3751" s="19" t="n">
        <v>6.0</v>
      </c>
      <c r="H3751" s="19" t="n">
        <v>6.0</v>
      </c>
      <c r="I3751" s="19" t="n">
        <v>7.0</v>
      </c>
      <c r="J3751" s="19" t="n">
        <v>6.0</v>
      </c>
      <c r="K3751" s="19" t="n">
        <v>6.0</v>
      </c>
      <c r="L3751" s="19" t="n">
        <v>6.0</v>
      </c>
      <c r="M3751" s="19" t="n">
        <v>6.0</v>
      </c>
      <c r="N3751" s="19" t="n">
        <v>7.0</v>
      </c>
      <c r="O3751" s="19" t="n">
        <v>6.0</v>
      </c>
      <c r="P3751" s="19" t="n">
        <v>6.0</v>
      </c>
      <c r="Q3751" s="19" t="n">
        <v>6.0</v>
      </c>
      <c r="R3751" s="19" t="n">
        <v>7.0</v>
      </c>
      <c r="S3751" s="19" t="n">
        <v>5.0</v>
      </c>
      <c r="T3751" s="19" t="n">
        <v>4.0</v>
      </c>
      <c r="U3751" s="19" t="n">
        <v>6.0</v>
      </c>
      <c r="V3751" s="19" t="n">
        <v>4.0</v>
      </c>
      <c r="W3751" s="19" t="n">
        <v>6.0</v>
      </c>
      <c r="X3751" s="19" t="n">
        <v>5.0</v>
      </c>
      <c r="Y3751" s="19" t="n">
        <v>5.0</v>
      </c>
      <c r="Z3751" s="19" t="n">
        <v>5.0</v>
      </c>
      <c r="AA3751" s="19" t="n">
        <v>6.0</v>
      </c>
      <c r="AB3751" s="19" t="n">
        <v>6.0</v>
      </c>
      <c r="AC3751" s="19" t="n">
        <v>6.0</v>
      </c>
      <c r="AD3751" s="19" t="n">
        <v>6.0</v>
      </c>
      <c r="AE3751" s="19" t="n">
        <v>6.0</v>
      </c>
      <c r="AF3751" s="19" t="n">
        <v>5.0</v>
      </c>
      <c r="AG3751" s="19" t="n">
        <v>7.0</v>
      </c>
      <c r="AH3751" s="19" t="n">
        <v>6.0</v>
      </c>
      <c r="AI3751" s="19" t="n">
        <v>6.0</v>
      </c>
      <c r="AJ3751" s="19" t="n">
        <v>6.0</v>
      </c>
      <c r="AK3751" s="19" t="n">
        <v>6.0</v>
      </c>
      <c r="AL3751" s="19" t="n">
        <v>6.0</v>
      </c>
      <c r="AM3751" s="19" t="n">
        <v>4.0</v>
      </c>
      <c r="AN3751" s="19" t="n">
        <v>6.0</v>
      </c>
      <c r="AO3751" s="19" t="n">
        <v>6.0</v>
      </c>
      <c r="AP3751" s="19" t="n">
        <v>5.0</v>
      </c>
      <c r="AQ3751" s="19" t="n">
        <v>6.0</v>
      </c>
      <c r="AR3751" s="19" t="n">
        <v>4.0</v>
      </c>
      <c r="AS3751" s="19" t="n">
        <v>4.0</v>
      </c>
      <c r="AT3751" s="19" t="n">
        <v>5.0</v>
      </c>
      <c r="AU3751" s="19" t="n">
        <v>4.0</v>
      </c>
      <c r="AV3751" s="19" t="n">
        <v>4.0</v>
      </c>
      <c r="AW3751" s="19" t="n">
        <v>4.0</v>
      </c>
      <c r="AX3751" s="19" t="n">
        <v>5.0</v>
      </c>
      <c r="AY3751" s="19" t="n">
        <v>4.0</v>
      </c>
      <c r="AZ3751" s="19" t="n">
        <v>5.0</v>
      </c>
      <c r="BA3751" s="19" t="n">
        <v>5.0</v>
      </c>
      <c r="BB3751" s="19" t="n">
        <v>5.0</v>
      </c>
      <c r="BC3751" s="19" t="n">
        <v>5.0</v>
      </c>
      <c r="BD3751" s="19" t="n">
        <v>5.0</v>
      </c>
      <c r="BE3751" s="19" t="n">
        <v>5.0</v>
      </c>
      <c r="BF3751" s="19" t="n">
        <v>6.0</v>
      </c>
      <c r="BG3751" s="19" t="n">
        <v>5.0</v>
      </c>
      <c r="BH3751" s="19" t="n">
        <v>5.0</v>
      </c>
      <c r="BI3751" s="19" t="n">
        <v>6.0</v>
      </c>
      <c r="BJ3751" s="19" t="n">
        <v>6.0</v>
      </c>
      <c r="BK3751" s="19" t="n">
        <v>5.0</v>
      </c>
    </row>
    <row r="3752">
      <c r="B3752" s="16" t="s">
        <v>807</v>
      </c>
      <c r="C3752" s="22" t="n">
        <v>4.0</v>
      </c>
      <c r="D3752" s="22" t="n">
        <v>4.0</v>
      </c>
      <c r="E3752" s="22" t="n">
        <v>4.0</v>
      </c>
      <c r="F3752" s="22" t="n">
        <v>3.0</v>
      </c>
      <c r="G3752" s="22" t="n">
        <v>3.0</v>
      </c>
      <c r="H3752" s="22" t="n">
        <v>4.0</v>
      </c>
      <c r="I3752" s="22" t="n">
        <v>4.0</v>
      </c>
      <c r="J3752" s="22" t="n">
        <v>4.0</v>
      </c>
      <c r="K3752" s="22" t="n">
        <v>4.0</v>
      </c>
      <c r="L3752" s="22" t="n">
        <v>5.0</v>
      </c>
      <c r="M3752" s="22" t="n">
        <v>5.0</v>
      </c>
      <c r="N3752" s="22" t="n">
        <v>4.0</v>
      </c>
      <c r="O3752" s="22" t="n">
        <v>4.0</v>
      </c>
      <c r="P3752" s="22" t="n">
        <v>5.0</v>
      </c>
      <c r="Q3752" s="22" t="n">
        <v>4.0</v>
      </c>
      <c r="R3752" s="22" t="n">
        <v>5.0</v>
      </c>
      <c r="S3752" s="22" t="n">
        <v>4.0</v>
      </c>
      <c r="T3752" s="22" t="n">
        <v>5.0</v>
      </c>
      <c r="U3752" s="22" t="n">
        <v>5.0</v>
      </c>
      <c r="V3752" s="22" t="n">
        <v>6.0</v>
      </c>
      <c r="W3752" s="22" t="n">
        <v>4.0</v>
      </c>
      <c r="X3752" s="22" t="n">
        <v>4.0</v>
      </c>
      <c r="Y3752" s="22" t="n">
        <v>3.0</v>
      </c>
      <c r="Z3752" s="22" t="n">
        <v>3.0</v>
      </c>
      <c r="AA3752" s="22" t="n">
        <v>4.0</v>
      </c>
      <c r="AB3752" s="22" t="n">
        <v>1.0</v>
      </c>
      <c r="AC3752" s="22" t="n">
        <v>1.0</v>
      </c>
      <c r="AD3752" s="22" t="n">
        <v>4.0</v>
      </c>
      <c r="AE3752" s="22" t="n">
        <v>5.0</v>
      </c>
      <c r="AF3752" s="22" t="n">
        <v>4.0</v>
      </c>
      <c r="AG3752" s="22" t="n">
        <v>4.0</v>
      </c>
      <c r="AH3752" s="22" t="n">
        <v>5.0</v>
      </c>
      <c r="AI3752" s="22" t="n">
        <v>5.0</v>
      </c>
      <c r="AJ3752" s="22" t="n">
        <v>4.0</v>
      </c>
      <c r="AK3752" s="22" t="n">
        <v>4.0</v>
      </c>
      <c r="AL3752" s="22" t="n">
        <v>4.0</v>
      </c>
      <c r="AM3752" s="22" t="n">
        <v>3.0</v>
      </c>
      <c r="AN3752" s="22" t="n">
        <v>5.0</v>
      </c>
      <c r="AO3752" s="22" t="n">
        <v>5.0</v>
      </c>
      <c r="AP3752" s="22" t="n">
        <v>3.0</v>
      </c>
      <c r="AQ3752" s="22" t="n">
        <v>5.0</v>
      </c>
      <c r="AR3752" s="22" t="n">
        <v>5.0</v>
      </c>
      <c r="AS3752" s="22" t="n">
        <v>4.0</v>
      </c>
      <c r="AT3752" s="22" t="n">
        <v>4.0</v>
      </c>
      <c r="AU3752" s="22" t="n">
        <v>6.0</v>
      </c>
      <c r="AV3752" s="22" t="n">
        <v>4.0</v>
      </c>
      <c r="AW3752" s="22" t="n">
        <v>4.0</v>
      </c>
      <c r="AX3752" s="22" t="n">
        <v>4.0</v>
      </c>
      <c r="AY3752" s="22" t="n">
        <v>3.0</v>
      </c>
      <c r="AZ3752" s="22" t="n">
        <v>4.0</v>
      </c>
      <c r="BA3752" s="22" t="n">
        <v>4.0</v>
      </c>
      <c r="BB3752" s="22" t="n">
        <v>4.0</v>
      </c>
      <c r="BC3752" s="22" t="n">
        <v>4.0</v>
      </c>
      <c r="BD3752" s="22" t="n">
        <v>5.0</v>
      </c>
      <c r="BE3752" s="22" t="n">
        <v>4.0</v>
      </c>
      <c r="BF3752" s="22" t="n">
        <v>4.0</v>
      </c>
      <c r="BG3752" s="22" t="n">
        <v>5.0</v>
      </c>
      <c r="BH3752" s="22" t="n">
        <v>4.0</v>
      </c>
      <c r="BI3752" s="22" t="n">
        <v>4.0</v>
      </c>
      <c r="BJ3752" s="22" t="n">
        <v>5.0</v>
      </c>
      <c r="BK3752" s="22" t="n">
        <v>4.0</v>
      </c>
    </row>
    <row r="3753">
      <c r="B3753" s="16" t="s">
        <v>808</v>
      </c>
      <c r="C3753" s="19" t="n">
        <v>6.0</v>
      </c>
      <c r="D3753" s="19" t="n">
        <v>5.0</v>
      </c>
      <c r="E3753" s="19" t="n">
        <v>6.0</v>
      </c>
      <c r="F3753" s="19" t="n">
        <v>6.0</v>
      </c>
      <c r="G3753" s="19" t="n">
        <v>6.0</v>
      </c>
      <c r="H3753" s="19" t="n">
        <v>4.0</v>
      </c>
      <c r="I3753" s="19" t="n">
        <v>6.0</v>
      </c>
      <c r="J3753" s="19" t="n">
        <v>6.0</v>
      </c>
      <c r="K3753" s="19" t="n">
        <v>6.0</v>
      </c>
      <c r="L3753" s="19" t="n">
        <v>7.0</v>
      </c>
      <c r="M3753" s="19" t="n">
        <v>4.0</v>
      </c>
      <c r="N3753" s="19" t="n">
        <v>5.0</v>
      </c>
      <c r="O3753" s="19" t="n">
        <v>6.0</v>
      </c>
      <c r="P3753" s="19" t="n">
        <v>6.0</v>
      </c>
      <c r="Q3753" s="19" t="n">
        <v>6.0</v>
      </c>
      <c r="R3753" s="19" t="n">
        <v>7.0</v>
      </c>
      <c r="S3753" s="19" t="n">
        <v>6.0</v>
      </c>
      <c r="T3753" s="19" t="n">
        <v>6.0</v>
      </c>
      <c r="U3753" s="19" t="n">
        <v>5.0</v>
      </c>
      <c r="V3753" s="19" t="n">
        <v>6.0</v>
      </c>
      <c r="W3753" s="19" t="n">
        <v>5.0</v>
      </c>
      <c r="X3753" s="19" t="n">
        <v>4.0</v>
      </c>
      <c r="Y3753" s="19" t="n">
        <v>6.0</v>
      </c>
      <c r="Z3753" s="19" t="n">
        <v>5.0</v>
      </c>
      <c r="AA3753" s="19" t="n">
        <v>6.0</v>
      </c>
      <c r="AB3753" s="19" t="n">
        <v>5.0</v>
      </c>
      <c r="AC3753" s="19" t="n">
        <v>5.0</v>
      </c>
      <c r="AD3753" s="19" t="n">
        <v>7.0</v>
      </c>
      <c r="AE3753" s="19" t="n">
        <v>6.0</v>
      </c>
      <c r="AF3753" s="19" t="n">
        <v>6.0</v>
      </c>
      <c r="AG3753" s="19" t="n">
        <v>7.0</v>
      </c>
      <c r="AH3753" s="19" t="n">
        <v>6.0</v>
      </c>
      <c r="AI3753" s="19" t="n">
        <v>4.0</v>
      </c>
      <c r="AJ3753" s="19" t="n">
        <v>4.0</v>
      </c>
      <c r="AK3753" s="19" t="n">
        <v>5.0</v>
      </c>
      <c r="AL3753" s="19" t="n">
        <v>5.0</v>
      </c>
      <c r="AM3753" s="19" t="n">
        <v>5.0</v>
      </c>
      <c r="AN3753" s="19" t="n">
        <v>5.0</v>
      </c>
      <c r="AO3753" s="19" t="n">
        <v>5.0</v>
      </c>
      <c r="AP3753" s="19" t="n">
        <v>5.0</v>
      </c>
      <c r="AQ3753" s="19" t="n">
        <v>6.0</v>
      </c>
      <c r="AR3753" s="19" t="n">
        <v>7.0</v>
      </c>
      <c r="AS3753" s="19" t="n">
        <v>6.0</v>
      </c>
      <c r="AT3753" s="19" t="n">
        <v>5.0</v>
      </c>
      <c r="AU3753" s="19" t="n">
        <v>4.0</v>
      </c>
      <c r="AV3753" s="19" t="n">
        <v>6.0</v>
      </c>
      <c r="AW3753" s="19" t="n">
        <v>7.0</v>
      </c>
      <c r="AX3753" s="19" t="n">
        <v>4.0</v>
      </c>
      <c r="AY3753" s="19" t="n">
        <v>6.0</v>
      </c>
      <c r="AZ3753" s="19" t="n">
        <v>5.0</v>
      </c>
      <c r="BA3753" s="19" t="n">
        <v>5.0</v>
      </c>
      <c r="BB3753" s="19" t="n">
        <v>6.0</v>
      </c>
      <c r="BC3753" s="19" t="n">
        <v>6.0</v>
      </c>
      <c r="BD3753" s="19" t="n">
        <v>7.0</v>
      </c>
      <c r="BE3753" s="19" t="n">
        <v>6.0</v>
      </c>
      <c r="BF3753" s="19" t="n">
        <v>6.0</v>
      </c>
      <c r="BG3753" s="19" t="n">
        <v>7.0</v>
      </c>
      <c r="BH3753" s="19" t="n">
        <v>6.0</v>
      </c>
      <c r="BI3753" s="19" t="n">
        <v>6.0</v>
      </c>
      <c r="BJ3753" s="19" t="n">
        <v>5.0</v>
      </c>
      <c r="BK3753" s="19" t="n">
        <v>6.0</v>
      </c>
    </row>
    <row r="3754">
      <c r="B3754" s="16" t="s">
        <v>809</v>
      </c>
      <c r="C3754" s="22" t="n">
        <v>5.0</v>
      </c>
      <c r="D3754" s="22" t="n">
        <v>5.0</v>
      </c>
      <c r="E3754" s="22" t="n">
        <v>7.0</v>
      </c>
      <c r="F3754" s="22" t="n">
        <v>6.0</v>
      </c>
      <c r="G3754" s="22" t="n">
        <v>7.0</v>
      </c>
      <c r="H3754" s="22" t="n">
        <v>4.0</v>
      </c>
      <c r="I3754" s="22" t="n">
        <v>3.0</v>
      </c>
      <c r="J3754" s="22" t="n">
        <v>5.0</v>
      </c>
      <c r="K3754" s="22" t="n">
        <v>4.0</v>
      </c>
      <c r="L3754" s="22" t="n">
        <v>4.0</v>
      </c>
      <c r="M3754" s="22" t="n">
        <v>5.0</v>
      </c>
      <c r="N3754" s="22" t="n">
        <v>5.0</v>
      </c>
      <c r="O3754" s="22" t="n">
        <v>5.0</v>
      </c>
      <c r="P3754" s="22" t="n">
        <v>5.0</v>
      </c>
      <c r="Q3754" s="22" t="n">
        <v>4.0</v>
      </c>
      <c r="R3754" s="22" t="n">
        <v>4.0</v>
      </c>
      <c r="S3754" s="22" t="n">
        <v>3.0</v>
      </c>
      <c r="T3754" s="22" t="n">
        <v>6.0</v>
      </c>
      <c r="U3754" s="22" t="n">
        <v>4.0</v>
      </c>
      <c r="V3754" s="22" t="n">
        <v>3.0</v>
      </c>
      <c r="W3754" s="22" t="n">
        <v>4.0</v>
      </c>
      <c r="X3754" s="22" t="n">
        <v>6.0</v>
      </c>
      <c r="Y3754" s="22" t="n">
        <v>6.0</v>
      </c>
      <c r="Z3754" s="22" t="n">
        <v>6.0</v>
      </c>
      <c r="AA3754" s="22" t="n">
        <v>6.0</v>
      </c>
      <c r="AB3754" s="22" t="n">
        <v>7.0</v>
      </c>
      <c r="AC3754" s="22" t="n">
        <v>6.0</v>
      </c>
      <c r="AD3754" s="22" t="n">
        <v>5.0</v>
      </c>
      <c r="AE3754" s="22" t="n">
        <v>4.0</v>
      </c>
      <c r="AF3754" s="22" t="n">
        <v>4.0</v>
      </c>
      <c r="AG3754" s="22" t="n">
        <v>5.0</v>
      </c>
      <c r="AH3754" s="22" t="n">
        <v>5.0</v>
      </c>
      <c r="AI3754" s="22" t="n">
        <v>4.0</v>
      </c>
      <c r="AJ3754" s="22" t="n">
        <v>5.0</v>
      </c>
      <c r="AK3754" s="22" t="n">
        <v>4.0</v>
      </c>
      <c r="AL3754" s="22" t="n">
        <v>5.0</v>
      </c>
      <c r="AM3754" s="22" t="n">
        <v>5.0</v>
      </c>
      <c r="AN3754" s="22" t="n">
        <v>5.0</v>
      </c>
      <c r="AO3754" s="22" t="n">
        <v>6.0</v>
      </c>
      <c r="AP3754" s="22" t="n">
        <v>5.0</v>
      </c>
      <c r="AQ3754" s="22" t="n">
        <v>6.0</v>
      </c>
      <c r="AR3754" s="22" t="n">
        <v>4.0</v>
      </c>
      <c r="AS3754" s="22" t="n">
        <v>4.0</v>
      </c>
      <c r="AT3754" s="22" t="n">
        <v>6.0</v>
      </c>
      <c r="AU3754" s="22" t="n">
        <v>6.0</v>
      </c>
      <c r="AV3754" s="22" t="n">
        <v>4.0</v>
      </c>
      <c r="AW3754" s="22" t="n">
        <v>5.0</v>
      </c>
      <c r="AX3754" s="22" t="n">
        <v>5.0</v>
      </c>
      <c r="AY3754" s="22" t="n">
        <v>6.0</v>
      </c>
      <c r="AZ3754" s="22" t="n">
        <v>4.0</v>
      </c>
      <c r="BA3754" s="22" t="n">
        <v>5.0</v>
      </c>
      <c r="BB3754" s="22" t="n">
        <v>4.0</v>
      </c>
      <c r="BC3754" s="22" t="n">
        <v>6.0</v>
      </c>
      <c r="BD3754" s="22" t="n">
        <v>5.0</v>
      </c>
      <c r="BE3754" s="22" t="n">
        <v>5.0</v>
      </c>
      <c r="BF3754" s="22" t="n">
        <v>4.0</v>
      </c>
      <c r="BG3754" s="22" t="n">
        <v>3.0</v>
      </c>
      <c r="BH3754" s="22" t="n">
        <v>5.0</v>
      </c>
      <c r="BI3754" s="22" t="n">
        <v>6.0</v>
      </c>
      <c r="BJ3754" s="22" t="n">
        <v>4.0</v>
      </c>
      <c r="BK3754" s="22" t="n">
        <v>4.0</v>
      </c>
    </row>
    <row r="3755">
      <c r="B3755" s="16" t="s">
        <v>810</v>
      </c>
      <c r="C3755" s="19" t="n">
        <v>3.0</v>
      </c>
      <c r="D3755" s="19" t="n">
        <v>3.0</v>
      </c>
      <c r="E3755" s="19" t="n">
        <v>4.0</v>
      </c>
      <c r="F3755" s="19" t="n">
        <v>4.0</v>
      </c>
      <c r="G3755" s="19" t="n">
        <v>3.0</v>
      </c>
      <c r="H3755" s="19" t="n">
        <v>5.0</v>
      </c>
      <c r="I3755" s="19" t="n">
        <v>5.0</v>
      </c>
      <c r="J3755" s="19" t="n">
        <v>4.0</v>
      </c>
      <c r="K3755" s="19" t="n">
        <v>4.0</v>
      </c>
      <c r="L3755" s="19" t="n">
        <v>4.0</v>
      </c>
      <c r="M3755" s="19" t="n">
        <v>5.0</v>
      </c>
      <c r="N3755" s="19" t="n">
        <v>6.0</v>
      </c>
      <c r="O3755" s="19" t="n">
        <v>5.0</v>
      </c>
      <c r="P3755" s="19" t="n">
        <v>5.0</v>
      </c>
      <c r="Q3755" s="19" t="n">
        <v>6.0</v>
      </c>
      <c r="R3755" s="19" t="n">
        <v>6.0</v>
      </c>
      <c r="S3755" s="19" t="n">
        <v>4.0</v>
      </c>
      <c r="T3755" s="19" t="n">
        <v>4.0</v>
      </c>
      <c r="U3755" s="19" t="n">
        <v>6.0</v>
      </c>
      <c r="V3755" s="19" t="n">
        <v>6.0</v>
      </c>
      <c r="W3755" s="19" t="n">
        <v>5.0</v>
      </c>
      <c r="X3755" s="19" t="n">
        <v>5.0</v>
      </c>
      <c r="Y3755" s="19" t="n">
        <v>6.0</v>
      </c>
      <c r="Z3755" s="19" t="n">
        <v>5.0</v>
      </c>
      <c r="AA3755" s="19" t="n">
        <v>4.0</v>
      </c>
      <c r="AB3755" s="19" t="n">
        <v>5.0</v>
      </c>
      <c r="AC3755" s="19" t="n">
        <v>5.0</v>
      </c>
      <c r="AD3755" s="19" t="n">
        <v>6.0</v>
      </c>
      <c r="AE3755" s="19" t="n">
        <v>5.0</v>
      </c>
      <c r="AF3755" s="19" t="n">
        <v>5.0</v>
      </c>
      <c r="AG3755" s="19" t="n">
        <v>5.0</v>
      </c>
      <c r="AH3755" s="19" t="n">
        <v>6.0</v>
      </c>
      <c r="AI3755" s="19" t="n">
        <v>3.0</v>
      </c>
      <c r="AJ3755" s="19" t="n">
        <v>5.0</v>
      </c>
      <c r="AK3755" s="19" t="n">
        <v>5.0</v>
      </c>
      <c r="AL3755" s="19" t="n">
        <v>5.0</v>
      </c>
      <c r="AM3755" s="19" t="n">
        <v>4.0</v>
      </c>
      <c r="AN3755" s="19" t="n">
        <v>6.0</v>
      </c>
      <c r="AO3755" s="19" t="n">
        <v>4.0</v>
      </c>
      <c r="AP3755" s="19" t="n">
        <v>5.0</v>
      </c>
      <c r="AQ3755" s="19" t="n">
        <v>3.0</v>
      </c>
      <c r="AR3755" s="19" t="n">
        <v>4.0</v>
      </c>
      <c r="AS3755" s="19" t="n">
        <v>3.0</v>
      </c>
      <c r="AT3755" s="19" t="n">
        <v>4.0</v>
      </c>
      <c r="AU3755" s="19" t="n">
        <v>4.0</v>
      </c>
      <c r="AV3755" s="19" t="n">
        <v>5.0</v>
      </c>
      <c r="AW3755" s="19" t="n">
        <v>4.0</v>
      </c>
      <c r="AX3755" s="19" t="n">
        <v>5.0</v>
      </c>
      <c r="AY3755" s="19" t="n">
        <v>5.0</v>
      </c>
      <c r="AZ3755" s="19" t="n">
        <v>5.0</v>
      </c>
      <c r="BA3755" s="19" t="n">
        <v>5.0</v>
      </c>
      <c r="BB3755" s="19" t="n">
        <v>5.0</v>
      </c>
      <c r="BC3755" s="19" t="n">
        <v>5.0</v>
      </c>
      <c r="BD3755" s="19" t="n">
        <v>4.0</v>
      </c>
      <c r="BE3755" s="19" t="n">
        <v>4.0</v>
      </c>
      <c r="BF3755" s="19" t="n">
        <v>6.0</v>
      </c>
      <c r="BG3755" s="19" t="n">
        <v>4.0</v>
      </c>
      <c r="BH3755" s="19" t="n">
        <v>5.0</v>
      </c>
      <c r="BI3755" s="19" t="n">
        <v>5.0</v>
      </c>
      <c r="BJ3755" s="19" t="n">
        <v>3.0</v>
      </c>
      <c r="BK3755" s="19" t="n">
        <v>5.0</v>
      </c>
    </row>
    <row r="3756">
      <c r="B3756" s="16" t="s">
        <v>811</v>
      </c>
      <c r="C3756" s="22" t="n">
        <v>3.0</v>
      </c>
      <c r="D3756" s="22" t="n">
        <v>4.0</v>
      </c>
      <c r="E3756" s="22" t="n">
        <v>6.0</v>
      </c>
      <c r="F3756" s="22" t="n">
        <v>3.0</v>
      </c>
      <c r="G3756" s="22" t="n">
        <v>4.0</v>
      </c>
      <c r="H3756" s="22" t="n">
        <v>6.0</v>
      </c>
      <c r="I3756" s="22" t="n">
        <v>5.0</v>
      </c>
      <c r="J3756" s="22" t="n">
        <v>4.0</v>
      </c>
      <c r="K3756" s="22" t="n">
        <v>6.0</v>
      </c>
      <c r="L3756" s="22" t="n">
        <v>5.0</v>
      </c>
      <c r="M3756" s="22" t="n">
        <v>5.0</v>
      </c>
      <c r="N3756" s="22" t="n">
        <v>6.0</v>
      </c>
      <c r="O3756" s="22" t="n">
        <v>5.0</v>
      </c>
      <c r="P3756" s="22" t="n">
        <v>6.0</v>
      </c>
      <c r="Q3756" s="22" t="n">
        <v>6.0</v>
      </c>
      <c r="R3756" s="22" t="n">
        <v>5.0</v>
      </c>
      <c r="S3756" s="22" t="n">
        <v>6.0</v>
      </c>
      <c r="T3756" s="22" t="n">
        <v>4.0</v>
      </c>
      <c r="U3756" s="22" t="n">
        <v>5.0</v>
      </c>
      <c r="V3756" s="22" t="n">
        <v>4.0</v>
      </c>
      <c r="W3756" s="22" t="n">
        <v>5.0</v>
      </c>
      <c r="X3756" s="22" t="n">
        <v>5.0</v>
      </c>
      <c r="Y3756" s="22" t="n">
        <v>6.0</v>
      </c>
      <c r="Z3756" s="22" t="n">
        <v>6.0</v>
      </c>
      <c r="AA3756" s="22" t="n">
        <v>4.0</v>
      </c>
      <c r="AB3756" s="22" t="n">
        <v>6.0</v>
      </c>
      <c r="AC3756" s="22" t="n">
        <v>5.0</v>
      </c>
      <c r="AD3756" s="22" t="n">
        <v>5.0</v>
      </c>
      <c r="AE3756" s="22" t="n">
        <v>6.0</v>
      </c>
      <c r="AF3756" s="22" t="n">
        <v>6.0</v>
      </c>
      <c r="AG3756" s="22" t="n">
        <v>6.0</v>
      </c>
      <c r="AH3756" s="22" t="n">
        <v>6.0</v>
      </c>
      <c r="AI3756" s="22" t="n">
        <v>5.0</v>
      </c>
      <c r="AJ3756" s="22" t="n">
        <v>6.0</v>
      </c>
      <c r="AK3756" s="22" t="n">
        <v>6.0</v>
      </c>
      <c r="AL3756" s="22" t="n">
        <v>5.0</v>
      </c>
      <c r="AM3756" s="22" t="n">
        <v>6.0</v>
      </c>
      <c r="AN3756" s="22" t="n">
        <v>6.0</v>
      </c>
      <c r="AO3756" s="22" t="n">
        <v>5.0</v>
      </c>
      <c r="AP3756" s="22" t="n">
        <v>5.0</v>
      </c>
      <c r="AQ3756" s="22" t="n">
        <v>6.0</v>
      </c>
      <c r="AR3756" s="22" t="n">
        <v>5.0</v>
      </c>
      <c r="AS3756" s="22" t="n">
        <v>5.0</v>
      </c>
      <c r="AT3756" s="22" t="n">
        <v>5.0</v>
      </c>
      <c r="AU3756" s="22" t="n">
        <v>4.0</v>
      </c>
      <c r="AV3756" s="22" t="n">
        <v>4.0</v>
      </c>
      <c r="AW3756" s="22" t="n">
        <v>5.0</v>
      </c>
      <c r="AX3756" s="22" t="n">
        <v>5.0</v>
      </c>
      <c r="AY3756" s="22" t="n">
        <v>4.0</v>
      </c>
      <c r="AZ3756" s="22" t="n">
        <v>6.0</v>
      </c>
      <c r="BA3756" s="22" t="n">
        <v>5.0</v>
      </c>
      <c r="BB3756" s="22" t="n">
        <v>5.0</v>
      </c>
      <c r="BC3756" s="22" t="n">
        <v>6.0</v>
      </c>
      <c r="BD3756" s="22" t="n">
        <v>5.0</v>
      </c>
      <c r="BE3756" s="22" t="n">
        <v>5.0</v>
      </c>
      <c r="BF3756" s="22" t="n">
        <v>5.0</v>
      </c>
      <c r="BG3756" s="22" t="n">
        <v>4.0</v>
      </c>
      <c r="BH3756" s="22" t="n">
        <v>4.0</v>
      </c>
      <c r="BI3756" s="22" t="n">
        <v>6.0</v>
      </c>
      <c r="BJ3756" s="22" t="n">
        <v>4.0</v>
      </c>
      <c r="BK3756" s="22" t="n">
        <v>4.0</v>
      </c>
    </row>
    <row r="3757">
      <c r="B3757" s="16" t="s">
        <v>812</v>
      </c>
      <c r="C3757" s="19" t="n">
        <v>6.0</v>
      </c>
      <c r="D3757" s="19" t="n">
        <v>6.0</v>
      </c>
      <c r="E3757" s="19" t="n">
        <v>6.0</v>
      </c>
      <c r="F3757" s="19" t="n">
        <v>5.0</v>
      </c>
      <c r="G3757" s="19" t="n">
        <v>5.0</v>
      </c>
      <c r="H3757" s="19" t="n">
        <v>5.0</v>
      </c>
      <c r="I3757" s="19" t="n">
        <v>5.0</v>
      </c>
      <c r="J3757" s="19" t="n">
        <v>4.0</v>
      </c>
      <c r="K3757" s="19" t="n">
        <v>4.0</v>
      </c>
      <c r="L3757" s="19" t="n">
        <v>5.0</v>
      </c>
      <c r="M3757" s="19" t="n">
        <v>5.0</v>
      </c>
      <c r="N3757" s="19" t="n">
        <v>7.0</v>
      </c>
      <c r="O3757" s="19" t="n">
        <v>7.0</v>
      </c>
      <c r="P3757" s="19" t="n">
        <v>7.0</v>
      </c>
      <c r="Q3757" s="19" t="n">
        <v>6.0</v>
      </c>
      <c r="R3757" s="19" t="n">
        <v>7.0</v>
      </c>
      <c r="S3757" s="19" t="n">
        <v>6.0</v>
      </c>
      <c r="T3757" s="19" t="n">
        <v>6.0</v>
      </c>
      <c r="U3757" s="19" t="n">
        <v>5.0</v>
      </c>
      <c r="V3757" s="19" t="n">
        <v>4.0</v>
      </c>
      <c r="W3757" s="19" t="n">
        <v>4.0</v>
      </c>
      <c r="X3757" s="19" t="n">
        <v>5.0</v>
      </c>
      <c r="Y3757" s="19" t="n">
        <v>5.0</v>
      </c>
      <c r="Z3757" s="19" t="n">
        <v>6.0</v>
      </c>
      <c r="AA3757" s="19" t="n">
        <v>6.0</v>
      </c>
      <c r="AB3757" s="19" t="n">
        <v>5.0</v>
      </c>
      <c r="AC3757" s="19" t="n">
        <v>5.0</v>
      </c>
      <c r="AD3757" s="19" t="n">
        <v>5.0</v>
      </c>
      <c r="AE3757" s="19" t="n">
        <v>6.0</v>
      </c>
      <c r="AF3757" s="19" t="n">
        <v>6.0</v>
      </c>
      <c r="AG3757" s="19" t="n">
        <v>6.0</v>
      </c>
      <c r="AH3757" s="19" t="n">
        <v>6.0</v>
      </c>
      <c r="AI3757" s="19" t="n">
        <v>5.0</v>
      </c>
      <c r="AJ3757" s="19" t="n">
        <v>5.0</v>
      </c>
      <c r="AK3757" s="19" t="n">
        <v>5.0</v>
      </c>
      <c r="AL3757" s="19" t="n">
        <v>6.0</v>
      </c>
      <c r="AM3757" s="19" t="n">
        <v>6.0</v>
      </c>
      <c r="AN3757" s="19" t="n">
        <v>6.0</v>
      </c>
      <c r="AO3757" s="19" t="n">
        <v>6.0</v>
      </c>
      <c r="AP3757" s="19" t="n">
        <v>6.0</v>
      </c>
      <c r="AQ3757" s="19" t="n">
        <v>5.0</v>
      </c>
      <c r="AR3757" s="19" t="n">
        <v>6.0</v>
      </c>
      <c r="AS3757" s="19" t="n">
        <v>5.0</v>
      </c>
      <c r="AT3757" s="19" t="n">
        <v>6.0</v>
      </c>
      <c r="AU3757" s="19" t="n">
        <v>6.0</v>
      </c>
      <c r="AV3757" s="19" t="n">
        <v>6.0</v>
      </c>
      <c r="AW3757" s="19" t="n">
        <v>6.0</v>
      </c>
      <c r="AX3757" s="19" t="n">
        <v>6.0</v>
      </c>
      <c r="AY3757" s="19" t="n">
        <v>6.0</v>
      </c>
      <c r="AZ3757" s="19" t="n">
        <v>6.0</v>
      </c>
      <c r="BA3757" s="19" t="n">
        <v>7.0</v>
      </c>
      <c r="BB3757" s="19" t="n">
        <v>7.0</v>
      </c>
      <c r="BC3757" s="19" t="n">
        <v>6.0</v>
      </c>
      <c r="BD3757" s="19" t="n">
        <v>5.0</v>
      </c>
      <c r="BE3757" s="19" t="n">
        <v>6.0</v>
      </c>
      <c r="BF3757" s="19" t="n">
        <v>7.0</v>
      </c>
      <c r="BG3757" s="19" t="n">
        <v>6.0</v>
      </c>
      <c r="BH3757" s="19" t="n">
        <v>6.0</v>
      </c>
      <c r="BI3757" s="19" t="n">
        <v>6.0</v>
      </c>
      <c r="BJ3757" s="19" t="n">
        <v>6.0</v>
      </c>
      <c r="BK3757" s="19" t="n">
        <v>6.0</v>
      </c>
    </row>
    <row r="3758">
      <c r="B3758" s="16" t="s">
        <v>813</v>
      </c>
      <c r="C3758" s="22" t="n">
        <v>6.0</v>
      </c>
      <c r="D3758" s="22" t="n">
        <v>5.0</v>
      </c>
      <c r="E3758" s="22" t="n">
        <v>6.0</v>
      </c>
      <c r="F3758" s="22" t="n">
        <v>5.0</v>
      </c>
      <c r="G3758" s="22" t="n">
        <v>5.0</v>
      </c>
      <c r="H3758" s="22" t="n">
        <v>5.0</v>
      </c>
      <c r="I3758" s="22" t="n">
        <v>4.0</v>
      </c>
      <c r="J3758" s="22" t="n">
        <v>6.0</v>
      </c>
      <c r="K3758" s="22" t="n">
        <v>5.0</v>
      </c>
      <c r="L3758" s="22" t="n">
        <v>5.0</v>
      </c>
      <c r="M3758" s="22" t="n">
        <v>4.0</v>
      </c>
      <c r="N3758" s="22" t="n">
        <v>5.0</v>
      </c>
      <c r="O3758" s="22" t="n">
        <v>4.0</v>
      </c>
      <c r="P3758" s="22" t="n">
        <v>6.0</v>
      </c>
      <c r="Q3758" s="22" t="n">
        <v>4.0</v>
      </c>
      <c r="R3758" s="22" t="n">
        <v>6.0</v>
      </c>
      <c r="S3758" s="22" t="n">
        <v>5.0</v>
      </c>
      <c r="T3758" s="22" t="n">
        <v>6.0</v>
      </c>
      <c r="U3758" s="22" t="n">
        <v>5.0</v>
      </c>
      <c r="V3758" s="22" t="n">
        <v>5.0</v>
      </c>
      <c r="W3758" s="22" t="n">
        <v>5.0</v>
      </c>
      <c r="X3758" s="22" t="n">
        <v>5.0</v>
      </c>
      <c r="Y3758" s="22" t="n">
        <v>5.0</v>
      </c>
      <c r="Z3758" s="22" t="n">
        <v>5.0</v>
      </c>
      <c r="AA3758" s="22" t="n">
        <v>4.0</v>
      </c>
      <c r="AB3758" s="22" t="n">
        <v>5.0</v>
      </c>
      <c r="AC3758" s="22" t="n">
        <v>5.0</v>
      </c>
      <c r="AD3758" s="22" t="n">
        <v>5.0</v>
      </c>
      <c r="AE3758" s="22" t="n">
        <v>5.0</v>
      </c>
      <c r="AF3758" s="22" t="n">
        <v>4.0</v>
      </c>
      <c r="AG3758" s="22" t="n">
        <v>5.0</v>
      </c>
      <c r="AH3758" s="22" t="n">
        <v>6.0</v>
      </c>
      <c r="AI3758" s="22" t="n">
        <v>6.0</v>
      </c>
      <c r="AJ3758" s="22" t="n">
        <v>6.0</v>
      </c>
      <c r="AK3758" s="22" t="n">
        <v>6.0</v>
      </c>
      <c r="AL3758" s="22" t="n">
        <v>5.0</v>
      </c>
      <c r="AM3758" s="22" t="n">
        <v>7.0</v>
      </c>
      <c r="AN3758" s="22" t="n">
        <v>6.0</v>
      </c>
      <c r="AO3758" s="22" t="n">
        <v>6.0</v>
      </c>
      <c r="AP3758" s="22" t="n">
        <v>5.0</v>
      </c>
      <c r="AQ3758" s="22" t="n">
        <v>7.0</v>
      </c>
      <c r="AR3758" s="22" t="n">
        <v>6.0</v>
      </c>
      <c r="AS3758" s="22" t="n">
        <v>6.0</v>
      </c>
      <c r="AT3758" s="22" t="n">
        <v>6.0</v>
      </c>
      <c r="AU3758" s="22" t="n">
        <v>7.0</v>
      </c>
      <c r="AV3758" s="22" t="n">
        <v>6.0</v>
      </c>
      <c r="AW3758" s="22" t="n">
        <v>6.0</v>
      </c>
      <c r="AX3758" s="22" t="n">
        <v>5.0</v>
      </c>
      <c r="AY3758" s="22" t="n">
        <v>4.0</v>
      </c>
      <c r="AZ3758" s="22" t="n">
        <v>4.0</v>
      </c>
      <c r="BA3758" s="22" t="n">
        <v>4.0</v>
      </c>
      <c r="BB3758" s="22" t="n">
        <v>5.0</v>
      </c>
      <c r="BC3758" s="22" t="n">
        <v>4.0</v>
      </c>
      <c r="BD3758" s="22" t="n">
        <v>4.0</v>
      </c>
      <c r="BE3758" s="22" t="n">
        <v>4.0</v>
      </c>
      <c r="BF3758" s="22" t="n">
        <v>7.0</v>
      </c>
      <c r="BG3758" s="22" t="n">
        <v>5.0</v>
      </c>
      <c r="BH3758" s="22" t="n">
        <v>5.0</v>
      </c>
      <c r="BI3758" s="22" t="n">
        <v>6.0</v>
      </c>
      <c r="BJ3758" s="22" t="n">
        <v>6.0</v>
      </c>
      <c r="BK3758" s="22" t="n">
        <v>5.0</v>
      </c>
    </row>
    <row r="3759">
      <c r="B3759" s="16" t="s">
        <v>814</v>
      </c>
      <c r="C3759" s="19" t="n">
        <v>7.0</v>
      </c>
      <c r="D3759" s="19" t="n">
        <v>7.0</v>
      </c>
      <c r="E3759" s="19" t="n">
        <v>7.0</v>
      </c>
      <c r="F3759" s="19" t="n">
        <v>7.0</v>
      </c>
      <c r="G3759" s="19" t="n">
        <v>7.0</v>
      </c>
      <c r="H3759" s="19" t="n">
        <v>4.0</v>
      </c>
      <c r="I3759" s="19" t="n">
        <v>6.0</v>
      </c>
      <c r="J3759" s="19" t="n">
        <v>4.0</v>
      </c>
      <c r="K3759" s="19" t="n">
        <v>6.0</v>
      </c>
      <c r="L3759" s="19" t="n">
        <v>6.0</v>
      </c>
      <c r="M3759" s="19" t="n">
        <v>6.0</v>
      </c>
      <c r="N3759" s="19" t="n">
        <v>7.0</v>
      </c>
      <c r="O3759" s="19" t="n">
        <v>6.0</v>
      </c>
      <c r="P3759" s="19" t="n">
        <v>6.0</v>
      </c>
      <c r="Q3759" s="19" t="n">
        <v>6.0</v>
      </c>
      <c r="R3759" s="19" t="n">
        <v>6.0</v>
      </c>
      <c r="S3759" s="19" t="n">
        <v>5.0</v>
      </c>
      <c r="T3759" s="19" t="n">
        <v>4.0</v>
      </c>
      <c r="U3759" s="19" t="n">
        <v>5.0</v>
      </c>
      <c r="V3759" s="19" t="n">
        <v>4.0</v>
      </c>
      <c r="W3759" s="19" t="n">
        <v>4.0</v>
      </c>
      <c r="X3759" s="19" t="n">
        <v>5.0</v>
      </c>
      <c r="Y3759" s="19" t="n">
        <v>6.0</v>
      </c>
      <c r="Z3759" s="19" t="n">
        <v>6.0</v>
      </c>
      <c r="AA3759" s="19" t="n">
        <v>5.0</v>
      </c>
      <c r="AB3759" s="19" t="n">
        <v>5.0</v>
      </c>
      <c r="AC3759" s="19" t="n">
        <v>6.0</v>
      </c>
      <c r="AD3759" s="19" t="n">
        <v>5.0</v>
      </c>
      <c r="AE3759" s="19" t="n">
        <v>6.0</v>
      </c>
      <c r="AF3759" s="19" t="n">
        <v>5.0</v>
      </c>
      <c r="AG3759" s="19" t="n">
        <v>5.0</v>
      </c>
      <c r="AH3759" s="19" t="n">
        <v>5.0</v>
      </c>
      <c r="AI3759" s="19" t="n">
        <v>7.0</v>
      </c>
      <c r="AJ3759" s="19" t="n">
        <v>6.0</v>
      </c>
      <c r="AK3759" s="19" t="n">
        <v>4.0</v>
      </c>
      <c r="AL3759" s="19" t="n">
        <v>5.0</v>
      </c>
      <c r="AM3759" s="19" t="n">
        <v>5.0</v>
      </c>
      <c r="AN3759" s="19" t="n">
        <v>4.0</v>
      </c>
      <c r="AO3759" s="19" t="n">
        <v>7.0</v>
      </c>
      <c r="AP3759" s="19" t="n">
        <v>6.0</v>
      </c>
      <c r="AQ3759" s="19" t="n">
        <v>6.0</v>
      </c>
      <c r="AR3759" s="19" t="n">
        <v>6.0</v>
      </c>
      <c r="AS3759" s="19" t="n">
        <v>7.0</v>
      </c>
      <c r="AT3759" s="19" t="n">
        <v>6.0</v>
      </c>
      <c r="AU3759" s="19" t="n">
        <v>6.0</v>
      </c>
      <c r="AV3759" s="19" t="n">
        <v>5.0</v>
      </c>
      <c r="AW3759" s="19" t="n">
        <v>6.0</v>
      </c>
      <c r="AX3759" s="19" t="n">
        <v>5.0</v>
      </c>
      <c r="AY3759" s="19" t="n">
        <v>7.0</v>
      </c>
      <c r="AZ3759" s="19" t="n">
        <v>4.0</v>
      </c>
      <c r="BA3759" s="19" t="n">
        <v>5.0</v>
      </c>
      <c r="BB3759" s="19" t="n">
        <v>5.0</v>
      </c>
      <c r="BC3759" s="19" t="n">
        <v>5.0</v>
      </c>
      <c r="BD3759" s="19" t="n">
        <v>4.0</v>
      </c>
      <c r="BE3759" s="19" t="n">
        <v>4.0</v>
      </c>
      <c r="BF3759" s="19" t="n">
        <v>5.0</v>
      </c>
      <c r="BG3759" s="19" t="n">
        <v>5.0</v>
      </c>
      <c r="BH3759" s="19" t="n">
        <v>4.0</v>
      </c>
      <c r="BI3759" s="19" t="n">
        <v>5.0</v>
      </c>
      <c r="BJ3759" s="19" t="n">
        <v>5.0</v>
      </c>
      <c r="BK3759" s="19" t="n">
        <v>5.0</v>
      </c>
    </row>
    <row r="3760">
      <c r="B3760" s="16" t="s">
        <v>815</v>
      </c>
      <c r="C3760" s="22" t="n">
        <v>5.0</v>
      </c>
      <c r="D3760" s="22" t="n">
        <v>4.0</v>
      </c>
      <c r="E3760" s="22" t="n">
        <v>5.0</v>
      </c>
      <c r="F3760" s="22" t="n">
        <v>6.0</v>
      </c>
      <c r="G3760" s="22" t="n">
        <v>5.0</v>
      </c>
      <c r="H3760" s="22" t="n">
        <v>5.0</v>
      </c>
      <c r="I3760" s="22" t="n">
        <v>6.0</v>
      </c>
      <c r="J3760" s="22" t="n">
        <v>4.0</v>
      </c>
      <c r="K3760" s="22" t="n">
        <v>5.0</v>
      </c>
      <c r="L3760" s="22" t="n">
        <v>5.0</v>
      </c>
      <c r="M3760" s="22" t="n">
        <v>4.0</v>
      </c>
      <c r="N3760" s="22" t="n">
        <v>5.0</v>
      </c>
      <c r="O3760" s="22" t="n">
        <v>5.0</v>
      </c>
      <c r="P3760" s="22" t="n">
        <v>4.0</v>
      </c>
      <c r="Q3760" s="22" t="n">
        <v>6.0</v>
      </c>
      <c r="R3760" s="22" t="n">
        <v>6.0</v>
      </c>
      <c r="S3760" s="22" t="n">
        <v>4.0</v>
      </c>
      <c r="T3760" s="22" t="n">
        <v>5.0</v>
      </c>
      <c r="U3760" s="22" t="n">
        <v>5.0</v>
      </c>
      <c r="V3760" s="22" t="n">
        <v>4.0</v>
      </c>
      <c r="W3760" s="22" t="n">
        <v>4.0</v>
      </c>
      <c r="X3760" s="22" t="n">
        <v>6.0</v>
      </c>
      <c r="Y3760" s="22" t="n">
        <v>6.0</v>
      </c>
      <c r="Z3760" s="22" t="n">
        <v>5.0</v>
      </c>
      <c r="AA3760" s="22" t="n">
        <v>6.0</v>
      </c>
      <c r="AB3760" s="22" t="n">
        <v>4.0</v>
      </c>
      <c r="AC3760" s="22" t="n">
        <v>6.0</v>
      </c>
      <c r="AD3760" s="22" t="n">
        <v>6.0</v>
      </c>
      <c r="AE3760" s="22" t="n">
        <v>6.0</v>
      </c>
      <c r="AF3760" s="22" t="n">
        <v>6.0</v>
      </c>
      <c r="AG3760" s="22" t="n">
        <v>7.0</v>
      </c>
      <c r="AH3760" s="22" t="n">
        <v>5.0</v>
      </c>
      <c r="AI3760" s="22" t="n">
        <v>4.0</v>
      </c>
      <c r="AJ3760" s="22" t="n">
        <v>4.0</v>
      </c>
      <c r="AK3760" s="22" t="n">
        <v>4.0</v>
      </c>
      <c r="AL3760" s="22" t="n">
        <v>4.0</v>
      </c>
      <c r="AM3760" s="22" t="n">
        <v>5.0</v>
      </c>
      <c r="AN3760" s="22" t="n">
        <v>4.0</v>
      </c>
      <c r="AO3760" s="22" t="n">
        <v>5.0</v>
      </c>
      <c r="AP3760" s="22" t="n">
        <v>6.0</v>
      </c>
      <c r="AQ3760" s="22" t="n">
        <v>4.0</v>
      </c>
      <c r="AR3760" s="22" t="n">
        <v>5.0</v>
      </c>
      <c r="AS3760" s="22" t="n">
        <v>4.0</v>
      </c>
      <c r="AT3760" s="22" t="n">
        <v>5.0</v>
      </c>
      <c r="AU3760" s="22" t="n">
        <v>5.0</v>
      </c>
      <c r="AV3760" s="22" t="n">
        <v>5.0</v>
      </c>
      <c r="AW3760" s="22" t="n">
        <v>4.0</v>
      </c>
      <c r="AX3760" s="22" t="n">
        <v>3.0</v>
      </c>
      <c r="AY3760" s="22" t="n">
        <v>4.0</v>
      </c>
      <c r="AZ3760" s="22" t="n">
        <v>5.0</v>
      </c>
      <c r="BA3760" s="22" t="n">
        <v>6.0</v>
      </c>
      <c r="BB3760" s="22" t="n">
        <v>5.0</v>
      </c>
      <c r="BC3760" s="22" t="n">
        <v>4.0</v>
      </c>
      <c r="BD3760" s="22" t="n">
        <v>5.0</v>
      </c>
      <c r="BE3760" s="22" t="n">
        <v>6.0</v>
      </c>
      <c r="BF3760" s="22" t="n">
        <v>5.0</v>
      </c>
      <c r="BG3760" s="22" t="n">
        <v>5.0</v>
      </c>
      <c r="BH3760" s="22" t="n">
        <v>4.0</v>
      </c>
      <c r="BI3760" s="22" t="n">
        <v>5.0</v>
      </c>
      <c r="BJ3760" s="22" t="n">
        <v>6.0</v>
      </c>
      <c r="BK3760" s="22" t="n">
        <v>5.0</v>
      </c>
    </row>
    <row r="3761">
      <c r="B3761" s="16" t="s">
        <v>816</v>
      </c>
      <c r="C3761" s="19" t="n">
        <v>6.0</v>
      </c>
      <c r="D3761" s="19" t="n">
        <v>5.0</v>
      </c>
      <c r="E3761" s="19" t="n">
        <v>7.0</v>
      </c>
      <c r="F3761" s="19" t="n">
        <v>7.0</v>
      </c>
      <c r="G3761" s="19" t="n">
        <v>7.0</v>
      </c>
      <c r="H3761" s="19" t="n">
        <v>5.0</v>
      </c>
      <c r="I3761" s="19" t="n">
        <v>5.0</v>
      </c>
      <c r="J3761" s="19" t="n">
        <v>5.0</v>
      </c>
      <c r="K3761" s="19" t="n">
        <v>4.0</v>
      </c>
      <c r="L3761" s="19" t="n">
        <v>5.0</v>
      </c>
      <c r="M3761" s="19" t="n">
        <v>5.0</v>
      </c>
      <c r="N3761" s="19" t="n">
        <v>6.0</v>
      </c>
      <c r="O3761" s="19" t="n">
        <v>7.0</v>
      </c>
      <c r="P3761" s="19" t="n">
        <v>6.0</v>
      </c>
      <c r="Q3761" s="19" t="n">
        <v>7.0</v>
      </c>
      <c r="R3761" s="19" t="n">
        <v>6.0</v>
      </c>
      <c r="S3761" s="19" t="n">
        <v>6.0</v>
      </c>
      <c r="T3761" s="19" t="n">
        <v>6.0</v>
      </c>
      <c r="U3761" s="19" t="n">
        <v>6.0</v>
      </c>
      <c r="V3761" s="19" t="n">
        <v>6.0</v>
      </c>
      <c r="W3761" s="19" t="n">
        <v>6.0</v>
      </c>
      <c r="X3761" s="19" t="n">
        <v>4.0</v>
      </c>
      <c r="Y3761" s="19" t="n">
        <v>6.0</v>
      </c>
      <c r="Z3761" s="19" t="n">
        <v>4.0</v>
      </c>
      <c r="AA3761" s="19" t="n">
        <v>6.0</v>
      </c>
      <c r="AB3761" s="19" t="n">
        <v>5.0</v>
      </c>
      <c r="AC3761" s="19" t="n">
        <v>6.0</v>
      </c>
      <c r="AD3761" s="19" t="n">
        <v>4.0</v>
      </c>
      <c r="AE3761" s="19" t="n">
        <v>5.0</v>
      </c>
      <c r="AF3761" s="19" t="n">
        <v>5.0</v>
      </c>
      <c r="AG3761" s="19" t="n">
        <v>5.0</v>
      </c>
      <c r="AH3761" s="19" t="n">
        <v>4.0</v>
      </c>
      <c r="AI3761" s="19" t="n">
        <v>5.0</v>
      </c>
      <c r="AJ3761" s="19" t="n">
        <v>4.0</v>
      </c>
      <c r="AK3761" s="19" t="n">
        <v>4.0</v>
      </c>
      <c r="AL3761" s="19" t="n">
        <v>5.0</v>
      </c>
      <c r="AM3761" s="19" t="n">
        <v>5.0</v>
      </c>
      <c r="AN3761" s="19" t="n">
        <v>5.0</v>
      </c>
      <c r="AO3761" s="19" t="n">
        <v>6.0</v>
      </c>
      <c r="AP3761" s="19" t="n">
        <v>5.0</v>
      </c>
      <c r="AQ3761" s="19" t="n">
        <v>5.0</v>
      </c>
      <c r="AR3761" s="19" t="n">
        <v>5.0</v>
      </c>
      <c r="AS3761" s="19" t="n">
        <v>5.0</v>
      </c>
      <c r="AT3761" s="19" t="n">
        <v>5.0</v>
      </c>
      <c r="AU3761" s="19" t="n">
        <v>4.0</v>
      </c>
      <c r="AV3761" s="19" t="n">
        <v>5.0</v>
      </c>
      <c r="AW3761" s="19" t="n">
        <v>4.0</v>
      </c>
      <c r="AX3761" s="19" t="n">
        <v>4.0</v>
      </c>
      <c r="AY3761" s="19" t="n">
        <v>4.0</v>
      </c>
      <c r="AZ3761" s="19" t="n">
        <v>4.0</v>
      </c>
      <c r="BA3761" s="19" t="n">
        <v>4.0</v>
      </c>
      <c r="BB3761" s="19" t="n">
        <v>4.0</v>
      </c>
      <c r="BC3761" s="19" t="n">
        <v>4.0</v>
      </c>
      <c r="BD3761" s="19" t="n">
        <v>4.0</v>
      </c>
      <c r="BE3761" s="19" t="n">
        <v>5.0</v>
      </c>
      <c r="BF3761" s="19" t="n">
        <v>4.0</v>
      </c>
      <c r="BG3761" s="19" t="n">
        <v>4.0</v>
      </c>
      <c r="BH3761" s="19" t="n">
        <v>5.0</v>
      </c>
      <c r="BI3761" s="19" t="n">
        <v>4.0</v>
      </c>
      <c r="BJ3761" s="19" t="n">
        <v>4.0</v>
      </c>
      <c r="BK3761" s="19" t="n">
        <v>4.0</v>
      </c>
    </row>
    <row r="3762">
      <c r="B3762" s="16" t="s">
        <v>817</v>
      </c>
      <c r="C3762" s="22" t="n">
        <v>5.0</v>
      </c>
      <c r="D3762" s="22" t="n">
        <v>4.0</v>
      </c>
      <c r="E3762" s="22" t="n">
        <v>5.0</v>
      </c>
      <c r="F3762" s="22" t="n">
        <v>4.0</v>
      </c>
      <c r="G3762" s="22" t="n">
        <v>5.0</v>
      </c>
      <c r="H3762" s="22" t="n">
        <v>6.0</v>
      </c>
      <c r="I3762" s="22" t="n">
        <v>4.0</v>
      </c>
      <c r="J3762" s="22" t="n">
        <v>5.0</v>
      </c>
      <c r="K3762" s="22" t="n">
        <v>6.0</v>
      </c>
      <c r="L3762" s="22" t="n">
        <v>6.0</v>
      </c>
      <c r="M3762" s="22" t="n">
        <v>6.0</v>
      </c>
      <c r="N3762" s="22" t="n">
        <v>5.0</v>
      </c>
      <c r="O3762" s="22" t="n">
        <v>5.0</v>
      </c>
      <c r="P3762" s="22" t="n">
        <v>6.0</v>
      </c>
      <c r="Q3762" s="22" t="n">
        <v>5.0</v>
      </c>
      <c r="R3762" s="22" t="n">
        <v>6.0</v>
      </c>
      <c r="S3762" s="22" t="n">
        <v>7.0</v>
      </c>
      <c r="T3762" s="22" t="n">
        <v>5.0</v>
      </c>
      <c r="U3762" s="22" t="n">
        <v>6.0</v>
      </c>
      <c r="V3762" s="22" t="n">
        <v>6.0</v>
      </c>
      <c r="W3762" s="22" t="n">
        <v>4.0</v>
      </c>
      <c r="X3762" s="22" t="n">
        <v>6.0</v>
      </c>
      <c r="Y3762" s="22" t="n">
        <v>6.0</v>
      </c>
      <c r="Z3762" s="22" t="n">
        <v>6.0</v>
      </c>
      <c r="AA3762" s="22" t="n">
        <v>5.0</v>
      </c>
      <c r="AB3762" s="22" t="n">
        <v>6.0</v>
      </c>
      <c r="AC3762" s="22" t="n">
        <v>6.0</v>
      </c>
      <c r="AD3762" s="22" t="n">
        <v>6.0</v>
      </c>
      <c r="AE3762" s="22" t="n">
        <v>6.0</v>
      </c>
      <c r="AF3762" s="22" t="n">
        <v>5.0</v>
      </c>
      <c r="AG3762" s="22" t="n">
        <v>6.0</v>
      </c>
      <c r="AH3762" s="22" t="n">
        <v>6.0</v>
      </c>
      <c r="AI3762" s="22" t="n">
        <v>6.0</v>
      </c>
      <c r="AJ3762" s="22" t="n">
        <v>6.0</v>
      </c>
      <c r="AK3762" s="22" t="n">
        <v>5.0</v>
      </c>
      <c r="AL3762" s="22" t="n">
        <v>6.0</v>
      </c>
      <c r="AM3762" s="22" t="n">
        <v>5.0</v>
      </c>
      <c r="AN3762" s="22" t="n">
        <v>6.0</v>
      </c>
      <c r="AO3762" s="22" t="n">
        <v>5.0</v>
      </c>
      <c r="AP3762" s="22" t="n">
        <v>5.0</v>
      </c>
      <c r="AQ3762" s="22" t="n">
        <v>5.0</v>
      </c>
      <c r="AR3762" s="22" t="n">
        <v>6.0</v>
      </c>
      <c r="AS3762" s="22" t="n">
        <v>5.0</v>
      </c>
      <c r="AT3762" s="22" t="n">
        <v>5.0</v>
      </c>
      <c r="AU3762" s="22" t="n">
        <v>5.0</v>
      </c>
      <c r="AV3762" s="22" t="n">
        <v>4.0</v>
      </c>
      <c r="AW3762" s="22" t="n">
        <v>6.0</v>
      </c>
      <c r="AX3762" s="22" t="n">
        <v>5.0</v>
      </c>
      <c r="AY3762" s="22" t="n">
        <v>6.0</v>
      </c>
      <c r="AZ3762" s="22" t="n">
        <v>7.0</v>
      </c>
      <c r="BA3762" s="22" t="n">
        <v>6.0</v>
      </c>
      <c r="BB3762" s="22" t="n">
        <v>5.0</v>
      </c>
      <c r="BC3762" s="22" t="n">
        <v>6.0</v>
      </c>
      <c r="BD3762" s="22" t="n">
        <v>6.0</v>
      </c>
      <c r="BE3762" s="22" t="n">
        <v>6.0</v>
      </c>
      <c r="BF3762" s="22" t="n">
        <v>5.0</v>
      </c>
      <c r="BG3762" s="22" t="n">
        <v>5.0</v>
      </c>
      <c r="BH3762" s="22" t="n">
        <v>6.0</v>
      </c>
      <c r="BI3762" s="22" t="n">
        <v>5.0</v>
      </c>
      <c r="BJ3762" s="22" t="n">
        <v>4.0</v>
      </c>
      <c r="BK3762" s="22" t="n">
        <v>5.0</v>
      </c>
    </row>
    <row r="3763">
      <c r="B3763" s="16" t="s">
        <v>818</v>
      </c>
      <c r="C3763" s="19" t="n">
        <v>5.0</v>
      </c>
      <c r="D3763" s="19" t="n">
        <v>6.0</v>
      </c>
      <c r="E3763" s="19" t="n">
        <v>6.0</v>
      </c>
      <c r="F3763" s="19" t="n">
        <v>6.0</v>
      </c>
      <c r="G3763" s="19" t="n">
        <v>5.0</v>
      </c>
      <c r="H3763" s="19" t="n">
        <v>4.0</v>
      </c>
      <c r="I3763" s="19" t="n">
        <v>4.0</v>
      </c>
      <c r="J3763" s="19" t="n">
        <v>3.0</v>
      </c>
      <c r="K3763" s="19" t="n">
        <v>3.0</v>
      </c>
      <c r="L3763" s="19" t="n">
        <v>4.0</v>
      </c>
      <c r="M3763" s="19" t="n">
        <v>4.0</v>
      </c>
      <c r="N3763" s="19" t="n">
        <v>5.0</v>
      </c>
      <c r="O3763" s="19" t="n">
        <v>7.0</v>
      </c>
      <c r="P3763" s="19" t="n">
        <v>5.0</v>
      </c>
      <c r="Q3763" s="19" t="n">
        <v>5.0</v>
      </c>
      <c r="R3763" s="19" t="n">
        <v>6.0</v>
      </c>
      <c r="S3763" s="19" t="n">
        <v>6.0</v>
      </c>
      <c r="T3763" s="19" t="n">
        <v>6.0</v>
      </c>
      <c r="U3763" s="19" t="n">
        <v>6.0</v>
      </c>
      <c r="V3763" s="19" t="n">
        <v>7.0</v>
      </c>
      <c r="W3763" s="19" t="n">
        <v>6.0</v>
      </c>
      <c r="X3763" s="19" t="n">
        <v>5.0</v>
      </c>
      <c r="Y3763" s="19" t="n">
        <v>4.0</v>
      </c>
      <c r="Z3763" s="19" t="n">
        <v>5.0</v>
      </c>
      <c r="AA3763" s="19" t="n">
        <v>5.0</v>
      </c>
      <c r="AB3763" s="19" t="n">
        <v>5.0</v>
      </c>
      <c r="AC3763" s="19" t="n">
        <v>7.0</v>
      </c>
      <c r="AD3763" s="19" t="n">
        <v>5.0</v>
      </c>
      <c r="AE3763" s="19" t="n">
        <v>6.0</v>
      </c>
      <c r="AF3763" s="19" t="n">
        <v>6.0</v>
      </c>
      <c r="AG3763" s="19" t="n">
        <v>6.0</v>
      </c>
      <c r="AH3763" s="19" t="n">
        <v>6.0</v>
      </c>
      <c r="AI3763" s="19" t="n">
        <v>5.0</v>
      </c>
      <c r="AJ3763" s="19" t="n">
        <v>6.0</v>
      </c>
      <c r="AK3763" s="19" t="n">
        <v>5.0</v>
      </c>
      <c r="AL3763" s="19" t="n">
        <v>5.0</v>
      </c>
      <c r="AM3763" s="19" t="n">
        <v>5.0</v>
      </c>
      <c r="AN3763" s="19" t="n">
        <v>5.0</v>
      </c>
      <c r="AO3763" s="19" t="n">
        <v>6.0</v>
      </c>
      <c r="AP3763" s="19" t="n">
        <v>5.0</v>
      </c>
      <c r="AQ3763" s="19" t="n">
        <v>5.0</v>
      </c>
      <c r="AR3763" s="19" t="n">
        <v>5.0</v>
      </c>
      <c r="AS3763" s="19" t="n">
        <v>6.0</v>
      </c>
      <c r="AT3763" s="19" t="n">
        <v>5.0</v>
      </c>
      <c r="AU3763" s="19" t="n">
        <v>5.0</v>
      </c>
      <c r="AV3763" s="19" t="n">
        <v>6.0</v>
      </c>
      <c r="AW3763" s="19" t="n">
        <v>7.0</v>
      </c>
      <c r="AX3763" s="19" t="n">
        <v>6.0</v>
      </c>
      <c r="AY3763" s="19" t="n">
        <v>6.0</v>
      </c>
      <c r="AZ3763" s="19" t="n">
        <v>6.0</v>
      </c>
      <c r="BA3763" s="19" t="n">
        <v>5.0</v>
      </c>
      <c r="BB3763" s="19" t="n">
        <v>5.0</v>
      </c>
      <c r="BC3763" s="19" t="n">
        <v>5.0</v>
      </c>
      <c r="BD3763" s="19" t="n">
        <v>5.0</v>
      </c>
      <c r="BE3763" s="19" t="n">
        <v>5.0</v>
      </c>
      <c r="BF3763" s="19" t="n">
        <v>4.0</v>
      </c>
      <c r="BG3763" s="19" t="n">
        <v>4.0</v>
      </c>
      <c r="BH3763" s="19" t="n">
        <v>6.0</v>
      </c>
      <c r="BI3763" s="19" t="n">
        <v>4.0</v>
      </c>
      <c r="BJ3763" s="19" t="n">
        <v>5.0</v>
      </c>
      <c r="BK3763" s="19" t="n">
        <v>5.0</v>
      </c>
    </row>
    <row r="3764">
      <c r="B3764" s="16" t="s">
        <v>819</v>
      </c>
      <c r="C3764" s="22" t="n">
        <v>7.0</v>
      </c>
      <c r="D3764" s="22" t="n">
        <v>6.0</v>
      </c>
      <c r="E3764" s="22" t="n">
        <v>6.0</v>
      </c>
      <c r="F3764" s="22" t="n">
        <v>7.0</v>
      </c>
      <c r="G3764" s="22" t="n">
        <v>7.0</v>
      </c>
      <c r="H3764" s="22" t="n">
        <v>6.0</v>
      </c>
      <c r="I3764" s="22" t="n">
        <v>6.0</v>
      </c>
      <c r="J3764" s="22" t="n">
        <v>6.0</v>
      </c>
      <c r="K3764" s="22" t="n">
        <v>5.0</v>
      </c>
      <c r="L3764" s="22" t="n">
        <v>5.0</v>
      </c>
      <c r="M3764" s="22" t="n">
        <v>5.0</v>
      </c>
      <c r="N3764" s="22" t="n">
        <v>7.0</v>
      </c>
      <c r="O3764" s="22" t="n">
        <v>6.0</v>
      </c>
      <c r="P3764" s="22" t="n">
        <v>6.0</v>
      </c>
      <c r="Q3764" s="22" t="n">
        <v>6.0</v>
      </c>
      <c r="R3764" s="22" t="n">
        <v>5.0</v>
      </c>
      <c r="S3764" s="22" t="n">
        <v>6.0</v>
      </c>
      <c r="T3764" s="22" t="n">
        <v>6.0</v>
      </c>
      <c r="U3764" s="22" t="n">
        <v>4.0</v>
      </c>
      <c r="V3764" s="22" t="n">
        <v>6.0</v>
      </c>
      <c r="W3764" s="22" t="n">
        <v>6.0</v>
      </c>
      <c r="X3764" s="22" t="n">
        <v>7.0</v>
      </c>
      <c r="Y3764" s="22" t="n">
        <v>7.0</v>
      </c>
      <c r="Z3764" s="22" t="n">
        <v>6.0</v>
      </c>
      <c r="AA3764" s="22" t="n">
        <v>6.0</v>
      </c>
      <c r="AB3764" s="22" t="n">
        <v>6.0</v>
      </c>
      <c r="AC3764" s="22" t="n">
        <v>7.0</v>
      </c>
      <c r="AD3764" s="22" t="n">
        <v>7.0</v>
      </c>
      <c r="AE3764" s="22" t="n">
        <v>7.0</v>
      </c>
      <c r="AF3764" s="22" t="n">
        <v>7.0</v>
      </c>
      <c r="AG3764" s="22" t="n">
        <v>7.0</v>
      </c>
      <c r="AH3764" s="22" t="n">
        <v>7.0</v>
      </c>
      <c r="AI3764" s="22" t="n">
        <v>5.0</v>
      </c>
      <c r="AJ3764" s="22" t="n">
        <v>5.0</v>
      </c>
      <c r="AK3764" s="22" t="n">
        <v>6.0</v>
      </c>
      <c r="AL3764" s="22" t="n">
        <v>5.0</v>
      </c>
      <c r="AM3764" s="22" t="n">
        <v>6.0</v>
      </c>
      <c r="AN3764" s="22" t="n">
        <v>7.0</v>
      </c>
      <c r="AO3764" s="22" t="n">
        <v>5.0</v>
      </c>
      <c r="AP3764" s="22" t="n">
        <v>6.0</v>
      </c>
      <c r="AQ3764" s="22" t="n">
        <v>5.0</v>
      </c>
      <c r="AR3764" s="22" t="n">
        <v>5.0</v>
      </c>
      <c r="AS3764" s="22" t="n">
        <v>6.0</v>
      </c>
      <c r="AT3764" s="22" t="n">
        <v>6.0</v>
      </c>
      <c r="AU3764" s="22" t="n">
        <v>6.0</v>
      </c>
      <c r="AV3764" s="22" t="n">
        <v>6.0</v>
      </c>
      <c r="AW3764" s="22" t="n">
        <v>6.0</v>
      </c>
      <c r="AX3764" s="22" t="n">
        <v>7.0</v>
      </c>
      <c r="AY3764" s="22" t="n">
        <v>5.0</v>
      </c>
      <c r="AZ3764" s="22" t="n">
        <v>7.0</v>
      </c>
      <c r="BA3764" s="22" t="n">
        <v>6.0</v>
      </c>
      <c r="BB3764" s="22" t="n">
        <v>7.0</v>
      </c>
      <c r="BC3764" s="22" t="n">
        <v>6.0</v>
      </c>
      <c r="BD3764" s="22" t="n">
        <v>6.0</v>
      </c>
      <c r="BE3764" s="22" t="n">
        <v>6.0</v>
      </c>
      <c r="BF3764" s="22" t="n">
        <v>6.0</v>
      </c>
      <c r="BG3764" s="22" t="n">
        <v>5.0</v>
      </c>
      <c r="BH3764" s="22" t="n">
        <v>5.0</v>
      </c>
      <c r="BI3764" s="22" t="n">
        <v>6.0</v>
      </c>
      <c r="BJ3764" s="22" t="n">
        <v>6.0</v>
      </c>
      <c r="BK3764" s="22" t="n">
        <v>7.0</v>
      </c>
    </row>
    <row r="3765">
      <c r="B3765" s="16" t="s">
        <v>820</v>
      </c>
      <c r="C3765" s="19" t="n">
        <v>5.0</v>
      </c>
      <c r="D3765" s="19" t="n">
        <v>5.0</v>
      </c>
      <c r="E3765" s="19" t="n">
        <v>5.0</v>
      </c>
      <c r="F3765" s="19" t="n">
        <v>5.0</v>
      </c>
      <c r="G3765" s="19" t="n">
        <v>4.0</v>
      </c>
      <c r="H3765" s="19" t="n">
        <v>5.0</v>
      </c>
      <c r="I3765" s="19" t="n">
        <v>5.0</v>
      </c>
      <c r="J3765" s="19" t="n">
        <v>5.0</v>
      </c>
      <c r="K3765" s="19" t="n">
        <v>4.0</v>
      </c>
      <c r="L3765" s="19" t="n">
        <v>4.0</v>
      </c>
      <c r="M3765" s="19" t="n">
        <v>5.0</v>
      </c>
      <c r="N3765" s="19" t="n">
        <v>6.0</v>
      </c>
      <c r="O3765" s="19" t="n">
        <v>6.0</v>
      </c>
      <c r="P3765" s="19" t="n">
        <v>7.0</v>
      </c>
      <c r="Q3765" s="19" t="n">
        <v>5.0</v>
      </c>
      <c r="R3765" s="19" t="n">
        <v>6.0</v>
      </c>
      <c r="S3765" s="19" t="n">
        <v>4.0</v>
      </c>
      <c r="T3765" s="19" t="n">
        <v>5.0</v>
      </c>
      <c r="U3765" s="19" t="n">
        <v>6.0</v>
      </c>
      <c r="V3765" s="19" t="n">
        <v>3.0</v>
      </c>
      <c r="W3765" s="19" t="n">
        <v>4.0</v>
      </c>
      <c r="X3765" s="19" t="n">
        <v>5.0</v>
      </c>
      <c r="Y3765" s="19" t="n">
        <v>5.0</v>
      </c>
      <c r="Z3765" s="19" t="n">
        <v>5.0</v>
      </c>
      <c r="AA3765" s="19" t="n">
        <v>5.0</v>
      </c>
      <c r="AB3765" s="19" t="n">
        <v>5.0</v>
      </c>
      <c r="AC3765" s="19" t="n">
        <v>6.0</v>
      </c>
      <c r="AD3765" s="19" t="n">
        <v>6.0</v>
      </c>
      <c r="AE3765" s="19" t="n">
        <v>5.0</v>
      </c>
      <c r="AF3765" s="19" t="n">
        <v>6.0</v>
      </c>
      <c r="AG3765" s="19" t="n">
        <v>6.0</v>
      </c>
      <c r="AH3765" s="19" t="n">
        <v>6.0</v>
      </c>
      <c r="AI3765" s="19" t="n">
        <v>6.0</v>
      </c>
      <c r="AJ3765" s="19" t="n">
        <v>5.0</v>
      </c>
      <c r="AK3765" s="19" t="n">
        <v>4.0</v>
      </c>
      <c r="AL3765" s="19" t="n">
        <v>5.0</v>
      </c>
      <c r="AM3765" s="19" t="n">
        <v>5.0</v>
      </c>
      <c r="AN3765" s="19" t="n">
        <v>4.0</v>
      </c>
      <c r="AO3765" s="19" t="n">
        <v>4.0</v>
      </c>
      <c r="AP3765" s="19" t="n">
        <v>3.0</v>
      </c>
      <c r="AQ3765" s="19" t="n">
        <v>5.0</v>
      </c>
      <c r="AR3765" s="19" t="n">
        <v>5.0</v>
      </c>
      <c r="AS3765" s="19" t="n">
        <v>4.0</v>
      </c>
      <c r="AT3765" s="19" t="n">
        <v>4.0</v>
      </c>
      <c r="AU3765" s="19" t="n">
        <v>4.0</v>
      </c>
      <c r="AV3765" s="19" t="n">
        <v>4.0</v>
      </c>
      <c r="AW3765" s="19" t="n">
        <v>5.0</v>
      </c>
      <c r="AX3765" s="19" t="n">
        <v>5.0</v>
      </c>
      <c r="AY3765" s="19" t="n">
        <v>5.0</v>
      </c>
      <c r="AZ3765" s="19" t="n">
        <v>4.0</v>
      </c>
      <c r="BA3765" s="19" t="n">
        <v>5.0</v>
      </c>
      <c r="BB3765" s="19" t="n">
        <v>5.0</v>
      </c>
      <c r="BC3765" s="19" t="n">
        <v>5.0</v>
      </c>
      <c r="BD3765" s="19" t="n">
        <v>5.0</v>
      </c>
      <c r="BE3765" s="19" t="n">
        <v>5.0</v>
      </c>
      <c r="BF3765" s="19" t="n">
        <v>4.0</v>
      </c>
      <c r="BG3765" s="19" t="n">
        <v>6.0</v>
      </c>
      <c r="BH3765" s="19" t="n">
        <v>4.0</v>
      </c>
      <c r="BI3765" s="19" t="n">
        <v>4.0</v>
      </c>
      <c r="BJ3765" s="19" t="n">
        <v>5.0</v>
      </c>
      <c r="BK3765" s="19" t="n">
        <v>5.0</v>
      </c>
    </row>
    <row r="3766">
      <c r="B3766" s="16" t="s">
        <v>821</v>
      </c>
      <c r="C3766" s="22" t="n">
        <v>4.0</v>
      </c>
      <c r="D3766" s="22" t="n">
        <v>2.0</v>
      </c>
      <c r="E3766" s="22" t="n">
        <v>4.0</v>
      </c>
      <c r="F3766" s="22" t="n">
        <v>3.0</v>
      </c>
      <c r="G3766" s="22" t="n">
        <v>4.0</v>
      </c>
      <c r="H3766" s="22" t="n">
        <v>2.0</v>
      </c>
      <c r="I3766" s="22" t="n">
        <v>2.0</v>
      </c>
      <c r="J3766" s="22" t="n">
        <v>2.0</v>
      </c>
      <c r="K3766" s="22" t="n">
        <v>3.0</v>
      </c>
      <c r="L3766" s="22" t="n">
        <v>1.0</v>
      </c>
      <c r="M3766" s="22" t="n">
        <v>1.0</v>
      </c>
      <c r="N3766" s="22" t="n">
        <v>5.0</v>
      </c>
      <c r="O3766" s="22" t="n">
        <v>4.0</v>
      </c>
      <c r="P3766" s="22" t="n">
        <v>3.0</v>
      </c>
      <c r="Q3766" s="22" t="n">
        <v>3.0</v>
      </c>
      <c r="R3766" s="22" t="n">
        <v>3.0</v>
      </c>
      <c r="S3766" s="22" t="n">
        <v>3.0</v>
      </c>
      <c r="T3766" s="22" t="n">
        <v>1.0</v>
      </c>
      <c r="U3766" s="22" t="n">
        <v>3.0</v>
      </c>
      <c r="V3766" s="22" t="n">
        <v>3.0</v>
      </c>
      <c r="W3766" s="22" t="n">
        <v>1.0</v>
      </c>
      <c r="X3766" s="22" t="n">
        <v>3.0</v>
      </c>
      <c r="Y3766" s="22" t="n">
        <v>2.0</v>
      </c>
      <c r="Z3766" s="22" t="n">
        <v>2.0</v>
      </c>
      <c r="AA3766" s="22" t="n">
        <v>4.0</v>
      </c>
      <c r="AB3766" s="22" t="n">
        <v>2.0</v>
      </c>
      <c r="AC3766" s="22" t="n">
        <v>3.0</v>
      </c>
      <c r="AD3766" s="22" t="n">
        <v>3.0</v>
      </c>
      <c r="AE3766" s="22" t="n">
        <v>3.0</v>
      </c>
      <c r="AF3766" s="22" t="n">
        <v>3.0</v>
      </c>
      <c r="AG3766" s="22" t="n">
        <v>4.0</v>
      </c>
      <c r="AH3766" s="22" t="n">
        <v>3.0</v>
      </c>
      <c r="AI3766" s="22" t="n">
        <v>3.0</v>
      </c>
      <c r="AJ3766" s="22" t="n">
        <v>3.0</v>
      </c>
      <c r="AK3766" s="22" t="n">
        <v>4.0</v>
      </c>
      <c r="AL3766" s="22" t="n">
        <v>3.0</v>
      </c>
      <c r="AM3766" s="22" t="n">
        <v>5.0</v>
      </c>
      <c r="AN3766" s="22" t="n">
        <v>4.0</v>
      </c>
      <c r="AO3766" s="22" t="n">
        <v>2.0</v>
      </c>
      <c r="AP3766" s="22" t="n">
        <v>4.0</v>
      </c>
      <c r="AQ3766" s="22" t="n">
        <v>3.0</v>
      </c>
      <c r="AR3766" s="22" t="n">
        <v>4.0</v>
      </c>
      <c r="AS3766" s="22" t="n">
        <v>4.0</v>
      </c>
      <c r="AT3766" s="22" t="n">
        <v>4.0</v>
      </c>
      <c r="AU3766" s="22" t="n">
        <v>4.0</v>
      </c>
      <c r="AV3766" s="22" t="n">
        <v>4.0</v>
      </c>
      <c r="AW3766" s="22" t="n">
        <v>4.0</v>
      </c>
      <c r="AX3766" s="22" t="n">
        <v>4.0</v>
      </c>
      <c r="AY3766" s="22" t="n">
        <v>5.0</v>
      </c>
      <c r="AZ3766" s="22" t="n">
        <v>3.0</v>
      </c>
      <c r="BA3766" s="22" t="n">
        <v>4.0</v>
      </c>
      <c r="BB3766" s="22" t="n">
        <v>5.0</v>
      </c>
      <c r="BC3766" s="22" t="n">
        <v>4.0</v>
      </c>
      <c r="BD3766" s="22" t="n">
        <v>4.0</v>
      </c>
      <c r="BE3766" s="22" t="n">
        <v>4.0</v>
      </c>
      <c r="BF3766" s="22" t="n">
        <v>3.0</v>
      </c>
      <c r="BG3766" s="22" t="n">
        <v>4.0</v>
      </c>
      <c r="BH3766" s="22" t="n">
        <v>5.0</v>
      </c>
      <c r="BI3766" s="22" t="n">
        <v>4.0</v>
      </c>
      <c r="BJ3766" s="22" t="n">
        <v>3.0</v>
      </c>
      <c r="BK3766" s="22" t="n">
        <v>4.0</v>
      </c>
    </row>
    <row r="3767">
      <c r="B3767" s="16" t="s">
        <v>822</v>
      </c>
      <c r="C3767" s="19" t="n">
        <v>4.0</v>
      </c>
      <c r="D3767" s="19" t="n">
        <v>5.0</v>
      </c>
      <c r="E3767" s="19" t="n">
        <v>3.0</v>
      </c>
      <c r="F3767" s="19" t="n">
        <v>4.0</v>
      </c>
      <c r="G3767" s="19" t="n">
        <v>4.0</v>
      </c>
      <c r="H3767" s="19" t="n">
        <v>4.0</v>
      </c>
      <c r="I3767" s="19" t="n">
        <v>5.0</v>
      </c>
      <c r="J3767" s="19" t="n">
        <v>3.0</v>
      </c>
      <c r="K3767" s="19" t="n">
        <v>5.0</v>
      </c>
      <c r="L3767" s="19" t="n">
        <v>4.0</v>
      </c>
      <c r="M3767" s="19" t="n">
        <v>5.0</v>
      </c>
      <c r="N3767" s="19" t="n">
        <v>4.0</v>
      </c>
      <c r="O3767" s="19" t="n">
        <v>5.0</v>
      </c>
      <c r="P3767" s="19" t="n">
        <v>5.0</v>
      </c>
      <c r="Q3767" s="19" t="n">
        <v>5.0</v>
      </c>
      <c r="R3767" s="19" t="n">
        <v>6.0</v>
      </c>
      <c r="S3767" s="19" t="n">
        <v>4.0</v>
      </c>
      <c r="T3767" s="19" t="n">
        <v>5.0</v>
      </c>
      <c r="U3767" s="19" t="n">
        <v>5.0</v>
      </c>
      <c r="V3767" s="19" t="n">
        <v>5.0</v>
      </c>
      <c r="W3767" s="19" t="n">
        <v>5.0</v>
      </c>
      <c r="X3767" s="19" t="n">
        <v>4.0</v>
      </c>
      <c r="Y3767" s="19" t="n">
        <v>5.0</v>
      </c>
      <c r="Z3767" s="19" t="n">
        <v>5.0</v>
      </c>
      <c r="AA3767" s="19" t="n">
        <v>4.0</v>
      </c>
      <c r="AB3767" s="19" t="n">
        <v>4.0</v>
      </c>
      <c r="AC3767" s="19" t="n">
        <v>5.0</v>
      </c>
      <c r="AD3767" s="19" t="n">
        <v>6.0</v>
      </c>
      <c r="AE3767" s="19" t="n">
        <v>6.0</v>
      </c>
      <c r="AF3767" s="19" t="n">
        <v>5.0</v>
      </c>
      <c r="AG3767" s="19" t="n">
        <v>7.0</v>
      </c>
      <c r="AH3767" s="19" t="n">
        <v>5.0</v>
      </c>
      <c r="AI3767" s="19" t="n">
        <v>3.0</v>
      </c>
      <c r="AJ3767" s="19" t="n">
        <v>5.0</v>
      </c>
      <c r="AK3767" s="19" t="n">
        <v>3.0</v>
      </c>
      <c r="AL3767" s="19" t="n">
        <v>5.0</v>
      </c>
      <c r="AM3767" s="19" t="n">
        <v>4.0</v>
      </c>
      <c r="AN3767" s="19" t="n">
        <v>4.0</v>
      </c>
      <c r="AO3767" s="19" t="n">
        <v>5.0</v>
      </c>
      <c r="AP3767" s="19" t="n">
        <v>5.0</v>
      </c>
      <c r="AQ3767" s="19" t="n">
        <v>5.0</v>
      </c>
      <c r="AR3767" s="19" t="n">
        <v>5.0</v>
      </c>
      <c r="AS3767" s="19" t="n">
        <v>6.0</v>
      </c>
      <c r="AT3767" s="19" t="n">
        <v>7.0</v>
      </c>
      <c r="AU3767" s="19" t="n">
        <v>4.0</v>
      </c>
      <c r="AV3767" s="19" t="n">
        <v>3.0</v>
      </c>
      <c r="AW3767" s="19" t="n">
        <v>4.0</v>
      </c>
      <c r="AX3767" s="19" t="n">
        <v>4.0</v>
      </c>
      <c r="AY3767" s="19" t="n">
        <v>2.0</v>
      </c>
      <c r="AZ3767" s="19" t="n">
        <v>5.0</v>
      </c>
      <c r="BA3767" s="19" t="n">
        <v>4.0</v>
      </c>
      <c r="BB3767" s="19" t="n">
        <v>5.0</v>
      </c>
      <c r="BC3767" s="19" t="n">
        <v>4.0</v>
      </c>
      <c r="BD3767" s="19" t="n">
        <v>5.0</v>
      </c>
      <c r="BE3767" s="19" t="n">
        <v>5.0</v>
      </c>
      <c r="BF3767" s="19" t="n">
        <v>5.0</v>
      </c>
      <c r="BG3767" s="19" t="n">
        <v>6.0</v>
      </c>
      <c r="BH3767" s="19" t="n">
        <v>6.0</v>
      </c>
      <c r="BI3767" s="19" t="n">
        <v>3.0</v>
      </c>
      <c r="BJ3767" s="19" t="n">
        <v>4.0</v>
      </c>
      <c r="BK3767" s="19" t="n">
        <v>5.0</v>
      </c>
    </row>
    <row r="3768">
      <c r="B3768" s="16" t="s">
        <v>823</v>
      </c>
      <c r="C3768" s="22" t="n">
        <v>3.0</v>
      </c>
      <c r="D3768" s="22" t="n">
        <v>2.0</v>
      </c>
      <c r="E3768" s="22" t="n">
        <v>4.0</v>
      </c>
      <c r="F3768" s="22" t="n">
        <v>4.0</v>
      </c>
      <c r="G3768" s="22" t="n">
        <v>3.0</v>
      </c>
      <c r="H3768" s="22" t="n">
        <v>6.0</v>
      </c>
      <c r="I3768" s="22" t="n">
        <v>5.0</v>
      </c>
      <c r="J3768" s="22" t="n">
        <v>6.0</v>
      </c>
      <c r="K3768" s="22" t="n">
        <v>5.0</v>
      </c>
      <c r="L3768" s="22" t="n">
        <v>5.0</v>
      </c>
      <c r="M3768" s="22" t="n">
        <v>5.0</v>
      </c>
      <c r="N3768" s="22" t="n">
        <v>6.0</v>
      </c>
      <c r="O3768" s="22" t="n">
        <v>6.0</v>
      </c>
      <c r="P3768" s="22" t="n">
        <v>5.0</v>
      </c>
      <c r="Q3768" s="22" t="n">
        <v>6.0</v>
      </c>
      <c r="R3768" s="22" t="n">
        <v>6.0</v>
      </c>
      <c r="S3768" s="22" t="n">
        <v>4.0</v>
      </c>
      <c r="T3768" s="22" t="n">
        <v>4.0</v>
      </c>
      <c r="U3768" s="22" t="n">
        <v>4.0</v>
      </c>
      <c r="V3768" s="22" t="n">
        <v>4.0</v>
      </c>
      <c r="W3768" s="22" t="n">
        <v>4.0</v>
      </c>
      <c r="X3768" s="22" t="n">
        <v>5.0</v>
      </c>
      <c r="Y3768" s="22" t="n">
        <v>4.0</v>
      </c>
      <c r="Z3768" s="22" t="n">
        <v>4.0</v>
      </c>
      <c r="AA3768" s="22" t="n">
        <v>5.0</v>
      </c>
      <c r="AB3768" s="22" t="n">
        <v>5.0</v>
      </c>
      <c r="AC3768" s="22" t="n">
        <v>6.0</v>
      </c>
      <c r="AD3768" s="22" t="n">
        <v>7.0</v>
      </c>
      <c r="AE3768" s="22" t="n">
        <v>7.0</v>
      </c>
      <c r="AF3768" s="22" t="n">
        <v>6.0</v>
      </c>
      <c r="AG3768" s="22" t="n">
        <v>7.0</v>
      </c>
      <c r="AH3768" s="22" t="n">
        <v>7.0</v>
      </c>
      <c r="AI3768" s="22" t="n">
        <v>5.0</v>
      </c>
      <c r="AJ3768" s="22" t="n">
        <v>6.0</v>
      </c>
      <c r="AK3768" s="22" t="n">
        <v>5.0</v>
      </c>
      <c r="AL3768" s="22" t="n">
        <v>6.0</v>
      </c>
      <c r="AM3768" s="22" t="n">
        <v>4.0</v>
      </c>
      <c r="AN3768" s="22" t="n">
        <v>6.0</v>
      </c>
      <c r="AO3768" s="22" t="n">
        <v>4.0</v>
      </c>
      <c r="AP3768" s="22" t="n">
        <v>5.0</v>
      </c>
      <c r="AQ3768" s="22" t="n">
        <v>5.0</v>
      </c>
      <c r="AR3768" s="22" t="n">
        <v>5.0</v>
      </c>
      <c r="AS3768" s="22" t="n">
        <v>3.0</v>
      </c>
      <c r="AT3768" s="22" t="n">
        <v>5.0</v>
      </c>
      <c r="AU3768" s="22" t="n">
        <v>3.0</v>
      </c>
      <c r="AV3768" s="22" t="n">
        <v>3.0</v>
      </c>
      <c r="AW3768" s="22" t="n">
        <v>2.0</v>
      </c>
      <c r="AX3768" s="22" t="n">
        <v>2.0</v>
      </c>
      <c r="AY3768" s="22" t="n">
        <v>2.0</v>
      </c>
      <c r="AZ3768" s="22" t="n">
        <v>5.0</v>
      </c>
      <c r="BA3768" s="22" t="n">
        <v>6.0</v>
      </c>
      <c r="BB3768" s="22" t="n">
        <v>4.0</v>
      </c>
      <c r="BC3768" s="22" t="n">
        <v>5.0</v>
      </c>
      <c r="BD3768" s="22" t="n">
        <v>4.0</v>
      </c>
      <c r="BE3768" s="22" t="n">
        <v>4.0</v>
      </c>
      <c r="BF3768" s="22" t="n">
        <v>5.0</v>
      </c>
      <c r="BG3768" s="22" t="n">
        <v>4.0</v>
      </c>
      <c r="BH3768" s="22" t="n">
        <v>5.0</v>
      </c>
      <c r="BI3768" s="22" t="n">
        <v>5.0</v>
      </c>
      <c r="BJ3768" s="22" t="n">
        <v>5.0</v>
      </c>
      <c r="BK3768" s="22" t="n">
        <v>4.0</v>
      </c>
    </row>
    <row r="3769">
      <c r="B3769" s="16" t="s">
        <v>824</v>
      </c>
      <c r="C3769" s="19" t="n">
        <v>5.0</v>
      </c>
      <c r="D3769" s="19" t="n">
        <v>6.0</v>
      </c>
      <c r="E3769" s="19" t="n">
        <v>4.0</v>
      </c>
      <c r="F3769" s="19" t="n">
        <v>6.0</v>
      </c>
      <c r="G3769" s="19" t="n">
        <v>4.0</v>
      </c>
      <c r="H3769" s="19" t="n">
        <v>5.0</v>
      </c>
      <c r="I3769" s="19" t="n">
        <v>5.0</v>
      </c>
      <c r="J3769" s="19" t="n">
        <v>4.0</v>
      </c>
      <c r="K3769" s="19" t="n">
        <v>6.0</v>
      </c>
      <c r="L3769" s="19" t="n">
        <v>5.0</v>
      </c>
      <c r="M3769" s="19" t="n">
        <v>6.0</v>
      </c>
      <c r="N3769" s="19" t="n">
        <v>6.0</v>
      </c>
      <c r="O3769" s="19" t="n">
        <v>5.0</v>
      </c>
      <c r="P3769" s="19" t="n">
        <v>6.0</v>
      </c>
      <c r="Q3769" s="19" t="n">
        <v>6.0</v>
      </c>
      <c r="R3769" s="19" t="n">
        <v>5.0</v>
      </c>
      <c r="S3769" s="19" t="n">
        <v>5.0</v>
      </c>
      <c r="T3769" s="19" t="n">
        <v>5.0</v>
      </c>
      <c r="U3769" s="19" t="n">
        <v>6.0</v>
      </c>
      <c r="V3769" s="19" t="n">
        <v>6.0</v>
      </c>
      <c r="W3769" s="19" t="n">
        <v>6.0</v>
      </c>
      <c r="X3769" s="19" t="n">
        <v>5.0</v>
      </c>
      <c r="Y3769" s="19" t="n">
        <v>5.0</v>
      </c>
      <c r="Z3769" s="19" t="n">
        <v>5.0</v>
      </c>
      <c r="AA3769" s="19" t="n">
        <v>6.0</v>
      </c>
      <c r="AB3769" s="19" t="n">
        <v>6.0</v>
      </c>
      <c r="AC3769" s="19" t="n">
        <v>6.0</v>
      </c>
      <c r="AD3769" s="19" t="n">
        <v>5.0</v>
      </c>
      <c r="AE3769" s="19" t="n">
        <v>5.0</v>
      </c>
      <c r="AF3769" s="19" t="n">
        <v>5.0</v>
      </c>
      <c r="AG3769" s="19" t="n">
        <v>5.0</v>
      </c>
      <c r="AH3769" s="19" t="n">
        <v>5.0</v>
      </c>
      <c r="AI3769" s="19" t="n">
        <v>6.0</v>
      </c>
      <c r="AJ3769" s="19" t="n">
        <v>5.0</v>
      </c>
      <c r="AK3769" s="19" t="n">
        <v>5.0</v>
      </c>
      <c r="AL3769" s="19" t="n">
        <v>5.0</v>
      </c>
      <c r="AM3769" s="19" t="n">
        <v>5.0</v>
      </c>
      <c r="AN3769" s="19" t="n">
        <v>4.0</v>
      </c>
      <c r="AO3769" s="19" t="n">
        <v>7.0</v>
      </c>
      <c r="AP3769" s="19" t="n">
        <v>5.0</v>
      </c>
      <c r="AQ3769" s="19" t="n">
        <v>5.0</v>
      </c>
      <c r="AR3769" s="19" t="n">
        <v>6.0</v>
      </c>
      <c r="AS3769" s="19" t="n">
        <v>6.0</v>
      </c>
      <c r="AT3769" s="19" t="n">
        <v>5.0</v>
      </c>
      <c r="AU3769" s="19" t="n">
        <v>5.0</v>
      </c>
      <c r="AV3769" s="19" t="n">
        <v>4.0</v>
      </c>
      <c r="AW3769" s="19" t="n">
        <v>4.0</v>
      </c>
      <c r="AX3769" s="19" t="n">
        <v>4.0</v>
      </c>
      <c r="AY3769" s="19" t="n">
        <v>4.0</v>
      </c>
      <c r="AZ3769" s="19" t="n">
        <v>4.0</v>
      </c>
      <c r="BA3769" s="19" t="n">
        <v>5.0</v>
      </c>
      <c r="BB3769" s="19" t="n">
        <v>4.0</v>
      </c>
      <c r="BC3769" s="19" t="n">
        <v>5.0</v>
      </c>
      <c r="BD3769" s="19" t="n">
        <v>4.0</v>
      </c>
      <c r="BE3769" s="19" t="n">
        <v>5.0</v>
      </c>
      <c r="BF3769" s="19" t="n">
        <v>4.0</v>
      </c>
      <c r="BG3769" s="19" t="n">
        <v>4.0</v>
      </c>
      <c r="BH3769" s="19" t="n">
        <v>7.0</v>
      </c>
      <c r="BI3769" s="19" t="n">
        <v>5.0</v>
      </c>
      <c r="BJ3769" s="19" t="n">
        <v>4.0</v>
      </c>
      <c r="BK3769" s="19" t="n">
        <v>5.0</v>
      </c>
    </row>
    <row r="3770">
      <c r="B3770" s="16" t="s">
        <v>825</v>
      </c>
      <c r="C3770" s="22" t="n">
        <v>5.0</v>
      </c>
      <c r="D3770" s="22" t="n">
        <v>4.0</v>
      </c>
      <c r="E3770" s="22" t="n">
        <v>4.0</v>
      </c>
      <c r="F3770" s="22" t="n">
        <v>5.0</v>
      </c>
      <c r="G3770" s="22" t="n">
        <v>6.0</v>
      </c>
      <c r="H3770" s="22" t="n">
        <v>6.0</v>
      </c>
      <c r="I3770" s="22" t="n">
        <v>5.0</v>
      </c>
      <c r="J3770" s="22" t="n">
        <v>6.0</v>
      </c>
      <c r="K3770" s="22" t="n">
        <v>6.0</v>
      </c>
      <c r="L3770" s="22" t="n">
        <v>5.0</v>
      </c>
      <c r="M3770" s="22" t="n">
        <v>6.0</v>
      </c>
      <c r="N3770" s="22" t="n">
        <v>6.0</v>
      </c>
      <c r="O3770" s="22" t="n">
        <v>5.0</v>
      </c>
      <c r="P3770" s="22" t="n">
        <v>4.0</v>
      </c>
      <c r="Q3770" s="22" t="n">
        <v>5.0</v>
      </c>
      <c r="R3770" s="22" t="n">
        <v>5.0</v>
      </c>
      <c r="S3770" s="22" t="n">
        <v>5.0</v>
      </c>
      <c r="T3770" s="22" t="n">
        <v>5.0</v>
      </c>
      <c r="U3770" s="22" t="n">
        <v>5.0</v>
      </c>
      <c r="V3770" s="22" t="n">
        <v>6.0</v>
      </c>
      <c r="W3770" s="22" t="n">
        <v>6.0</v>
      </c>
      <c r="X3770" s="22" t="n">
        <v>6.0</v>
      </c>
      <c r="Y3770" s="22" t="n">
        <v>5.0</v>
      </c>
      <c r="Z3770" s="22" t="n">
        <v>5.0</v>
      </c>
      <c r="AA3770" s="22" t="n">
        <v>6.0</v>
      </c>
      <c r="AB3770" s="22" t="n">
        <v>6.0</v>
      </c>
      <c r="AC3770" s="22" t="n">
        <v>4.0</v>
      </c>
      <c r="AD3770" s="22" t="n">
        <v>5.0</v>
      </c>
      <c r="AE3770" s="22" t="n">
        <v>6.0</v>
      </c>
      <c r="AF3770" s="22" t="n">
        <v>6.0</v>
      </c>
      <c r="AG3770" s="22" t="n">
        <v>5.0</v>
      </c>
      <c r="AH3770" s="22" t="n">
        <v>5.0</v>
      </c>
      <c r="AI3770" s="22" t="n">
        <v>5.0</v>
      </c>
      <c r="AJ3770" s="22" t="n">
        <v>5.0</v>
      </c>
      <c r="AK3770" s="22" t="n">
        <v>6.0</v>
      </c>
      <c r="AL3770" s="22" t="n">
        <v>5.0</v>
      </c>
      <c r="AM3770" s="22" t="n">
        <v>5.0</v>
      </c>
      <c r="AN3770" s="22" t="n">
        <v>6.0</v>
      </c>
      <c r="AO3770" s="22" t="n">
        <v>5.0</v>
      </c>
      <c r="AP3770" s="22" t="n">
        <v>5.0</v>
      </c>
      <c r="AQ3770" s="22" t="n">
        <v>5.0</v>
      </c>
      <c r="AR3770" s="22" t="n">
        <v>5.0</v>
      </c>
      <c r="AS3770" s="22" t="n">
        <v>5.0</v>
      </c>
      <c r="AT3770" s="22" t="n">
        <v>5.0</v>
      </c>
      <c r="AU3770" s="22" t="n">
        <v>4.0</v>
      </c>
      <c r="AV3770" s="22" t="n">
        <v>6.0</v>
      </c>
      <c r="AW3770" s="22" t="n">
        <v>6.0</v>
      </c>
      <c r="AX3770" s="22" t="n">
        <v>5.0</v>
      </c>
      <c r="AY3770" s="22" t="n">
        <v>5.0</v>
      </c>
      <c r="AZ3770" s="22" t="n">
        <v>6.0</v>
      </c>
      <c r="BA3770" s="22" t="n">
        <v>6.0</v>
      </c>
      <c r="BB3770" s="22" t="n">
        <v>6.0</v>
      </c>
      <c r="BC3770" s="22" t="n">
        <v>5.0</v>
      </c>
      <c r="BD3770" s="22" t="n">
        <v>4.0</v>
      </c>
      <c r="BE3770" s="22" t="n">
        <v>6.0</v>
      </c>
      <c r="BF3770" s="22" t="n">
        <v>4.0</v>
      </c>
      <c r="BG3770" s="22" t="n">
        <v>4.0</v>
      </c>
      <c r="BH3770" s="22" t="n">
        <v>5.0</v>
      </c>
      <c r="BI3770" s="22" t="n">
        <v>4.0</v>
      </c>
      <c r="BJ3770" s="22" t="n">
        <v>5.0</v>
      </c>
      <c r="BK3770" s="22" t="n">
        <v>5.0</v>
      </c>
    </row>
    <row r="3771">
      <c r="B3771" s="16" t="s">
        <v>826</v>
      </c>
      <c r="C3771" s="19" t="n">
        <v>4.0</v>
      </c>
      <c r="D3771" s="19" t="n">
        <v>5.0</v>
      </c>
      <c r="E3771" s="19" t="n">
        <v>4.0</v>
      </c>
      <c r="F3771" s="19" t="n">
        <v>5.0</v>
      </c>
      <c r="G3771" s="19" t="n">
        <v>4.0</v>
      </c>
      <c r="H3771" s="19" t="n">
        <v>4.0</v>
      </c>
      <c r="I3771" s="19" t="n">
        <v>4.0</v>
      </c>
      <c r="J3771" s="19" t="n">
        <v>5.0</v>
      </c>
      <c r="K3771" s="19" t="n">
        <v>6.0</v>
      </c>
      <c r="L3771" s="19" t="n">
        <v>5.0</v>
      </c>
      <c r="M3771" s="19" t="n">
        <v>6.0</v>
      </c>
      <c r="N3771" s="19" t="n">
        <v>7.0</v>
      </c>
      <c r="O3771" s="19" t="n">
        <v>5.0</v>
      </c>
      <c r="P3771" s="19" t="n">
        <v>6.0</v>
      </c>
      <c r="Q3771" s="19" t="n">
        <v>5.0</v>
      </c>
      <c r="R3771" s="19" t="n">
        <v>6.0</v>
      </c>
      <c r="S3771" s="19" t="n">
        <v>6.0</v>
      </c>
      <c r="T3771" s="19" t="n">
        <v>5.0</v>
      </c>
      <c r="U3771" s="19" t="n">
        <v>4.0</v>
      </c>
      <c r="V3771" s="19" t="n">
        <v>5.0</v>
      </c>
      <c r="W3771" s="19" t="n">
        <v>5.0</v>
      </c>
      <c r="X3771" s="19" t="n">
        <v>5.0</v>
      </c>
      <c r="Y3771" s="19" t="n">
        <v>6.0</v>
      </c>
      <c r="Z3771" s="19" t="n">
        <v>5.0</v>
      </c>
      <c r="AA3771" s="19" t="n">
        <v>5.0</v>
      </c>
      <c r="AB3771" s="19" t="n">
        <v>6.0</v>
      </c>
      <c r="AC3771" s="19" t="n">
        <v>6.0</v>
      </c>
      <c r="AD3771" s="19" t="n">
        <v>6.0</v>
      </c>
      <c r="AE3771" s="19" t="n">
        <v>5.0</v>
      </c>
      <c r="AF3771" s="19" t="n">
        <v>5.0</v>
      </c>
      <c r="AG3771" s="19" t="n">
        <v>6.0</v>
      </c>
      <c r="AH3771" s="19" t="n">
        <v>6.0</v>
      </c>
      <c r="AI3771" s="19" t="n">
        <v>6.0</v>
      </c>
      <c r="AJ3771" s="19" t="n">
        <v>5.0</v>
      </c>
      <c r="AK3771" s="19" t="n">
        <v>4.0</v>
      </c>
      <c r="AL3771" s="19" t="n">
        <v>4.0</v>
      </c>
      <c r="AM3771" s="19" t="n">
        <v>6.0</v>
      </c>
      <c r="AN3771" s="19" t="n">
        <v>5.0</v>
      </c>
      <c r="AO3771" s="19" t="n">
        <v>4.0</v>
      </c>
      <c r="AP3771" s="19" t="n">
        <v>5.0</v>
      </c>
      <c r="AQ3771" s="19" t="n">
        <v>6.0</v>
      </c>
      <c r="AR3771" s="19" t="n">
        <v>5.0</v>
      </c>
      <c r="AS3771" s="19" t="n">
        <v>6.0</v>
      </c>
      <c r="AT3771" s="19" t="n">
        <v>4.0</v>
      </c>
      <c r="AU3771" s="19" t="n">
        <v>4.0</v>
      </c>
      <c r="AV3771" s="19" t="n">
        <v>4.0</v>
      </c>
      <c r="AW3771" s="19" t="n">
        <v>4.0</v>
      </c>
      <c r="AX3771" s="19" t="n">
        <v>4.0</v>
      </c>
      <c r="AY3771" s="19" t="n">
        <v>4.0</v>
      </c>
      <c r="AZ3771" s="19" t="n">
        <v>5.0</v>
      </c>
      <c r="BA3771" s="19" t="n">
        <v>5.0</v>
      </c>
      <c r="BB3771" s="19" t="n">
        <v>5.0</v>
      </c>
      <c r="BC3771" s="19" t="n">
        <v>6.0</v>
      </c>
      <c r="BD3771" s="19" t="n">
        <v>6.0</v>
      </c>
      <c r="BE3771" s="19" t="n">
        <v>5.0</v>
      </c>
      <c r="BF3771" s="19" t="n">
        <v>7.0</v>
      </c>
      <c r="BG3771" s="19" t="n">
        <v>6.0</v>
      </c>
      <c r="BH3771" s="19" t="n">
        <v>6.0</v>
      </c>
      <c r="BI3771" s="19" t="n">
        <v>5.0</v>
      </c>
      <c r="BJ3771" s="19" t="n">
        <v>5.0</v>
      </c>
      <c r="BK3771" s="19" t="n">
        <v>5.0</v>
      </c>
    </row>
    <row r="3772">
      <c r="B3772" s="16" t="s">
        <v>827</v>
      </c>
      <c r="C3772" s="22" t="n">
        <v>3.0</v>
      </c>
      <c r="D3772" s="22" t="n">
        <v>5.0</v>
      </c>
      <c r="E3772" s="22" t="n">
        <v>4.0</v>
      </c>
      <c r="F3772" s="22" t="n">
        <v>4.0</v>
      </c>
      <c r="G3772" s="22" t="n">
        <v>6.0</v>
      </c>
      <c r="H3772" s="22" t="n">
        <v>4.0</v>
      </c>
      <c r="I3772" s="22" t="n">
        <v>4.0</v>
      </c>
      <c r="J3772" s="22" t="n">
        <v>4.0</v>
      </c>
      <c r="K3772" s="22" t="n">
        <v>5.0</v>
      </c>
      <c r="L3772" s="22" t="n">
        <v>5.0</v>
      </c>
      <c r="M3772" s="22" t="n">
        <v>4.0</v>
      </c>
      <c r="N3772" s="22" t="n">
        <v>6.0</v>
      </c>
      <c r="O3772" s="22" t="n">
        <v>6.0</v>
      </c>
      <c r="P3772" s="22" t="n">
        <v>5.0</v>
      </c>
      <c r="Q3772" s="22" t="n">
        <v>5.0</v>
      </c>
      <c r="R3772" s="22" t="n">
        <v>6.0</v>
      </c>
      <c r="S3772" s="22" t="n">
        <v>4.0</v>
      </c>
      <c r="T3772" s="22" t="n">
        <v>3.0</v>
      </c>
      <c r="U3772" s="22" t="n">
        <v>5.0</v>
      </c>
      <c r="V3772" s="22" t="n">
        <v>5.0</v>
      </c>
      <c r="W3772" s="22" t="n">
        <v>5.0</v>
      </c>
      <c r="X3772" s="22" t="n">
        <v>6.0</v>
      </c>
      <c r="Y3772" s="22" t="n">
        <v>4.0</v>
      </c>
      <c r="Z3772" s="22" t="n">
        <v>5.0</v>
      </c>
      <c r="AA3772" s="22" t="n">
        <v>4.0</v>
      </c>
      <c r="AB3772" s="22" t="n">
        <v>6.0</v>
      </c>
      <c r="AC3772" s="22" t="n">
        <v>6.0</v>
      </c>
      <c r="AD3772" s="22" t="n">
        <v>5.0</v>
      </c>
      <c r="AE3772" s="22" t="n">
        <v>5.0</v>
      </c>
      <c r="AF3772" s="22" t="n">
        <v>7.0</v>
      </c>
      <c r="AG3772" s="22" t="n">
        <v>5.0</v>
      </c>
      <c r="AH3772" s="22" t="n">
        <v>6.0</v>
      </c>
      <c r="AI3772" s="22" t="n">
        <v>4.0</v>
      </c>
      <c r="AJ3772" s="22" t="n">
        <v>5.0</v>
      </c>
      <c r="AK3772" s="22" t="n">
        <v>5.0</v>
      </c>
      <c r="AL3772" s="22" t="n">
        <v>6.0</v>
      </c>
      <c r="AM3772" s="22" t="n">
        <v>6.0</v>
      </c>
      <c r="AN3772" s="22" t="n">
        <v>6.0</v>
      </c>
      <c r="AO3772" s="22" t="n">
        <v>4.0</v>
      </c>
      <c r="AP3772" s="22" t="n">
        <v>5.0</v>
      </c>
      <c r="AQ3772" s="22" t="n">
        <v>5.0</v>
      </c>
      <c r="AR3772" s="22" t="n">
        <v>5.0</v>
      </c>
      <c r="AS3772" s="22" t="n">
        <v>5.0</v>
      </c>
      <c r="AT3772" s="22" t="n">
        <v>5.0</v>
      </c>
      <c r="AU3772" s="22" t="n">
        <v>4.0</v>
      </c>
      <c r="AV3772" s="22" t="n">
        <v>5.0</v>
      </c>
      <c r="AW3772" s="22" t="n">
        <v>4.0</v>
      </c>
      <c r="AX3772" s="22" t="n">
        <v>6.0</v>
      </c>
      <c r="AY3772" s="22" t="n">
        <v>5.0</v>
      </c>
      <c r="AZ3772" s="22" t="n">
        <v>6.0</v>
      </c>
      <c r="BA3772" s="22" t="n">
        <v>5.0</v>
      </c>
      <c r="BB3772" s="22" t="n">
        <v>6.0</v>
      </c>
      <c r="BC3772" s="22" t="n">
        <v>5.0</v>
      </c>
      <c r="BD3772" s="22" t="n">
        <v>4.0</v>
      </c>
      <c r="BE3772" s="22" t="n">
        <v>5.0</v>
      </c>
      <c r="BF3772" s="22" t="n">
        <v>4.0</v>
      </c>
      <c r="BG3772" s="22" t="n">
        <v>5.0</v>
      </c>
      <c r="BH3772" s="22" t="n">
        <v>4.0</v>
      </c>
      <c r="BI3772" s="22" t="n">
        <v>5.0</v>
      </c>
      <c r="BJ3772" s="22" t="n">
        <v>5.0</v>
      </c>
      <c r="BK3772" s="22" t="n">
        <v>4.0</v>
      </c>
    </row>
    <row r="3773">
      <c r="B3773" s="16" t="s">
        <v>828</v>
      </c>
      <c r="C3773" s="19" t="n">
        <v>4.0</v>
      </c>
      <c r="D3773" s="19" t="n">
        <v>4.0</v>
      </c>
      <c r="E3773" s="19" t="n">
        <v>4.0</v>
      </c>
      <c r="F3773" s="19" t="n">
        <v>5.0</v>
      </c>
      <c r="G3773" s="19" t="n">
        <v>4.0</v>
      </c>
      <c r="H3773" s="19" t="n">
        <v>5.0</v>
      </c>
      <c r="I3773" s="19" t="n">
        <v>4.0</v>
      </c>
      <c r="J3773" s="19" t="n">
        <v>4.0</v>
      </c>
      <c r="K3773" s="19" t="n">
        <v>5.0</v>
      </c>
      <c r="L3773" s="19" t="n">
        <v>5.0</v>
      </c>
      <c r="M3773" s="19" t="n">
        <v>5.0</v>
      </c>
      <c r="N3773" s="19" t="n">
        <v>5.0</v>
      </c>
      <c r="O3773" s="19" t="n">
        <v>5.0</v>
      </c>
      <c r="P3773" s="19" t="n">
        <v>5.0</v>
      </c>
      <c r="Q3773" s="19" t="n">
        <v>5.0</v>
      </c>
      <c r="R3773" s="19" t="n">
        <v>7.0</v>
      </c>
      <c r="S3773" s="19" t="n">
        <v>5.0</v>
      </c>
      <c r="T3773" s="19" t="n">
        <v>4.0</v>
      </c>
      <c r="U3773" s="19" t="n">
        <v>5.0</v>
      </c>
      <c r="V3773" s="19" t="n">
        <v>4.0</v>
      </c>
      <c r="W3773" s="19" t="n">
        <v>5.0</v>
      </c>
      <c r="X3773" s="19" t="n">
        <v>4.0</v>
      </c>
      <c r="Y3773" s="19" t="n">
        <v>3.0</v>
      </c>
      <c r="Z3773" s="19" t="n">
        <v>4.0</v>
      </c>
      <c r="AA3773" s="19" t="n">
        <v>5.0</v>
      </c>
      <c r="AB3773" s="19" t="n">
        <v>5.0</v>
      </c>
      <c r="AC3773" s="19" t="n">
        <v>4.0</v>
      </c>
      <c r="AD3773" s="19" t="n">
        <v>4.0</v>
      </c>
      <c r="AE3773" s="19" t="n">
        <v>3.0</v>
      </c>
      <c r="AF3773" s="19" t="n">
        <v>4.0</v>
      </c>
      <c r="AG3773" s="19" t="n">
        <v>4.0</v>
      </c>
      <c r="AH3773" s="19" t="n">
        <v>3.0</v>
      </c>
      <c r="AI3773" s="19" t="n">
        <v>5.0</v>
      </c>
      <c r="AJ3773" s="19" t="n">
        <v>6.0</v>
      </c>
      <c r="AK3773" s="19" t="n">
        <v>4.0</v>
      </c>
      <c r="AL3773" s="19" t="n">
        <v>6.0</v>
      </c>
      <c r="AM3773" s="19" t="n">
        <v>6.0</v>
      </c>
      <c r="AN3773" s="19" t="n">
        <v>5.0</v>
      </c>
      <c r="AO3773" s="19" t="n">
        <v>6.0</v>
      </c>
      <c r="AP3773" s="19" t="n">
        <v>6.0</v>
      </c>
      <c r="AQ3773" s="19" t="n">
        <v>7.0</v>
      </c>
      <c r="AR3773" s="19" t="n">
        <v>5.0</v>
      </c>
      <c r="AS3773" s="19" t="n">
        <v>7.0</v>
      </c>
      <c r="AT3773" s="19" t="n">
        <v>6.0</v>
      </c>
      <c r="AU3773" s="19" t="n">
        <v>5.0</v>
      </c>
      <c r="AV3773" s="19" t="n">
        <v>5.0</v>
      </c>
      <c r="AW3773" s="19" t="n">
        <v>5.0</v>
      </c>
      <c r="AX3773" s="19" t="n">
        <v>5.0</v>
      </c>
      <c r="AY3773" s="19" t="n">
        <v>7.0</v>
      </c>
      <c r="AZ3773" s="19" t="n">
        <v>5.0</v>
      </c>
      <c r="BA3773" s="19" t="n">
        <v>4.0</v>
      </c>
      <c r="BB3773" s="19" t="n">
        <v>6.0</v>
      </c>
      <c r="BC3773" s="19" t="n">
        <v>6.0</v>
      </c>
      <c r="BD3773" s="19" t="n">
        <v>5.0</v>
      </c>
      <c r="BE3773" s="19" t="n">
        <v>5.0</v>
      </c>
      <c r="BF3773" s="19" t="n">
        <v>5.0</v>
      </c>
      <c r="BG3773" s="19" t="n">
        <v>5.0</v>
      </c>
      <c r="BH3773" s="19" t="n">
        <v>6.0</v>
      </c>
      <c r="BI3773" s="19" t="n">
        <v>4.0</v>
      </c>
      <c r="BJ3773" s="19" t="n">
        <v>4.0</v>
      </c>
      <c r="BK3773" s="19" t="n">
        <v>5.0</v>
      </c>
    </row>
    <row r="3774">
      <c r="B3774" s="16" t="s">
        <v>829</v>
      </c>
      <c r="C3774" s="22" t="n">
        <v>5.0</v>
      </c>
      <c r="D3774" s="22" t="n">
        <v>4.0</v>
      </c>
      <c r="E3774" s="22" t="n">
        <v>5.0</v>
      </c>
      <c r="F3774" s="22" t="n">
        <v>4.0</v>
      </c>
      <c r="G3774" s="22" t="n">
        <v>5.0</v>
      </c>
      <c r="H3774" s="22" t="n">
        <v>6.0</v>
      </c>
      <c r="I3774" s="22" t="n">
        <v>5.0</v>
      </c>
      <c r="J3774" s="22" t="n">
        <v>5.0</v>
      </c>
      <c r="K3774" s="22" t="n">
        <v>4.0</v>
      </c>
      <c r="L3774" s="22" t="n">
        <v>4.0</v>
      </c>
      <c r="M3774" s="22" t="n">
        <v>5.0</v>
      </c>
      <c r="N3774" s="22" t="n">
        <v>5.0</v>
      </c>
      <c r="O3774" s="22" t="n">
        <v>6.0</v>
      </c>
      <c r="P3774" s="22" t="n">
        <v>7.0</v>
      </c>
      <c r="Q3774" s="22" t="n">
        <v>7.0</v>
      </c>
      <c r="R3774" s="22" t="n">
        <v>7.0</v>
      </c>
      <c r="S3774" s="22" t="n">
        <v>5.0</v>
      </c>
      <c r="T3774" s="22" t="n">
        <v>5.0</v>
      </c>
      <c r="U3774" s="22" t="n">
        <v>6.0</v>
      </c>
      <c r="V3774" s="22" t="n">
        <v>4.0</v>
      </c>
      <c r="W3774" s="22" t="n">
        <v>5.0</v>
      </c>
      <c r="X3774" s="22" t="n">
        <v>6.0</v>
      </c>
      <c r="Y3774" s="22" t="n">
        <v>5.0</v>
      </c>
      <c r="Z3774" s="22" t="n">
        <v>5.0</v>
      </c>
      <c r="AA3774" s="22" t="n">
        <v>5.0</v>
      </c>
      <c r="AB3774" s="22" t="n">
        <v>4.0</v>
      </c>
      <c r="AC3774" s="22" t="n">
        <v>5.0</v>
      </c>
      <c r="AD3774" s="22" t="n">
        <v>6.0</v>
      </c>
      <c r="AE3774" s="22" t="n">
        <v>4.0</v>
      </c>
      <c r="AF3774" s="22" t="n">
        <v>4.0</v>
      </c>
      <c r="AG3774" s="22" t="n">
        <v>5.0</v>
      </c>
      <c r="AH3774" s="22" t="n">
        <v>5.0</v>
      </c>
      <c r="AI3774" s="22" t="n">
        <v>4.0</v>
      </c>
      <c r="AJ3774" s="22" t="n">
        <v>5.0</v>
      </c>
      <c r="AK3774" s="22" t="n">
        <v>4.0</v>
      </c>
      <c r="AL3774" s="22" t="n">
        <v>5.0</v>
      </c>
      <c r="AM3774" s="22" t="n">
        <v>3.0</v>
      </c>
      <c r="AN3774" s="22" t="n">
        <v>4.0</v>
      </c>
      <c r="AO3774" s="22" t="n">
        <v>5.0</v>
      </c>
      <c r="AP3774" s="22" t="n">
        <v>6.0</v>
      </c>
      <c r="AQ3774" s="22" t="n">
        <v>6.0</v>
      </c>
      <c r="AR3774" s="22" t="n">
        <v>6.0</v>
      </c>
      <c r="AS3774" s="22" t="n">
        <v>6.0</v>
      </c>
      <c r="AT3774" s="22" t="n">
        <v>6.0</v>
      </c>
      <c r="AU3774" s="22" t="n">
        <v>4.0</v>
      </c>
      <c r="AV3774" s="22" t="n">
        <v>4.0</v>
      </c>
      <c r="AW3774" s="22" t="n">
        <v>6.0</v>
      </c>
      <c r="AX3774" s="22" t="n">
        <v>6.0</v>
      </c>
      <c r="AY3774" s="22" t="n">
        <v>6.0</v>
      </c>
      <c r="AZ3774" s="22" t="n">
        <v>6.0</v>
      </c>
      <c r="BA3774" s="22" t="n">
        <v>7.0</v>
      </c>
      <c r="BB3774" s="22" t="n">
        <v>5.0</v>
      </c>
      <c r="BC3774" s="22" t="n">
        <v>5.0</v>
      </c>
      <c r="BD3774" s="22" t="n">
        <v>5.0</v>
      </c>
      <c r="BE3774" s="22" t="n">
        <v>6.0</v>
      </c>
      <c r="BF3774" s="22" t="n">
        <v>7.0</v>
      </c>
      <c r="BG3774" s="22" t="n">
        <v>6.0</v>
      </c>
      <c r="BH3774" s="22" t="n">
        <v>6.0</v>
      </c>
      <c r="BI3774" s="22" t="n">
        <v>7.0</v>
      </c>
      <c r="BJ3774" s="22" t="n">
        <v>6.0</v>
      </c>
      <c r="BK3774" s="22" t="n">
        <v>7.0</v>
      </c>
    </row>
    <row r="3775">
      <c r="B3775" s="16" t="s">
        <v>830</v>
      </c>
      <c r="C3775" s="19" t="n">
        <v>3.0</v>
      </c>
      <c r="D3775" s="19" t="n">
        <v>3.0</v>
      </c>
      <c r="E3775" s="19" t="n">
        <v>3.0</v>
      </c>
      <c r="F3775" s="19" t="n">
        <v>5.0</v>
      </c>
      <c r="G3775" s="19" t="n">
        <v>3.0</v>
      </c>
      <c r="H3775" s="19" t="n">
        <v>3.0</v>
      </c>
      <c r="I3775" s="19" t="n">
        <v>4.0</v>
      </c>
      <c r="J3775" s="19" t="n">
        <v>3.0</v>
      </c>
      <c r="K3775" s="19" t="n">
        <v>4.0</v>
      </c>
      <c r="L3775" s="19" t="n">
        <v>3.0</v>
      </c>
      <c r="M3775" s="19" t="n">
        <v>3.0</v>
      </c>
      <c r="N3775" s="19" t="n">
        <v>3.0</v>
      </c>
      <c r="O3775" s="19" t="n">
        <v>6.0</v>
      </c>
      <c r="P3775" s="19" t="n">
        <v>4.0</v>
      </c>
      <c r="Q3775" s="19" t="n">
        <v>4.0</v>
      </c>
      <c r="R3775" s="19" t="n">
        <v>4.0</v>
      </c>
      <c r="S3775" s="19" t="n">
        <v>5.0</v>
      </c>
      <c r="T3775" s="19" t="n">
        <v>6.0</v>
      </c>
      <c r="U3775" s="19" t="n">
        <v>4.0</v>
      </c>
      <c r="V3775" s="19" t="n">
        <v>6.0</v>
      </c>
      <c r="W3775" s="19" t="n">
        <v>5.0</v>
      </c>
      <c r="X3775" s="19" t="n">
        <v>4.0</v>
      </c>
      <c r="Y3775" s="19" t="n">
        <v>4.0</v>
      </c>
      <c r="Z3775" s="19" t="n">
        <v>5.0</v>
      </c>
      <c r="AA3775" s="19" t="n">
        <v>4.0</v>
      </c>
      <c r="AB3775" s="19" t="n">
        <v>6.0</v>
      </c>
      <c r="AC3775" s="19" t="n">
        <v>6.0</v>
      </c>
      <c r="AD3775" s="19" t="n">
        <v>5.0</v>
      </c>
      <c r="AE3775" s="19" t="n">
        <v>3.0</v>
      </c>
      <c r="AF3775" s="19" t="n">
        <v>3.0</v>
      </c>
      <c r="AG3775" s="19" t="n">
        <v>4.0</v>
      </c>
      <c r="AH3775" s="19" t="n">
        <v>3.0</v>
      </c>
      <c r="AI3775" s="19" t="n">
        <v>3.0</v>
      </c>
      <c r="AJ3775" s="19" t="n">
        <v>4.0</v>
      </c>
      <c r="AK3775" s="19" t="n">
        <v>3.0</v>
      </c>
      <c r="AL3775" s="19" t="n">
        <v>3.0</v>
      </c>
      <c r="AM3775" s="19" t="n">
        <v>3.0</v>
      </c>
      <c r="AN3775" s="19" t="n">
        <v>4.0</v>
      </c>
      <c r="AO3775" s="19" t="n">
        <v>4.0</v>
      </c>
      <c r="AP3775" s="19" t="n">
        <v>4.0</v>
      </c>
      <c r="AQ3775" s="19" t="n">
        <v>3.0</v>
      </c>
      <c r="AR3775" s="19" t="n">
        <v>4.0</v>
      </c>
      <c r="AS3775" s="19" t="n">
        <v>4.0</v>
      </c>
      <c r="AT3775" s="19" t="n">
        <v>5.0</v>
      </c>
      <c r="AU3775" s="19" t="n">
        <v>4.0</v>
      </c>
      <c r="AV3775" s="19" t="n">
        <v>4.0</v>
      </c>
      <c r="AW3775" s="19" t="n">
        <v>4.0</v>
      </c>
      <c r="AX3775" s="19" t="n">
        <v>3.0</v>
      </c>
      <c r="AY3775" s="19" t="n">
        <v>4.0</v>
      </c>
      <c r="AZ3775" s="19" t="n">
        <v>5.0</v>
      </c>
      <c r="BA3775" s="19" t="n">
        <v>4.0</v>
      </c>
      <c r="BB3775" s="19" t="n">
        <v>4.0</v>
      </c>
      <c r="BC3775" s="19" t="n">
        <v>4.0</v>
      </c>
      <c r="BD3775" s="19" t="n">
        <v>4.0</v>
      </c>
      <c r="BE3775" s="19" t="n">
        <v>5.0</v>
      </c>
      <c r="BF3775" s="19" t="n">
        <v>4.0</v>
      </c>
      <c r="BG3775" s="19" t="n">
        <v>5.0</v>
      </c>
      <c r="BH3775" s="19" t="n">
        <v>5.0</v>
      </c>
      <c r="BI3775" s="19" t="n">
        <v>4.0</v>
      </c>
      <c r="BJ3775" s="19" t="n">
        <v>4.0</v>
      </c>
      <c r="BK3775" s="19" t="n">
        <v>4.0</v>
      </c>
    </row>
    <row r="3776">
      <c r="B3776" s="16" t="s">
        <v>831</v>
      </c>
      <c r="C3776" s="22" t="n">
        <v>3.0</v>
      </c>
      <c r="D3776" s="22" t="n">
        <v>3.0</v>
      </c>
      <c r="E3776" s="22" t="n">
        <v>4.0</v>
      </c>
      <c r="F3776" s="22" t="n">
        <v>3.0</v>
      </c>
      <c r="G3776" s="22" t="n">
        <v>4.0</v>
      </c>
      <c r="H3776" s="22" t="n">
        <v>6.0</v>
      </c>
      <c r="I3776" s="22" t="n">
        <v>4.0</v>
      </c>
      <c r="J3776" s="22" t="n">
        <v>6.0</v>
      </c>
      <c r="K3776" s="22" t="n">
        <v>6.0</v>
      </c>
      <c r="L3776" s="22" t="n">
        <v>5.0</v>
      </c>
      <c r="M3776" s="22" t="n">
        <v>5.0</v>
      </c>
      <c r="N3776" s="22" t="n">
        <v>4.0</v>
      </c>
      <c r="O3776" s="22" t="n">
        <v>5.0</v>
      </c>
      <c r="P3776" s="22" t="n">
        <v>4.0</v>
      </c>
      <c r="Q3776" s="22" t="n">
        <v>4.0</v>
      </c>
      <c r="R3776" s="22" t="n">
        <v>5.0</v>
      </c>
      <c r="S3776" s="22" t="n">
        <v>5.0</v>
      </c>
      <c r="T3776" s="22" t="n">
        <v>5.0</v>
      </c>
      <c r="U3776" s="22" t="n">
        <v>4.0</v>
      </c>
      <c r="V3776" s="22" t="n">
        <v>4.0</v>
      </c>
      <c r="W3776" s="22" t="n">
        <v>5.0</v>
      </c>
      <c r="X3776" s="22" t="n">
        <v>4.0</v>
      </c>
      <c r="Y3776" s="22" t="n">
        <v>3.0</v>
      </c>
      <c r="Z3776" s="22" t="n">
        <v>3.0</v>
      </c>
      <c r="AA3776" s="22" t="n">
        <v>3.0</v>
      </c>
      <c r="AB3776" s="22" t="n">
        <v>4.0</v>
      </c>
      <c r="AC3776" s="22" t="n">
        <v>2.0</v>
      </c>
      <c r="AD3776" s="22" t="n">
        <v>5.0</v>
      </c>
      <c r="AE3776" s="22" t="n">
        <v>5.0</v>
      </c>
      <c r="AF3776" s="22" t="n">
        <v>5.0</v>
      </c>
      <c r="AG3776" s="22" t="n">
        <v>5.0</v>
      </c>
      <c r="AH3776" s="22" t="n">
        <v>6.0</v>
      </c>
      <c r="AI3776" s="22" t="n">
        <v>4.0</v>
      </c>
      <c r="AJ3776" s="22" t="n">
        <v>3.0</v>
      </c>
      <c r="AK3776" s="22" t="n">
        <v>4.0</v>
      </c>
      <c r="AL3776" s="22" t="n">
        <v>3.0</v>
      </c>
      <c r="AM3776" s="22" t="n">
        <v>2.0</v>
      </c>
      <c r="AN3776" s="22" t="n">
        <v>4.0</v>
      </c>
      <c r="AO3776" s="22" t="n">
        <v>6.0</v>
      </c>
      <c r="AP3776" s="22" t="n">
        <v>5.0</v>
      </c>
      <c r="AQ3776" s="22" t="n">
        <v>5.0</v>
      </c>
      <c r="AR3776" s="22" t="n">
        <v>5.0</v>
      </c>
      <c r="AS3776" s="22" t="n">
        <v>4.0</v>
      </c>
      <c r="AT3776" s="22" t="n">
        <v>5.0</v>
      </c>
      <c r="AU3776" s="22" t="n">
        <v>3.0</v>
      </c>
      <c r="AV3776" s="22" t="n">
        <v>3.0</v>
      </c>
      <c r="AW3776" s="22" t="n">
        <v>3.0</v>
      </c>
      <c r="AX3776" s="22" t="n">
        <v>3.0</v>
      </c>
      <c r="AY3776" s="22" t="n">
        <v>4.0</v>
      </c>
      <c r="AZ3776" s="22" t="n">
        <v>4.0</v>
      </c>
      <c r="BA3776" s="22" t="n">
        <v>5.0</v>
      </c>
      <c r="BB3776" s="22" t="n">
        <v>4.0</v>
      </c>
      <c r="BC3776" s="22" t="n">
        <v>4.0</v>
      </c>
      <c r="BD3776" s="22" t="n">
        <v>5.0</v>
      </c>
      <c r="BE3776" s="22" t="n">
        <v>5.0</v>
      </c>
      <c r="BF3776" s="22" t="n">
        <v>4.0</v>
      </c>
      <c r="BG3776" s="22" t="n">
        <v>4.0</v>
      </c>
      <c r="BH3776" s="22" t="n">
        <v>5.0</v>
      </c>
      <c r="BI3776" s="22" t="n">
        <v>5.0</v>
      </c>
      <c r="BJ3776" s="22" t="n">
        <v>4.0</v>
      </c>
      <c r="BK3776" s="22" t="n">
        <v>4.0</v>
      </c>
    </row>
    <row r="3777">
      <c r="B3777" s="16" t="s">
        <v>832</v>
      </c>
      <c r="C3777" s="19" t="n">
        <v>6.0</v>
      </c>
      <c r="D3777" s="19" t="n">
        <v>5.0</v>
      </c>
      <c r="E3777" s="19" t="n">
        <v>4.0</v>
      </c>
      <c r="F3777" s="19" t="n">
        <v>5.0</v>
      </c>
      <c r="G3777" s="19" t="n">
        <v>5.0</v>
      </c>
      <c r="H3777" s="19" t="n">
        <v>5.0</v>
      </c>
      <c r="I3777" s="19" t="n">
        <v>4.0</v>
      </c>
      <c r="J3777" s="19" t="n">
        <v>4.0</v>
      </c>
      <c r="K3777" s="19" t="n">
        <v>5.0</v>
      </c>
      <c r="L3777" s="19" t="n">
        <v>5.0</v>
      </c>
      <c r="M3777" s="19" t="n">
        <v>5.0</v>
      </c>
      <c r="N3777" s="19" t="n">
        <v>6.0</v>
      </c>
      <c r="O3777" s="19" t="n">
        <v>7.0</v>
      </c>
      <c r="P3777" s="19" t="n">
        <v>7.0</v>
      </c>
      <c r="Q3777" s="19" t="n">
        <v>7.0</v>
      </c>
      <c r="R3777" s="19" t="n">
        <v>6.0</v>
      </c>
      <c r="S3777" s="19" t="n">
        <v>4.0</v>
      </c>
      <c r="T3777" s="19" t="n">
        <v>4.0</v>
      </c>
      <c r="U3777" s="19" t="n">
        <v>4.0</v>
      </c>
      <c r="V3777" s="19" t="n">
        <v>3.0</v>
      </c>
      <c r="W3777" s="19" t="n">
        <v>4.0</v>
      </c>
      <c r="X3777" s="19" t="n">
        <v>6.0</v>
      </c>
      <c r="Y3777" s="19" t="n">
        <v>6.0</v>
      </c>
      <c r="Z3777" s="19" t="n">
        <v>6.0</v>
      </c>
      <c r="AA3777" s="19" t="n">
        <v>6.0</v>
      </c>
      <c r="AB3777" s="19" t="n">
        <v>5.0</v>
      </c>
      <c r="AC3777" s="19" t="n">
        <v>5.0</v>
      </c>
      <c r="AD3777" s="19" t="n">
        <v>5.0</v>
      </c>
      <c r="AE3777" s="19" t="n">
        <v>5.0</v>
      </c>
      <c r="AF3777" s="19" t="n">
        <v>6.0</v>
      </c>
      <c r="AG3777" s="19" t="n">
        <v>6.0</v>
      </c>
      <c r="AH3777" s="19" t="n">
        <v>5.0</v>
      </c>
      <c r="AI3777" s="19" t="n">
        <v>6.0</v>
      </c>
      <c r="AJ3777" s="19" t="n">
        <v>6.0</v>
      </c>
      <c r="AK3777" s="19" t="n">
        <v>5.0</v>
      </c>
      <c r="AL3777" s="19" t="n">
        <v>6.0</v>
      </c>
      <c r="AM3777" s="19" t="n">
        <v>5.0</v>
      </c>
      <c r="AN3777" s="19" t="n">
        <v>6.0</v>
      </c>
      <c r="AO3777" s="19" t="n">
        <v>4.0</v>
      </c>
      <c r="AP3777" s="19" t="n">
        <v>5.0</v>
      </c>
      <c r="AQ3777" s="19" t="n">
        <v>5.0</v>
      </c>
      <c r="AR3777" s="19" t="n">
        <v>4.0</v>
      </c>
      <c r="AS3777" s="19" t="n">
        <v>5.0</v>
      </c>
      <c r="AT3777" s="19" t="n">
        <v>5.0</v>
      </c>
      <c r="AU3777" s="19" t="n">
        <v>5.0</v>
      </c>
      <c r="AV3777" s="19" t="n">
        <v>4.0</v>
      </c>
      <c r="AW3777" s="19" t="n">
        <v>5.0</v>
      </c>
      <c r="AX3777" s="19" t="n">
        <v>6.0</v>
      </c>
      <c r="AY3777" s="19" t="n">
        <v>6.0</v>
      </c>
      <c r="AZ3777" s="19" t="n">
        <v>5.0</v>
      </c>
      <c r="BA3777" s="19" t="n">
        <v>5.0</v>
      </c>
      <c r="BB3777" s="19" t="n">
        <v>6.0</v>
      </c>
      <c r="BC3777" s="19" t="n">
        <v>3.0</v>
      </c>
      <c r="BD3777" s="19" t="n">
        <v>6.0</v>
      </c>
      <c r="BE3777" s="19" t="n">
        <v>6.0</v>
      </c>
      <c r="BF3777" s="19" t="n">
        <v>3.0</v>
      </c>
      <c r="BG3777" s="19" t="n">
        <v>5.0</v>
      </c>
      <c r="BH3777" s="19" t="n">
        <v>4.0</v>
      </c>
      <c r="BI3777" s="19" t="n">
        <v>5.0</v>
      </c>
      <c r="BJ3777" s="19" t="n">
        <v>5.0</v>
      </c>
      <c r="BK3777" s="19" t="n">
        <v>6.0</v>
      </c>
    </row>
    <row r="3778">
      <c r="B3778" s="16" t="s">
        <v>833</v>
      </c>
      <c r="C3778" s="22" t="n">
        <v>6.0</v>
      </c>
      <c r="D3778" s="22" t="n">
        <v>5.0</v>
      </c>
      <c r="E3778" s="22" t="n">
        <v>4.0</v>
      </c>
      <c r="F3778" s="22" t="n">
        <v>5.0</v>
      </c>
      <c r="G3778" s="22" t="n">
        <v>5.0</v>
      </c>
      <c r="H3778" s="22" t="n">
        <v>6.0</v>
      </c>
      <c r="I3778" s="22" t="n">
        <v>5.0</v>
      </c>
      <c r="J3778" s="22" t="n">
        <v>6.0</v>
      </c>
      <c r="K3778" s="22" t="n">
        <v>6.0</v>
      </c>
      <c r="L3778" s="22" t="n">
        <v>5.0</v>
      </c>
      <c r="M3778" s="22" t="n">
        <v>5.0</v>
      </c>
      <c r="N3778" s="22" t="n">
        <v>7.0</v>
      </c>
      <c r="O3778" s="22" t="n">
        <v>6.0</v>
      </c>
      <c r="P3778" s="22" t="n">
        <v>6.0</v>
      </c>
      <c r="Q3778" s="22" t="n">
        <v>6.0</v>
      </c>
      <c r="R3778" s="22" t="n">
        <v>5.0</v>
      </c>
      <c r="S3778" s="22" t="n">
        <v>4.0</v>
      </c>
      <c r="T3778" s="22" t="n">
        <v>4.0</v>
      </c>
      <c r="U3778" s="22" t="n">
        <v>5.0</v>
      </c>
      <c r="V3778" s="22" t="n">
        <v>4.0</v>
      </c>
      <c r="W3778" s="22" t="n">
        <v>4.0</v>
      </c>
      <c r="X3778" s="22" t="n">
        <v>5.0</v>
      </c>
      <c r="Y3778" s="22" t="n">
        <v>6.0</v>
      </c>
      <c r="Z3778" s="22" t="n">
        <v>7.0</v>
      </c>
      <c r="AA3778" s="22" t="n">
        <v>5.0</v>
      </c>
      <c r="AB3778" s="22" t="n">
        <v>6.0</v>
      </c>
      <c r="AC3778" s="22" t="n">
        <v>6.0</v>
      </c>
      <c r="AD3778" s="22" t="n">
        <v>5.0</v>
      </c>
      <c r="AE3778" s="22" t="n">
        <v>5.0</v>
      </c>
      <c r="AF3778" s="22" t="n">
        <v>5.0</v>
      </c>
      <c r="AG3778" s="22" t="n">
        <v>4.0</v>
      </c>
      <c r="AH3778" s="22" t="n">
        <v>6.0</v>
      </c>
      <c r="AI3778" s="22" t="n">
        <v>6.0</v>
      </c>
      <c r="AJ3778" s="22" t="n">
        <v>6.0</v>
      </c>
      <c r="AK3778" s="22" t="n">
        <v>4.0</v>
      </c>
      <c r="AL3778" s="22" t="n">
        <v>5.0</v>
      </c>
      <c r="AM3778" s="22" t="n">
        <v>6.0</v>
      </c>
      <c r="AN3778" s="22" t="n">
        <v>7.0</v>
      </c>
      <c r="AO3778" s="22" t="n">
        <v>6.0</v>
      </c>
      <c r="AP3778" s="22" t="n">
        <v>7.0</v>
      </c>
      <c r="AQ3778" s="22" t="n">
        <v>5.0</v>
      </c>
      <c r="AR3778" s="22" t="n">
        <v>5.0</v>
      </c>
      <c r="AS3778" s="22" t="n">
        <v>6.0</v>
      </c>
      <c r="AT3778" s="22" t="n">
        <v>6.0</v>
      </c>
      <c r="AU3778" s="22" t="n">
        <v>6.0</v>
      </c>
      <c r="AV3778" s="22" t="n">
        <v>7.0</v>
      </c>
      <c r="AW3778" s="22" t="n">
        <v>6.0</v>
      </c>
      <c r="AX3778" s="22" t="n">
        <v>7.0</v>
      </c>
      <c r="AY3778" s="22" t="n">
        <v>6.0</v>
      </c>
      <c r="AZ3778" s="22" t="n">
        <v>5.0</v>
      </c>
      <c r="BA3778" s="22" t="n">
        <v>5.0</v>
      </c>
      <c r="BB3778" s="22" t="n">
        <v>6.0</v>
      </c>
      <c r="BC3778" s="22" t="n">
        <v>5.0</v>
      </c>
      <c r="BD3778" s="22" t="n">
        <v>6.0</v>
      </c>
      <c r="BE3778" s="22" t="n">
        <v>6.0</v>
      </c>
      <c r="BF3778" s="22" t="n">
        <v>5.0</v>
      </c>
      <c r="BG3778" s="22" t="n">
        <v>6.0</v>
      </c>
      <c r="BH3778" s="22" t="n">
        <v>7.0</v>
      </c>
      <c r="BI3778" s="22" t="n">
        <v>6.0</v>
      </c>
      <c r="BJ3778" s="22" t="n">
        <v>6.0</v>
      </c>
      <c r="BK3778" s="22" t="n">
        <v>6.0</v>
      </c>
    </row>
    <row r="3779">
      <c r="B3779" s="16" t="s">
        <v>834</v>
      </c>
      <c r="C3779" s="19" t="n">
        <v>5.0</v>
      </c>
      <c r="D3779" s="19" t="n">
        <v>5.0</v>
      </c>
      <c r="E3779" s="19" t="n">
        <v>4.0</v>
      </c>
      <c r="F3779" s="19" t="n">
        <v>4.0</v>
      </c>
      <c r="G3779" s="19" t="n">
        <v>4.0</v>
      </c>
      <c r="H3779" s="19" t="n">
        <v>4.0</v>
      </c>
      <c r="I3779" s="19" t="n">
        <v>4.0</v>
      </c>
      <c r="J3779" s="19" t="n">
        <v>5.0</v>
      </c>
      <c r="K3779" s="19" t="n">
        <v>4.0</v>
      </c>
      <c r="L3779" s="19" t="n">
        <v>4.0</v>
      </c>
      <c r="M3779" s="19" t="n">
        <v>4.0</v>
      </c>
      <c r="N3779" s="19" t="n">
        <v>4.0</v>
      </c>
      <c r="O3779" s="19" t="n">
        <v>5.0</v>
      </c>
      <c r="P3779" s="19" t="n">
        <v>4.0</v>
      </c>
      <c r="Q3779" s="19" t="n">
        <v>5.0</v>
      </c>
      <c r="R3779" s="19" t="n">
        <v>6.0</v>
      </c>
      <c r="S3779" s="19" t="n">
        <v>4.0</v>
      </c>
      <c r="T3779" s="19" t="n">
        <v>4.0</v>
      </c>
      <c r="U3779" s="19" t="n">
        <v>5.0</v>
      </c>
      <c r="V3779" s="19" t="n">
        <v>5.0</v>
      </c>
      <c r="W3779" s="19" t="n">
        <v>4.0</v>
      </c>
      <c r="X3779" s="19" t="n">
        <v>5.0</v>
      </c>
      <c r="Y3779" s="19" t="n">
        <v>6.0</v>
      </c>
      <c r="Z3779" s="19" t="n">
        <v>6.0</v>
      </c>
      <c r="AA3779" s="19" t="n">
        <v>6.0</v>
      </c>
      <c r="AB3779" s="19" t="n">
        <v>5.0</v>
      </c>
      <c r="AC3779" s="19" t="n">
        <v>6.0</v>
      </c>
      <c r="AD3779" s="19" t="n">
        <v>4.0</v>
      </c>
      <c r="AE3779" s="19" t="n">
        <v>4.0</v>
      </c>
      <c r="AF3779" s="19" t="n">
        <v>5.0</v>
      </c>
      <c r="AG3779" s="19" t="n">
        <v>4.0</v>
      </c>
      <c r="AH3779" s="19" t="n">
        <v>5.0</v>
      </c>
      <c r="AI3779" s="19" t="n">
        <v>5.0</v>
      </c>
      <c r="AJ3779" s="19" t="n">
        <v>4.0</v>
      </c>
      <c r="AK3779" s="19" t="n">
        <v>3.0</v>
      </c>
      <c r="AL3779" s="19" t="n">
        <v>4.0</v>
      </c>
      <c r="AM3779" s="19" t="n">
        <v>5.0</v>
      </c>
      <c r="AN3779" s="19" t="n">
        <v>4.0</v>
      </c>
      <c r="AO3779" s="19" t="n">
        <v>6.0</v>
      </c>
      <c r="AP3779" s="19" t="n">
        <v>4.0</v>
      </c>
      <c r="AQ3779" s="19" t="n">
        <v>5.0</v>
      </c>
      <c r="AR3779" s="19" t="n">
        <v>4.0</v>
      </c>
      <c r="AS3779" s="19" t="n">
        <v>6.0</v>
      </c>
      <c r="AT3779" s="19" t="n">
        <v>5.0</v>
      </c>
      <c r="AU3779" s="19" t="n">
        <v>5.0</v>
      </c>
      <c r="AV3779" s="19" t="n">
        <v>4.0</v>
      </c>
      <c r="AW3779" s="19" t="n">
        <v>4.0</v>
      </c>
      <c r="AX3779" s="19" t="n">
        <v>4.0</v>
      </c>
      <c r="AY3779" s="19" t="n">
        <v>5.0</v>
      </c>
      <c r="AZ3779" s="19" t="n">
        <v>5.0</v>
      </c>
      <c r="BA3779" s="19" t="n">
        <v>6.0</v>
      </c>
      <c r="BB3779" s="19" t="n">
        <v>4.0</v>
      </c>
      <c r="BC3779" s="19" t="n">
        <v>5.0</v>
      </c>
      <c r="BD3779" s="19" t="n">
        <v>5.0</v>
      </c>
      <c r="BE3779" s="19" t="n">
        <v>5.0</v>
      </c>
      <c r="BF3779" s="19" t="n">
        <v>6.0</v>
      </c>
      <c r="BG3779" s="19" t="n">
        <v>5.0</v>
      </c>
      <c r="BH3779" s="19" t="n">
        <v>5.0</v>
      </c>
      <c r="BI3779" s="19" t="n">
        <v>5.0</v>
      </c>
      <c r="BJ3779" s="19" t="n">
        <v>6.0</v>
      </c>
      <c r="BK3779" s="19" t="n">
        <v>6.0</v>
      </c>
    </row>
    <row r="3780">
      <c r="B3780" s="16" t="s">
        <v>835</v>
      </c>
      <c r="C3780" s="22" t="n">
        <v>2.0</v>
      </c>
      <c r="D3780" s="22" t="n">
        <v>4.0</v>
      </c>
      <c r="E3780" s="22" t="n">
        <v>2.0</v>
      </c>
      <c r="F3780" s="22" t="n">
        <v>4.0</v>
      </c>
      <c r="G3780" s="22" t="n">
        <v>3.0</v>
      </c>
      <c r="H3780" s="22" t="n">
        <v>4.0</v>
      </c>
      <c r="I3780" s="22" t="n">
        <v>4.0</v>
      </c>
      <c r="J3780" s="22" t="n">
        <v>5.0</v>
      </c>
      <c r="K3780" s="22" t="n">
        <v>4.0</v>
      </c>
      <c r="L3780" s="22" t="n">
        <v>4.0</v>
      </c>
      <c r="M3780" s="22" t="n">
        <v>5.0</v>
      </c>
      <c r="N3780" s="22" t="n">
        <v>4.0</v>
      </c>
      <c r="O3780" s="22" t="n">
        <v>4.0</v>
      </c>
      <c r="P3780" s="22" t="n">
        <v>3.0</v>
      </c>
      <c r="Q3780" s="22" t="n">
        <v>4.0</v>
      </c>
      <c r="R3780" s="22" t="n">
        <v>4.0</v>
      </c>
      <c r="S3780" s="22" t="n">
        <v>6.0</v>
      </c>
      <c r="T3780" s="22" t="n">
        <v>4.0</v>
      </c>
      <c r="U3780" s="22" t="n">
        <v>6.0</v>
      </c>
      <c r="V3780" s="22" t="n">
        <v>5.0</v>
      </c>
      <c r="W3780" s="22" t="n">
        <v>5.0</v>
      </c>
      <c r="X3780" s="22" t="n">
        <v>4.0</v>
      </c>
      <c r="Y3780" s="22" t="n">
        <v>4.0</v>
      </c>
      <c r="Z3780" s="22" t="n">
        <v>4.0</v>
      </c>
      <c r="AA3780" s="22" t="n">
        <v>4.0</v>
      </c>
      <c r="AB3780" s="22" t="n">
        <v>4.0</v>
      </c>
      <c r="AC3780" s="22" t="n">
        <v>4.0</v>
      </c>
      <c r="AD3780" s="22" t="n">
        <v>5.0</v>
      </c>
      <c r="AE3780" s="22" t="n">
        <v>5.0</v>
      </c>
      <c r="AF3780" s="22" t="n">
        <v>4.0</v>
      </c>
      <c r="AG3780" s="22" t="n">
        <v>6.0</v>
      </c>
      <c r="AH3780" s="22" t="n">
        <v>4.0</v>
      </c>
      <c r="AI3780" s="22" t="n">
        <v>5.0</v>
      </c>
      <c r="AJ3780" s="22" t="n">
        <v>4.0</v>
      </c>
      <c r="AK3780" s="22" t="n">
        <v>5.0</v>
      </c>
      <c r="AL3780" s="22" t="n">
        <v>6.0</v>
      </c>
      <c r="AM3780" s="22" t="n">
        <v>4.0</v>
      </c>
      <c r="AN3780" s="22" t="n">
        <v>5.0</v>
      </c>
      <c r="AO3780" s="22" t="n">
        <v>3.0</v>
      </c>
      <c r="AP3780" s="22" t="n">
        <v>4.0</v>
      </c>
      <c r="AQ3780" s="22" t="n">
        <v>4.0</v>
      </c>
      <c r="AR3780" s="22" t="n">
        <v>4.0</v>
      </c>
      <c r="AS3780" s="22" t="n">
        <v>4.0</v>
      </c>
      <c r="AT3780" s="22" t="n">
        <v>4.0</v>
      </c>
      <c r="AU3780" s="22" t="n">
        <v>3.0</v>
      </c>
      <c r="AV3780" s="22" t="n">
        <v>3.0</v>
      </c>
      <c r="AW3780" s="22" t="n">
        <v>3.0</v>
      </c>
      <c r="AX3780" s="22" t="n">
        <v>3.0</v>
      </c>
      <c r="AY3780" s="22" t="n">
        <v>3.0</v>
      </c>
      <c r="AZ3780" s="22" t="n">
        <v>4.0</v>
      </c>
      <c r="BA3780" s="22" t="n">
        <v>5.0</v>
      </c>
      <c r="BB3780" s="22" t="n">
        <v>5.0</v>
      </c>
      <c r="BC3780" s="22" t="n">
        <v>5.0</v>
      </c>
      <c r="BD3780" s="22" t="n">
        <v>5.0</v>
      </c>
      <c r="BE3780" s="22" t="n">
        <v>5.0</v>
      </c>
      <c r="BF3780" s="22" t="n">
        <v>4.0</v>
      </c>
      <c r="BG3780" s="22" t="n">
        <v>4.0</v>
      </c>
      <c r="BH3780" s="22" t="n">
        <v>3.0</v>
      </c>
      <c r="BI3780" s="22" t="n">
        <v>4.0</v>
      </c>
      <c r="BJ3780" s="22" t="n">
        <v>4.0</v>
      </c>
      <c r="BK3780" s="22" t="n">
        <v>3.0</v>
      </c>
    </row>
    <row r="3781">
      <c r="B3781" s="16" t="s">
        <v>836</v>
      </c>
      <c r="C3781" s="19" t="n">
        <v>5.0</v>
      </c>
      <c r="D3781" s="19" t="n">
        <v>3.0</v>
      </c>
      <c r="E3781" s="19" t="n">
        <v>3.0</v>
      </c>
      <c r="F3781" s="19" t="n">
        <v>4.0</v>
      </c>
      <c r="G3781" s="19" t="n">
        <v>3.0</v>
      </c>
      <c r="H3781" s="19" t="n">
        <v>7.0</v>
      </c>
      <c r="I3781" s="19" t="n">
        <v>6.0</v>
      </c>
      <c r="J3781" s="19" t="n">
        <v>6.0</v>
      </c>
      <c r="K3781" s="19" t="n">
        <v>6.0</v>
      </c>
      <c r="L3781" s="19" t="n">
        <v>6.0</v>
      </c>
      <c r="M3781" s="19" t="n">
        <v>7.0</v>
      </c>
      <c r="N3781" s="19" t="n">
        <v>5.0</v>
      </c>
      <c r="O3781" s="19" t="n">
        <v>4.0</v>
      </c>
      <c r="P3781" s="19" t="n">
        <v>6.0</v>
      </c>
      <c r="Q3781" s="19" t="n">
        <v>4.0</v>
      </c>
      <c r="R3781" s="19" t="n">
        <v>5.0</v>
      </c>
      <c r="S3781" s="19" t="n">
        <v>5.0</v>
      </c>
      <c r="T3781" s="19" t="n">
        <v>5.0</v>
      </c>
      <c r="U3781" s="19" t="n">
        <v>5.0</v>
      </c>
      <c r="V3781" s="19" t="n">
        <v>6.0</v>
      </c>
      <c r="W3781" s="19" t="n">
        <v>5.0</v>
      </c>
      <c r="X3781" s="19" t="n">
        <v>3.0</v>
      </c>
      <c r="Y3781" s="19" t="n">
        <v>3.0</v>
      </c>
      <c r="Z3781" s="19" t="n">
        <v>5.0</v>
      </c>
      <c r="AA3781" s="19" t="n">
        <v>4.0</v>
      </c>
      <c r="AB3781" s="19" t="n">
        <v>5.0</v>
      </c>
      <c r="AC3781" s="19" t="n">
        <v>4.0</v>
      </c>
      <c r="AD3781" s="19" t="n">
        <v>6.0</v>
      </c>
      <c r="AE3781" s="19" t="n">
        <v>6.0</v>
      </c>
      <c r="AF3781" s="19" t="n">
        <v>6.0</v>
      </c>
      <c r="AG3781" s="19" t="n">
        <v>5.0</v>
      </c>
      <c r="AH3781" s="19" t="n">
        <v>4.0</v>
      </c>
      <c r="AI3781" s="19" t="n">
        <v>3.0</v>
      </c>
      <c r="AJ3781" s="19" t="n">
        <v>3.0</v>
      </c>
      <c r="AK3781" s="19" t="n">
        <v>4.0</v>
      </c>
      <c r="AL3781" s="19" t="n">
        <v>4.0</v>
      </c>
      <c r="AM3781" s="19" t="n">
        <v>4.0</v>
      </c>
      <c r="AN3781" s="19" t="n">
        <v>3.0</v>
      </c>
      <c r="AO3781" s="19" t="n">
        <v>4.0</v>
      </c>
      <c r="AP3781" s="19" t="n">
        <v>5.0</v>
      </c>
      <c r="AQ3781" s="19" t="n">
        <v>5.0</v>
      </c>
      <c r="AR3781" s="19" t="n">
        <v>4.0</v>
      </c>
      <c r="AS3781" s="19" t="n">
        <v>4.0</v>
      </c>
      <c r="AT3781" s="19" t="n">
        <v>4.0</v>
      </c>
      <c r="AU3781" s="19" t="n">
        <v>5.0</v>
      </c>
      <c r="AV3781" s="19" t="n">
        <v>6.0</v>
      </c>
      <c r="AW3781" s="19" t="n">
        <v>4.0</v>
      </c>
      <c r="AX3781" s="19" t="n">
        <v>4.0</v>
      </c>
      <c r="AY3781" s="19" t="n">
        <v>4.0</v>
      </c>
      <c r="AZ3781" s="19" t="n">
        <v>6.0</v>
      </c>
      <c r="BA3781" s="19" t="n">
        <v>7.0</v>
      </c>
      <c r="BB3781" s="19" t="n">
        <v>6.0</v>
      </c>
      <c r="BC3781" s="19" t="n">
        <v>7.0</v>
      </c>
      <c r="BD3781" s="19" t="n">
        <v>7.0</v>
      </c>
      <c r="BE3781" s="19" t="n">
        <v>6.0</v>
      </c>
      <c r="BF3781" s="19" t="n">
        <v>6.0</v>
      </c>
      <c r="BG3781" s="19" t="n">
        <v>6.0</v>
      </c>
      <c r="BH3781" s="19" t="n">
        <v>6.0</v>
      </c>
      <c r="BI3781" s="19" t="n">
        <v>6.0</v>
      </c>
      <c r="BJ3781" s="19" t="n">
        <v>5.0</v>
      </c>
      <c r="BK3781" s="19" t="n">
        <v>6.0</v>
      </c>
    </row>
    <row r="3782">
      <c r="B3782" s="16" t="s">
        <v>837</v>
      </c>
      <c r="C3782" s="22" t="n">
        <v>6.0</v>
      </c>
      <c r="D3782" s="22" t="n">
        <v>3.0</v>
      </c>
      <c r="E3782" s="22" t="n">
        <v>5.0</v>
      </c>
      <c r="F3782" s="22" t="n">
        <v>5.0</v>
      </c>
      <c r="G3782" s="22" t="n">
        <v>5.0</v>
      </c>
      <c r="H3782" s="22" t="n">
        <v>4.0</v>
      </c>
      <c r="I3782" s="22" t="n">
        <v>4.0</v>
      </c>
      <c r="J3782" s="22" t="n">
        <v>4.0</v>
      </c>
      <c r="K3782" s="22" t="n">
        <v>6.0</v>
      </c>
      <c r="L3782" s="22" t="n">
        <v>5.0</v>
      </c>
      <c r="M3782" s="22" t="n">
        <v>6.0</v>
      </c>
      <c r="N3782" s="22" t="n">
        <v>3.0</v>
      </c>
      <c r="O3782" s="22" t="n">
        <v>5.0</v>
      </c>
      <c r="P3782" s="22" t="n">
        <v>5.0</v>
      </c>
      <c r="Q3782" s="22" t="n">
        <v>4.0</v>
      </c>
      <c r="R3782" s="22" t="n">
        <v>5.0</v>
      </c>
      <c r="S3782" s="22" t="n">
        <v>6.0</v>
      </c>
      <c r="T3782" s="22" t="n">
        <v>5.0</v>
      </c>
      <c r="U3782" s="22" t="n">
        <v>6.0</v>
      </c>
      <c r="V3782" s="22" t="n">
        <v>4.0</v>
      </c>
      <c r="W3782" s="22" t="n">
        <v>4.0</v>
      </c>
      <c r="X3782" s="22" t="n">
        <v>6.0</v>
      </c>
      <c r="Y3782" s="22" t="n">
        <v>7.0</v>
      </c>
      <c r="Z3782" s="22" t="n">
        <v>7.0</v>
      </c>
      <c r="AA3782" s="22" t="n">
        <v>6.0</v>
      </c>
      <c r="AB3782" s="22" t="n">
        <v>6.0</v>
      </c>
      <c r="AC3782" s="22" t="n">
        <v>6.0</v>
      </c>
      <c r="AD3782" s="22" t="n">
        <v>5.0</v>
      </c>
      <c r="AE3782" s="22" t="n">
        <v>5.0</v>
      </c>
      <c r="AF3782" s="22" t="n">
        <v>6.0</v>
      </c>
      <c r="AG3782" s="22" t="n">
        <v>6.0</v>
      </c>
      <c r="AH3782" s="22" t="n">
        <v>5.0</v>
      </c>
      <c r="AI3782" s="22" t="n">
        <v>5.0</v>
      </c>
      <c r="AJ3782" s="22" t="n">
        <v>6.0</v>
      </c>
      <c r="AK3782" s="22" t="n">
        <v>7.0</v>
      </c>
      <c r="AL3782" s="22" t="n">
        <v>6.0</v>
      </c>
      <c r="AM3782" s="22" t="n">
        <v>4.0</v>
      </c>
      <c r="AN3782" s="22" t="n">
        <v>6.0</v>
      </c>
      <c r="AO3782" s="22" t="n">
        <v>7.0</v>
      </c>
      <c r="AP3782" s="22" t="n">
        <v>7.0</v>
      </c>
      <c r="AQ3782" s="22" t="n">
        <v>6.0</v>
      </c>
      <c r="AR3782" s="22" t="n">
        <v>7.0</v>
      </c>
      <c r="AS3782" s="22" t="n">
        <v>6.0</v>
      </c>
      <c r="AT3782" s="22" t="n">
        <v>6.0</v>
      </c>
      <c r="AU3782" s="22" t="n">
        <v>4.0</v>
      </c>
      <c r="AV3782" s="22" t="n">
        <v>5.0</v>
      </c>
      <c r="AW3782" s="22" t="n">
        <v>5.0</v>
      </c>
      <c r="AX3782" s="22" t="n">
        <v>5.0</v>
      </c>
      <c r="AY3782" s="22" t="n">
        <v>4.0</v>
      </c>
      <c r="AZ3782" s="22" t="n">
        <v>5.0</v>
      </c>
      <c r="BA3782" s="22" t="n">
        <v>5.0</v>
      </c>
      <c r="BB3782" s="22" t="n">
        <v>5.0</v>
      </c>
      <c r="BC3782" s="22" t="n">
        <v>5.0</v>
      </c>
      <c r="BD3782" s="22" t="n">
        <v>5.0</v>
      </c>
      <c r="BE3782" s="22" t="n">
        <v>5.0</v>
      </c>
      <c r="BF3782" s="22" t="n">
        <v>4.0</v>
      </c>
      <c r="BG3782" s="22" t="n">
        <v>3.0</v>
      </c>
      <c r="BH3782" s="22" t="n">
        <v>4.0</v>
      </c>
      <c r="BI3782" s="22" t="n">
        <v>5.0</v>
      </c>
      <c r="BJ3782" s="22" t="n">
        <v>5.0</v>
      </c>
      <c r="BK3782" s="22" t="n">
        <v>4.0</v>
      </c>
    </row>
    <row r="3783">
      <c r="B3783" s="16" t="s">
        <v>838</v>
      </c>
      <c r="C3783" s="19" t="n">
        <v>3.0</v>
      </c>
      <c r="D3783" s="19" t="n">
        <v>4.0</v>
      </c>
      <c r="E3783" s="19" t="n">
        <v>5.0</v>
      </c>
      <c r="F3783" s="19" t="n">
        <v>4.0</v>
      </c>
      <c r="G3783" s="19" t="n">
        <v>4.0</v>
      </c>
      <c r="H3783" s="19" t="n">
        <v>4.0</v>
      </c>
      <c r="I3783" s="19" t="n">
        <v>5.0</v>
      </c>
      <c r="J3783" s="19" t="n">
        <v>4.0</v>
      </c>
      <c r="K3783" s="19" t="n">
        <v>5.0</v>
      </c>
      <c r="L3783" s="19" t="n">
        <v>5.0</v>
      </c>
      <c r="M3783" s="19" t="n">
        <v>5.0</v>
      </c>
      <c r="N3783" s="19" t="n">
        <v>4.0</v>
      </c>
      <c r="O3783" s="19" t="n">
        <v>4.0</v>
      </c>
      <c r="P3783" s="19" t="n">
        <v>5.0</v>
      </c>
      <c r="Q3783" s="19" t="n">
        <v>5.0</v>
      </c>
      <c r="R3783" s="19" t="n">
        <v>6.0</v>
      </c>
      <c r="S3783" s="19" t="n">
        <v>5.0</v>
      </c>
      <c r="T3783" s="19" t="n">
        <v>5.0</v>
      </c>
      <c r="U3783" s="19" t="n">
        <v>4.0</v>
      </c>
      <c r="V3783" s="19" t="n">
        <v>3.0</v>
      </c>
      <c r="W3783" s="19" t="n">
        <v>4.0</v>
      </c>
      <c r="X3783" s="19" t="n">
        <v>6.0</v>
      </c>
      <c r="Y3783" s="19" t="n">
        <v>6.0</v>
      </c>
      <c r="Z3783" s="19" t="n">
        <v>6.0</v>
      </c>
      <c r="AA3783" s="19" t="n">
        <v>5.0</v>
      </c>
      <c r="AB3783" s="19" t="n">
        <v>6.0</v>
      </c>
      <c r="AC3783" s="19" t="n">
        <v>5.0</v>
      </c>
      <c r="AD3783" s="19" t="n">
        <v>6.0</v>
      </c>
      <c r="AE3783" s="19" t="n">
        <v>5.0</v>
      </c>
      <c r="AF3783" s="19" t="n">
        <v>5.0</v>
      </c>
      <c r="AG3783" s="19" t="n">
        <v>5.0</v>
      </c>
      <c r="AH3783" s="19" t="n">
        <v>6.0</v>
      </c>
      <c r="AI3783" s="19" t="n">
        <v>5.0</v>
      </c>
      <c r="AJ3783" s="19" t="n">
        <v>4.0</v>
      </c>
      <c r="AK3783" s="19" t="n">
        <v>5.0</v>
      </c>
      <c r="AL3783" s="19" t="n">
        <v>6.0</v>
      </c>
      <c r="AM3783" s="19" t="n">
        <v>4.0</v>
      </c>
      <c r="AN3783" s="19" t="n">
        <v>5.0</v>
      </c>
      <c r="AO3783" s="19" t="n">
        <v>5.0</v>
      </c>
      <c r="AP3783" s="19" t="n">
        <v>5.0</v>
      </c>
      <c r="AQ3783" s="19" t="n">
        <v>7.0</v>
      </c>
      <c r="AR3783" s="19" t="n">
        <v>7.0</v>
      </c>
      <c r="AS3783" s="19" t="n">
        <v>5.0</v>
      </c>
      <c r="AT3783" s="19" t="n">
        <v>6.0</v>
      </c>
      <c r="AU3783" s="19" t="n">
        <v>2.0</v>
      </c>
      <c r="AV3783" s="19" t="n">
        <v>5.0</v>
      </c>
      <c r="AW3783" s="19" t="n">
        <v>4.0</v>
      </c>
      <c r="AX3783" s="19" t="n">
        <v>3.0</v>
      </c>
      <c r="AY3783" s="19" t="n">
        <v>3.0</v>
      </c>
      <c r="AZ3783" s="19" t="n">
        <v>6.0</v>
      </c>
      <c r="BA3783" s="19" t="n">
        <v>6.0</v>
      </c>
      <c r="BB3783" s="19" t="n">
        <v>5.0</v>
      </c>
      <c r="BC3783" s="19" t="n">
        <v>5.0</v>
      </c>
      <c r="BD3783" s="19" t="n">
        <v>6.0</v>
      </c>
      <c r="BE3783" s="19" t="n">
        <v>4.0</v>
      </c>
      <c r="BF3783" s="19" t="n">
        <v>5.0</v>
      </c>
      <c r="BG3783" s="19" t="n">
        <v>4.0</v>
      </c>
      <c r="BH3783" s="19" t="n">
        <v>4.0</v>
      </c>
      <c r="BI3783" s="19" t="n">
        <v>3.0</v>
      </c>
      <c r="BJ3783" s="19" t="n">
        <v>4.0</v>
      </c>
      <c r="BK3783" s="19" t="n">
        <v>4.0</v>
      </c>
    </row>
    <row r="3784">
      <c r="B3784" s="16" t="s">
        <v>839</v>
      </c>
      <c r="C3784" s="22" t="n">
        <v>5.0</v>
      </c>
      <c r="D3784" s="22" t="n">
        <v>6.0</v>
      </c>
      <c r="E3784" s="22" t="n">
        <v>4.0</v>
      </c>
      <c r="F3784" s="22" t="n">
        <v>6.0</v>
      </c>
      <c r="G3784" s="22" t="n">
        <v>6.0</v>
      </c>
      <c r="H3784" s="22" t="n">
        <v>5.0</v>
      </c>
      <c r="I3784" s="22" t="n">
        <v>4.0</v>
      </c>
      <c r="J3784" s="22" t="n">
        <v>6.0</v>
      </c>
      <c r="K3784" s="22" t="n">
        <v>5.0</v>
      </c>
      <c r="L3784" s="22" t="n">
        <v>4.0</v>
      </c>
      <c r="M3784" s="22" t="n">
        <v>5.0</v>
      </c>
      <c r="N3784" s="22" t="n">
        <v>6.0</v>
      </c>
      <c r="O3784" s="22" t="n">
        <v>7.0</v>
      </c>
      <c r="P3784" s="22" t="n">
        <v>5.0</v>
      </c>
      <c r="Q3784" s="22" t="n">
        <v>6.0</v>
      </c>
      <c r="R3784" s="22" t="n">
        <v>6.0</v>
      </c>
      <c r="S3784" s="22" t="n">
        <v>5.0</v>
      </c>
      <c r="T3784" s="22" t="n">
        <v>6.0</v>
      </c>
      <c r="U3784" s="22" t="n">
        <v>5.0</v>
      </c>
      <c r="V3784" s="22" t="n">
        <v>5.0</v>
      </c>
      <c r="W3784" s="22" t="n">
        <v>4.0</v>
      </c>
      <c r="X3784" s="22" t="n">
        <v>5.0</v>
      </c>
      <c r="Y3784" s="22" t="n">
        <v>5.0</v>
      </c>
      <c r="Z3784" s="22" t="n">
        <v>4.0</v>
      </c>
      <c r="AA3784" s="22" t="n">
        <v>4.0</v>
      </c>
      <c r="AB3784" s="22" t="n">
        <v>6.0</v>
      </c>
      <c r="AC3784" s="22" t="n">
        <v>4.0</v>
      </c>
      <c r="AD3784" s="22" t="n">
        <v>7.0</v>
      </c>
      <c r="AE3784" s="22" t="n">
        <v>7.0</v>
      </c>
      <c r="AF3784" s="22" t="n">
        <v>7.0</v>
      </c>
      <c r="AG3784" s="22" t="n">
        <v>5.0</v>
      </c>
      <c r="AH3784" s="22" t="n">
        <v>7.0</v>
      </c>
      <c r="AI3784" s="22" t="n">
        <v>5.0</v>
      </c>
      <c r="AJ3784" s="22" t="n">
        <v>4.0</v>
      </c>
      <c r="AK3784" s="22" t="n">
        <v>6.0</v>
      </c>
      <c r="AL3784" s="22" t="n">
        <v>5.0</v>
      </c>
      <c r="AM3784" s="22" t="n">
        <v>5.0</v>
      </c>
      <c r="AN3784" s="22" t="n">
        <v>5.0</v>
      </c>
      <c r="AO3784" s="22" t="n">
        <v>6.0</v>
      </c>
      <c r="AP3784" s="22" t="n">
        <v>5.0</v>
      </c>
      <c r="AQ3784" s="22" t="n">
        <v>5.0</v>
      </c>
      <c r="AR3784" s="22" t="n">
        <v>6.0</v>
      </c>
      <c r="AS3784" s="22" t="n">
        <v>6.0</v>
      </c>
      <c r="AT3784" s="22" t="n">
        <v>7.0</v>
      </c>
      <c r="AU3784" s="22" t="n">
        <v>5.0</v>
      </c>
      <c r="AV3784" s="22" t="n">
        <v>5.0</v>
      </c>
      <c r="AW3784" s="22" t="n">
        <v>5.0</v>
      </c>
      <c r="AX3784" s="22" t="n">
        <v>5.0</v>
      </c>
      <c r="AY3784" s="22" t="n">
        <v>6.0</v>
      </c>
      <c r="AZ3784" s="22" t="n">
        <v>5.0</v>
      </c>
      <c r="BA3784" s="22" t="n">
        <v>4.0</v>
      </c>
      <c r="BB3784" s="22" t="n">
        <v>4.0</v>
      </c>
      <c r="BC3784" s="22" t="n">
        <v>5.0</v>
      </c>
      <c r="BD3784" s="22" t="n">
        <v>3.0</v>
      </c>
      <c r="BE3784" s="22" t="n">
        <v>4.0</v>
      </c>
      <c r="BF3784" s="22" t="n">
        <v>4.0</v>
      </c>
      <c r="BG3784" s="22" t="n">
        <v>6.0</v>
      </c>
      <c r="BH3784" s="22" t="n">
        <v>6.0</v>
      </c>
      <c r="BI3784" s="22" t="n">
        <v>5.0</v>
      </c>
      <c r="BJ3784" s="22" t="n">
        <v>6.0</v>
      </c>
      <c r="BK3784" s="22" t="n">
        <v>5.0</v>
      </c>
    </row>
    <row r="3785">
      <c r="B3785" s="16" t="s">
        <v>840</v>
      </c>
      <c r="C3785" s="19" t="n">
        <v>2.0</v>
      </c>
      <c r="D3785" s="19" t="n">
        <v>4.0</v>
      </c>
      <c r="E3785" s="19" t="n">
        <v>4.0</v>
      </c>
      <c r="F3785" s="19" t="n">
        <v>3.0</v>
      </c>
      <c r="G3785" s="19" t="n">
        <v>4.0</v>
      </c>
      <c r="H3785" s="19" t="n">
        <v>4.0</v>
      </c>
      <c r="I3785" s="19" t="n">
        <v>4.0</v>
      </c>
      <c r="J3785" s="19" t="n">
        <v>4.0</v>
      </c>
      <c r="K3785" s="19" t="n">
        <v>3.0</v>
      </c>
      <c r="L3785" s="19" t="n">
        <v>3.0</v>
      </c>
      <c r="M3785" s="19" t="n">
        <v>4.0</v>
      </c>
      <c r="N3785" s="19" t="n">
        <v>6.0</v>
      </c>
      <c r="O3785" s="19" t="n">
        <v>4.0</v>
      </c>
      <c r="P3785" s="19" t="n">
        <v>6.0</v>
      </c>
      <c r="Q3785" s="19" t="n">
        <v>5.0</v>
      </c>
      <c r="R3785" s="19" t="n">
        <v>4.0</v>
      </c>
      <c r="S3785" s="19" t="n">
        <v>3.0</v>
      </c>
      <c r="T3785" s="19" t="n">
        <v>2.0</v>
      </c>
      <c r="U3785" s="19" t="n">
        <v>3.0</v>
      </c>
      <c r="V3785" s="19" t="n">
        <v>5.0</v>
      </c>
      <c r="W3785" s="19" t="n">
        <v>4.0</v>
      </c>
      <c r="X3785" s="19" t="n">
        <v>3.0</v>
      </c>
      <c r="Y3785" s="19" t="n">
        <v>5.0</v>
      </c>
      <c r="Z3785" s="19" t="n">
        <v>4.0</v>
      </c>
      <c r="AA3785" s="19" t="n">
        <v>5.0</v>
      </c>
      <c r="AB3785" s="19" t="n">
        <v>5.0</v>
      </c>
      <c r="AC3785" s="19" t="n">
        <v>4.0</v>
      </c>
      <c r="AD3785" s="19" t="n">
        <v>5.0</v>
      </c>
      <c r="AE3785" s="19" t="n">
        <v>4.0</v>
      </c>
      <c r="AF3785" s="19" t="n">
        <v>5.0</v>
      </c>
      <c r="AG3785" s="19" t="n">
        <v>5.0</v>
      </c>
      <c r="AH3785" s="19" t="n">
        <v>4.0</v>
      </c>
      <c r="AI3785" s="19" t="n">
        <v>4.0</v>
      </c>
      <c r="AJ3785" s="19" t="n">
        <v>6.0</v>
      </c>
      <c r="AK3785" s="19" t="n">
        <v>6.0</v>
      </c>
      <c r="AL3785" s="19" t="n">
        <v>5.0</v>
      </c>
      <c r="AM3785" s="19" t="n">
        <v>5.0</v>
      </c>
      <c r="AN3785" s="19" t="n">
        <v>5.0</v>
      </c>
      <c r="AO3785" s="19" t="n">
        <v>5.0</v>
      </c>
      <c r="AP3785" s="19" t="n">
        <v>4.0</v>
      </c>
      <c r="AQ3785" s="19" t="n">
        <v>5.0</v>
      </c>
      <c r="AR3785" s="19" t="n">
        <v>6.0</v>
      </c>
      <c r="AS3785" s="19" t="n">
        <v>3.0</v>
      </c>
      <c r="AT3785" s="19" t="n">
        <v>5.0</v>
      </c>
      <c r="AU3785" s="19" t="n">
        <v>3.0</v>
      </c>
      <c r="AV3785" s="19" t="n">
        <v>4.0</v>
      </c>
      <c r="AW3785" s="19" t="n">
        <v>3.0</v>
      </c>
      <c r="AX3785" s="19" t="n">
        <v>4.0</v>
      </c>
      <c r="AY3785" s="19" t="n">
        <v>3.0</v>
      </c>
      <c r="AZ3785" s="19" t="n">
        <v>6.0</v>
      </c>
      <c r="BA3785" s="19" t="n">
        <v>5.0</v>
      </c>
      <c r="BB3785" s="19" t="n">
        <v>6.0</v>
      </c>
      <c r="BC3785" s="19" t="n">
        <v>6.0</v>
      </c>
      <c r="BD3785" s="19" t="n">
        <v>6.0</v>
      </c>
      <c r="BE3785" s="19" t="n">
        <v>5.0</v>
      </c>
      <c r="BF3785" s="19" t="n">
        <v>5.0</v>
      </c>
      <c r="BG3785" s="19" t="n">
        <v>5.0</v>
      </c>
      <c r="BH3785" s="19" t="n">
        <v>4.0</v>
      </c>
      <c r="BI3785" s="19" t="n">
        <v>6.0</v>
      </c>
      <c r="BJ3785" s="19" t="n">
        <v>5.0</v>
      </c>
      <c r="BK3785" s="19" t="n">
        <v>5.0</v>
      </c>
    </row>
    <row r="3786">
      <c r="B3786" s="16" t="s">
        <v>841</v>
      </c>
      <c r="C3786" s="22" t="n">
        <v>5.0</v>
      </c>
      <c r="D3786" s="22" t="n">
        <v>5.0</v>
      </c>
      <c r="E3786" s="22" t="n">
        <v>5.0</v>
      </c>
      <c r="F3786" s="22" t="n">
        <v>5.0</v>
      </c>
      <c r="G3786" s="22" t="n">
        <v>3.0</v>
      </c>
      <c r="H3786" s="22" t="n">
        <v>5.0</v>
      </c>
      <c r="I3786" s="22" t="n">
        <v>6.0</v>
      </c>
      <c r="J3786" s="22" t="n">
        <v>6.0</v>
      </c>
      <c r="K3786" s="22" t="n">
        <v>4.0</v>
      </c>
      <c r="L3786" s="22" t="n">
        <v>5.0</v>
      </c>
      <c r="M3786" s="22" t="n">
        <v>5.0</v>
      </c>
      <c r="N3786" s="22" t="n">
        <v>5.0</v>
      </c>
      <c r="O3786" s="22" t="n">
        <v>6.0</v>
      </c>
      <c r="P3786" s="22" t="n">
        <v>5.0</v>
      </c>
      <c r="Q3786" s="22" t="n">
        <v>4.0</v>
      </c>
      <c r="R3786" s="22" t="n">
        <v>5.0</v>
      </c>
      <c r="S3786" s="22" t="n">
        <v>4.0</v>
      </c>
      <c r="T3786" s="22" t="n">
        <v>6.0</v>
      </c>
      <c r="U3786" s="22" t="n">
        <v>6.0</v>
      </c>
      <c r="V3786" s="22" t="n">
        <v>6.0</v>
      </c>
      <c r="W3786" s="22" t="n">
        <v>5.0</v>
      </c>
      <c r="X3786" s="22" t="n">
        <v>5.0</v>
      </c>
      <c r="Y3786" s="22" t="n">
        <v>5.0</v>
      </c>
      <c r="Z3786" s="22" t="n">
        <v>5.0</v>
      </c>
      <c r="AA3786" s="22" t="n">
        <v>4.0</v>
      </c>
      <c r="AB3786" s="22" t="n">
        <v>6.0</v>
      </c>
      <c r="AC3786" s="22" t="n">
        <v>4.0</v>
      </c>
      <c r="AD3786" s="22" t="n">
        <v>5.0</v>
      </c>
      <c r="AE3786" s="22" t="n">
        <v>5.0</v>
      </c>
      <c r="AF3786" s="22" t="n">
        <v>6.0</v>
      </c>
      <c r="AG3786" s="22" t="n">
        <v>6.0</v>
      </c>
      <c r="AH3786" s="22" t="n">
        <v>6.0</v>
      </c>
      <c r="AI3786" s="22" t="n">
        <v>6.0</v>
      </c>
      <c r="AJ3786" s="22" t="n">
        <v>6.0</v>
      </c>
      <c r="AK3786" s="22" t="n">
        <v>6.0</v>
      </c>
      <c r="AL3786" s="22" t="n">
        <v>5.0</v>
      </c>
      <c r="AM3786" s="22" t="n">
        <v>7.0</v>
      </c>
      <c r="AN3786" s="22" t="n">
        <v>5.0</v>
      </c>
      <c r="AO3786" s="22" t="n">
        <v>5.0</v>
      </c>
      <c r="AP3786" s="22" t="n">
        <v>6.0</v>
      </c>
      <c r="AQ3786" s="22" t="n">
        <v>5.0</v>
      </c>
      <c r="AR3786" s="22" t="n">
        <v>5.0</v>
      </c>
      <c r="AS3786" s="22" t="n">
        <v>6.0</v>
      </c>
      <c r="AT3786" s="22" t="n">
        <v>6.0</v>
      </c>
      <c r="AU3786" s="22" t="n">
        <v>5.0</v>
      </c>
      <c r="AV3786" s="22" t="n">
        <v>6.0</v>
      </c>
      <c r="AW3786" s="22" t="n">
        <v>5.0</v>
      </c>
      <c r="AX3786" s="22" t="n">
        <v>5.0</v>
      </c>
      <c r="AY3786" s="22" t="n">
        <v>5.0</v>
      </c>
      <c r="AZ3786" s="22" t="n">
        <v>7.0</v>
      </c>
      <c r="BA3786" s="22" t="n">
        <v>7.0</v>
      </c>
      <c r="BB3786" s="22" t="n">
        <v>7.0</v>
      </c>
      <c r="BC3786" s="22" t="n">
        <v>6.0</v>
      </c>
      <c r="BD3786" s="22" t="n">
        <v>6.0</v>
      </c>
      <c r="BE3786" s="22" t="n">
        <v>6.0</v>
      </c>
      <c r="BF3786" s="22" t="n">
        <v>7.0</v>
      </c>
      <c r="BG3786" s="22" t="n">
        <v>6.0</v>
      </c>
      <c r="BH3786" s="22" t="n">
        <v>5.0</v>
      </c>
      <c r="BI3786" s="22" t="n">
        <v>5.0</v>
      </c>
      <c r="BJ3786" s="22" t="n">
        <v>5.0</v>
      </c>
      <c r="BK3786" s="22" t="n">
        <v>6.0</v>
      </c>
    </row>
    <row r="3787">
      <c r="B3787" s="16" t="s">
        <v>842</v>
      </c>
      <c r="C3787" s="19" t="n">
        <v>5.0</v>
      </c>
      <c r="D3787" s="19" t="n">
        <v>5.0</v>
      </c>
      <c r="E3787" s="19" t="n">
        <v>4.0</v>
      </c>
      <c r="F3787" s="19" t="n">
        <v>5.0</v>
      </c>
      <c r="G3787" s="19" t="n">
        <v>4.0</v>
      </c>
      <c r="H3787" s="19" t="n">
        <v>4.0</v>
      </c>
      <c r="I3787" s="19" t="n">
        <v>3.0</v>
      </c>
      <c r="J3787" s="19" t="n">
        <v>3.0</v>
      </c>
      <c r="K3787" s="19" t="n">
        <v>4.0</v>
      </c>
      <c r="L3787" s="19" t="n">
        <v>4.0</v>
      </c>
      <c r="M3787" s="19" t="n">
        <v>3.0</v>
      </c>
      <c r="N3787" s="19" t="n">
        <v>5.0</v>
      </c>
      <c r="O3787" s="19" t="n">
        <v>4.0</v>
      </c>
      <c r="P3787" s="19" t="n">
        <v>3.0</v>
      </c>
      <c r="Q3787" s="19" t="n">
        <v>3.0</v>
      </c>
      <c r="R3787" s="19" t="n">
        <v>2.0</v>
      </c>
      <c r="S3787" s="19" t="n">
        <v>4.0</v>
      </c>
      <c r="T3787" s="19" t="n">
        <v>3.0</v>
      </c>
      <c r="U3787" s="19" t="n">
        <v>4.0</v>
      </c>
      <c r="V3787" s="19" t="n">
        <v>5.0</v>
      </c>
      <c r="W3787" s="19" t="n">
        <v>4.0</v>
      </c>
      <c r="X3787" s="19" t="n">
        <v>5.0</v>
      </c>
      <c r="Y3787" s="19" t="n">
        <v>4.0</v>
      </c>
      <c r="Z3787" s="19" t="n">
        <v>3.0</v>
      </c>
      <c r="AA3787" s="19" t="n">
        <v>4.0</v>
      </c>
      <c r="AB3787" s="19" t="n">
        <v>4.0</v>
      </c>
      <c r="AC3787" s="19" t="n">
        <v>3.0</v>
      </c>
      <c r="AD3787" s="19" t="n">
        <v>2.0</v>
      </c>
      <c r="AE3787" s="19" t="n">
        <v>3.0</v>
      </c>
      <c r="AF3787" s="19" t="n">
        <v>4.0</v>
      </c>
      <c r="AG3787" s="19" t="n">
        <v>3.0</v>
      </c>
      <c r="AH3787" s="19" t="n">
        <v>5.0</v>
      </c>
      <c r="AI3787" s="19" t="n">
        <v>5.0</v>
      </c>
      <c r="AJ3787" s="19" t="n">
        <v>4.0</v>
      </c>
      <c r="AK3787" s="19" t="n">
        <v>5.0</v>
      </c>
      <c r="AL3787" s="19" t="n">
        <v>5.0</v>
      </c>
      <c r="AM3787" s="19" t="n">
        <v>4.0</v>
      </c>
      <c r="AN3787" s="19" t="n">
        <v>4.0</v>
      </c>
      <c r="AO3787" s="19" t="n">
        <v>3.0</v>
      </c>
      <c r="AP3787" s="19" t="n">
        <v>4.0</v>
      </c>
      <c r="AQ3787" s="19" t="n">
        <v>5.0</v>
      </c>
      <c r="AR3787" s="19" t="n">
        <v>5.0</v>
      </c>
      <c r="AS3787" s="19" t="n">
        <v>4.0</v>
      </c>
      <c r="AT3787" s="19" t="n">
        <v>3.0</v>
      </c>
      <c r="AU3787" s="19" t="n">
        <v>4.0</v>
      </c>
      <c r="AV3787" s="19" t="n">
        <v>4.0</v>
      </c>
      <c r="AW3787" s="19" t="n">
        <v>4.0</v>
      </c>
      <c r="AX3787" s="19" t="n">
        <v>3.0</v>
      </c>
      <c r="AY3787" s="19" t="n">
        <v>4.0</v>
      </c>
      <c r="AZ3787" s="19" t="n">
        <v>5.0</v>
      </c>
      <c r="BA3787" s="19" t="n">
        <v>4.0</v>
      </c>
      <c r="BB3787" s="19" t="n">
        <v>4.0</v>
      </c>
      <c r="BC3787" s="19" t="n">
        <v>3.0</v>
      </c>
      <c r="BD3787" s="19" t="n">
        <v>3.0</v>
      </c>
      <c r="BE3787" s="19" t="n">
        <v>4.0</v>
      </c>
      <c r="BF3787" s="19" t="n">
        <v>3.0</v>
      </c>
      <c r="BG3787" s="19" t="n">
        <v>3.0</v>
      </c>
      <c r="BH3787" s="19" t="n">
        <v>4.0</v>
      </c>
      <c r="BI3787" s="19" t="n">
        <v>4.0</v>
      </c>
      <c r="BJ3787" s="19" t="n">
        <v>4.0</v>
      </c>
      <c r="BK3787" s="19" t="n">
        <v>4.0</v>
      </c>
    </row>
    <row r="3788">
      <c r="B3788" s="16" t="s">
        <v>843</v>
      </c>
      <c r="C3788" s="22" t="n">
        <v>3.0</v>
      </c>
      <c r="D3788" s="22" t="n">
        <v>3.0</v>
      </c>
      <c r="E3788" s="22" t="n">
        <v>3.0</v>
      </c>
      <c r="F3788" s="22" t="n">
        <v>5.0</v>
      </c>
      <c r="G3788" s="22" t="n">
        <v>3.0</v>
      </c>
      <c r="H3788" s="22" t="n">
        <v>4.0</v>
      </c>
      <c r="I3788" s="22" t="n">
        <v>5.0</v>
      </c>
      <c r="J3788" s="22" t="n">
        <v>5.0</v>
      </c>
      <c r="K3788" s="22" t="n">
        <v>4.0</v>
      </c>
      <c r="L3788" s="22" t="n">
        <v>4.0</v>
      </c>
      <c r="M3788" s="22" t="n">
        <v>4.0</v>
      </c>
      <c r="N3788" s="22" t="n">
        <v>5.0</v>
      </c>
      <c r="O3788" s="22" t="n">
        <v>5.0</v>
      </c>
      <c r="P3788" s="22" t="n">
        <v>6.0</v>
      </c>
      <c r="Q3788" s="22" t="n">
        <v>4.0</v>
      </c>
      <c r="R3788" s="22" t="n">
        <v>5.0</v>
      </c>
      <c r="S3788" s="22" t="n">
        <v>5.0</v>
      </c>
      <c r="T3788" s="22" t="n">
        <v>5.0</v>
      </c>
      <c r="U3788" s="22" t="n">
        <v>6.0</v>
      </c>
      <c r="V3788" s="22" t="n">
        <v>5.0</v>
      </c>
      <c r="W3788" s="22" t="n">
        <v>5.0</v>
      </c>
      <c r="X3788" s="22" t="n">
        <v>4.0</v>
      </c>
      <c r="Y3788" s="22" t="n">
        <v>5.0</v>
      </c>
      <c r="Z3788" s="22" t="n">
        <v>6.0</v>
      </c>
      <c r="AA3788" s="22" t="n">
        <v>4.0</v>
      </c>
      <c r="AB3788" s="22" t="n">
        <v>7.0</v>
      </c>
      <c r="AC3788" s="22" t="n">
        <v>5.0</v>
      </c>
      <c r="AD3788" s="22" t="n">
        <v>5.0</v>
      </c>
      <c r="AE3788" s="22" t="n">
        <v>5.0</v>
      </c>
      <c r="AF3788" s="22" t="n">
        <v>5.0</v>
      </c>
      <c r="AG3788" s="22" t="n">
        <v>5.0</v>
      </c>
      <c r="AH3788" s="22" t="n">
        <v>5.0</v>
      </c>
      <c r="AI3788" s="22" t="n">
        <v>4.0</v>
      </c>
      <c r="AJ3788" s="22" t="n">
        <v>5.0</v>
      </c>
      <c r="AK3788" s="22" t="n">
        <v>4.0</v>
      </c>
      <c r="AL3788" s="22" t="n">
        <v>4.0</v>
      </c>
      <c r="AM3788" s="22" t="n">
        <v>5.0</v>
      </c>
      <c r="AN3788" s="22" t="n">
        <v>6.0</v>
      </c>
      <c r="AO3788" s="22" t="n">
        <v>5.0</v>
      </c>
      <c r="AP3788" s="22" t="n">
        <v>5.0</v>
      </c>
      <c r="AQ3788" s="22" t="n">
        <v>4.0</v>
      </c>
      <c r="AR3788" s="22" t="n">
        <v>5.0</v>
      </c>
      <c r="AS3788" s="22" t="n">
        <v>5.0</v>
      </c>
      <c r="AT3788" s="22" t="n">
        <v>5.0</v>
      </c>
      <c r="AU3788" s="22" t="n">
        <v>5.0</v>
      </c>
      <c r="AV3788" s="22" t="n">
        <v>5.0</v>
      </c>
      <c r="AW3788" s="22" t="n">
        <v>4.0</v>
      </c>
      <c r="AX3788" s="22" t="n">
        <v>4.0</v>
      </c>
      <c r="AY3788" s="22" t="n">
        <v>5.0</v>
      </c>
      <c r="AZ3788" s="22" t="n">
        <v>5.0</v>
      </c>
      <c r="BA3788" s="22" t="n">
        <v>5.0</v>
      </c>
      <c r="BB3788" s="22" t="n">
        <v>5.0</v>
      </c>
      <c r="BC3788" s="22" t="n">
        <v>5.0</v>
      </c>
      <c r="BD3788" s="22" t="n">
        <v>5.0</v>
      </c>
      <c r="BE3788" s="22" t="n">
        <v>5.0</v>
      </c>
      <c r="BF3788" s="22" t="n">
        <v>5.0</v>
      </c>
      <c r="BG3788" s="22" t="n">
        <v>5.0</v>
      </c>
      <c r="BH3788" s="22" t="n">
        <v>4.0</v>
      </c>
      <c r="BI3788" s="22" t="n">
        <v>6.0</v>
      </c>
      <c r="BJ3788" s="22" t="n">
        <v>4.0</v>
      </c>
      <c r="BK3788" s="22" t="n">
        <v>5.0</v>
      </c>
    </row>
    <row r="3789">
      <c r="B3789" s="16" t="s">
        <v>844</v>
      </c>
      <c r="C3789" s="19" t="n">
        <v>7.0</v>
      </c>
      <c r="D3789" s="19" t="n">
        <v>6.0</v>
      </c>
      <c r="E3789" s="19" t="n">
        <v>6.0</v>
      </c>
      <c r="F3789" s="19" t="n">
        <v>6.0</v>
      </c>
      <c r="G3789" s="19" t="n">
        <v>7.0</v>
      </c>
      <c r="H3789" s="19" t="n">
        <v>5.0</v>
      </c>
      <c r="I3789" s="19" t="n">
        <v>4.0</v>
      </c>
      <c r="J3789" s="19" t="n">
        <v>6.0</v>
      </c>
      <c r="K3789" s="19" t="n">
        <v>6.0</v>
      </c>
      <c r="L3789" s="19" t="n">
        <v>6.0</v>
      </c>
      <c r="M3789" s="19" t="n">
        <v>6.0</v>
      </c>
      <c r="N3789" s="19" t="n">
        <v>7.0</v>
      </c>
      <c r="O3789" s="19" t="n">
        <v>7.0</v>
      </c>
      <c r="P3789" s="19" t="n">
        <v>7.0</v>
      </c>
      <c r="Q3789" s="19" t="n">
        <v>7.0</v>
      </c>
      <c r="R3789" s="19" t="n">
        <v>7.0</v>
      </c>
      <c r="S3789" s="19" t="n">
        <v>6.0</v>
      </c>
      <c r="T3789" s="19" t="n">
        <v>5.0</v>
      </c>
      <c r="U3789" s="19" t="n">
        <v>7.0</v>
      </c>
      <c r="V3789" s="19" t="n">
        <v>6.0</v>
      </c>
      <c r="W3789" s="19" t="n">
        <v>6.0</v>
      </c>
      <c r="X3789" s="19" t="n">
        <v>7.0</v>
      </c>
      <c r="Y3789" s="19" t="n">
        <v>6.0</v>
      </c>
      <c r="Z3789" s="19" t="n">
        <v>5.0</v>
      </c>
      <c r="AA3789" s="19" t="n">
        <v>6.0</v>
      </c>
      <c r="AB3789" s="19" t="n">
        <v>7.0</v>
      </c>
      <c r="AC3789" s="19" t="n">
        <v>7.0</v>
      </c>
      <c r="AD3789" s="19" t="n">
        <v>7.0</v>
      </c>
      <c r="AE3789" s="19" t="n">
        <v>7.0</v>
      </c>
      <c r="AF3789" s="19" t="n">
        <v>7.0</v>
      </c>
      <c r="AG3789" s="19" t="n">
        <v>7.0</v>
      </c>
      <c r="AH3789" s="19" t="n">
        <v>7.0</v>
      </c>
      <c r="AI3789" s="19" t="n">
        <v>6.0</v>
      </c>
      <c r="AJ3789" s="19" t="n">
        <v>7.0</v>
      </c>
      <c r="AK3789" s="19" t="n">
        <v>6.0</v>
      </c>
      <c r="AL3789" s="19" t="n">
        <v>6.0</v>
      </c>
      <c r="AM3789" s="19" t="n">
        <v>7.0</v>
      </c>
      <c r="AN3789" s="19" t="n">
        <v>7.0</v>
      </c>
      <c r="AO3789" s="19" t="n">
        <v>6.0</v>
      </c>
      <c r="AP3789" s="19" t="n">
        <v>7.0</v>
      </c>
      <c r="AQ3789" s="19" t="n">
        <v>7.0</v>
      </c>
      <c r="AR3789" s="19" t="n">
        <v>6.0</v>
      </c>
      <c r="AS3789" s="19" t="n">
        <v>6.0</v>
      </c>
      <c r="AT3789" s="19" t="n">
        <v>7.0</v>
      </c>
      <c r="AU3789" s="19" t="n">
        <v>5.0</v>
      </c>
      <c r="AV3789" s="19" t="n">
        <v>7.0</v>
      </c>
      <c r="AW3789" s="19" t="n">
        <v>7.0</v>
      </c>
      <c r="AX3789" s="19" t="n">
        <v>5.0</v>
      </c>
      <c r="AY3789" s="19" t="n">
        <v>6.0</v>
      </c>
      <c r="AZ3789" s="19" t="n">
        <v>6.0</v>
      </c>
      <c r="BA3789" s="19" t="n">
        <v>5.0</v>
      </c>
      <c r="BB3789" s="19" t="n">
        <v>6.0</v>
      </c>
      <c r="BC3789" s="19" t="n">
        <v>6.0</v>
      </c>
      <c r="BD3789" s="19" t="n">
        <v>5.0</v>
      </c>
      <c r="BE3789" s="19" t="n">
        <v>5.0</v>
      </c>
      <c r="BF3789" s="19" t="n">
        <v>6.0</v>
      </c>
      <c r="BG3789" s="19" t="n">
        <v>7.0</v>
      </c>
      <c r="BH3789" s="19" t="n">
        <v>7.0</v>
      </c>
      <c r="BI3789" s="19" t="n">
        <v>7.0</v>
      </c>
      <c r="BJ3789" s="19" t="n">
        <v>7.0</v>
      </c>
      <c r="BK3789" s="19" t="n">
        <v>7.0</v>
      </c>
    </row>
    <row r="3790">
      <c r="B3790" s="16" t="s">
        <v>845</v>
      </c>
      <c r="C3790" s="22" t="n">
        <v>5.0</v>
      </c>
      <c r="D3790" s="22" t="n">
        <v>6.0</v>
      </c>
      <c r="E3790" s="22" t="n">
        <v>6.0</v>
      </c>
      <c r="F3790" s="22" t="n">
        <v>7.0</v>
      </c>
      <c r="G3790" s="22" t="n">
        <v>6.0</v>
      </c>
      <c r="H3790" s="22" t="n">
        <v>3.0</v>
      </c>
      <c r="I3790" s="22" t="n">
        <v>4.0</v>
      </c>
      <c r="J3790" s="22" t="n">
        <v>3.0</v>
      </c>
      <c r="K3790" s="22" t="n">
        <v>3.0</v>
      </c>
      <c r="L3790" s="22" t="n">
        <v>4.0</v>
      </c>
      <c r="M3790" s="22" t="n">
        <v>4.0</v>
      </c>
      <c r="N3790" s="22" t="n">
        <v>5.0</v>
      </c>
      <c r="O3790" s="22" t="n">
        <v>4.0</v>
      </c>
      <c r="P3790" s="22" t="n">
        <v>4.0</v>
      </c>
      <c r="Q3790" s="22" t="n">
        <v>4.0</v>
      </c>
      <c r="R3790" s="22" t="n">
        <v>5.0</v>
      </c>
      <c r="S3790" s="22" t="n">
        <v>5.0</v>
      </c>
      <c r="T3790" s="22" t="n">
        <v>5.0</v>
      </c>
      <c r="U3790" s="22" t="n">
        <v>5.0</v>
      </c>
      <c r="V3790" s="22" t="n">
        <v>5.0</v>
      </c>
      <c r="W3790" s="22" t="n">
        <v>5.0</v>
      </c>
      <c r="X3790" s="22" t="n">
        <v>5.0</v>
      </c>
      <c r="Y3790" s="22" t="n">
        <v>5.0</v>
      </c>
      <c r="Z3790" s="22" t="n">
        <v>4.0</v>
      </c>
      <c r="AA3790" s="22" t="n">
        <v>4.0</v>
      </c>
      <c r="AB3790" s="22" t="n">
        <v>4.0</v>
      </c>
      <c r="AC3790" s="22" t="n">
        <v>4.0</v>
      </c>
      <c r="AD3790" s="22" t="n">
        <v>6.0</v>
      </c>
      <c r="AE3790" s="22" t="n">
        <v>6.0</v>
      </c>
      <c r="AF3790" s="22" t="n">
        <v>6.0</v>
      </c>
      <c r="AG3790" s="22" t="n">
        <v>5.0</v>
      </c>
      <c r="AH3790" s="22" t="n">
        <v>6.0</v>
      </c>
      <c r="AI3790" s="22" t="n">
        <v>7.0</v>
      </c>
      <c r="AJ3790" s="22" t="n">
        <v>5.0</v>
      </c>
      <c r="AK3790" s="22" t="n">
        <v>6.0</v>
      </c>
      <c r="AL3790" s="22" t="n">
        <v>5.0</v>
      </c>
      <c r="AM3790" s="22" t="n">
        <v>5.0</v>
      </c>
      <c r="AN3790" s="22" t="n">
        <v>6.0</v>
      </c>
      <c r="AO3790" s="22" t="n">
        <v>5.0</v>
      </c>
      <c r="AP3790" s="22" t="n">
        <v>5.0</v>
      </c>
      <c r="AQ3790" s="22" t="n">
        <v>5.0</v>
      </c>
      <c r="AR3790" s="22" t="n">
        <v>5.0</v>
      </c>
      <c r="AS3790" s="22" t="n">
        <v>5.0</v>
      </c>
      <c r="AT3790" s="22" t="n">
        <v>5.0</v>
      </c>
      <c r="AU3790" s="22" t="n">
        <v>5.0</v>
      </c>
      <c r="AV3790" s="22" t="n">
        <v>6.0</v>
      </c>
      <c r="AW3790" s="22" t="n">
        <v>6.0</v>
      </c>
      <c r="AX3790" s="22" t="n">
        <v>7.0</v>
      </c>
      <c r="AY3790" s="22" t="n">
        <v>5.0</v>
      </c>
      <c r="AZ3790" s="22" t="n">
        <v>4.0</v>
      </c>
      <c r="BA3790" s="22" t="n">
        <v>3.0</v>
      </c>
      <c r="BB3790" s="22" t="n">
        <v>5.0</v>
      </c>
      <c r="BC3790" s="22" t="n">
        <v>6.0</v>
      </c>
      <c r="BD3790" s="22" t="n">
        <v>4.0</v>
      </c>
      <c r="BE3790" s="22" t="n">
        <v>5.0</v>
      </c>
      <c r="BF3790" s="22" t="n">
        <v>4.0</v>
      </c>
      <c r="BG3790" s="22" t="n">
        <v>4.0</v>
      </c>
      <c r="BH3790" s="22" t="n">
        <v>5.0</v>
      </c>
      <c r="BI3790" s="22" t="n">
        <v>5.0</v>
      </c>
      <c r="BJ3790" s="22" t="n">
        <v>5.0</v>
      </c>
      <c r="BK3790" s="22" t="n">
        <v>6.0</v>
      </c>
    </row>
    <row r="3791">
      <c r="B3791" s="16" t="s">
        <v>846</v>
      </c>
      <c r="C3791" s="19" t="n">
        <v>7.0</v>
      </c>
      <c r="D3791" s="19" t="n">
        <v>4.0</v>
      </c>
      <c r="E3791" s="19" t="n">
        <v>7.0</v>
      </c>
      <c r="F3791" s="19" t="n">
        <v>6.0</v>
      </c>
      <c r="G3791" s="19" t="n">
        <v>5.0</v>
      </c>
      <c r="H3791" s="19" t="n">
        <v>5.0</v>
      </c>
      <c r="I3791" s="19" t="n">
        <v>5.0</v>
      </c>
      <c r="J3791" s="19" t="n">
        <v>5.0</v>
      </c>
      <c r="K3791" s="19" t="n">
        <v>5.0</v>
      </c>
      <c r="L3791" s="19" t="n">
        <v>5.0</v>
      </c>
      <c r="M3791" s="19" t="n">
        <v>5.0</v>
      </c>
      <c r="N3791" s="19" t="n">
        <v>5.0</v>
      </c>
      <c r="O3791" s="19" t="n">
        <v>6.0</v>
      </c>
      <c r="P3791" s="19" t="n">
        <v>5.0</v>
      </c>
      <c r="Q3791" s="19" t="n">
        <v>5.0</v>
      </c>
      <c r="R3791" s="19" t="n">
        <v>5.0</v>
      </c>
      <c r="S3791" s="19" t="n">
        <v>6.0</v>
      </c>
      <c r="T3791" s="19" t="n">
        <v>5.0</v>
      </c>
      <c r="U3791" s="19" t="n">
        <v>5.0</v>
      </c>
      <c r="V3791" s="19" t="n">
        <v>6.0</v>
      </c>
      <c r="W3791" s="19" t="n">
        <v>5.0</v>
      </c>
      <c r="X3791" s="19" t="n">
        <v>6.0</v>
      </c>
      <c r="Y3791" s="19" t="n">
        <v>5.0</v>
      </c>
      <c r="Z3791" s="19" t="n">
        <v>5.0</v>
      </c>
      <c r="AA3791" s="19" t="n">
        <v>6.0</v>
      </c>
      <c r="AB3791" s="19" t="n">
        <v>6.0</v>
      </c>
      <c r="AC3791" s="19" t="n">
        <v>4.0</v>
      </c>
      <c r="AD3791" s="19" t="n">
        <v>6.0</v>
      </c>
      <c r="AE3791" s="19" t="n">
        <v>7.0</v>
      </c>
      <c r="AF3791" s="19" t="n">
        <v>6.0</v>
      </c>
      <c r="AG3791" s="19" t="n">
        <v>6.0</v>
      </c>
      <c r="AH3791" s="19" t="n">
        <v>7.0</v>
      </c>
      <c r="AI3791" s="19" t="n">
        <v>7.0</v>
      </c>
      <c r="AJ3791" s="19" t="n">
        <v>6.0</v>
      </c>
      <c r="AK3791" s="19" t="n">
        <v>7.0</v>
      </c>
      <c r="AL3791" s="19" t="n">
        <v>7.0</v>
      </c>
      <c r="AM3791" s="19" t="n">
        <v>7.0</v>
      </c>
      <c r="AN3791" s="19" t="n">
        <v>7.0</v>
      </c>
      <c r="AO3791" s="19" t="n">
        <v>6.0</v>
      </c>
      <c r="AP3791" s="19" t="n">
        <v>6.0</v>
      </c>
      <c r="AQ3791" s="19" t="n">
        <v>6.0</v>
      </c>
      <c r="AR3791" s="19" t="n">
        <v>6.0</v>
      </c>
      <c r="AS3791" s="19" t="n">
        <v>5.0</v>
      </c>
      <c r="AT3791" s="19" t="n">
        <v>7.0</v>
      </c>
      <c r="AU3791" s="19" t="n">
        <v>4.0</v>
      </c>
      <c r="AV3791" s="19" t="n">
        <v>4.0</v>
      </c>
      <c r="AW3791" s="19" t="n">
        <v>5.0</v>
      </c>
      <c r="AX3791" s="19" t="n">
        <v>6.0</v>
      </c>
      <c r="AY3791" s="19" t="n">
        <v>6.0</v>
      </c>
      <c r="AZ3791" s="19" t="n">
        <v>5.0</v>
      </c>
      <c r="BA3791" s="19" t="n">
        <v>5.0</v>
      </c>
      <c r="BB3791" s="19" t="n">
        <v>5.0</v>
      </c>
      <c r="BC3791" s="19" t="n">
        <v>5.0</v>
      </c>
      <c r="BD3791" s="19" t="n">
        <v>4.0</v>
      </c>
      <c r="BE3791" s="19" t="n">
        <v>6.0</v>
      </c>
      <c r="BF3791" s="19" t="n">
        <v>5.0</v>
      </c>
      <c r="BG3791" s="19" t="n">
        <v>5.0</v>
      </c>
      <c r="BH3791" s="19" t="n">
        <v>5.0</v>
      </c>
      <c r="BI3791" s="19" t="n">
        <v>5.0</v>
      </c>
      <c r="BJ3791" s="19" t="n">
        <v>6.0</v>
      </c>
      <c r="BK3791" s="19" t="n">
        <v>6.0</v>
      </c>
    </row>
    <row r="3792">
      <c r="B3792" s="16" t="s">
        <v>847</v>
      </c>
      <c r="C3792" s="22" t="n">
        <v>3.0</v>
      </c>
      <c r="D3792" s="22" t="n">
        <v>3.0</v>
      </c>
      <c r="E3792" s="22" t="n">
        <v>4.0</v>
      </c>
      <c r="F3792" s="22" t="n">
        <v>5.0</v>
      </c>
      <c r="G3792" s="22" t="n">
        <v>4.0</v>
      </c>
      <c r="H3792" s="22" t="n">
        <v>4.0</v>
      </c>
      <c r="I3792" s="22" t="n">
        <v>4.0</v>
      </c>
      <c r="J3792" s="22" t="n">
        <v>5.0</v>
      </c>
      <c r="K3792" s="22" t="n">
        <v>6.0</v>
      </c>
      <c r="L3792" s="22" t="n">
        <v>4.0</v>
      </c>
      <c r="M3792" s="22" t="n">
        <v>5.0</v>
      </c>
      <c r="N3792" s="22" t="n">
        <v>5.0</v>
      </c>
      <c r="O3792" s="22" t="n">
        <v>4.0</v>
      </c>
      <c r="P3792" s="22" t="n">
        <v>5.0</v>
      </c>
      <c r="Q3792" s="22" t="n">
        <v>5.0</v>
      </c>
      <c r="R3792" s="22" t="n">
        <v>5.0</v>
      </c>
      <c r="S3792" s="22" t="n">
        <v>5.0</v>
      </c>
      <c r="T3792" s="22" t="n">
        <v>6.0</v>
      </c>
      <c r="U3792" s="22" t="n">
        <v>6.0</v>
      </c>
      <c r="V3792" s="22" t="n">
        <v>4.0</v>
      </c>
      <c r="W3792" s="22" t="n">
        <v>6.0</v>
      </c>
      <c r="X3792" s="22" t="n">
        <v>5.0</v>
      </c>
      <c r="Y3792" s="22" t="n">
        <v>5.0</v>
      </c>
      <c r="Z3792" s="22" t="n">
        <v>5.0</v>
      </c>
      <c r="AA3792" s="22" t="n">
        <v>5.0</v>
      </c>
      <c r="AB3792" s="22" t="n">
        <v>5.0</v>
      </c>
      <c r="AC3792" s="22" t="n">
        <v>5.0</v>
      </c>
      <c r="AD3792" s="22" t="n">
        <v>5.0</v>
      </c>
      <c r="AE3792" s="22" t="n">
        <v>5.0</v>
      </c>
      <c r="AF3792" s="22" t="n">
        <v>6.0</v>
      </c>
      <c r="AG3792" s="22" t="n">
        <v>6.0</v>
      </c>
      <c r="AH3792" s="22" t="n">
        <v>5.0</v>
      </c>
      <c r="AI3792" s="22" t="n">
        <v>4.0</v>
      </c>
      <c r="AJ3792" s="22" t="n">
        <v>3.0</v>
      </c>
      <c r="AK3792" s="22" t="n">
        <v>3.0</v>
      </c>
      <c r="AL3792" s="22" t="n">
        <v>4.0</v>
      </c>
      <c r="AM3792" s="22" t="n">
        <v>3.0</v>
      </c>
      <c r="AN3792" s="22" t="n">
        <v>3.0</v>
      </c>
      <c r="AO3792" s="22" t="n">
        <v>5.0</v>
      </c>
      <c r="AP3792" s="22" t="n">
        <v>5.0</v>
      </c>
      <c r="AQ3792" s="22" t="n">
        <v>6.0</v>
      </c>
      <c r="AR3792" s="22" t="n">
        <v>5.0</v>
      </c>
      <c r="AS3792" s="22" t="n">
        <v>5.0</v>
      </c>
      <c r="AT3792" s="22" t="n">
        <v>4.0</v>
      </c>
      <c r="AU3792" s="22" t="n">
        <v>5.0</v>
      </c>
      <c r="AV3792" s="22" t="n">
        <v>4.0</v>
      </c>
      <c r="AW3792" s="22" t="n">
        <v>5.0</v>
      </c>
      <c r="AX3792" s="22" t="n">
        <v>5.0</v>
      </c>
      <c r="AY3792" s="22" t="n">
        <v>5.0</v>
      </c>
      <c r="AZ3792" s="22" t="n">
        <v>5.0</v>
      </c>
      <c r="BA3792" s="22" t="n">
        <v>5.0</v>
      </c>
      <c r="BB3792" s="22" t="n">
        <v>5.0</v>
      </c>
      <c r="BC3792" s="22" t="n">
        <v>5.0</v>
      </c>
      <c r="BD3792" s="22" t="n">
        <v>5.0</v>
      </c>
      <c r="BE3792" s="22" t="n">
        <v>5.0</v>
      </c>
      <c r="BF3792" s="22" t="n">
        <v>4.0</v>
      </c>
      <c r="BG3792" s="22" t="n">
        <v>3.0</v>
      </c>
      <c r="BH3792" s="22" t="n">
        <v>4.0</v>
      </c>
      <c r="BI3792" s="22" t="n">
        <v>5.0</v>
      </c>
      <c r="BJ3792" s="22" t="n">
        <v>4.0</v>
      </c>
      <c r="BK3792" s="22" t="n">
        <v>4.0</v>
      </c>
    </row>
    <row r="3793">
      <c r="B3793" s="16" t="s">
        <v>848</v>
      </c>
      <c r="C3793" s="19" t="n">
        <v>7.0</v>
      </c>
      <c r="D3793" s="19" t="n">
        <v>7.0</v>
      </c>
      <c r="E3793" s="19" t="n">
        <v>6.0</v>
      </c>
      <c r="F3793" s="19" t="n">
        <v>6.0</v>
      </c>
      <c r="G3793" s="19" t="n">
        <v>7.0</v>
      </c>
      <c r="H3793" s="19" t="n">
        <v>5.0</v>
      </c>
      <c r="I3793" s="19" t="n">
        <v>5.0</v>
      </c>
      <c r="J3793" s="19" t="n">
        <v>4.0</v>
      </c>
      <c r="K3793" s="19" t="n">
        <v>5.0</v>
      </c>
      <c r="L3793" s="19" t="n">
        <v>5.0</v>
      </c>
      <c r="M3793" s="19" t="n">
        <v>4.0</v>
      </c>
      <c r="N3793" s="19" t="n">
        <v>6.0</v>
      </c>
      <c r="O3793" s="19" t="n">
        <v>7.0</v>
      </c>
      <c r="P3793" s="19" t="n">
        <v>7.0</v>
      </c>
      <c r="Q3793" s="19" t="n">
        <v>6.0</v>
      </c>
      <c r="R3793" s="19" t="n">
        <v>7.0</v>
      </c>
      <c r="S3793" s="19" t="n">
        <v>5.0</v>
      </c>
      <c r="T3793" s="19" t="n">
        <v>6.0</v>
      </c>
      <c r="U3793" s="19" t="n">
        <v>5.0</v>
      </c>
      <c r="V3793" s="19" t="n">
        <v>5.0</v>
      </c>
      <c r="W3793" s="19" t="n">
        <v>4.0</v>
      </c>
      <c r="X3793" s="19" t="n">
        <v>5.0</v>
      </c>
      <c r="Y3793" s="19" t="n">
        <v>4.0</v>
      </c>
      <c r="Z3793" s="19" t="n">
        <v>6.0</v>
      </c>
      <c r="AA3793" s="19" t="n">
        <v>6.0</v>
      </c>
      <c r="AB3793" s="19" t="n">
        <v>6.0</v>
      </c>
      <c r="AC3793" s="19" t="n">
        <v>6.0</v>
      </c>
      <c r="AD3793" s="19" t="n">
        <v>5.0</v>
      </c>
      <c r="AE3793" s="19" t="n">
        <v>7.0</v>
      </c>
      <c r="AF3793" s="19" t="n">
        <v>6.0</v>
      </c>
      <c r="AG3793" s="19" t="n">
        <v>5.0</v>
      </c>
      <c r="AH3793" s="19" t="n">
        <v>6.0</v>
      </c>
      <c r="AI3793" s="19" t="n">
        <v>6.0</v>
      </c>
      <c r="AJ3793" s="19" t="n">
        <v>6.0</v>
      </c>
      <c r="AK3793" s="19" t="n">
        <v>6.0</v>
      </c>
      <c r="AL3793" s="19" t="n">
        <v>6.0</v>
      </c>
      <c r="AM3793" s="19" t="n">
        <v>6.0</v>
      </c>
      <c r="AN3793" s="19" t="n">
        <v>7.0</v>
      </c>
      <c r="AO3793" s="19" t="n">
        <v>7.0</v>
      </c>
      <c r="AP3793" s="19" t="n">
        <v>6.0</v>
      </c>
      <c r="AQ3793" s="19" t="n">
        <v>7.0</v>
      </c>
      <c r="AR3793" s="19" t="n">
        <v>7.0</v>
      </c>
      <c r="AS3793" s="19" t="n">
        <v>6.0</v>
      </c>
      <c r="AT3793" s="19" t="n">
        <v>7.0</v>
      </c>
      <c r="AU3793" s="19" t="n">
        <v>5.0</v>
      </c>
      <c r="AV3793" s="19" t="n">
        <v>6.0</v>
      </c>
      <c r="AW3793" s="19" t="n">
        <v>6.0</v>
      </c>
      <c r="AX3793" s="19" t="n">
        <v>6.0</v>
      </c>
      <c r="AY3793" s="19" t="n">
        <v>5.0</v>
      </c>
      <c r="AZ3793" s="19" t="n">
        <v>5.0</v>
      </c>
      <c r="BA3793" s="19" t="n">
        <v>4.0</v>
      </c>
      <c r="BB3793" s="19" t="n">
        <v>7.0</v>
      </c>
      <c r="BC3793" s="19" t="n">
        <v>6.0</v>
      </c>
      <c r="BD3793" s="19" t="n">
        <v>5.0</v>
      </c>
      <c r="BE3793" s="19" t="n">
        <v>5.0</v>
      </c>
      <c r="BF3793" s="19" t="n">
        <v>5.0</v>
      </c>
      <c r="BG3793" s="19" t="n">
        <v>4.0</v>
      </c>
      <c r="BH3793" s="19" t="n">
        <v>5.0</v>
      </c>
      <c r="BI3793" s="19" t="n">
        <v>3.0</v>
      </c>
      <c r="BJ3793" s="19" t="n">
        <v>3.0</v>
      </c>
      <c r="BK3793" s="19" t="n">
        <v>4.0</v>
      </c>
    </row>
    <row r="3794">
      <c r="B3794" s="16" t="s">
        <v>849</v>
      </c>
      <c r="C3794" s="22" t="n">
        <v>5.0</v>
      </c>
      <c r="D3794" s="22" t="n">
        <v>4.0</v>
      </c>
      <c r="E3794" s="22" t="n">
        <v>4.0</v>
      </c>
      <c r="F3794" s="22" t="n">
        <v>4.0</v>
      </c>
      <c r="G3794" s="22" t="n">
        <v>6.0</v>
      </c>
      <c r="H3794" s="22" t="n">
        <v>4.0</v>
      </c>
      <c r="I3794" s="22" t="n">
        <v>4.0</v>
      </c>
      <c r="J3794" s="22" t="n">
        <v>3.0</v>
      </c>
      <c r="K3794" s="22" t="n">
        <v>3.0</v>
      </c>
      <c r="L3794" s="22" t="n">
        <v>4.0</v>
      </c>
      <c r="M3794" s="22" t="n">
        <v>5.0</v>
      </c>
      <c r="N3794" s="22" t="n">
        <v>4.0</v>
      </c>
      <c r="O3794" s="22" t="n">
        <v>4.0</v>
      </c>
      <c r="P3794" s="22" t="n">
        <v>5.0</v>
      </c>
      <c r="Q3794" s="22" t="n">
        <v>5.0</v>
      </c>
      <c r="R3794" s="22" t="n">
        <v>6.0</v>
      </c>
      <c r="S3794" s="22" t="n">
        <v>4.0</v>
      </c>
      <c r="T3794" s="22" t="n">
        <v>4.0</v>
      </c>
      <c r="U3794" s="22" t="n">
        <v>4.0</v>
      </c>
      <c r="V3794" s="22" t="n">
        <v>4.0</v>
      </c>
      <c r="W3794" s="22" t="n">
        <v>6.0</v>
      </c>
      <c r="X3794" s="22" t="n">
        <v>4.0</v>
      </c>
      <c r="Y3794" s="22" t="n">
        <v>4.0</v>
      </c>
      <c r="Z3794" s="22" t="n">
        <v>4.0</v>
      </c>
      <c r="AA3794" s="22" t="n">
        <v>4.0</v>
      </c>
      <c r="AB3794" s="22" t="n">
        <v>4.0</v>
      </c>
      <c r="AC3794" s="22" t="n">
        <v>5.0</v>
      </c>
      <c r="AD3794" s="22" t="n">
        <v>5.0</v>
      </c>
      <c r="AE3794" s="22" t="n">
        <v>5.0</v>
      </c>
      <c r="AF3794" s="22" t="n">
        <v>5.0</v>
      </c>
      <c r="AG3794" s="22" t="n">
        <v>5.0</v>
      </c>
      <c r="AH3794" s="22" t="n">
        <v>6.0</v>
      </c>
      <c r="AI3794" s="22" t="n">
        <v>5.0</v>
      </c>
      <c r="AJ3794" s="22" t="n">
        <v>5.0</v>
      </c>
      <c r="AK3794" s="22" t="n">
        <v>4.0</v>
      </c>
      <c r="AL3794" s="22" t="n">
        <v>6.0</v>
      </c>
      <c r="AM3794" s="22" t="n">
        <v>5.0</v>
      </c>
      <c r="AN3794" s="22" t="n">
        <v>6.0</v>
      </c>
      <c r="AO3794" s="22" t="n">
        <v>5.0</v>
      </c>
      <c r="AP3794" s="22" t="n">
        <v>4.0</v>
      </c>
      <c r="AQ3794" s="22" t="n">
        <v>4.0</v>
      </c>
      <c r="AR3794" s="22" t="n">
        <v>4.0</v>
      </c>
      <c r="AS3794" s="22" t="n">
        <v>4.0</v>
      </c>
      <c r="AT3794" s="22" t="n">
        <v>4.0</v>
      </c>
      <c r="AU3794" s="22" t="n">
        <v>6.0</v>
      </c>
      <c r="AV3794" s="22" t="n">
        <v>5.0</v>
      </c>
      <c r="AW3794" s="22" t="n">
        <v>5.0</v>
      </c>
      <c r="AX3794" s="22" t="n">
        <v>4.0</v>
      </c>
      <c r="AY3794" s="22" t="n">
        <v>5.0</v>
      </c>
      <c r="AZ3794" s="22" t="n">
        <v>4.0</v>
      </c>
      <c r="BA3794" s="22" t="n">
        <v>5.0</v>
      </c>
      <c r="BB3794" s="22" t="n">
        <v>4.0</v>
      </c>
      <c r="BC3794" s="22" t="n">
        <v>4.0</v>
      </c>
      <c r="BD3794" s="22" t="n">
        <v>4.0</v>
      </c>
      <c r="BE3794" s="22" t="n">
        <v>4.0</v>
      </c>
      <c r="BF3794" s="22" t="n">
        <v>4.0</v>
      </c>
      <c r="BG3794" s="22" t="n">
        <v>5.0</v>
      </c>
      <c r="BH3794" s="22" t="n">
        <v>2.0</v>
      </c>
      <c r="BI3794" s="22" t="n">
        <v>4.0</v>
      </c>
      <c r="BJ3794" s="22" t="n">
        <v>4.0</v>
      </c>
      <c r="BK3794" s="22" t="n">
        <v>5.0</v>
      </c>
    </row>
    <row r="3795">
      <c r="B3795" s="16" t="s">
        <v>850</v>
      </c>
      <c r="C3795" s="19" t="n">
        <v>4.0</v>
      </c>
      <c r="D3795" s="19" t="n">
        <v>6.0</v>
      </c>
      <c r="E3795" s="19" t="n">
        <v>5.0</v>
      </c>
      <c r="F3795" s="19" t="n">
        <v>6.0</v>
      </c>
      <c r="G3795" s="19" t="n">
        <v>6.0</v>
      </c>
      <c r="H3795" s="19" t="n">
        <v>6.0</v>
      </c>
      <c r="I3795" s="19" t="n">
        <v>6.0</v>
      </c>
      <c r="J3795" s="19" t="n">
        <v>5.0</v>
      </c>
      <c r="K3795" s="19" t="n">
        <v>5.0</v>
      </c>
      <c r="L3795" s="19" t="n">
        <v>6.0</v>
      </c>
      <c r="M3795" s="19" t="n">
        <v>6.0</v>
      </c>
      <c r="N3795" s="19" t="n">
        <v>5.0</v>
      </c>
      <c r="O3795" s="19" t="n">
        <v>6.0</v>
      </c>
      <c r="P3795" s="19" t="n">
        <v>5.0</v>
      </c>
      <c r="Q3795" s="19" t="n">
        <v>6.0</v>
      </c>
      <c r="R3795" s="19" t="n">
        <v>6.0</v>
      </c>
      <c r="S3795" s="19" t="n">
        <v>5.0</v>
      </c>
      <c r="T3795" s="19" t="n">
        <v>4.0</v>
      </c>
      <c r="U3795" s="19" t="n">
        <v>5.0</v>
      </c>
      <c r="V3795" s="19" t="n">
        <v>4.0</v>
      </c>
      <c r="W3795" s="19" t="n">
        <v>4.0</v>
      </c>
      <c r="X3795" s="19" t="n">
        <v>6.0</v>
      </c>
      <c r="Y3795" s="19" t="n">
        <v>6.0</v>
      </c>
      <c r="Z3795" s="19" t="n">
        <v>6.0</v>
      </c>
      <c r="AA3795" s="19" t="n">
        <v>6.0</v>
      </c>
      <c r="AB3795" s="19" t="n">
        <v>7.0</v>
      </c>
      <c r="AC3795" s="19" t="n">
        <v>6.0</v>
      </c>
      <c r="AD3795" s="19" t="n">
        <v>6.0</v>
      </c>
      <c r="AE3795" s="19" t="n">
        <v>6.0</v>
      </c>
      <c r="AF3795" s="19" t="n">
        <v>7.0</v>
      </c>
      <c r="AG3795" s="19" t="n">
        <v>6.0</v>
      </c>
      <c r="AH3795" s="19" t="n">
        <v>6.0</v>
      </c>
      <c r="AI3795" s="19" t="n">
        <v>5.0</v>
      </c>
      <c r="AJ3795" s="19" t="n">
        <v>5.0</v>
      </c>
      <c r="AK3795" s="19" t="n">
        <v>6.0</v>
      </c>
      <c r="AL3795" s="19" t="n">
        <v>6.0</v>
      </c>
      <c r="AM3795" s="19" t="n">
        <v>7.0</v>
      </c>
      <c r="AN3795" s="19" t="n">
        <v>6.0</v>
      </c>
      <c r="AO3795" s="19" t="n">
        <v>6.0</v>
      </c>
      <c r="AP3795" s="19" t="n">
        <v>6.0</v>
      </c>
      <c r="AQ3795" s="19" t="n">
        <v>7.0</v>
      </c>
      <c r="AR3795" s="19" t="n">
        <v>6.0</v>
      </c>
      <c r="AS3795" s="19" t="n">
        <v>6.0</v>
      </c>
      <c r="AT3795" s="19" t="n">
        <v>5.0</v>
      </c>
      <c r="AU3795" s="19" t="n">
        <v>4.0</v>
      </c>
      <c r="AV3795" s="19" t="n">
        <v>6.0</v>
      </c>
      <c r="AW3795" s="19" t="n">
        <v>6.0</v>
      </c>
      <c r="AX3795" s="19" t="n">
        <v>6.0</v>
      </c>
      <c r="AY3795" s="19" t="n">
        <v>5.0</v>
      </c>
      <c r="AZ3795" s="19" t="n">
        <v>5.0</v>
      </c>
      <c r="BA3795" s="19" t="n">
        <v>6.0</v>
      </c>
      <c r="BB3795" s="19" t="n">
        <v>6.0</v>
      </c>
      <c r="BC3795" s="19" t="n">
        <v>5.0</v>
      </c>
      <c r="BD3795" s="19" t="n">
        <v>5.0</v>
      </c>
      <c r="BE3795" s="19" t="n">
        <v>5.0</v>
      </c>
      <c r="BF3795" s="19" t="n">
        <v>5.0</v>
      </c>
      <c r="BG3795" s="19" t="n">
        <v>6.0</v>
      </c>
      <c r="BH3795" s="19" t="n">
        <v>6.0</v>
      </c>
      <c r="BI3795" s="19" t="n">
        <v>6.0</v>
      </c>
      <c r="BJ3795" s="19" t="n">
        <v>6.0</v>
      </c>
      <c r="BK3795" s="19" t="n">
        <v>6.0</v>
      </c>
    </row>
    <row r="3796">
      <c r="B3796" s="16" t="s">
        <v>851</v>
      </c>
      <c r="C3796" s="22" t="n">
        <v>5.0</v>
      </c>
      <c r="D3796" s="22" t="n">
        <v>4.0</v>
      </c>
      <c r="E3796" s="22" t="n">
        <v>5.0</v>
      </c>
      <c r="F3796" s="22" t="n">
        <v>4.0</v>
      </c>
      <c r="G3796" s="22" t="n">
        <v>5.0</v>
      </c>
      <c r="H3796" s="22" t="n">
        <v>4.0</v>
      </c>
      <c r="I3796" s="22" t="n">
        <v>5.0</v>
      </c>
      <c r="J3796" s="22" t="n">
        <v>5.0</v>
      </c>
      <c r="K3796" s="22" t="n">
        <v>5.0</v>
      </c>
      <c r="L3796" s="22" t="n">
        <v>5.0</v>
      </c>
      <c r="M3796" s="22" t="n">
        <v>5.0</v>
      </c>
      <c r="N3796" s="22" t="n">
        <v>4.0</v>
      </c>
      <c r="O3796" s="22" t="n">
        <v>5.0</v>
      </c>
      <c r="P3796" s="22" t="n">
        <v>6.0</v>
      </c>
      <c r="Q3796" s="22" t="n">
        <v>5.0</v>
      </c>
      <c r="R3796" s="22" t="n">
        <v>4.0</v>
      </c>
      <c r="S3796" s="22" t="n">
        <v>5.0</v>
      </c>
      <c r="T3796" s="22" t="n">
        <v>5.0</v>
      </c>
      <c r="U3796" s="22" t="n">
        <v>5.0</v>
      </c>
      <c r="V3796" s="22" t="n">
        <v>5.0</v>
      </c>
      <c r="W3796" s="22" t="n">
        <v>5.0</v>
      </c>
      <c r="X3796" s="22" t="n">
        <v>6.0</v>
      </c>
      <c r="Y3796" s="22" t="n">
        <v>6.0</v>
      </c>
      <c r="Z3796" s="22" t="n">
        <v>5.0</v>
      </c>
      <c r="AA3796" s="22" t="n">
        <v>6.0</v>
      </c>
      <c r="AB3796" s="22" t="n">
        <v>5.0</v>
      </c>
      <c r="AC3796" s="22" t="n">
        <v>6.0</v>
      </c>
      <c r="AD3796" s="22" t="n">
        <v>6.0</v>
      </c>
      <c r="AE3796" s="22" t="n">
        <v>6.0</v>
      </c>
      <c r="AF3796" s="22" t="n">
        <v>6.0</v>
      </c>
      <c r="AG3796" s="22" t="n">
        <v>6.0</v>
      </c>
      <c r="AH3796" s="22" t="n">
        <v>6.0</v>
      </c>
      <c r="AI3796" s="22" t="n">
        <v>7.0</v>
      </c>
      <c r="AJ3796" s="22" t="n">
        <v>6.0</v>
      </c>
      <c r="AK3796" s="22" t="n">
        <v>7.0</v>
      </c>
      <c r="AL3796" s="22" t="n">
        <v>6.0</v>
      </c>
      <c r="AM3796" s="22" t="n">
        <v>6.0</v>
      </c>
      <c r="AN3796" s="22" t="n">
        <v>7.0</v>
      </c>
      <c r="AO3796" s="22" t="n">
        <v>6.0</v>
      </c>
      <c r="AP3796" s="22" t="n">
        <v>5.0</v>
      </c>
      <c r="AQ3796" s="22" t="n">
        <v>6.0</v>
      </c>
      <c r="AR3796" s="22" t="n">
        <v>5.0</v>
      </c>
      <c r="AS3796" s="22" t="n">
        <v>5.0</v>
      </c>
      <c r="AT3796" s="22" t="n">
        <v>5.0</v>
      </c>
      <c r="AU3796" s="22" t="n">
        <v>5.0</v>
      </c>
      <c r="AV3796" s="22" t="n">
        <v>4.0</v>
      </c>
      <c r="AW3796" s="22" t="n">
        <v>5.0</v>
      </c>
      <c r="AX3796" s="22" t="n">
        <v>5.0</v>
      </c>
      <c r="AY3796" s="22" t="n">
        <v>4.0</v>
      </c>
      <c r="AZ3796" s="22" t="n">
        <v>4.0</v>
      </c>
      <c r="BA3796" s="22" t="n">
        <v>5.0</v>
      </c>
      <c r="BB3796" s="22" t="n">
        <v>4.0</v>
      </c>
      <c r="BC3796" s="22" t="n">
        <v>5.0</v>
      </c>
      <c r="BD3796" s="22" t="n">
        <v>5.0</v>
      </c>
      <c r="BE3796" s="22" t="n">
        <v>4.0</v>
      </c>
      <c r="BF3796" s="22" t="n">
        <v>4.0</v>
      </c>
      <c r="BG3796" s="22" t="n">
        <v>5.0</v>
      </c>
      <c r="BH3796" s="22" t="n">
        <v>5.0</v>
      </c>
      <c r="BI3796" s="22" t="n">
        <v>5.0</v>
      </c>
      <c r="BJ3796" s="22" t="n">
        <v>5.0</v>
      </c>
      <c r="BK3796" s="22" t="n">
        <v>4.0</v>
      </c>
    </row>
    <row r="3797">
      <c r="B3797" s="16" t="s">
        <v>852</v>
      </c>
      <c r="C3797" s="19" t="n">
        <v>6.0</v>
      </c>
      <c r="D3797" s="19" t="n">
        <v>7.0</v>
      </c>
      <c r="E3797" s="19" t="n">
        <v>6.0</v>
      </c>
      <c r="F3797" s="19" t="n">
        <v>7.0</v>
      </c>
      <c r="G3797" s="19" t="n">
        <v>6.0</v>
      </c>
      <c r="H3797" s="19" t="n">
        <v>4.0</v>
      </c>
      <c r="I3797" s="19" t="n">
        <v>4.0</v>
      </c>
      <c r="J3797" s="19" t="n">
        <v>4.0</v>
      </c>
      <c r="K3797" s="19" t="n">
        <v>4.0</v>
      </c>
      <c r="L3797" s="19" t="n">
        <v>5.0</v>
      </c>
      <c r="M3797" s="19" t="n">
        <v>4.0</v>
      </c>
      <c r="N3797" s="19" t="n">
        <v>4.0</v>
      </c>
      <c r="O3797" s="19" t="n">
        <v>5.0</v>
      </c>
      <c r="P3797" s="19" t="n">
        <v>5.0</v>
      </c>
      <c r="Q3797" s="19" t="n">
        <v>5.0</v>
      </c>
      <c r="R3797" s="19" t="n">
        <v>5.0</v>
      </c>
      <c r="S3797" s="19" t="n">
        <v>6.0</v>
      </c>
      <c r="T3797" s="19" t="n">
        <v>7.0</v>
      </c>
      <c r="U3797" s="19" t="n">
        <v>6.0</v>
      </c>
      <c r="V3797" s="19" t="n">
        <v>5.0</v>
      </c>
      <c r="W3797" s="19" t="n">
        <v>5.0</v>
      </c>
      <c r="X3797" s="19" t="n">
        <v>6.0</v>
      </c>
      <c r="Y3797" s="19" t="n">
        <v>6.0</v>
      </c>
      <c r="Z3797" s="19" t="n">
        <v>5.0</v>
      </c>
      <c r="AA3797" s="19" t="n">
        <v>5.0</v>
      </c>
      <c r="AB3797" s="19" t="n">
        <v>7.0</v>
      </c>
      <c r="AC3797" s="19" t="n">
        <v>5.0</v>
      </c>
      <c r="AD3797" s="19" t="n">
        <v>7.0</v>
      </c>
      <c r="AE3797" s="19" t="n">
        <v>6.0</v>
      </c>
      <c r="AF3797" s="19" t="n">
        <v>6.0</v>
      </c>
      <c r="AG3797" s="19" t="n">
        <v>7.0</v>
      </c>
      <c r="AH3797" s="19" t="n">
        <v>6.0</v>
      </c>
      <c r="AI3797" s="19" t="n">
        <v>5.0</v>
      </c>
      <c r="AJ3797" s="19" t="n">
        <v>4.0</v>
      </c>
      <c r="AK3797" s="19" t="n">
        <v>6.0</v>
      </c>
      <c r="AL3797" s="19" t="n">
        <v>5.0</v>
      </c>
      <c r="AM3797" s="19" t="n">
        <v>6.0</v>
      </c>
      <c r="AN3797" s="19" t="n">
        <v>5.0</v>
      </c>
      <c r="AO3797" s="19" t="n">
        <v>6.0</v>
      </c>
      <c r="AP3797" s="19" t="n">
        <v>6.0</v>
      </c>
      <c r="AQ3797" s="19" t="n">
        <v>5.0</v>
      </c>
      <c r="AR3797" s="19" t="n">
        <v>6.0</v>
      </c>
      <c r="AS3797" s="19" t="n">
        <v>6.0</v>
      </c>
      <c r="AT3797" s="19" t="n">
        <v>6.0</v>
      </c>
      <c r="AU3797" s="19" t="n">
        <v>6.0</v>
      </c>
      <c r="AV3797" s="19" t="n">
        <v>5.0</v>
      </c>
      <c r="AW3797" s="19" t="n">
        <v>7.0</v>
      </c>
      <c r="AX3797" s="19" t="n">
        <v>6.0</v>
      </c>
      <c r="AY3797" s="19" t="n">
        <v>5.0</v>
      </c>
      <c r="AZ3797" s="19" t="n">
        <v>7.0</v>
      </c>
      <c r="BA3797" s="19" t="n">
        <v>5.0</v>
      </c>
      <c r="BB3797" s="19" t="n">
        <v>6.0</v>
      </c>
      <c r="BC3797" s="19" t="n">
        <v>7.0</v>
      </c>
      <c r="BD3797" s="19" t="n">
        <v>6.0</v>
      </c>
      <c r="BE3797" s="19" t="n">
        <v>7.0</v>
      </c>
      <c r="BF3797" s="19" t="n">
        <v>5.0</v>
      </c>
      <c r="BG3797" s="19" t="n">
        <v>4.0</v>
      </c>
      <c r="BH3797" s="19" t="n">
        <v>3.0</v>
      </c>
      <c r="BI3797" s="19" t="n">
        <v>4.0</v>
      </c>
      <c r="BJ3797" s="19" t="n">
        <v>6.0</v>
      </c>
      <c r="BK3797" s="19" t="n">
        <v>4.0</v>
      </c>
    </row>
    <row r="3798">
      <c r="B3798" s="16" t="s">
        <v>853</v>
      </c>
      <c r="C3798" s="22" t="n">
        <v>4.0</v>
      </c>
      <c r="D3798" s="22" t="n">
        <v>5.0</v>
      </c>
      <c r="E3798" s="22" t="n">
        <v>4.0</v>
      </c>
      <c r="F3798" s="22" t="n">
        <v>4.0</v>
      </c>
      <c r="G3798" s="22" t="n">
        <v>4.0</v>
      </c>
      <c r="H3798" s="22" t="n">
        <v>4.0</v>
      </c>
      <c r="I3798" s="22" t="n">
        <v>6.0</v>
      </c>
      <c r="J3798" s="22" t="n">
        <v>5.0</v>
      </c>
      <c r="K3798" s="22" t="n">
        <v>6.0</v>
      </c>
      <c r="L3798" s="22" t="n">
        <v>6.0</v>
      </c>
      <c r="M3798" s="22" t="n">
        <v>5.0</v>
      </c>
      <c r="N3798" s="22" t="n">
        <v>7.0</v>
      </c>
      <c r="O3798" s="22" t="n">
        <v>5.0</v>
      </c>
      <c r="P3798" s="22" t="n">
        <v>5.0</v>
      </c>
      <c r="Q3798" s="22" t="n">
        <v>6.0</v>
      </c>
      <c r="R3798" s="22" t="n">
        <v>6.0</v>
      </c>
      <c r="S3798" s="22" t="n">
        <v>5.0</v>
      </c>
      <c r="T3798" s="22" t="n">
        <v>4.0</v>
      </c>
      <c r="U3798" s="22" t="n">
        <v>4.0</v>
      </c>
      <c r="V3798" s="22" t="n">
        <v>5.0</v>
      </c>
      <c r="W3798" s="22" t="n">
        <v>4.0</v>
      </c>
      <c r="X3798" s="22" t="n">
        <v>5.0</v>
      </c>
      <c r="Y3798" s="22" t="n">
        <v>6.0</v>
      </c>
      <c r="Z3798" s="22" t="n">
        <v>5.0</v>
      </c>
      <c r="AA3798" s="22" t="n">
        <v>5.0</v>
      </c>
      <c r="AB3798" s="22" t="n">
        <v>5.0</v>
      </c>
      <c r="AC3798" s="22" t="n">
        <v>6.0</v>
      </c>
      <c r="AD3798" s="22" t="n">
        <v>5.0</v>
      </c>
      <c r="AE3798" s="22" t="n">
        <v>6.0</v>
      </c>
      <c r="AF3798" s="22" t="n">
        <v>5.0</v>
      </c>
      <c r="AG3798" s="22" t="n">
        <v>4.0</v>
      </c>
      <c r="AH3798" s="22" t="n">
        <v>5.0</v>
      </c>
      <c r="AI3798" s="22" t="n">
        <v>4.0</v>
      </c>
      <c r="AJ3798" s="22" t="n">
        <v>4.0</v>
      </c>
      <c r="AK3798" s="22" t="n">
        <v>4.0</v>
      </c>
      <c r="AL3798" s="22" t="n">
        <v>3.0</v>
      </c>
      <c r="AM3798" s="22" t="n">
        <v>4.0</v>
      </c>
      <c r="AN3798" s="22" t="n">
        <v>5.0</v>
      </c>
      <c r="AO3798" s="22" t="n">
        <v>4.0</v>
      </c>
      <c r="AP3798" s="22" t="n">
        <v>5.0</v>
      </c>
      <c r="AQ3798" s="22" t="n">
        <v>5.0</v>
      </c>
      <c r="AR3798" s="22" t="n">
        <v>5.0</v>
      </c>
      <c r="AS3798" s="22" t="n">
        <v>4.0</v>
      </c>
      <c r="AT3798" s="22" t="n">
        <v>4.0</v>
      </c>
      <c r="AU3798" s="22" t="n">
        <v>5.0</v>
      </c>
      <c r="AV3798" s="22" t="n">
        <v>4.0</v>
      </c>
      <c r="AW3798" s="22" t="n">
        <v>5.0</v>
      </c>
      <c r="AX3798" s="22" t="n">
        <v>4.0</v>
      </c>
      <c r="AY3798" s="22" t="n">
        <v>3.0</v>
      </c>
      <c r="AZ3798" s="22" t="n">
        <v>6.0</v>
      </c>
      <c r="BA3798" s="22" t="n">
        <v>6.0</v>
      </c>
      <c r="BB3798" s="22" t="n">
        <v>5.0</v>
      </c>
      <c r="BC3798" s="22" t="n">
        <v>5.0</v>
      </c>
      <c r="BD3798" s="22" t="n">
        <v>5.0</v>
      </c>
      <c r="BE3798" s="22" t="n">
        <v>4.0</v>
      </c>
      <c r="BF3798" s="22" t="n">
        <v>6.0</v>
      </c>
      <c r="BG3798" s="22" t="n">
        <v>6.0</v>
      </c>
      <c r="BH3798" s="22" t="n">
        <v>6.0</v>
      </c>
      <c r="BI3798" s="22" t="n">
        <v>5.0</v>
      </c>
      <c r="BJ3798" s="22" t="n">
        <v>5.0</v>
      </c>
      <c r="BK3798" s="22" t="n">
        <v>5.0</v>
      </c>
    </row>
    <row r="3799">
      <c r="B3799" s="16" t="s">
        <v>854</v>
      </c>
      <c r="C3799" s="19" t="n">
        <v>5.0</v>
      </c>
      <c r="D3799" s="19" t="n">
        <v>6.0</v>
      </c>
      <c r="E3799" s="19" t="n">
        <v>5.0</v>
      </c>
      <c r="F3799" s="19" t="n">
        <v>6.0</v>
      </c>
      <c r="G3799" s="19" t="n">
        <v>5.0</v>
      </c>
      <c r="H3799" s="19" t="n">
        <v>4.0</v>
      </c>
      <c r="I3799" s="19" t="n">
        <v>5.0</v>
      </c>
      <c r="J3799" s="19" t="n">
        <v>6.0</v>
      </c>
      <c r="K3799" s="19" t="n">
        <v>5.0</v>
      </c>
      <c r="L3799" s="19" t="n">
        <v>6.0</v>
      </c>
      <c r="M3799" s="19" t="n">
        <v>4.0</v>
      </c>
      <c r="N3799" s="19" t="n">
        <v>5.0</v>
      </c>
      <c r="O3799" s="19" t="n">
        <v>5.0</v>
      </c>
      <c r="P3799" s="19" t="n">
        <v>6.0</v>
      </c>
      <c r="Q3799" s="19" t="n">
        <v>6.0</v>
      </c>
      <c r="R3799" s="19" t="n">
        <v>6.0</v>
      </c>
      <c r="S3799" s="19" t="n">
        <v>4.0</v>
      </c>
      <c r="T3799" s="19" t="n">
        <v>4.0</v>
      </c>
      <c r="U3799" s="19" t="n">
        <v>4.0</v>
      </c>
      <c r="V3799" s="19" t="n">
        <v>4.0</v>
      </c>
      <c r="W3799" s="19" t="n">
        <v>3.0</v>
      </c>
      <c r="X3799" s="19" t="n">
        <v>5.0</v>
      </c>
      <c r="Y3799" s="19" t="n">
        <v>5.0</v>
      </c>
      <c r="Z3799" s="19" t="n">
        <v>6.0</v>
      </c>
      <c r="AA3799" s="19" t="n">
        <v>6.0</v>
      </c>
      <c r="AB3799" s="19" t="n">
        <v>4.0</v>
      </c>
      <c r="AC3799" s="19" t="n">
        <v>5.0</v>
      </c>
      <c r="AD3799" s="19" t="n">
        <v>6.0</v>
      </c>
      <c r="AE3799" s="19" t="n">
        <v>6.0</v>
      </c>
      <c r="AF3799" s="19" t="n">
        <v>5.0</v>
      </c>
      <c r="AG3799" s="19" t="n">
        <v>4.0</v>
      </c>
      <c r="AH3799" s="19" t="n">
        <v>6.0</v>
      </c>
      <c r="AI3799" s="19" t="n">
        <v>6.0</v>
      </c>
      <c r="AJ3799" s="19" t="n">
        <v>7.0</v>
      </c>
      <c r="AK3799" s="19" t="n">
        <v>7.0</v>
      </c>
      <c r="AL3799" s="19" t="n">
        <v>6.0</v>
      </c>
      <c r="AM3799" s="19" t="n">
        <v>7.0</v>
      </c>
      <c r="AN3799" s="19" t="n">
        <v>7.0</v>
      </c>
      <c r="AO3799" s="19" t="n">
        <v>5.0</v>
      </c>
      <c r="AP3799" s="19" t="n">
        <v>6.0</v>
      </c>
      <c r="AQ3799" s="19" t="n">
        <v>4.0</v>
      </c>
      <c r="AR3799" s="19" t="n">
        <v>6.0</v>
      </c>
      <c r="AS3799" s="19" t="n">
        <v>6.0</v>
      </c>
      <c r="AT3799" s="19" t="n">
        <v>6.0</v>
      </c>
      <c r="AU3799" s="19" t="n">
        <v>5.0</v>
      </c>
      <c r="AV3799" s="19" t="n">
        <v>6.0</v>
      </c>
      <c r="AW3799" s="19" t="n">
        <v>6.0</v>
      </c>
      <c r="AX3799" s="19" t="n">
        <v>6.0</v>
      </c>
      <c r="AY3799" s="19" t="n">
        <v>6.0</v>
      </c>
      <c r="AZ3799" s="19" t="n">
        <v>5.0</v>
      </c>
      <c r="BA3799" s="19" t="n">
        <v>5.0</v>
      </c>
      <c r="BB3799" s="19" t="n">
        <v>5.0</v>
      </c>
      <c r="BC3799" s="19" t="n">
        <v>6.0</v>
      </c>
      <c r="BD3799" s="19" t="n">
        <v>5.0</v>
      </c>
      <c r="BE3799" s="19" t="n">
        <v>5.0</v>
      </c>
      <c r="BF3799" s="19" t="n">
        <v>5.0</v>
      </c>
      <c r="BG3799" s="19" t="n">
        <v>5.0</v>
      </c>
      <c r="BH3799" s="19" t="n">
        <v>5.0</v>
      </c>
      <c r="BI3799" s="19" t="n">
        <v>7.0</v>
      </c>
      <c r="BJ3799" s="19" t="n">
        <v>5.0</v>
      </c>
      <c r="BK3799" s="19" t="n">
        <v>6.0</v>
      </c>
    </row>
    <row r="3800">
      <c r="B3800" s="16" t="s">
        <v>855</v>
      </c>
      <c r="C3800" s="22" t="n">
        <v>5.0</v>
      </c>
      <c r="D3800" s="22" t="n">
        <v>5.0</v>
      </c>
      <c r="E3800" s="22" t="n">
        <v>5.0</v>
      </c>
      <c r="F3800" s="22" t="n">
        <v>6.0</v>
      </c>
      <c r="G3800" s="22" t="n">
        <v>6.0</v>
      </c>
      <c r="H3800" s="22" t="n">
        <v>5.0</v>
      </c>
      <c r="I3800" s="22" t="n">
        <v>4.0</v>
      </c>
      <c r="J3800" s="22" t="n">
        <v>5.0</v>
      </c>
      <c r="K3800" s="22" t="n">
        <v>5.0</v>
      </c>
      <c r="L3800" s="22" t="n">
        <v>6.0</v>
      </c>
      <c r="M3800" s="22" t="n">
        <v>5.0</v>
      </c>
      <c r="N3800" s="22" t="n">
        <v>5.0</v>
      </c>
      <c r="O3800" s="22" t="n">
        <v>6.0</v>
      </c>
      <c r="P3800" s="22" t="n">
        <v>5.0</v>
      </c>
      <c r="Q3800" s="22" t="n">
        <v>6.0</v>
      </c>
      <c r="R3800" s="22" t="n">
        <v>6.0</v>
      </c>
      <c r="S3800" s="22" t="n">
        <v>5.0</v>
      </c>
      <c r="T3800" s="22" t="n">
        <v>5.0</v>
      </c>
      <c r="U3800" s="22" t="n">
        <v>5.0</v>
      </c>
      <c r="V3800" s="22" t="n">
        <v>6.0</v>
      </c>
      <c r="W3800" s="22" t="n">
        <v>5.0</v>
      </c>
      <c r="X3800" s="22" t="n">
        <v>6.0</v>
      </c>
      <c r="Y3800" s="22" t="n">
        <v>5.0</v>
      </c>
      <c r="Z3800" s="22" t="n">
        <v>5.0</v>
      </c>
      <c r="AA3800" s="22" t="n">
        <v>5.0</v>
      </c>
      <c r="AB3800" s="22" t="n">
        <v>4.0</v>
      </c>
      <c r="AC3800" s="22" t="n">
        <v>6.0</v>
      </c>
      <c r="AD3800" s="22" t="n">
        <v>6.0</v>
      </c>
      <c r="AE3800" s="22" t="n">
        <v>6.0</v>
      </c>
      <c r="AF3800" s="22" t="n">
        <v>6.0</v>
      </c>
      <c r="AG3800" s="22" t="n">
        <v>6.0</v>
      </c>
      <c r="AH3800" s="22" t="n">
        <v>5.0</v>
      </c>
      <c r="AI3800" s="22" t="n">
        <v>5.0</v>
      </c>
      <c r="AJ3800" s="22" t="n">
        <v>5.0</v>
      </c>
      <c r="AK3800" s="22" t="n">
        <v>4.0</v>
      </c>
      <c r="AL3800" s="22" t="n">
        <v>4.0</v>
      </c>
      <c r="AM3800" s="22" t="n">
        <v>5.0</v>
      </c>
      <c r="AN3800" s="22" t="n">
        <v>4.0</v>
      </c>
      <c r="AO3800" s="22" t="n">
        <v>6.0</v>
      </c>
      <c r="AP3800" s="22" t="n">
        <v>6.0</v>
      </c>
      <c r="AQ3800" s="22" t="n">
        <v>5.0</v>
      </c>
      <c r="AR3800" s="22" t="n">
        <v>5.0</v>
      </c>
      <c r="AS3800" s="22" t="n">
        <v>7.0</v>
      </c>
      <c r="AT3800" s="22" t="n">
        <v>7.0</v>
      </c>
      <c r="AU3800" s="22" t="n">
        <v>6.0</v>
      </c>
      <c r="AV3800" s="22" t="n">
        <v>5.0</v>
      </c>
      <c r="AW3800" s="22" t="n">
        <v>4.0</v>
      </c>
      <c r="AX3800" s="22" t="n">
        <v>5.0</v>
      </c>
      <c r="AY3800" s="22" t="n">
        <v>4.0</v>
      </c>
      <c r="AZ3800" s="22" t="n">
        <v>5.0</v>
      </c>
      <c r="BA3800" s="22" t="n">
        <v>5.0</v>
      </c>
      <c r="BB3800" s="22" t="n">
        <v>4.0</v>
      </c>
      <c r="BC3800" s="22" t="n">
        <v>5.0</v>
      </c>
      <c r="BD3800" s="22" t="n">
        <v>4.0</v>
      </c>
      <c r="BE3800" s="22" t="n">
        <v>5.0</v>
      </c>
      <c r="BF3800" s="22" t="n">
        <v>6.0</v>
      </c>
      <c r="BG3800" s="22" t="n">
        <v>4.0</v>
      </c>
      <c r="BH3800" s="22" t="n">
        <v>5.0</v>
      </c>
      <c r="BI3800" s="22" t="n">
        <v>5.0</v>
      </c>
      <c r="BJ3800" s="22" t="n">
        <v>4.0</v>
      </c>
      <c r="BK3800" s="22" t="n">
        <v>5.0</v>
      </c>
    </row>
    <row r="3801">
      <c r="B3801" s="16" t="s">
        <v>856</v>
      </c>
      <c r="C3801" s="19" t="n">
        <v>3.0</v>
      </c>
      <c r="D3801" s="19" t="n">
        <v>4.0</v>
      </c>
      <c r="E3801" s="19" t="n">
        <v>4.0</v>
      </c>
      <c r="F3801" s="19" t="n">
        <v>5.0</v>
      </c>
      <c r="G3801" s="19" t="n">
        <v>4.0</v>
      </c>
      <c r="H3801" s="19" t="n">
        <v>4.0</v>
      </c>
      <c r="I3801" s="19" t="n">
        <v>3.0</v>
      </c>
      <c r="J3801" s="19" t="n">
        <v>3.0</v>
      </c>
      <c r="K3801" s="19" t="n">
        <v>5.0</v>
      </c>
      <c r="L3801" s="19" t="n">
        <v>4.0</v>
      </c>
      <c r="M3801" s="19" t="n">
        <v>4.0</v>
      </c>
      <c r="N3801" s="19" t="n">
        <v>6.0</v>
      </c>
      <c r="O3801" s="19" t="n">
        <v>6.0</v>
      </c>
      <c r="P3801" s="19" t="n">
        <v>5.0</v>
      </c>
      <c r="Q3801" s="19" t="n">
        <v>6.0</v>
      </c>
      <c r="R3801" s="19" t="n">
        <v>4.0</v>
      </c>
      <c r="S3801" s="19" t="n">
        <v>3.0</v>
      </c>
      <c r="T3801" s="19" t="n">
        <v>3.0</v>
      </c>
      <c r="U3801" s="19" t="n">
        <v>5.0</v>
      </c>
      <c r="V3801" s="19" t="n">
        <v>3.0</v>
      </c>
      <c r="W3801" s="19" t="n">
        <v>4.0</v>
      </c>
      <c r="X3801" s="19" t="n">
        <v>6.0</v>
      </c>
      <c r="Y3801" s="19" t="n">
        <v>5.0</v>
      </c>
      <c r="Z3801" s="19" t="n">
        <v>6.0</v>
      </c>
      <c r="AA3801" s="19" t="n">
        <v>5.0</v>
      </c>
      <c r="AB3801" s="19" t="n">
        <v>7.0</v>
      </c>
      <c r="AC3801" s="19" t="n">
        <v>5.0</v>
      </c>
      <c r="AD3801" s="19" t="n">
        <v>5.0</v>
      </c>
      <c r="AE3801" s="19" t="n">
        <v>4.0</v>
      </c>
      <c r="AF3801" s="19" t="n">
        <v>5.0</v>
      </c>
      <c r="AG3801" s="19" t="n">
        <v>4.0</v>
      </c>
      <c r="AH3801" s="19" t="n">
        <v>3.0</v>
      </c>
      <c r="AI3801" s="19" t="n">
        <v>4.0</v>
      </c>
      <c r="AJ3801" s="19" t="n">
        <v>4.0</v>
      </c>
      <c r="AK3801" s="19" t="n">
        <v>5.0</v>
      </c>
      <c r="AL3801" s="19" t="n">
        <v>5.0</v>
      </c>
      <c r="AM3801" s="19" t="n">
        <v>5.0</v>
      </c>
      <c r="AN3801" s="19" t="n">
        <v>4.0</v>
      </c>
      <c r="AO3801" s="19" t="n">
        <v>5.0</v>
      </c>
      <c r="AP3801" s="19" t="n">
        <v>4.0</v>
      </c>
      <c r="AQ3801" s="19" t="n">
        <v>6.0</v>
      </c>
      <c r="AR3801" s="19" t="n">
        <v>6.0</v>
      </c>
      <c r="AS3801" s="19" t="n">
        <v>6.0</v>
      </c>
      <c r="AT3801" s="19" t="n">
        <v>4.0</v>
      </c>
      <c r="AU3801" s="19" t="n">
        <v>4.0</v>
      </c>
      <c r="AV3801" s="19" t="n">
        <v>6.0</v>
      </c>
      <c r="AW3801" s="19" t="n">
        <v>5.0</v>
      </c>
      <c r="AX3801" s="19" t="n">
        <v>5.0</v>
      </c>
      <c r="AY3801" s="19" t="n">
        <v>6.0</v>
      </c>
      <c r="AZ3801" s="19" t="n">
        <v>3.0</v>
      </c>
      <c r="BA3801" s="19" t="n">
        <v>3.0</v>
      </c>
      <c r="BB3801" s="19" t="n">
        <v>3.0</v>
      </c>
      <c r="BC3801" s="19" t="n">
        <v>2.0</v>
      </c>
      <c r="BD3801" s="19" t="n">
        <v>3.0</v>
      </c>
      <c r="BE3801" s="19" t="n">
        <v>4.0</v>
      </c>
      <c r="BF3801" s="19" t="n">
        <v>4.0</v>
      </c>
      <c r="BG3801" s="19" t="n">
        <v>3.0</v>
      </c>
      <c r="BH3801" s="19" t="n">
        <v>5.0</v>
      </c>
      <c r="BI3801" s="19" t="n">
        <v>4.0</v>
      </c>
      <c r="BJ3801" s="19" t="n">
        <v>4.0</v>
      </c>
      <c r="BK3801" s="19" t="n">
        <v>4.0</v>
      </c>
    </row>
    <row r="3802">
      <c r="B3802" s="16" t="s">
        <v>857</v>
      </c>
      <c r="C3802" s="22" t="n">
        <v>3.0</v>
      </c>
      <c r="D3802" s="22" t="n">
        <v>5.0</v>
      </c>
      <c r="E3802" s="22" t="n">
        <v>5.0</v>
      </c>
      <c r="F3802" s="22" t="n">
        <v>4.0</v>
      </c>
      <c r="G3802" s="22" t="n">
        <v>3.0</v>
      </c>
      <c r="H3802" s="22" t="n">
        <v>4.0</v>
      </c>
      <c r="I3802" s="22" t="n">
        <v>4.0</v>
      </c>
      <c r="J3802" s="22" t="n">
        <v>6.0</v>
      </c>
      <c r="K3802" s="22" t="n">
        <v>5.0</v>
      </c>
      <c r="L3802" s="22" t="n">
        <v>5.0</v>
      </c>
      <c r="M3802" s="22" t="n">
        <v>6.0</v>
      </c>
      <c r="N3802" s="22" t="n">
        <v>5.0</v>
      </c>
      <c r="O3802" s="22" t="n">
        <v>4.0</v>
      </c>
      <c r="P3802" s="22" t="n">
        <v>4.0</v>
      </c>
      <c r="Q3802" s="22" t="n">
        <v>5.0</v>
      </c>
      <c r="R3802" s="22" t="n">
        <v>5.0</v>
      </c>
      <c r="S3802" s="22" t="n">
        <v>4.0</v>
      </c>
      <c r="T3802" s="22" t="n">
        <v>6.0</v>
      </c>
      <c r="U3802" s="22" t="n">
        <v>5.0</v>
      </c>
      <c r="V3802" s="22" t="n">
        <v>6.0</v>
      </c>
      <c r="W3802" s="22" t="n">
        <v>4.0</v>
      </c>
      <c r="X3802" s="22" t="n">
        <v>5.0</v>
      </c>
      <c r="Y3802" s="22" t="n">
        <v>6.0</v>
      </c>
      <c r="Z3802" s="22" t="n">
        <v>7.0</v>
      </c>
      <c r="AA3802" s="22" t="n">
        <v>6.0</v>
      </c>
      <c r="AB3802" s="22" t="n">
        <v>7.0</v>
      </c>
      <c r="AC3802" s="22" t="n">
        <v>7.0</v>
      </c>
      <c r="AD3802" s="22" t="n">
        <v>6.0</v>
      </c>
      <c r="AE3802" s="22" t="n">
        <v>7.0</v>
      </c>
      <c r="AF3802" s="22" t="n">
        <v>6.0</v>
      </c>
      <c r="AG3802" s="22" t="n">
        <v>5.0</v>
      </c>
      <c r="AH3802" s="22" t="n">
        <v>7.0</v>
      </c>
      <c r="AI3802" s="22" t="n">
        <v>5.0</v>
      </c>
      <c r="AJ3802" s="22" t="n">
        <v>5.0</v>
      </c>
      <c r="AK3802" s="22" t="n">
        <v>6.0</v>
      </c>
      <c r="AL3802" s="22" t="n">
        <v>7.0</v>
      </c>
      <c r="AM3802" s="22" t="n">
        <v>5.0</v>
      </c>
      <c r="AN3802" s="22" t="n">
        <v>6.0</v>
      </c>
      <c r="AO3802" s="22" t="n">
        <v>5.0</v>
      </c>
      <c r="AP3802" s="22" t="n">
        <v>4.0</v>
      </c>
      <c r="AQ3802" s="22" t="n">
        <v>4.0</v>
      </c>
      <c r="AR3802" s="22" t="n">
        <v>4.0</v>
      </c>
      <c r="AS3802" s="22" t="n">
        <v>3.0</v>
      </c>
      <c r="AT3802" s="22" t="n">
        <v>6.0</v>
      </c>
      <c r="AU3802" s="22" t="n">
        <v>5.0</v>
      </c>
      <c r="AV3802" s="22" t="n">
        <v>4.0</v>
      </c>
      <c r="AW3802" s="22" t="n">
        <v>5.0</v>
      </c>
      <c r="AX3802" s="22" t="n">
        <v>6.0</v>
      </c>
      <c r="AY3802" s="22" t="n">
        <v>5.0</v>
      </c>
      <c r="AZ3802" s="22" t="n">
        <v>4.0</v>
      </c>
      <c r="BA3802" s="22" t="n">
        <v>6.0</v>
      </c>
      <c r="BB3802" s="22" t="n">
        <v>5.0</v>
      </c>
      <c r="BC3802" s="22" t="n">
        <v>6.0</v>
      </c>
      <c r="BD3802" s="22" t="n">
        <v>6.0</v>
      </c>
      <c r="BE3802" s="22" t="n">
        <v>6.0</v>
      </c>
      <c r="BF3802" s="22" t="n">
        <v>5.0</v>
      </c>
      <c r="BG3802" s="22" t="n">
        <v>5.0</v>
      </c>
      <c r="BH3802" s="22" t="n">
        <v>4.0</v>
      </c>
      <c r="BI3802" s="22" t="n">
        <v>5.0</v>
      </c>
      <c r="BJ3802" s="22" t="n">
        <v>5.0</v>
      </c>
      <c r="BK3802" s="22" t="n">
        <v>5.0</v>
      </c>
    </row>
    <row r="3803">
      <c r="B3803" s="16" t="s">
        <v>858</v>
      </c>
      <c r="C3803" s="19" t="n">
        <v>6.0</v>
      </c>
      <c r="D3803" s="19" t="n">
        <v>5.0</v>
      </c>
      <c r="E3803" s="19" t="n">
        <v>6.0</v>
      </c>
      <c r="F3803" s="19" t="n">
        <v>6.0</v>
      </c>
      <c r="G3803" s="19" t="n">
        <v>5.0</v>
      </c>
      <c r="H3803" s="19" t="n">
        <v>4.0</v>
      </c>
      <c r="I3803" s="19" t="n">
        <v>5.0</v>
      </c>
      <c r="J3803" s="19" t="n">
        <v>5.0</v>
      </c>
      <c r="K3803" s="19" t="n">
        <v>4.0</v>
      </c>
      <c r="L3803" s="19" t="n">
        <v>6.0</v>
      </c>
      <c r="M3803" s="19" t="n">
        <v>4.0</v>
      </c>
      <c r="N3803" s="19" t="n">
        <v>5.0</v>
      </c>
      <c r="O3803" s="19" t="n">
        <v>5.0</v>
      </c>
      <c r="P3803" s="19" t="n">
        <v>5.0</v>
      </c>
      <c r="Q3803" s="19" t="n">
        <v>6.0</v>
      </c>
      <c r="R3803" s="19" t="n">
        <v>7.0</v>
      </c>
      <c r="S3803" s="19" t="n">
        <v>5.0</v>
      </c>
      <c r="T3803" s="19" t="n">
        <v>6.0</v>
      </c>
      <c r="U3803" s="19" t="n">
        <v>5.0</v>
      </c>
      <c r="V3803" s="19" t="n">
        <v>4.0</v>
      </c>
      <c r="W3803" s="19" t="n">
        <v>5.0</v>
      </c>
      <c r="X3803" s="19" t="n">
        <v>6.0</v>
      </c>
      <c r="Y3803" s="19" t="n">
        <v>5.0</v>
      </c>
      <c r="Z3803" s="19" t="n">
        <v>7.0</v>
      </c>
      <c r="AA3803" s="19" t="n">
        <v>6.0</v>
      </c>
      <c r="AB3803" s="19" t="n">
        <v>7.0</v>
      </c>
      <c r="AC3803" s="19" t="n">
        <v>7.0</v>
      </c>
      <c r="AD3803" s="19" t="n">
        <v>4.0</v>
      </c>
      <c r="AE3803" s="19" t="n">
        <v>4.0</v>
      </c>
      <c r="AF3803" s="19" t="n">
        <v>5.0</v>
      </c>
      <c r="AG3803" s="19" t="n">
        <v>5.0</v>
      </c>
      <c r="AH3803" s="19" t="n">
        <v>6.0</v>
      </c>
      <c r="AI3803" s="19" t="n">
        <v>4.0</v>
      </c>
      <c r="AJ3803" s="19" t="n">
        <v>5.0</v>
      </c>
      <c r="AK3803" s="19" t="n">
        <v>4.0</v>
      </c>
      <c r="AL3803" s="19" t="n">
        <v>6.0</v>
      </c>
      <c r="AM3803" s="19" t="n">
        <v>5.0</v>
      </c>
      <c r="AN3803" s="19" t="n">
        <v>5.0</v>
      </c>
      <c r="AO3803" s="19" t="n">
        <v>5.0</v>
      </c>
      <c r="AP3803" s="19" t="n">
        <v>5.0</v>
      </c>
      <c r="AQ3803" s="19" t="n">
        <v>6.0</v>
      </c>
      <c r="AR3803" s="19" t="n">
        <v>6.0</v>
      </c>
      <c r="AS3803" s="19" t="n">
        <v>6.0</v>
      </c>
      <c r="AT3803" s="19" t="n">
        <v>5.0</v>
      </c>
      <c r="AU3803" s="19" t="n">
        <v>4.0</v>
      </c>
      <c r="AV3803" s="19" t="n">
        <v>4.0</v>
      </c>
      <c r="AW3803" s="19" t="n">
        <v>5.0</v>
      </c>
      <c r="AX3803" s="19" t="n">
        <v>4.0</v>
      </c>
      <c r="AY3803" s="19" t="n">
        <v>5.0</v>
      </c>
      <c r="AZ3803" s="19" t="n">
        <v>5.0</v>
      </c>
      <c r="BA3803" s="19" t="n">
        <v>5.0</v>
      </c>
      <c r="BB3803" s="19" t="n">
        <v>6.0</v>
      </c>
      <c r="BC3803" s="19" t="n">
        <v>5.0</v>
      </c>
      <c r="BD3803" s="19" t="n">
        <v>5.0</v>
      </c>
      <c r="BE3803" s="19" t="n">
        <v>5.0</v>
      </c>
      <c r="BF3803" s="19" t="n">
        <v>5.0</v>
      </c>
      <c r="BG3803" s="19" t="n">
        <v>5.0</v>
      </c>
      <c r="BH3803" s="19" t="n">
        <v>4.0</v>
      </c>
      <c r="BI3803" s="19" t="n">
        <v>5.0</v>
      </c>
      <c r="BJ3803" s="19" t="n">
        <v>5.0</v>
      </c>
      <c r="BK3803" s="19" t="n">
        <v>5.0</v>
      </c>
    </row>
    <row r="3804">
      <c r="B3804" s="16" t="s">
        <v>859</v>
      </c>
      <c r="C3804" s="22" t="n">
        <v>4.0</v>
      </c>
      <c r="D3804" s="22" t="n">
        <v>4.0</v>
      </c>
      <c r="E3804" s="22" t="n">
        <v>4.0</v>
      </c>
      <c r="F3804" s="22" t="n">
        <v>4.0</v>
      </c>
      <c r="G3804" s="22" t="n">
        <v>4.0</v>
      </c>
      <c r="H3804" s="22" t="n">
        <v>5.0</v>
      </c>
      <c r="I3804" s="22" t="n">
        <v>5.0</v>
      </c>
      <c r="J3804" s="22" t="n">
        <v>4.0</v>
      </c>
      <c r="K3804" s="22" t="n">
        <v>4.0</v>
      </c>
      <c r="L3804" s="22" t="n">
        <v>6.0</v>
      </c>
      <c r="M3804" s="22" t="n">
        <v>4.0</v>
      </c>
      <c r="N3804" s="22" t="n">
        <v>4.0</v>
      </c>
      <c r="O3804" s="22" t="n">
        <v>4.0</v>
      </c>
      <c r="P3804" s="22" t="n">
        <v>5.0</v>
      </c>
      <c r="Q3804" s="22" t="n">
        <v>5.0</v>
      </c>
      <c r="R3804" s="22" t="n">
        <v>5.0</v>
      </c>
      <c r="S3804" s="22" t="n">
        <v>3.0</v>
      </c>
      <c r="T3804" s="22" t="n">
        <v>4.0</v>
      </c>
      <c r="U3804" s="22" t="n">
        <v>5.0</v>
      </c>
      <c r="V3804" s="22" t="n">
        <v>4.0</v>
      </c>
      <c r="W3804" s="22" t="n">
        <v>4.0</v>
      </c>
      <c r="X3804" s="22" t="n">
        <v>4.0</v>
      </c>
      <c r="Y3804" s="22" t="n">
        <v>4.0</v>
      </c>
      <c r="Z3804" s="22" t="n">
        <v>3.0</v>
      </c>
      <c r="AA3804" s="22" t="n">
        <v>3.0</v>
      </c>
      <c r="AB3804" s="22" t="n">
        <v>6.0</v>
      </c>
      <c r="AC3804" s="22" t="n">
        <v>4.0</v>
      </c>
      <c r="AD3804" s="22" t="n">
        <v>5.0</v>
      </c>
      <c r="AE3804" s="22" t="n">
        <v>6.0</v>
      </c>
      <c r="AF3804" s="22" t="n">
        <v>6.0</v>
      </c>
      <c r="AG3804" s="22" t="n">
        <v>6.0</v>
      </c>
      <c r="AH3804" s="22" t="n">
        <v>6.0</v>
      </c>
      <c r="AI3804" s="22" t="n">
        <v>3.0</v>
      </c>
      <c r="AJ3804" s="22" t="n">
        <v>3.0</v>
      </c>
      <c r="AK3804" s="22" t="n">
        <v>3.0</v>
      </c>
      <c r="AL3804" s="22" t="n">
        <v>4.0</v>
      </c>
      <c r="AM3804" s="22" t="n">
        <v>2.0</v>
      </c>
      <c r="AN3804" s="22" t="n">
        <v>4.0</v>
      </c>
      <c r="AO3804" s="22" t="n">
        <v>5.0</v>
      </c>
      <c r="AP3804" s="22" t="n">
        <v>4.0</v>
      </c>
      <c r="AQ3804" s="22" t="n">
        <v>3.0</v>
      </c>
      <c r="AR3804" s="22" t="n">
        <v>5.0</v>
      </c>
      <c r="AS3804" s="22" t="n">
        <v>5.0</v>
      </c>
      <c r="AT3804" s="22" t="n">
        <v>4.0</v>
      </c>
      <c r="AU3804" s="22" t="n">
        <v>3.0</v>
      </c>
      <c r="AV3804" s="22" t="n">
        <v>3.0</v>
      </c>
      <c r="AW3804" s="22" t="n">
        <v>3.0</v>
      </c>
      <c r="AX3804" s="22" t="n">
        <v>4.0</v>
      </c>
      <c r="AY3804" s="22" t="n">
        <v>2.0</v>
      </c>
      <c r="AZ3804" s="22" t="n">
        <v>5.0</v>
      </c>
      <c r="BA3804" s="22" t="n">
        <v>4.0</v>
      </c>
      <c r="BB3804" s="22" t="n">
        <v>6.0</v>
      </c>
      <c r="BC3804" s="22" t="n">
        <v>5.0</v>
      </c>
      <c r="BD3804" s="22" t="n">
        <v>6.0</v>
      </c>
      <c r="BE3804" s="22" t="n">
        <v>5.0</v>
      </c>
      <c r="BF3804" s="22" t="n">
        <v>3.0</v>
      </c>
      <c r="BG3804" s="22" t="n">
        <v>4.0</v>
      </c>
      <c r="BH3804" s="22" t="n">
        <v>5.0</v>
      </c>
      <c r="BI3804" s="22" t="n">
        <v>3.0</v>
      </c>
      <c r="BJ3804" s="22" t="n">
        <v>3.0</v>
      </c>
      <c r="BK3804" s="22" t="n">
        <v>4.0</v>
      </c>
    </row>
    <row r="3805">
      <c r="B3805" s="16" t="s">
        <v>860</v>
      </c>
      <c r="C3805" s="19" t="n">
        <v>5.0</v>
      </c>
      <c r="D3805" s="19" t="n">
        <v>7.0</v>
      </c>
      <c r="E3805" s="19" t="n">
        <v>5.0</v>
      </c>
      <c r="F3805" s="19" t="n">
        <v>6.0</v>
      </c>
      <c r="G3805" s="19" t="n">
        <v>6.0</v>
      </c>
      <c r="H3805" s="19" t="n">
        <v>5.0</v>
      </c>
      <c r="I3805" s="19" t="n">
        <v>5.0</v>
      </c>
      <c r="J3805" s="19" t="n">
        <v>6.0</v>
      </c>
      <c r="K3805" s="19" t="n">
        <v>4.0</v>
      </c>
      <c r="L3805" s="19" t="n">
        <v>5.0</v>
      </c>
      <c r="M3805" s="19" t="n">
        <v>4.0</v>
      </c>
      <c r="N3805" s="19" t="n">
        <v>6.0</v>
      </c>
      <c r="O3805" s="19" t="n">
        <v>7.0</v>
      </c>
      <c r="P3805" s="19" t="n">
        <v>7.0</v>
      </c>
      <c r="Q3805" s="19" t="n">
        <v>6.0</v>
      </c>
      <c r="R3805" s="19" t="n">
        <v>7.0</v>
      </c>
      <c r="S3805" s="19" t="n">
        <v>5.0</v>
      </c>
      <c r="T3805" s="19" t="n">
        <v>5.0</v>
      </c>
      <c r="U3805" s="19" t="n">
        <v>5.0</v>
      </c>
      <c r="V3805" s="19" t="n">
        <v>5.0</v>
      </c>
      <c r="W3805" s="19" t="n">
        <v>5.0</v>
      </c>
      <c r="X3805" s="19" t="n">
        <v>6.0</v>
      </c>
      <c r="Y3805" s="19" t="n">
        <v>5.0</v>
      </c>
      <c r="Z3805" s="19" t="n">
        <v>6.0</v>
      </c>
      <c r="AA3805" s="19" t="n">
        <v>7.0</v>
      </c>
      <c r="AB3805" s="19" t="n">
        <v>7.0</v>
      </c>
      <c r="AC3805" s="19" t="n">
        <v>5.0</v>
      </c>
      <c r="AD3805" s="19" t="n">
        <v>5.0</v>
      </c>
      <c r="AE3805" s="19" t="n">
        <v>6.0</v>
      </c>
      <c r="AF3805" s="19" t="n">
        <v>5.0</v>
      </c>
      <c r="AG3805" s="19" t="n">
        <v>7.0</v>
      </c>
      <c r="AH3805" s="19" t="n">
        <v>5.0</v>
      </c>
      <c r="AI3805" s="19" t="n">
        <v>6.0</v>
      </c>
      <c r="AJ3805" s="19" t="n">
        <v>5.0</v>
      </c>
      <c r="AK3805" s="19" t="n">
        <v>6.0</v>
      </c>
      <c r="AL3805" s="19" t="n">
        <v>3.0</v>
      </c>
      <c r="AM3805" s="19" t="n">
        <v>4.0</v>
      </c>
      <c r="AN3805" s="19" t="n">
        <v>6.0</v>
      </c>
      <c r="AO3805" s="19" t="n">
        <v>5.0</v>
      </c>
      <c r="AP3805" s="19" t="n">
        <v>5.0</v>
      </c>
      <c r="AQ3805" s="19" t="n">
        <v>4.0</v>
      </c>
      <c r="AR3805" s="19" t="n">
        <v>5.0</v>
      </c>
      <c r="AS3805" s="19" t="n">
        <v>4.0</v>
      </c>
      <c r="AT3805" s="19" t="n">
        <v>5.0</v>
      </c>
      <c r="AU3805" s="19" t="n">
        <v>5.0</v>
      </c>
      <c r="AV3805" s="19" t="n">
        <v>6.0</v>
      </c>
      <c r="AW3805" s="19" t="n">
        <v>5.0</v>
      </c>
      <c r="AX3805" s="19" t="n">
        <v>4.0</v>
      </c>
      <c r="AY3805" s="19" t="n">
        <v>6.0</v>
      </c>
      <c r="AZ3805" s="19" t="n">
        <v>5.0</v>
      </c>
      <c r="BA3805" s="19" t="n">
        <v>5.0</v>
      </c>
      <c r="BB3805" s="19" t="n">
        <v>5.0</v>
      </c>
      <c r="BC3805" s="19" t="n">
        <v>6.0</v>
      </c>
      <c r="BD3805" s="19" t="n">
        <v>6.0</v>
      </c>
      <c r="BE3805" s="19" t="n">
        <v>6.0</v>
      </c>
      <c r="BF3805" s="19" t="n">
        <v>7.0</v>
      </c>
      <c r="BG3805" s="19" t="n">
        <v>7.0</v>
      </c>
      <c r="BH3805" s="19" t="n">
        <v>6.0</v>
      </c>
      <c r="BI3805" s="19" t="n">
        <v>7.0</v>
      </c>
      <c r="BJ3805" s="19" t="n">
        <v>6.0</v>
      </c>
      <c r="BK3805" s="19" t="n">
        <v>5.0</v>
      </c>
    </row>
    <row r="3806">
      <c r="B3806" s="16" t="s">
        <v>861</v>
      </c>
      <c r="C3806" s="22" t="n">
        <v>6.0</v>
      </c>
      <c r="D3806" s="22" t="n">
        <v>6.0</v>
      </c>
      <c r="E3806" s="22" t="n">
        <v>5.0</v>
      </c>
      <c r="F3806" s="22" t="n">
        <v>6.0</v>
      </c>
      <c r="G3806" s="22" t="n">
        <v>7.0</v>
      </c>
      <c r="H3806" s="22" t="n">
        <v>5.0</v>
      </c>
      <c r="I3806" s="22" t="n">
        <v>4.0</v>
      </c>
      <c r="J3806" s="22" t="n">
        <v>7.0</v>
      </c>
      <c r="K3806" s="22" t="n">
        <v>5.0</v>
      </c>
      <c r="L3806" s="22" t="n">
        <v>5.0</v>
      </c>
      <c r="M3806" s="22" t="n">
        <v>5.0</v>
      </c>
      <c r="N3806" s="22" t="n">
        <v>6.0</v>
      </c>
      <c r="O3806" s="22" t="n">
        <v>6.0</v>
      </c>
      <c r="P3806" s="22" t="n">
        <v>5.0</v>
      </c>
      <c r="Q3806" s="22" t="n">
        <v>6.0</v>
      </c>
      <c r="R3806" s="22" t="n">
        <v>6.0</v>
      </c>
      <c r="S3806" s="22" t="n">
        <v>6.0</v>
      </c>
      <c r="T3806" s="22" t="n">
        <v>5.0</v>
      </c>
      <c r="U3806" s="22" t="n">
        <v>6.0</v>
      </c>
      <c r="V3806" s="22" t="n">
        <v>6.0</v>
      </c>
      <c r="W3806" s="22" t="n">
        <v>6.0</v>
      </c>
      <c r="X3806" s="22" t="n">
        <v>5.0</v>
      </c>
      <c r="Y3806" s="22" t="n">
        <v>4.0</v>
      </c>
      <c r="Z3806" s="22" t="n">
        <v>6.0</v>
      </c>
      <c r="AA3806" s="22" t="n">
        <v>5.0</v>
      </c>
      <c r="AB3806" s="22" t="n">
        <v>5.0</v>
      </c>
      <c r="AC3806" s="22" t="n">
        <v>4.0</v>
      </c>
      <c r="AD3806" s="22" t="n">
        <v>6.0</v>
      </c>
      <c r="AE3806" s="22" t="n">
        <v>6.0</v>
      </c>
      <c r="AF3806" s="22" t="n">
        <v>5.0</v>
      </c>
      <c r="AG3806" s="22" t="n">
        <v>6.0</v>
      </c>
      <c r="AH3806" s="22" t="n">
        <v>7.0</v>
      </c>
      <c r="AI3806" s="22" t="n">
        <v>4.0</v>
      </c>
      <c r="AJ3806" s="22" t="n">
        <v>5.0</v>
      </c>
      <c r="AK3806" s="22" t="n">
        <v>4.0</v>
      </c>
      <c r="AL3806" s="22" t="n">
        <v>5.0</v>
      </c>
      <c r="AM3806" s="22" t="n">
        <v>6.0</v>
      </c>
      <c r="AN3806" s="22" t="n">
        <v>6.0</v>
      </c>
      <c r="AO3806" s="22" t="n">
        <v>5.0</v>
      </c>
      <c r="AP3806" s="22" t="n">
        <v>5.0</v>
      </c>
      <c r="AQ3806" s="22" t="n">
        <v>6.0</v>
      </c>
      <c r="AR3806" s="22" t="n">
        <v>6.0</v>
      </c>
      <c r="AS3806" s="22" t="n">
        <v>6.0</v>
      </c>
      <c r="AT3806" s="22" t="n">
        <v>5.0</v>
      </c>
      <c r="AU3806" s="22" t="n">
        <v>5.0</v>
      </c>
      <c r="AV3806" s="22" t="n">
        <v>3.0</v>
      </c>
      <c r="AW3806" s="22" t="n">
        <v>5.0</v>
      </c>
      <c r="AX3806" s="22" t="n">
        <v>3.0</v>
      </c>
      <c r="AY3806" s="22" t="n">
        <v>5.0</v>
      </c>
      <c r="AZ3806" s="22" t="n">
        <v>6.0</v>
      </c>
      <c r="BA3806" s="22" t="n">
        <v>7.0</v>
      </c>
      <c r="BB3806" s="22" t="n">
        <v>7.0</v>
      </c>
      <c r="BC3806" s="22" t="n">
        <v>6.0</v>
      </c>
      <c r="BD3806" s="22" t="n">
        <v>5.0</v>
      </c>
      <c r="BE3806" s="22" t="n">
        <v>6.0</v>
      </c>
      <c r="BF3806" s="22" t="n">
        <v>5.0</v>
      </c>
      <c r="BG3806" s="22" t="n">
        <v>4.0</v>
      </c>
      <c r="BH3806" s="22" t="n">
        <v>6.0</v>
      </c>
      <c r="BI3806" s="22" t="n">
        <v>5.0</v>
      </c>
      <c r="BJ3806" s="22" t="n">
        <v>6.0</v>
      </c>
      <c r="BK3806" s="22" t="n">
        <v>5.0</v>
      </c>
    </row>
    <row r="3807">
      <c r="B3807" s="16" t="s">
        <v>862</v>
      </c>
      <c r="C3807" s="19" t="n">
        <v>4.0</v>
      </c>
      <c r="D3807" s="19" t="n">
        <v>5.0</v>
      </c>
      <c r="E3807" s="19" t="n">
        <v>5.0</v>
      </c>
      <c r="F3807" s="19" t="n">
        <v>5.0</v>
      </c>
      <c r="G3807" s="19" t="n">
        <v>5.0</v>
      </c>
      <c r="H3807" s="19" t="n">
        <v>5.0</v>
      </c>
      <c r="I3807" s="19" t="n">
        <v>4.0</v>
      </c>
      <c r="J3807" s="19" t="n">
        <v>4.0</v>
      </c>
      <c r="K3807" s="19" t="n">
        <v>4.0</v>
      </c>
      <c r="L3807" s="19" t="n">
        <v>4.0</v>
      </c>
      <c r="M3807" s="19" t="n">
        <v>4.0</v>
      </c>
      <c r="N3807" s="19" t="n">
        <v>4.0</v>
      </c>
      <c r="O3807" s="19" t="n">
        <v>5.0</v>
      </c>
      <c r="P3807" s="19" t="n">
        <v>5.0</v>
      </c>
      <c r="Q3807" s="19" t="n">
        <v>5.0</v>
      </c>
      <c r="R3807" s="19" t="n">
        <v>5.0</v>
      </c>
      <c r="S3807" s="19" t="n">
        <v>4.0</v>
      </c>
      <c r="T3807" s="19" t="n">
        <v>4.0</v>
      </c>
      <c r="U3807" s="19" t="n">
        <v>3.0</v>
      </c>
      <c r="V3807" s="19" t="n">
        <v>4.0</v>
      </c>
      <c r="W3807" s="19" t="n">
        <v>5.0</v>
      </c>
      <c r="X3807" s="19" t="n">
        <v>6.0</v>
      </c>
      <c r="Y3807" s="19" t="n">
        <v>6.0</v>
      </c>
      <c r="Z3807" s="19" t="n">
        <v>6.0</v>
      </c>
      <c r="AA3807" s="19" t="n">
        <v>7.0</v>
      </c>
      <c r="AB3807" s="19" t="n">
        <v>5.0</v>
      </c>
      <c r="AC3807" s="19" t="n">
        <v>6.0</v>
      </c>
      <c r="AD3807" s="19" t="n">
        <v>5.0</v>
      </c>
      <c r="AE3807" s="19" t="n">
        <v>5.0</v>
      </c>
      <c r="AF3807" s="19" t="n">
        <v>5.0</v>
      </c>
      <c r="AG3807" s="19" t="n">
        <v>6.0</v>
      </c>
      <c r="AH3807" s="19" t="n">
        <v>6.0</v>
      </c>
      <c r="AI3807" s="19" t="n">
        <v>5.0</v>
      </c>
      <c r="AJ3807" s="19" t="n">
        <v>5.0</v>
      </c>
      <c r="AK3807" s="19" t="n">
        <v>6.0</v>
      </c>
      <c r="AL3807" s="19" t="n">
        <v>7.0</v>
      </c>
      <c r="AM3807" s="19" t="n">
        <v>4.0</v>
      </c>
      <c r="AN3807" s="19" t="n">
        <v>6.0</v>
      </c>
      <c r="AO3807" s="19" t="n">
        <v>5.0</v>
      </c>
      <c r="AP3807" s="19" t="n">
        <v>6.0</v>
      </c>
      <c r="AQ3807" s="19" t="n">
        <v>5.0</v>
      </c>
      <c r="AR3807" s="19" t="n">
        <v>5.0</v>
      </c>
      <c r="AS3807" s="19" t="n">
        <v>4.0</v>
      </c>
      <c r="AT3807" s="19" t="n">
        <v>6.0</v>
      </c>
      <c r="AU3807" s="19" t="n">
        <v>4.0</v>
      </c>
      <c r="AV3807" s="19" t="n">
        <v>6.0</v>
      </c>
      <c r="AW3807" s="19" t="n">
        <v>6.0</v>
      </c>
      <c r="AX3807" s="19" t="n">
        <v>6.0</v>
      </c>
      <c r="AY3807" s="19" t="n">
        <v>6.0</v>
      </c>
      <c r="AZ3807" s="19" t="n">
        <v>4.0</v>
      </c>
      <c r="BA3807" s="19" t="n">
        <v>5.0</v>
      </c>
      <c r="BB3807" s="19" t="n">
        <v>4.0</v>
      </c>
      <c r="BC3807" s="19" t="n">
        <v>4.0</v>
      </c>
      <c r="BD3807" s="19" t="n">
        <v>4.0</v>
      </c>
      <c r="BE3807" s="19" t="n">
        <v>4.0</v>
      </c>
      <c r="BF3807" s="19" t="n">
        <v>5.0</v>
      </c>
      <c r="BG3807" s="19" t="n">
        <v>4.0</v>
      </c>
      <c r="BH3807" s="19" t="n">
        <v>4.0</v>
      </c>
      <c r="BI3807" s="19" t="n">
        <v>6.0</v>
      </c>
      <c r="BJ3807" s="19" t="n">
        <v>5.0</v>
      </c>
      <c r="BK3807" s="19" t="n">
        <v>5.0</v>
      </c>
    </row>
    <row r="3808">
      <c r="B3808" s="16" t="s">
        <v>863</v>
      </c>
      <c r="C3808" s="22" t="n">
        <v>5.0</v>
      </c>
      <c r="D3808" s="22" t="n">
        <v>7.0</v>
      </c>
      <c r="E3808" s="22" t="n">
        <v>6.0</v>
      </c>
      <c r="F3808" s="22" t="n">
        <v>6.0</v>
      </c>
      <c r="G3808" s="22" t="n">
        <v>5.0</v>
      </c>
      <c r="H3808" s="22" t="n">
        <v>5.0</v>
      </c>
      <c r="I3808" s="22" t="n">
        <v>6.0</v>
      </c>
      <c r="J3808" s="22" t="n">
        <v>6.0</v>
      </c>
      <c r="K3808" s="22" t="n">
        <v>6.0</v>
      </c>
      <c r="L3808" s="22" t="n">
        <v>5.0</v>
      </c>
      <c r="M3808" s="22" t="n">
        <v>5.0</v>
      </c>
      <c r="N3808" s="22" t="n">
        <v>5.0</v>
      </c>
      <c r="O3808" s="22" t="n">
        <v>5.0</v>
      </c>
      <c r="P3808" s="22" t="n">
        <v>4.0</v>
      </c>
      <c r="Q3808" s="22" t="n">
        <v>4.0</v>
      </c>
      <c r="R3808" s="22" t="n">
        <v>4.0</v>
      </c>
      <c r="S3808" s="22" t="n">
        <v>6.0</v>
      </c>
      <c r="T3808" s="22" t="n">
        <v>5.0</v>
      </c>
      <c r="U3808" s="22" t="n">
        <v>6.0</v>
      </c>
      <c r="V3808" s="22" t="n">
        <v>5.0</v>
      </c>
      <c r="W3808" s="22" t="n">
        <v>6.0</v>
      </c>
      <c r="X3808" s="22" t="n">
        <v>4.0</v>
      </c>
      <c r="Y3808" s="22" t="n">
        <v>5.0</v>
      </c>
      <c r="Z3808" s="22" t="n">
        <v>5.0</v>
      </c>
      <c r="AA3808" s="22" t="n">
        <v>5.0</v>
      </c>
      <c r="AB3808" s="22" t="n">
        <v>5.0</v>
      </c>
      <c r="AC3808" s="22" t="n">
        <v>6.0</v>
      </c>
      <c r="AD3808" s="22" t="n">
        <v>5.0</v>
      </c>
      <c r="AE3808" s="22" t="n">
        <v>5.0</v>
      </c>
      <c r="AF3808" s="22" t="n">
        <v>5.0</v>
      </c>
      <c r="AG3808" s="22" t="n">
        <v>4.0</v>
      </c>
      <c r="AH3808" s="22" t="n">
        <v>5.0</v>
      </c>
      <c r="AI3808" s="22" t="n">
        <v>4.0</v>
      </c>
      <c r="AJ3808" s="22" t="n">
        <v>6.0</v>
      </c>
      <c r="AK3808" s="22" t="n">
        <v>4.0</v>
      </c>
      <c r="AL3808" s="22" t="n">
        <v>5.0</v>
      </c>
      <c r="AM3808" s="22" t="n">
        <v>4.0</v>
      </c>
      <c r="AN3808" s="22" t="n">
        <v>5.0</v>
      </c>
      <c r="AO3808" s="22" t="n">
        <v>5.0</v>
      </c>
      <c r="AP3808" s="22" t="n">
        <v>5.0</v>
      </c>
      <c r="AQ3808" s="22" t="n">
        <v>4.0</v>
      </c>
      <c r="AR3808" s="22" t="n">
        <v>6.0</v>
      </c>
      <c r="AS3808" s="22" t="n">
        <v>6.0</v>
      </c>
      <c r="AT3808" s="22" t="n">
        <v>5.0</v>
      </c>
      <c r="AU3808" s="22" t="n">
        <v>5.0</v>
      </c>
      <c r="AV3808" s="22" t="n">
        <v>5.0</v>
      </c>
      <c r="AW3808" s="22" t="n">
        <v>5.0</v>
      </c>
      <c r="AX3808" s="22" t="n">
        <v>4.0</v>
      </c>
      <c r="AY3808" s="22" t="n">
        <v>6.0</v>
      </c>
      <c r="AZ3808" s="22" t="n">
        <v>5.0</v>
      </c>
      <c r="BA3808" s="22" t="n">
        <v>6.0</v>
      </c>
      <c r="BB3808" s="22" t="n">
        <v>6.0</v>
      </c>
      <c r="BC3808" s="22" t="n">
        <v>7.0</v>
      </c>
      <c r="BD3808" s="22" t="n">
        <v>6.0</v>
      </c>
      <c r="BE3808" s="22" t="n">
        <v>6.0</v>
      </c>
      <c r="BF3808" s="22" t="n">
        <v>7.0</v>
      </c>
      <c r="BG3808" s="22" t="n">
        <v>7.0</v>
      </c>
      <c r="BH3808" s="22" t="n">
        <v>6.0</v>
      </c>
      <c r="BI3808" s="22" t="n">
        <v>5.0</v>
      </c>
      <c r="BJ3808" s="22" t="n">
        <v>6.0</v>
      </c>
      <c r="BK3808" s="22" t="n">
        <v>7.0</v>
      </c>
    </row>
    <row r="3809">
      <c r="B3809" s="16" t="s">
        <v>864</v>
      </c>
      <c r="C3809" s="19" t="n">
        <v>4.0</v>
      </c>
      <c r="D3809" s="19" t="n">
        <v>5.0</v>
      </c>
      <c r="E3809" s="19" t="n">
        <v>4.0</v>
      </c>
      <c r="F3809" s="19" t="n">
        <v>6.0</v>
      </c>
      <c r="G3809" s="19" t="n">
        <v>5.0</v>
      </c>
      <c r="H3809" s="19" t="n">
        <v>6.0</v>
      </c>
      <c r="I3809" s="19" t="n">
        <v>5.0</v>
      </c>
      <c r="J3809" s="19" t="n">
        <v>6.0</v>
      </c>
      <c r="K3809" s="19" t="n">
        <v>5.0</v>
      </c>
      <c r="L3809" s="19" t="n">
        <v>5.0</v>
      </c>
      <c r="M3809" s="19" t="n">
        <v>4.0</v>
      </c>
      <c r="N3809" s="19" t="n">
        <v>6.0</v>
      </c>
      <c r="O3809" s="19" t="n">
        <v>4.0</v>
      </c>
      <c r="P3809" s="19" t="n">
        <v>6.0</v>
      </c>
      <c r="Q3809" s="19" t="n">
        <v>6.0</v>
      </c>
      <c r="R3809" s="19" t="n">
        <v>5.0</v>
      </c>
      <c r="S3809" s="19" t="n">
        <v>5.0</v>
      </c>
      <c r="T3809" s="19" t="n">
        <v>5.0</v>
      </c>
      <c r="U3809" s="19" t="n">
        <v>6.0</v>
      </c>
      <c r="V3809" s="19" t="n">
        <v>6.0</v>
      </c>
      <c r="W3809" s="19" t="n">
        <v>5.0</v>
      </c>
      <c r="X3809" s="19" t="n">
        <v>4.0</v>
      </c>
      <c r="Y3809" s="19" t="n">
        <v>5.0</v>
      </c>
      <c r="Z3809" s="19" t="n">
        <v>5.0</v>
      </c>
      <c r="AA3809" s="19" t="n">
        <v>6.0</v>
      </c>
      <c r="AB3809" s="19" t="n">
        <v>6.0</v>
      </c>
      <c r="AC3809" s="19" t="n">
        <v>6.0</v>
      </c>
      <c r="AD3809" s="19" t="n">
        <v>4.0</v>
      </c>
      <c r="AE3809" s="19" t="n">
        <v>5.0</v>
      </c>
      <c r="AF3809" s="19" t="n">
        <v>5.0</v>
      </c>
      <c r="AG3809" s="19" t="n">
        <v>5.0</v>
      </c>
      <c r="AH3809" s="19" t="n">
        <v>5.0</v>
      </c>
      <c r="AI3809" s="19" t="n">
        <v>5.0</v>
      </c>
      <c r="AJ3809" s="19" t="n">
        <v>4.0</v>
      </c>
      <c r="AK3809" s="19" t="n">
        <v>4.0</v>
      </c>
      <c r="AL3809" s="19" t="n">
        <v>5.0</v>
      </c>
      <c r="AM3809" s="19" t="n">
        <v>3.0</v>
      </c>
      <c r="AN3809" s="19" t="n">
        <v>5.0</v>
      </c>
      <c r="AO3809" s="19" t="n">
        <v>5.0</v>
      </c>
      <c r="AP3809" s="19" t="n">
        <v>2.0</v>
      </c>
      <c r="AQ3809" s="19" t="n">
        <v>4.0</v>
      </c>
      <c r="AR3809" s="19" t="n">
        <v>5.0</v>
      </c>
      <c r="AS3809" s="19" t="n">
        <v>6.0</v>
      </c>
      <c r="AT3809" s="19" t="n">
        <v>3.0</v>
      </c>
      <c r="AU3809" s="19" t="n">
        <v>4.0</v>
      </c>
      <c r="AV3809" s="19" t="n">
        <v>5.0</v>
      </c>
      <c r="AW3809" s="19" t="n">
        <v>4.0</v>
      </c>
      <c r="AX3809" s="19" t="n">
        <v>5.0</v>
      </c>
      <c r="AY3809" s="19" t="n">
        <v>6.0</v>
      </c>
      <c r="AZ3809" s="19" t="n">
        <v>5.0</v>
      </c>
      <c r="BA3809" s="19" t="n">
        <v>5.0</v>
      </c>
      <c r="BB3809" s="19" t="n">
        <v>5.0</v>
      </c>
      <c r="BC3809" s="19" t="n">
        <v>4.0</v>
      </c>
      <c r="BD3809" s="19" t="n">
        <v>6.0</v>
      </c>
      <c r="BE3809" s="19" t="n">
        <v>5.0</v>
      </c>
      <c r="BF3809" s="19" t="n">
        <v>3.0</v>
      </c>
      <c r="BG3809" s="19" t="n">
        <v>7.0</v>
      </c>
      <c r="BH3809" s="19" t="n">
        <v>5.0</v>
      </c>
      <c r="BI3809" s="19" t="n">
        <v>6.0</v>
      </c>
      <c r="BJ3809" s="19" t="n">
        <v>4.0</v>
      </c>
      <c r="BK3809" s="19" t="n">
        <v>5.0</v>
      </c>
    </row>
    <row r="3810">
      <c r="B3810" s="16" t="s">
        <v>865</v>
      </c>
      <c r="C3810" s="22" t="n">
        <v>5.0</v>
      </c>
      <c r="D3810" s="22" t="n">
        <v>4.0</v>
      </c>
      <c r="E3810" s="22" t="n">
        <v>3.0</v>
      </c>
      <c r="F3810" s="22" t="n">
        <v>5.0</v>
      </c>
      <c r="G3810" s="22" t="n">
        <v>4.0</v>
      </c>
      <c r="H3810" s="22" t="n">
        <v>5.0</v>
      </c>
      <c r="I3810" s="22" t="n">
        <v>5.0</v>
      </c>
      <c r="J3810" s="22" t="n">
        <v>3.0</v>
      </c>
      <c r="K3810" s="22" t="n">
        <v>5.0</v>
      </c>
      <c r="L3810" s="22" t="n">
        <v>5.0</v>
      </c>
      <c r="M3810" s="22" t="n">
        <v>5.0</v>
      </c>
      <c r="N3810" s="22" t="n">
        <v>4.0</v>
      </c>
      <c r="O3810" s="22" t="n">
        <v>6.0</v>
      </c>
      <c r="P3810" s="22" t="n">
        <v>5.0</v>
      </c>
      <c r="Q3810" s="22" t="n">
        <v>4.0</v>
      </c>
      <c r="R3810" s="22" t="n">
        <v>6.0</v>
      </c>
      <c r="S3810" s="22" t="n">
        <v>4.0</v>
      </c>
      <c r="T3810" s="22" t="n">
        <v>3.0</v>
      </c>
      <c r="U3810" s="22" t="n">
        <v>5.0</v>
      </c>
      <c r="V3810" s="22" t="n">
        <v>3.0</v>
      </c>
      <c r="W3810" s="22" t="n">
        <v>4.0</v>
      </c>
      <c r="X3810" s="22" t="n">
        <v>5.0</v>
      </c>
      <c r="Y3810" s="22" t="n">
        <v>4.0</v>
      </c>
      <c r="Z3810" s="22" t="n">
        <v>3.0</v>
      </c>
      <c r="AA3810" s="22" t="n">
        <v>4.0</v>
      </c>
      <c r="AB3810" s="22" t="n">
        <v>4.0</v>
      </c>
      <c r="AC3810" s="22" t="n">
        <v>5.0</v>
      </c>
      <c r="AD3810" s="22" t="n">
        <v>5.0</v>
      </c>
      <c r="AE3810" s="22" t="n">
        <v>4.0</v>
      </c>
      <c r="AF3810" s="22" t="n">
        <v>4.0</v>
      </c>
      <c r="AG3810" s="22" t="n">
        <v>4.0</v>
      </c>
      <c r="AH3810" s="22" t="n">
        <v>3.0</v>
      </c>
      <c r="AI3810" s="22" t="n">
        <v>5.0</v>
      </c>
      <c r="AJ3810" s="22" t="n">
        <v>4.0</v>
      </c>
      <c r="AK3810" s="22" t="n">
        <v>5.0</v>
      </c>
      <c r="AL3810" s="22" t="n">
        <v>5.0</v>
      </c>
      <c r="AM3810" s="22" t="n">
        <v>5.0</v>
      </c>
      <c r="AN3810" s="22" t="n">
        <v>4.0</v>
      </c>
      <c r="AO3810" s="22" t="n">
        <v>4.0</v>
      </c>
      <c r="AP3810" s="22" t="n">
        <v>6.0</v>
      </c>
      <c r="AQ3810" s="22" t="n">
        <v>4.0</v>
      </c>
      <c r="AR3810" s="22" t="n">
        <v>4.0</v>
      </c>
      <c r="AS3810" s="22" t="n">
        <v>4.0</v>
      </c>
      <c r="AT3810" s="22" t="n">
        <v>5.0</v>
      </c>
      <c r="AU3810" s="22" t="n">
        <v>5.0</v>
      </c>
      <c r="AV3810" s="22" t="n">
        <v>3.0</v>
      </c>
      <c r="AW3810" s="22" t="n">
        <v>5.0</v>
      </c>
      <c r="AX3810" s="22" t="n">
        <v>3.0</v>
      </c>
      <c r="AY3810" s="22" t="n">
        <v>4.0</v>
      </c>
      <c r="AZ3810" s="22" t="n">
        <v>4.0</v>
      </c>
      <c r="BA3810" s="22" t="n">
        <v>3.0</v>
      </c>
      <c r="BB3810" s="22" t="n">
        <v>4.0</v>
      </c>
      <c r="BC3810" s="22" t="n">
        <v>5.0</v>
      </c>
      <c r="BD3810" s="22" t="n">
        <v>4.0</v>
      </c>
      <c r="BE3810" s="22" t="n">
        <v>4.0</v>
      </c>
      <c r="BF3810" s="22" t="n">
        <v>4.0</v>
      </c>
      <c r="BG3810" s="22" t="n">
        <v>5.0</v>
      </c>
      <c r="BH3810" s="22" t="n">
        <v>4.0</v>
      </c>
      <c r="BI3810" s="22" t="n">
        <v>4.0</v>
      </c>
      <c r="BJ3810" s="22" t="n">
        <v>4.0</v>
      </c>
      <c r="BK3810" s="22" t="n">
        <v>5.0</v>
      </c>
    </row>
    <row r="3811">
      <c r="B3811" s="16" t="s">
        <v>866</v>
      </c>
      <c r="C3811" s="19" t="n">
        <v>4.0</v>
      </c>
      <c r="D3811" s="19" t="n">
        <v>4.0</v>
      </c>
      <c r="E3811" s="19" t="n">
        <v>5.0</v>
      </c>
      <c r="F3811" s="19" t="n">
        <v>4.0</v>
      </c>
      <c r="G3811" s="19" t="n">
        <v>4.0</v>
      </c>
      <c r="H3811" s="19" t="n">
        <v>4.0</v>
      </c>
      <c r="I3811" s="19" t="n">
        <v>4.0</v>
      </c>
      <c r="J3811" s="19" t="n">
        <v>5.0</v>
      </c>
      <c r="K3811" s="19" t="n">
        <v>5.0</v>
      </c>
      <c r="L3811" s="19" t="n">
        <v>5.0</v>
      </c>
      <c r="M3811" s="19" t="n">
        <v>4.0</v>
      </c>
      <c r="N3811" s="19" t="n">
        <v>5.0</v>
      </c>
      <c r="O3811" s="19" t="n">
        <v>3.0</v>
      </c>
      <c r="P3811" s="19" t="n">
        <v>4.0</v>
      </c>
      <c r="Q3811" s="19" t="n">
        <v>4.0</v>
      </c>
      <c r="R3811" s="19" t="n">
        <v>5.0</v>
      </c>
      <c r="S3811" s="19" t="n">
        <v>4.0</v>
      </c>
      <c r="T3811" s="19" t="n">
        <v>5.0</v>
      </c>
      <c r="U3811" s="19" t="n">
        <v>3.0</v>
      </c>
      <c r="V3811" s="19" t="n">
        <v>5.0</v>
      </c>
      <c r="W3811" s="19" t="n">
        <v>5.0</v>
      </c>
      <c r="X3811" s="19" t="n">
        <v>5.0</v>
      </c>
      <c r="Y3811" s="19" t="n">
        <v>4.0</v>
      </c>
      <c r="Z3811" s="19" t="n">
        <v>4.0</v>
      </c>
      <c r="AA3811" s="19" t="n">
        <v>4.0</v>
      </c>
      <c r="AB3811" s="19" t="n">
        <v>5.0</v>
      </c>
      <c r="AC3811" s="19" t="n">
        <v>5.0</v>
      </c>
      <c r="AD3811" s="19" t="n">
        <v>5.0</v>
      </c>
      <c r="AE3811" s="19" t="n">
        <v>7.0</v>
      </c>
      <c r="AF3811" s="19" t="n">
        <v>6.0</v>
      </c>
      <c r="AG3811" s="19" t="n">
        <v>5.0</v>
      </c>
      <c r="AH3811" s="19" t="n">
        <v>6.0</v>
      </c>
      <c r="AI3811" s="19" t="n">
        <v>5.0</v>
      </c>
      <c r="AJ3811" s="19" t="n">
        <v>4.0</v>
      </c>
      <c r="AK3811" s="19" t="n">
        <v>5.0</v>
      </c>
      <c r="AL3811" s="19" t="n">
        <v>4.0</v>
      </c>
      <c r="AM3811" s="19" t="n">
        <v>3.0</v>
      </c>
      <c r="AN3811" s="19" t="n">
        <v>3.0</v>
      </c>
      <c r="AO3811" s="19" t="n">
        <v>5.0</v>
      </c>
      <c r="AP3811" s="19" t="n">
        <v>5.0</v>
      </c>
      <c r="AQ3811" s="19" t="n">
        <v>5.0</v>
      </c>
      <c r="AR3811" s="19" t="n">
        <v>6.0</v>
      </c>
      <c r="AS3811" s="19" t="n">
        <v>5.0</v>
      </c>
      <c r="AT3811" s="19" t="n">
        <v>4.0</v>
      </c>
      <c r="AU3811" s="19" t="n">
        <v>5.0</v>
      </c>
      <c r="AV3811" s="19" t="n">
        <v>5.0</v>
      </c>
      <c r="AW3811" s="19" t="n">
        <v>5.0</v>
      </c>
      <c r="AX3811" s="19" t="n">
        <v>4.0</v>
      </c>
      <c r="AY3811" s="19" t="n">
        <v>4.0</v>
      </c>
      <c r="AZ3811" s="19" t="n">
        <v>6.0</v>
      </c>
      <c r="BA3811" s="19" t="n">
        <v>6.0</v>
      </c>
      <c r="BB3811" s="19" t="n">
        <v>6.0</v>
      </c>
      <c r="BC3811" s="19" t="n">
        <v>6.0</v>
      </c>
      <c r="BD3811" s="19" t="n">
        <v>6.0</v>
      </c>
      <c r="BE3811" s="19" t="n">
        <v>5.0</v>
      </c>
      <c r="BF3811" s="19" t="n">
        <v>6.0</v>
      </c>
      <c r="BG3811" s="19" t="n">
        <v>6.0</v>
      </c>
      <c r="BH3811" s="19" t="n">
        <v>6.0</v>
      </c>
      <c r="BI3811" s="19" t="n">
        <v>5.0</v>
      </c>
      <c r="BJ3811" s="19" t="n">
        <v>6.0</v>
      </c>
      <c r="BK3811" s="19" t="n">
        <v>6.0</v>
      </c>
    </row>
    <row r="3812">
      <c r="B3812" s="16" t="s">
        <v>867</v>
      </c>
      <c r="C3812" s="22" t="n">
        <v>4.0</v>
      </c>
      <c r="D3812" s="22" t="n">
        <v>4.0</v>
      </c>
      <c r="E3812" s="22" t="n">
        <v>5.0</v>
      </c>
      <c r="F3812" s="22" t="n">
        <v>5.0</v>
      </c>
      <c r="G3812" s="22" t="n">
        <v>4.0</v>
      </c>
      <c r="H3812" s="22" t="n">
        <v>4.0</v>
      </c>
      <c r="I3812" s="22" t="n">
        <v>5.0</v>
      </c>
      <c r="J3812" s="22" t="n">
        <v>4.0</v>
      </c>
      <c r="K3812" s="22" t="n">
        <v>4.0</v>
      </c>
      <c r="L3812" s="22" t="n">
        <v>5.0</v>
      </c>
      <c r="M3812" s="22" t="n">
        <v>4.0</v>
      </c>
      <c r="N3812" s="22" t="n">
        <v>3.0</v>
      </c>
      <c r="O3812" s="22" t="n">
        <v>5.0</v>
      </c>
      <c r="P3812" s="22" t="n">
        <v>5.0</v>
      </c>
      <c r="Q3812" s="22" t="n">
        <v>5.0</v>
      </c>
      <c r="R3812" s="22" t="n">
        <v>5.0</v>
      </c>
      <c r="S3812" s="22" t="n">
        <v>5.0</v>
      </c>
      <c r="T3812" s="22" t="n">
        <v>6.0</v>
      </c>
      <c r="U3812" s="22" t="n">
        <v>5.0</v>
      </c>
      <c r="V3812" s="22" t="n">
        <v>6.0</v>
      </c>
      <c r="W3812" s="22" t="n">
        <v>5.0</v>
      </c>
      <c r="X3812" s="22" t="n">
        <v>5.0</v>
      </c>
      <c r="Y3812" s="22" t="n">
        <v>5.0</v>
      </c>
      <c r="Z3812" s="22" t="n">
        <v>5.0</v>
      </c>
      <c r="AA3812" s="22" t="n">
        <v>5.0</v>
      </c>
      <c r="AB3812" s="22" t="n">
        <v>4.0</v>
      </c>
      <c r="AC3812" s="22" t="n">
        <v>5.0</v>
      </c>
      <c r="AD3812" s="22" t="n">
        <v>5.0</v>
      </c>
      <c r="AE3812" s="22" t="n">
        <v>6.0</v>
      </c>
      <c r="AF3812" s="22" t="n">
        <v>6.0</v>
      </c>
      <c r="AG3812" s="22" t="n">
        <v>6.0</v>
      </c>
      <c r="AH3812" s="22" t="n">
        <v>5.0</v>
      </c>
      <c r="AI3812" s="22" t="n">
        <v>6.0</v>
      </c>
      <c r="AJ3812" s="22" t="n">
        <v>6.0</v>
      </c>
      <c r="AK3812" s="22" t="n">
        <v>5.0</v>
      </c>
      <c r="AL3812" s="22" t="n">
        <v>5.0</v>
      </c>
      <c r="AM3812" s="22" t="n">
        <v>6.0</v>
      </c>
      <c r="AN3812" s="22" t="n">
        <v>6.0</v>
      </c>
      <c r="AO3812" s="22" t="n">
        <v>6.0</v>
      </c>
      <c r="AP3812" s="22" t="n">
        <v>6.0</v>
      </c>
      <c r="AQ3812" s="22" t="n">
        <v>5.0</v>
      </c>
      <c r="AR3812" s="22" t="n">
        <v>4.0</v>
      </c>
      <c r="AS3812" s="22" t="n">
        <v>5.0</v>
      </c>
      <c r="AT3812" s="22" t="n">
        <v>4.0</v>
      </c>
      <c r="AU3812" s="22" t="n">
        <v>4.0</v>
      </c>
      <c r="AV3812" s="22" t="n">
        <v>4.0</v>
      </c>
      <c r="AW3812" s="22" t="n">
        <v>4.0</v>
      </c>
      <c r="AX3812" s="22" t="n">
        <v>5.0</v>
      </c>
      <c r="AY3812" s="22" t="n">
        <v>4.0</v>
      </c>
      <c r="AZ3812" s="22" t="n">
        <v>5.0</v>
      </c>
      <c r="BA3812" s="22" t="n">
        <v>4.0</v>
      </c>
      <c r="BB3812" s="22" t="n">
        <v>5.0</v>
      </c>
      <c r="BC3812" s="22" t="n">
        <v>4.0</v>
      </c>
      <c r="BD3812" s="22" t="n">
        <v>4.0</v>
      </c>
      <c r="BE3812" s="22" t="n">
        <v>4.0</v>
      </c>
      <c r="BF3812" s="22" t="n">
        <v>5.0</v>
      </c>
      <c r="BG3812" s="22" t="n">
        <v>5.0</v>
      </c>
      <c r="BH3812" s="22" t="n">
        <v>5.0</v>
      </c>
      <c r="BI3812" s="22" t="n">
        <v>6.0</v>
      </c>
      <c r="BJ3812" s="22" t="n">
        <v>5.0</v>
      </c>
      <c r="BK3812" s="22" t="n">
        <v>5.0</v>
      </c>
    </row>
    <row r="3813">
      <c r="B3813" s="16" t="s">
        <v>868</v>
      </c>
      <c r="C3813" s="19" t="n">
        <v>4.0</v>
      </c>
      <c r="D3813" s="19" t="n">
        <v>5.0</v>
      </c>
      <c r="E3813" s="19" t="n">
        <v>4.0</v>
      </c>
      <c r="F3813" s="19" t="n">
        <v>4.0</v>
      </c>
      <c r="G3813" s="19" t="n">
        <v>3.0</v>
      </c>
      <c r="H3813" s="19" t="n">
        <v>6.0</v>
      </c>
      <c r="I3813" s="19" t="n">
        <v>5.0</v>
      </c>
      <c r="J3813" s="19" t="n">
        <v>5.0</v>
      </c>
      <c r="K3813" s="19" t="n">
        <v>5.0</v>
      </c>
      <c r="L3813" s="19" t="n">
        <v>5.0</v>
      </c>
      <c r="M3813" s="19" t="n">
        <v>5.0</v>
      </c>
      <c r="N3813" s="19" t="n">
        <v>4.0</v>
      </c>
      <c r="O3813" s="19" t="n">
        <v>4.0</v>
      </c>
      <c r="P3813" s="19" t="n">
        <v>4.0</v>
      </c>
      <c r="Q3813" s="19" t="n">
        <v>3.0</v>
      </c>
      <c r="R3813" s="19" t="n">
        <v>5.0</v>
      </c>
      <c r="S3813" s="19" t="n">
        <v>4.0</v>
      </c>
      <c r="T3813" s="19" t="n">
        <v>4.0</v>
      </c>
      <c r="U3813" s="19" t="n">
        <v>4.0</v>
      </c>
      <c r="V3813" s="19" t="n">
        <v>4.0</v>
      </c>
      <c r="W3813" s="19" t="n">
        <v>3.0</v>
      </c>
      <c r="X3813" s="19" t="n">
        <v>4.0</v>
      </c>
      <c r="Y3813" s="19" t="n">
        <v>5.0</v>
      </c>
      <c r="Z3813" s="19" t="n">
        <v>5.0</v>
      </c>
      <c r="AA3813" s="19" t="n">
        <v>5.0</v>
      </c>
      <c r="AB3813" s="19" t="n">
        <v>4.0</v>
      </c>
      <c r="AC3813" s="19" t="n">
        <v>5.0</v>
      </c>
      <c r="AD3813" s="19" t="n">
        <v>5.0</v>
      </c>
      <c r="AE3813" s="19" t="n">
        <v>4.0</v>
      </c>
      <c r="AF3813" s="19" t="n">
        <v>5.0</v>
      </c>
      <c r="AG3813" s="19" t="n">
        <v>5.0</v>
      </c>
      <c r="AH3813" s="19" t="n">
        <v>5.0</v>
      </c>
      <c r="AI3813" s="19" t="n">
        <v>6.0</v>
      </c>
      <c r="AJ3813" s="19" t="n">
        <v>5.0</v>
      </c>
      <c r="AK3813" s="19" t="n">
        <v>5.0</v>
      </c>
      <c r="AL3813" s="19" t="n">
        <v>5.0</v>
      </c>
      <c r="AM3813" s="19" t="n">
        <v>4.0</v>
      </c>
      <c r="AN3813" s="19" t="n">
        <v>4.0</v>
      </c>
      <c r="AO3813" s="19" t="n">
        <v>4.0</v>
      </c>
      <c r="AP3813" s="19" t="n">
        <v>4.0</v>
      </c>
      <c r="AQ3813" s="19" t="n">
        <v>5.0</v>
      </c>
      <c r="AR3813" s="19" t="n">
        <v>4.0</v>
      </c>
      <c r="AS3813" s="19" t="n">
        <v>4.0</v>
      </c>
      <c r="AT3813" s="19" t="n">
        <v>4.0</v>
      </c>
      <c r="AU3813" s="19" t="n">
        <v>4.0</v>
      </c>
      <c r="AV3813" s="19" t="n">
        <v>4.0</v>
      </c>
      <c r="AW3813" s="19" t="n">
        <v>4.0</v>
      </c>
      <c r="AX3813" s="19" t="n">
        <v>5.0</v>
      </c>
      <c r="AY3813" s="19" t="n">
        <v>4.0</v>
      </c>
      <c r="AZ3813" s="19" t="n">
        <v>5.0</v>
      </c>
      <c r="BA3813" s="19" t="n">
        <v>5.0</v>
      </c>
      <c r="BB3813" s="19" t="n">
        <v>6.0</v>
      </c>
      <c r="BC3813" s="19" t="n">
        <v>4.0</v>
      </c>
      <c r="BD3813" s="19" t="n">
        <v>5.0</v>
      </c>
      <c r="BE3813" s="19" t="n">
        <v>5.0</v>
      </c>
      <c r="BF3813" s="19" t="n">
        <v>5.0</v>
      </c>
      <c r="BG3813" s="19" t="n">
        <v>6.0</v>
      </c>
      <c r="BH3813" s="19" t="n">
        <v>5.0</v>
      </c>
      <c r="BI3813" s="19" t="n">
        <v>5.0</v>
      </c>
      <c r="BJ3813" s="19" t="n">
        <v>4.0</v>
      </c>
      <c r="BK3813" s="19" t="n">
        <v>4.0</v>
      </c>
    </row>
    <row r="3814">
      <c r="B3814" s="16" t="s">
        <v>869</v>
      </c>
      <c r="C3814" s="22" t="n">
        <v>4.0</v>
      </c>
      <c r="D3814" s="22" t="n">
        <v>5.0</v>
      </c>
      <c r="E3814" s="22" t="n">
        <v>4.0</v>
      </c>
      <c r="F3814" s="22" t="n">
        <v>4.0</v>
      </c>
      <c r="G3814" s="22" t="n">
        <v>5.0</v>
      </c>
      <c r="H3814" s="22" t="n">
        <v>3.0</v>
      </c>
      <c r="I3814" s="22" t="n">
        <v>4.0</v>
      </c>
      <c r="J3814" s="22" t="n">
        <v>4.0</v>
      </c>
      <c r="K3814" s="22" t="n">
        <v>4.0</v>
      </c>
      <c r="L3814" s="22" t="n">
        <v>6.0</v>
      </c>
      <c r="M3814" s="22" t="n">
        <v>3.0</v>
      </c>
      <c r="N3814" s="22" t="n">
        <v>4.0</v>
      </c>
      <c r="O3814" s="22" t="n">
        <v>5.0</v>
      </c>
      <c r="P3814" s="22" t="n">
        <v>4.0</v>
      </c>
      <c r="Q3814" s="22" t="n">
        <v>6.0</v>
      </c>
      <c r="R3814" s="22" t="n">
        <v>5.0</v>
      </c>
      <c r="S3814" s="22" t="n">
        <v>4.0</v>
      </c>
      <c r="T3814" s="22" t="n">
        <v>4.0</v>
      </c>
      <c r="U3814" s="22" t="n">
        <v>5.0</v>
      </c>
      <c r="V3814" s="22" t="n">
        <v>4.0</v>
      </c>
      <c r="W3814" s="22" t="n">
        <v>4.0</v>
      </c>
      <c r="X3814" s="22" t="n">
        <v>4.0</v>
      </c>
      <c r="Y3814" s="22" t="n">
        <v>5.0</v>
      </c>
      <c r="Z3814" s="22" t="n">
        <v>5.0</v>
      </c>
      <c r="AA3814" s="22" t="n">
        <v>4.0</v>
      </c>
      <c r="AB3814" s="22" t="n">
        <v>5.0</v>
      </c>
      <c r="AC3814" s="22" t="n">
        <v>5.0</v>
      </c>
      <c r="AD3814" s="22" t="n">
        <v>4.0</v>
      </c>
      <c r="AE3814" s="22" t="n">
        <v>5.0</v>
      </c>
      <c r="AF3814" s="22" t="n">
        <v>6.0</v>
      </c>
      <c r="AG3814" s="22" t="n">
        <v>6.0</v>
      </c>
      <c r="AH3814" s="22" t="n">
        <v>5.0</v>
      </c>
      <c r="AI3814" s="22" t="n">
        <v>4.0</v>
      </c>
      <c r="AJ3814" s="22" t="n">
        <v>3.0</v>
      </c>
      <c r="AK3814" s="22" t="n">
        <v>5.0</v>
      </c>
      <c r="AL3814" s="22" t="n">
        <v>4.0</v>
      </c>
      <c r="AM3814" s="22" t="n">
        <v>3.0</v>
      </c>
      <c r="AN3814" s="22" t="n">
        <v>3.0</v>
      </c>
      <c r="AO3814" s="22" t="n">
        <v>4.0</v>
      </c>
      <c r="AP3814" s="22" t="n">
        <v>5.0</v>
      </c>
      <c r="AQ3814" s="22" t="n">
        <v>5.0</v>
      </c>
      <c r="AR3814" s="22" t="n">
        <v>5.0</v>
      </c>
      <c r="AS3814" s="22" t="n">
        <v>4.0</v>
      </c>
      <c r="AT3814" s="22" t="n">
        <v>5.0</v>
      </c>
      <c r="AU3814" s="22" t="n">
        <v>4.0</v>
      </c>
      <c r="AV3814" s="22" t="n">
        <v>5.0</v>
      </c>
      <c r="AW3814" s="22" t="n">
        <v>5.0</v>
      </c>
      <c r="AX3814" s="22" t="n">
        <v>3.0</v>
      </c>
      <c r="AY3814" s="22" t="n">
        <v>5.0</v>
      </c>
      <c r="AZ3814" s="22" t="n">
        <v>4.0</v>
      </c>
      <c r="BA3814" s="22" t="n">
        <v>4.0</v>
      </c>
      <c r="BB3814" s="22" t="n">
        <v>4.0</v>
      </c>
      <c r="BC3814" s="22" t="n">
        <v>4.0</v>
      </c>
      <c r="BD3814" s="22" t="n">
        <v>4.0</v>
      </c>
      <c r="BE3814" s="22" t="n">
        <v>3.0</v>
      </c>
      <c r="BF3814" s="22" t="n">
        <v>5.0</v>
      </c>
      <c r="BG3814" s="22" t="n">
        <v>5.0</v>
      </c>
      <c r="BH3814" s="22" t="n">
        <v>3.0</v>
      </c>
      <c r="BI3814" s="22" t="n">
        <v>2.0</v>
      </c>
      <c r="BJ3814" s="22" t="n">
        <v>6.0</v>
      </c>
      <c r="BK3814" s="22" t="n">
        <v>4.0</v>
      </c>
    </row>
    <row r="3815">
      <c r="B3815" s="16" t="s">
        <v>870</v>
      </c>
      <c r="C3815" s="19" t="n">
        <v>3.0</v>
      </c>
      <c r="D3815" s="19" t="n">
        <v>3.0</v>
      </c>
      <c r="E3815" s="19" t="n">
        <v>5.0</v>
      </c>
      <c r="F3815" s="19" t="n">
        <v>5.0</v>
      </c>
      <c r="G3815" s="19" t="n">
        <v>5.0</v>
      </c>
      <c r="H3815" s="19" t="n">
        <v>3.0</v>
      </c>
      <c r="I3815" s="19" t="n">
        <v>3.0</v>
      </c>
      <c r="J3815" s="19" t="n">
        <v>4.0</v>
      </c>
      <c r="K3815" s="19" t="n">
        <v>4.0</v>
      </c>
      <c r="L3815" s="19" t="n">
        <v>5.0</v>
      </c>
      <c r="M3815" s="19" t="n">
        <v>5.0</v>
      </c>
      <c r="N3815" s="19" t="n">
        <v>6.0</v>
      </c>
      <c r="O3815" s="19" t="n">
        <v>4.0</v>
      </c>
      <c r="P3815" s="19" t="n">
        <v>4.0</v>
      </c>
      <c r="Q3815" s="19" t="n">
        <v>4.0</v>
      </c>
      <c r="R3815" s="19" t="n">
        <v>4.0</v>
      </c>
      <c r="S3815" s="19" t="n">
        <v>3.0</v>
      </c>
      <c r="T3815" s="19" t="n">
        <v>2.0</v>
      </c>
      <c r="U3815" s="19" t="n">
        <v>5.0</v>
      </c>
      <c r="V3815" s="19" t="n">
        <v>4.0</v>
      </c>
      <c r="W3815" s="19" t="n">
        <v>2.0</v>
      </c>
      <c r="X3815" s="19" t="n">
        <v>6.0</v>
      </c>
      <c r="Y3815" s="19" t="n">
        <v>4.0</v>
      </c>
      <c r="Z3815" s="19" t="n">
        <v>5.0</v>
      </c>
      <c r="AA3815" s="19" t="n">
        <v>6.0</v>
      </c>
      <c r="AB3815" s="19" t="n">
        <v>6.0</v>
      </c>
      <c r="AC3815" s="19" t="n">
        <v>6.0</v>
      </c>
      <c r="AD3815" s="19" t="n">
        <v>4.0</v>
      </c>
      <c r="AE3815" s="19" t="n">
        <v>4.0</v>
      </c>
      <c r="AF3815" s="19" t="n">
        <v>4.0</v>
      </c>
      <c r="AG3815" s="19" t="n">
        <v>6.0</v>
      </c>
      <c r="AH3815" s="19" t="n">
        <v>3.0</v>
      </c>
      <c r="AI3815" s="19" t="n">
        <v>4.0</v>
      </c>
      <c r="AJ3815" s="19" t="n">
        <v>5.0</v>
      </c>
      <c r="AK3815" s="19" t="n">
        <v>5.0</v>
      </c>
      <c r="AL3815" s="19" t="n">
        <v>4.0</v>
      </c>
      <c r="AM3815" s="19" t="n">
        <v>5.0</v>
      </c>
      <c r="AN3815" s="19" t="n">
        <v>4.0</v>
      </c>
      <c r="AO3815" s="19" t="n">
        <v>4.0</v>
      </c>
      <c r="AP3815" s="19" t="n">
        <v>4.0</v>
      </c>
      <c r="AQ3815" s="19" t="n">
        <v>4.0</v>
      </c>
      <c r="AR3815" s="19" t="n">
        <v>4.0</v>
      </c>
      <c r="AS3815" s="19" t="n">
        <v>4.0</v>
      </c>
      <c r="AT3815" s="19" t="n">
        <v>5.0</v>
      </c>
      <c r="AU3815" s="19" t="n">
        <v>2.0</v>
      </c>
      <c r="AV3815" s="19" t="n">
        <v>1.0</v>
      </c>
      <c r="AW3815" s="19" t="n">
        <v>3.0</v>
      </c>
      <c r="AX3815" s="19" t="n">
        <v>3.0</v>
      </c>
      <c r="AY3815" s="19" t="n">
        <v>3.0</v>
      </c>
      <c r="AZ3815" s="19" t="n">
        <v>5.0</v>
      </c>
      <c r="BA3815" s="19" t="n">
        <v>5.0</v>
      </c>
      <c r="BB3815" s="19" t="n">
        <v>5.0</v>
      </c>
      <c r="BC3815" s="19" t="n">
        <v>5.0</v>
      </c>
      <c r="BD3815" s="19" t="n">
        <v>6.0</v>
      </c>
      <c r="BE3815" s="19" t="n">
        <v>5.0</v>
      </c>
      <c r="BF3815" s="19" t="n">
        <v>5.0</v>
      </c>
      <c r="BG3815" s="19" t="n">
        <v>4.0</v>
      </c>
      <c r="BH3815" s="19" t="n">
        <v>5.0</v>
      </c>
      <c r="BI3815" s="19" t="n">
        <v>5.0</v>
      </c>
      <c r="BJ3815" s="19" t="n">
        <v>5.0</v>
      </c>
      <c r="BK3815" s="19" t="n">
        <v>4.0</v>
      </c>
    </row>
    <row r="3816">
      <c r="B3816" s="16" t="s">
        <v>871</v>
      </c>
      <c r="C3816" s="22" t="n">
        <v>7.0</v>
      </c>
      <c r="D3816" s="22" t="n">
        <v>7.0</v>
      </c>
      <c r="E3816" s="22" t="n">
        <v>6.0</v>
      </c>
      <c r="F3816" s="22" t="n">
        <v>7.0</v>
      </c>
      <c r="G3816" s="22" t="n">
        <v>7.0</v>
      </c>
      <c r="H3816" s="22" t="n">
        <v>4.0</v>
      </c>
      <c r="I3816" s="22" t="n">
        <v>5.0</v>
      </c>
      <c r="J3816" s="22" t="n">
        <v>5.0</v>
      </c>
      <c r="K3816" s="22" t="n">
        <v>4.0</v>
      </c>
      <c r="L3816" s="22" t="n">
        <v>5.0</v>
      </c>
      <c r="M3816" s="22" t="n">
        <v>4.0</v>
      </c>
      <c r="N3816" s="22" t="n">
        <v>5.0</v>
      </c>
      <c r="O3816" s="22" t="n">
        <v>6.0</v>
      </c>
      <c r="P3816" s="22" t="n">
        <v>6.0</v>
      </c>
      <c r="Q3816" s="22" t="n">
        <v>6.0</v>
      </c>
      <c r="R3816" s="22" t="n">
        <v>6.0</v>
      </c>
      <c r="S3816" s="22" t="n">
        <v>5.0</v>
      </c>
      <c r="T3816" s="22" t="n">
        <v>4.0</v>
      </c>
      <c r="U3816" s="22" t="n">
        <v>4.0</v>
      </c>
      <c r="V3816" s="22" t="n">
        <v>4.0</v>
      </c>
      <c r="W3816" s="22" t="n">
        <v>4.0</v>
      </c>
      <c r="X3816" s="22" t="n">
        <v>6.0</v>
      </c>
      <c r="Y3816" s="22" t="n">
        <v>5.0</v>
      </c>
      <c r="Z3816" s="22" t="n">
        <v>5.0</v>
      </c>
      <c r="AA3816" s="22" t="n">
        <v>7.0</v>
      </c>
      <c r="AB3816" s="22" t="n">
        <v>5.0</v>
      </c>
      <c r="AC3816" s="22" t="n">
        <v>6.0</v>
      </c>
      <c r="AD3816" s="22" t="n">
        <v>4.0</v>
      </c>
      <c r="AE3816" s="22" t="n">
        <v>3.0</v>
      </c>
      <c r="AF3816" s="22" t="n">
        <v>4.0</v>
      </c>
      <c r="AG3816" s="22" t="n">
        <v>4.0</v>
      </c>
      <c r="AH3816" s="22" t="n">
        <v>3.0</v>
      </c>
      <c r="AI3816" s="22" t="n">
        <v>5.0</v>
      </c>
      <c r="AJ3816" s="22" t="n">
        <v>4.0</v>
      </c>
      <c r="AK3816" s="22" t="n">
        <v>5.0</v>
      </c>
      <c r="AL3816" s="22" t="n">
        <v>5.0</v>
      </c>
      <c r="AM3816" s="22" t="n">
        <v>5.0</v>
      </c>
      <c r="AN3816" s="22" t="n">
        <v>4.0</v>
      </c>
      <c r="AO3816" s="22" t="n">
        <v>5.0</v>
      </c>
      <c r="AP3816" s="22" t="n">
        <v>5.0</v>
      </c>
      <c r="AQ3816" s="22" t="n">
        <v>5.0</v>
      </c>
      <c r="AR3816" s="22" t="n">
        <v>5.0</v>
      </c>
      <c r="AS3816" s="22" t="n">
        <v>4.0</v>
      </c>
      <c r="AT3816" s="22" t="n">
        <v>6.0</v>
      </c>
      <c r="AU3816" s="22" t="n">
        <v>5.0</v>
      </c>
      <c r="AV3816" s="22" t="n">
        <v>4.0</v>
      </c>
      <c r="AW3816" s="22" t="n">
        <v>4.0</v>
      </c>
      <c r="AX3816" s="22" t="n">
        <v>4.0</v>
      </c>
      <c r="AY3816" s="22" t="n">
        <v>4.0</v>
      </c>
      <c r="AZ3816" s="22" t="n">
        <v>4.0</v>
      </c>
      <c r="BA3816" s="22" t="n">
        <v>4.0</v>
      </c>
      <c r="BB3816" s="22" t="n">
        <v>6.0</v>
      </c>
      <c r="BC3816" s="22" t="n">
        <v>4.0</v>
      </c>
      <c r="BD3816" s="22" t="n">
        <v>4.0</v>
      </c>
      <c r="BE3816" s="22" t="n">
        <v>4.0</v>
      </c>
      <c r="BF3816" s="22" t="n">
        <v>5.0</v>
      </c>
      <c r="BG3816" s="22" t="n">
        <v>3.0</v>
      </c>
      <c r="BH3816" s="22" t="n">
        <v>5.0</v>
      </c>
      <c r="BI3816" s="22" t="n">
        <v>5.0</v>
      </c>
      <c r="BJ3816" s="22" t="n">
        <v>4.0</v>
      </c>
      <c r="BK3816" s="22" t="n">
        <v>5.0</v>
      </c>
    </row>
    <row r="3817">
      <c r="B3817" s="16" t="s">
        <v>872</v>
      </c>
      <c r="C3817" s="19" t="n">
        <v>6.0</v>
      </c>
      <c r="D3817" s="19" t="n">
        <v>3.0</v>
      </c>
      <c r="E3817" s="19" t="n">
        <v>5.0</v>
      </c>
      <c r="F3817" s="19" t="n">
        <v>5.0</v>
      </c>
      <c r="G3817" s="19" t="n">
        <v>6.0</v>
      </c>
      <c r="H3817" s="19" t="n">
        <v>7.0</v>
      </c>
      <c r="I3817" s="19" t="n">
        <v>6.0</v>
      </c>
      <c r="J3817" s="19" t="n">
        <v>7.0</v>
      </c>
      <c r="K3817" s="19" t="n">
        <v>6.0</v>
      </c>
      <c r="L3817" s="19" t="n">
        <v>5.0</v>
      </c>
      <c r="M3817" s="19" t="n">
        <v>6.0</v>
      </c>
      <c r="N3817" s="19" t="n">
        <v>4.0</v>
      </c>
      <c r="O3817" s="19" t="n">
        <v>5.0</v>
      </c>
      <c r="P3817" s="19" t="n">
        <v>4.0</v>
      </c>
      <c r="Q3817" s="19" t="n">
        <v>3.0</v>
      </c>
      <c r="R3817" s="19" t="n">
        <v>6.0</v>
      </c>
      <c r="S3817" s="19" t="n">
        <v>4.0</v>
      </c>
      <c r="T3817" s="19" t="n">
        <v>4.0</v>
      </c>
      <c r="U3817" s="19" t="n">
        <v>4.0</v>
      </c>
      <c r="V3817" s="19" t="n">
        <v>4.0</v>
      </c>
      <c r="W3817" s="19" t="n">
        <v>7.0</v>
      </c>
      <c r="X3817" s="19" t="n">
        <v>3.0</v>
      </c>
      <c r="Y3817" s="19" t="n">
        <v>4.0</v>
      </c>
      <c r="Z3817" s="19" t="n">
        <v>6.0</v>
      </c>
      <c r="AA3817" s="19" t="n">
        <v>6.0</v>
      </c>
      <c r="AB3817" s="19" t="n">
        <v>6.0</v>
      </c>
      <c r="AC3817" s="19" t="n">
        <v>5.0</v>
      </c>
      <c r="AD3817" s="19" t="n">
        <v>7.0</v>
      </c>
      <c r="AE3817" s="19" t="n">
        <v>6.0</v>
      </c>
      <c r="AF3817" s="19" t="n">
        <v>6.0</v>
      </c>
      <c r="AG3817" s="19" t="n">
        <v>6.0</v>
      </c>
      <c r="AH3817" s="19" t="n">
        <v>6.0</v>
      </c>
      <c r="AI3817" s="19" t="n">
        <v>4.0</v>
      </c>
      <c r="AJ3817" s="19" t="n">
        <v>5.0</v>
      </c>
      <c r="AK3817" s="19" t="n">
        <v>4.0</v>
      </c>
      <c r="AL3817" s="19" t="n">
        <v>5.0</v>
      </c>
      <c r="AM3817" s="19" t="n">
        <v>5.0</v>
      </c>
      <c r="AN3817" s="19" t="n">
        <v>5.0</v>
      </c>
      <c r="AO3817" s="19" t="n">
        <v>6.0</v>
      </c>
      <c r="AP3817" s="19" t="n">
        <v>6.0</v>
      </c>
      <c r="AQ3817" s="19" t="n">
        <v>7.0</v>
      </c>
      <c r="AR3817" s="19" t="n">
        <v>6.0</v>
      </c>
      <c r="AS3817" s="19" t="n">
        <v>6.0</v>
      </c>
      <c r="AT3817" s="19" t="n">
        <v>6.0</v>
      </c>
      <c r="AU3817" s="19" t="n">
        <v>6.0</v>
      </c>
      <c r="AV3817" s="19" t="n">
        <v>4.0</v>
      </c>
      <c r="AW3817" s="19" t="n">
        <v>4.0</v>
      </c>
      <c r="AX3817" s="19" t="n">
        <v>5.0</v>
      </c>
      <c r="AY3817" s="19" t="n">
        <v>5.0</v>
      </c>
      <c r="AZ3817" s="19" t="n">
        <v>6.0</v>
      </c>
      <c r="BA3817" s="19" t="n">
        <v>7.0</v>
      </c>
      <c r="BB3817" s="19" t="n">
        <v>7.0</v>
      </c>
      <c r="BC3817" s="19" t="n">
        <v>5.0</v>
      </c>
      <c r="BD3817" s="19" t="n">
        <v>6.0</v>
      </c>
      <c r="BE3817" s="19" t="n">
        <v>7.0</v>
      </c>
      <c r="BF3817" s="19" t="n">
        <v>5.0</v>
      </c>
      <c r="BG3817" s="19" t="n">
        <v>5.0</v>
      </c>
      <c r="BH3817" s="19" t="n">
        <v>6.0</v>
      </c>
      <c r="BI3817" s="19" t="n">
        <v>5.0</v>
      </c>
      <c r="BJ3817" s="19" t="n">
        <v>5.0</v>
      </c>
      <c r="BK3817" s="19" t="n">
        <v>5.0</v>
      </c>
    </row>
    <row r="3818">
      <c r="B3818" s="16" t="s">
        <v>873</v>
      </c>
      <c r="C3818" s="22" t="n">
        <v>6.0</v>
      </c>
      <c r="D3818" s="22" t="n">
        <v>6.0</v>
      </c>
      <c r="E3818" s="22" t="n">
        <v>5.0</v>
      </c>
      <c r="F3818" s="22" t="n">
        <v>4.0</v>
      </c>
      <c r="G3818" s="22" t="n">
        <v>5.0</v>
      </c>
      <c r="H3818" s="22" t="n">
        <v>6.0</v>
      </c>
      <c r="I3818" s="22" t="n">
        <v>4.0</v>
      </c>
      <c r="J3818" s="22" t="n">
        <v>5.0</v>
      </c>
      <c r="K3818" s="22" t="n">
        <v>6.0</v>
      </c>
      <c r="L3818" s="22" t="n">
        <v>6.0</v>
      </c>
      <c r="M3818" s="22" t="n">
        <v>5.0</v>
      </c>
      <c r="N3818" s="22" t="n">
        <v>6.0</v>
      </c>
      <c r="O3818" s="22" t="n">
        <v>6.0</v>
      </c>
      <c r="P3818" s="22" t="n">
        <v>6.0</v>
      </c>
      <c r="Q3818" s="22" t="n">
        <v>5.0</v>
      </c>
      <c r="R3818" s="22" t="n">
        <v>6.0</v>
      </c>
      <c r="S3818" s="22" t="n">
        <v>5.0</v>
      </c>
      <c r="T3818" s="22" t="n">
        <v>6.0</v>
      </c>
      <c r="U3818" s="22" t="n">
        <v>6.0</v>
      </c>
      <c r="V3818" s="22" t="n">
        <v>5.0</v>
      </c>
      <c r="W3818" s="22" t="n">
        <v>5.0</v>
      </c>
      <c r="X3818" s="22" t="n">
        <v>6.0</v>
      </c>
      <c r="Y3818" s="22" t="n">
        <v>6.0</v>
      </c>
      <c r="Z3818" s="22" t="n">
        <v>7.0</v>
      </c>
      <c r="AA3818" s="22" t="n">
        <v>6.0</v>
      </c>
      <c r="AB3818" s="22" t="n">
        <v>6.0</v>
      </c>
      <c r="AC3818" s="22" t="n">
        <v>6.0</v>
      </c>
      <c r="AD3818" s="22" t="n">
        <v>6.0</v>
      </c>
      <c r="AE3818" s="22" t="n">
        <v>6.0</v>
      </c>
      <c r="AF3818" s="22" t="n">
        <v>6.0</v>
      </c>
      <c r="AG3818" s="22" t="n">
        <v>6.0</v>
      </c>
      <c r="AH3818" s="22" t="n">
        <v>5.0</v>
      </c>
      <c r="AI3818" s="22" t="n">
        <v>5.0</v>
      </c>
      <c r="AJ3818" s="22" t="n">
        <v>4.0</v>
      </c>
      <c r="AK3818" s="22" t="n">
        <v>4.0</v>
      </c>
      <c r="AL3818" s="22" t="n">
        <v>4.0</v>
      </c>
      <c r="AM3818" s="22" t="n">
        <v>5.0</v>
      </c>
      <c r="AN3818" s="22" t="n">
        <v>4.0</v>
      </c>
      <c r="AO3818" s="22" t="n">
        <v>5.0</v>
      </c>
      <c r="AP3818" s="22" t="n">
        <v>5.0</v>
      </c>
      <c r="AQ3818" s="22" t="n">
        <v>5.0</v>
      </c>
      <c r="AR3818" s="22" t="n">
        <v>5.0</v>
      </c>
      <c r="AS3818" s="22" t="n">
        <v>5.0</v>
      </c>
      <c r="AT3818" s="22" t="n">
        <v>3.0</v>
      </c>
      <c r="AU3818" s="22" t="n">
        <v>5.0</v>
      </c>
      <c r="AV3818" s="22" t="n">
        <v>5.0</v>
      </c>
      <c r="AW3818" s="22" t="n">
        <v>6.0</v>
      </c>
      <c r="AX3818" s="22" t="n">
        <v>4.0</v>
      </c>
      <c r="AY3818" s="22" t="n">
        <v>5.0</v>
      </c>
      <c r="AZ3818" s="22" t="n">
        <v>5.0</v>
      </c>
      <c r="BA3818" s="22" t="n">
        <v>5.0</v>
      </c>
      <c r="BB3818" s="22" t="n">
        <v>6.0</v>
      </c>
      <c r="BC3818" s="22" t="n">
        <v>5.0</v>
      </c>
      <c r="BD3818" s="22" t="n">
        <v>6.0</v>
      </c>
      <c r="BE3818" s="22" t="n">
        <v>6.0</v>
      </c>
      <c r="BF3818" s="22" t="n">
        <v>5.0</v>
      </c>
      <c r="BG3818" s="22" t="n">
        <v>5.0</v>
      </c>
      <c r="BH3818" s="22" t="n">
        <v>5.0</v>
      </c>
      <c r="BI3818" s="22" t="n">
        <v>5.0</v>
      </c>
      <c r="BJ3818" s="22" t="n">
        <v>4.0</v>
      </c>
      <c r="BK3818" s="22" t="n">
        <v>4.0</v>
      </c>
    </row>
    <row r="3819">
      <c r="B3819" s="16" t="s">
        <v>874</v>
      </c>
      <c r="C3819" s="19" t="n">
        <v>6.0</v>
      </c>
      <c r="D3819" s="19" t="n">
        <v>5.0</v>
      </c>
      <c r="E3819" s="19" t="n">
        <v>6.0</v>
      </c>
      <c r="F3819" s="19" t="n">
        <v>6.0</v>
      </c>
      <c r="G3819" s="19" t="n">
        <v>6.0</v>
      </c>
      <c r="H3819" s="19" t="n">
        <v>6.0</v>
      </c>
      <c r="I3819" s="19" t="n">
        <v>7.0</v>
      </c>
      <c r="J3819" s="19" t="n">
        <v>5.0</v>
      </c>
      <c r="K3819" s="19" t="n">
        <v>6.0</v>
      </c>
      <c r="L3819" s="19" t="n">
        <v>4.0</v>
      </c>
      <c r="M3819" s="19" t="n">
        <v>5.0</v>
      </c>
      <c r="N3819" s="19" t="n">
        <v>7.0</v>
      </c>
      <c r="O3819" s="19" t="n">
        <v>7.0</v>
      </c>
      <c r="P3819" s="19" t="n">
        <v>7.0</v>
      </c>
      <c r="Q3819" s="19" t="n">
        <v>6.0</v>
      </c>
      <c r="R3819" s="19" t="n">
        <v>7.0</v>
      </c>
      <c r="S3819" s="19" t="n">
        <v>5.0</v>
      </c>
      <c r="T3819" s="19" t="n">
        <v>5.0</v>
      </c>
      <c r="U3819" s="19" t="n">
        <v>7.0</v>
      </c>
      <c r="V3819" s="19" t="n">
        <v>6.0</v>
      </c>
      <c r="W3819" s="19" t="n">
        <v>7.0</v>
      </c>
      <c r="X3819" s="19" t="n">
        <v>6.0</v>
      </c>
      <c r="Y3819" s="19" t="n">
        <v>6.0</v>
      </c>
      <c r="Z3819" s="19" t="n">
        <v>6.0</v>
      </c>
      <c r="AA3819" s="19" t="n">
        <v>5.0</v>
      </c>
      <c r="AB3819" s="19" t="n">
        <v>5.0</v>
      </c>
      <c r="AC3819" s="19" t="n">
        <v>4.0</v>
      </c>
      <c r="AD3819" s="19" t="n">
        <v>5.0</v>
      </c>
      <c r="AE3819" s="19" t="n">
        <v>5.0</v>
      </c>
      <c r="AF3819" s="19" t="n">
        <v>5.0</v>
      </c>
      <c r="AG3819" s="19" t="n">
        <v>3.0</v>
      </c>
      <c r="AH3819" s="19" t="n">
        <v>5.0</v>
      </c>
      <c r="AI3819" s="19" t="n">
        <v>6.0</v>
      </c>
      <c r="AJ3819" s="19" t="n">
        <v>7.0</v>
      </c>
      <c r="AK3819" s="19" t="n">
        <v>6.0</v>
      </c>
      <c r="AL3819" s="19" t="n">
        <v>6.0</v>
      </c>
      <c r="AM3819" s="19" t="n">
        <v>7.0</v>
      </c>
      <c r="AN3819" s="19" t="n">
        <v>6.0</v>
      </c>
      <c r="AO3819" s="19" t="n">
        <v>6.0</v>
      </c>
      <c r="AP3819" s="19" t="n">
        <v>6.0</v>
      </c>
      <c r="AQ3819" s="19" t="n">
        <v>5.0</v>
      </c>
      <c r="AR3819" s="19" t="n">
        <v>7.0</v>
      </c>
      <c r="AS3819" s="19" t="n">
        <v>5.0</v>
      </c>
      <c r="AT3819" s="19" t="n">
        <v>6.0</v>
      </c>
      <c r="AU3819" s="19" t="n">
        <v>7.0</v>
      </c>
      <c r="AV3819" s="19" t="n">
        <v>7.0</v>
      </c>
      <c r="AW3819" s="19" t="n">
        <v>7.0</v>
      </c>
      <c r="AX3819" s="19" t="n">
        <v>6.0</v>
      </c>
      <c r="AY3819" s="19" t="n">
        <v>7.0</v>
      </c>
      <c r="AZ3819" s="19" t="n">
        <v>6.0</v>
      </c>
      <c r="BA3819" s="19" t="n">
        <v>5.0</v>
      </c>
      <c r="BB3819" s="19" t="n">
        <v>4.0</v>
      </c>
      <c r="BC3819" s="19" t="n">
        <v>4.0</v>
      </c>
      <c r="BD3819" s="19" t="n">
        <v>6.0</v>
      </c>
      <c r="BE3819" s="19" t="n">
        <v>5.0</v>
      </c>
      <c r="BF3819" s="19" t="n">
        <v>6.0</v>
      </c>
      <c r="BG3819" s="19" t="n">
        <v>5.0</v>
      </c>
      <c r="BH3819" s="19" t="n">
        <v>6.0</v>
      </c>
      <c r="BI3819" s="19" t="n">
        <v>6.0</v>
      </c>
      <c r="BJ3819" s="19" t="n">
        <v>5.0</v>
      </c>
      <c r="BK3819" s="19" t="n">
        <v>5.0</v>
      </c>
    </row>
    <row r="3820">
      <c r="B3820" s="16" t="s">
        <v>875</v>
      </c>
      <c r="C3820" s="22" t="n">
        <v>5.0</v>
      </c>
      <c r="D3820" s="22" t="n">
        <v>4.0</v>
      </c>
      <c r="E3820" s="22" t="n">
        <v>6.0</v>
      </c>
      <c r="F3820" s="22" t="n">
        <v>4.0</v>
      </c>
      <c r="G3820" s="22" t="n">
        <v>5.0</v>
      </c>
      <c r="H3820" s="22" t="n">
        <v>4.0</v>
      </c>
      <c r="I3820" s="22" t="n">
        <v>4.0</v>
      </c>
      <c r="J3820" s="22" t="n">
        <v>4.0</v>
      </c>
      <c r="K3820" s="22" t="n">
        <v>6.0</v>
      </c>
      <c r="L3820" s="22" t="n">
        <v>4.0</v>
      </c>
      <c r="M3820" s="22" t="n">
        <v>4.0</v>
      </c>
      <c r="N3820" s="22" t="n">
        <v>4.0</v>
      </c>
      <c r="O3820" s="22" t="n">
        <v>6.0</v>
      </c>
      <c r="P3820" s="22" t="n">
        <v>4.0</v>
      </c>
      <c r="Q3820" s="22" t="n">
        <v>5.0</v>
      </c>
      <c r="R3820" s="22" t="n">
        <v>5.0</v>
      </c>
      <c r="S3820" s="22" t="n">
        <v>6.0</v>
      </c>
      <c r="T3820" s="22" t="n">
        <v>6.0</v>
      </c>
      <c r="U3820" s="22" t="n">
        <v>4.0</v>
      </c>
      <c r="V3820" s="22" t="n">
        <v>4.0</v>
      </c>
      <c r="W3820" s="22" t="n">
        <v>6.0</v>
      </c>
      <c r="X3820" s="22" t="n">
        <v>5.0</v>
      </c>
      <c r="Y3820" s="22" t="n">
        <v>5.0</v>
      </c>
      <c r="Z3820" s="22" t="n">
        <v>6.0</v>
      </c>
      <c r="AA3820" s="22" t="n">
        <v>7.0</v>
      </c>
      <c r="AB3820" s="22" t="n">
        <v>5.0</v>
      </c>
      <c r="AC3820" s="22" t="n">
        <v>6.0</v>
      </c>
      <c r="AD3820" s="22" t="n">
        <v>5.0</v>
      </c>
      <c r="AE3820" s="22" t="n">
        <v>5.0</v>
      </c>
      <c r="AF3820" s="22" t="n">
        <v>6.0</v>
      </c>
      <c r="AG3820" s="22" t="n">
        <v>5.0</v>
      </c>
      <c r="AH3820" s="22" t="n">
        <v>4.0</v>
      </c>
      <c r="AI3820" s="22" t="n">
        <v>5.0</v>
      </c>
      <c r="AJ3820" s="22" t="n">
        <v>5.0</v>
      </c>
      <c r="AK3820" s="22" t="n">
        <v>4.0</v>
      </c>
      <c r="AL3820" s="22" t="n">
        <v>6.0</v>
      </c>
      <c r="AM3820" s="22" t="n">
        <v>5.0</v>
      </c>
      <c r="AN3820" s="22" t="n">
        <v>5.0</v>
      </c>
      <c r="AO3820" s="22" t="n">
        <v>6.0</v>
      </c>
      <c r="AP3820" s="22" t="n">
        <v>6.0</v>
      </c>
      <c r="AQ3820" s="22" t="n">
        <v>6.0</v>
      </c>
      <c r="AR3820" s="22" t="n">
        <v>6.0</v>
      </c>
      <c r="AS3820" s="22" t="n">
        <v>7.0</v>
      </c>
      <c r="AT3820" s="22" t="n">
        <v>7.0</v>
      </c>
      <c r="AU3820" s="22" t="n">
        <v>5.0</v>
      </c>
      <c r="AV3820" s="22" t="n">
        <v>4.0</v>
      </c>
      <c r="AW3820" s="22" t="n">
        <v>5.0</v>
      </c>
      <c r="AX3820" s="22" t="n">
        <v>6.0</v>
      </c>
      <c r="AY3820" s="22" t="n">
        <v>4.0</v>
      </c>
      <c r="AZ3820" s="22" t="n">
        <v>5.0</v>
      </c>
      <c r="BA3820" s="22" t="n">
        <v>6.0</v>
      </c>
      <c r="BB3820" s="22" t="n">
        <v>6.0</v>
      </c>
      <c r="BC3820" s="22" t="n">
        <v>6.0</v>
      </c>
      <c r="BD3820" s="22" t="n">
        <v>5.0</v>
      </c>
      <c r="BE3820" s="22" t="n">
        <v>6.0</v>
      </c>
      <c r="BF3820" s="22" t="n">
        <v>5.0</v>
      </c>
      <c r="BG3820" s="22" t="n">
        <v>5.0</v>
      </c>
      <c r="BH3820" s="22" t="n">
        <v>4.0</v>
      </c>
      <c r="BI3820" s="22" t="n">
        <v>5.0</v>
      </c>
      <c r="BJ3820" s="22" t="n">
        <v>6.0</v>
      </c>
      <c r="BK3820" s="22" t="n">
        <v>5.0</v>
      </c>
    </row>
    <row r="3821">
      <c r="B3821" s="16" t="s">
        <v>876</v>
      </c>
      <c r="C3821" s="19" t="n">
        <v>5.0</v>
      </c>
      <c r="D3821" s="19" t="n">
        <v>3.0</v>
      </c>
      <c r="E3821" s="19" t="n">
        <v>4.0</v>
      </c>
      <c r="F3821" s="19" t="n">
        <v>5.0</v>
      </c>
      <c r="G3821" s="19" t="n">
        <v>4.0</v>
      </c>
      <c r="H3821" s="19" t="n">
        <v>3.0</v>
      </c>
      <c r="I3821" s="19" t="n">
        <v>3.0</v>
      </c>
      <c r="J3821" s="19" t="n">
        <v>3.0</v>
      </c>
      <c r="K3821" s="19" t="n">
        <v>4.0</v>
      </c>
      <c r="L3821" s="19" t="n">
        <v>3.0</v>
      </c>
      <c r="M3821" s="19" t="n">
        <v>3.0</v>
      </c>
      <c r="N3821" s="19" t="n">
        <v>5.0</v>
      </c>
      <c r="O3821" s="19" t="n">
        <v>6.0</v>
      </c>
      <c r="P3821" s="19" t="n">
        <v>6.0</v>
      </c>
      <c r="Q3821" s="19" t="n">
        <v>6.0</v>
      </c>
      <c r="R3821" s="19" t="n">
        <v>6.0</v>
      </c>
      <c r="S3821" s="19" t="n">
        <v>4.0</v>
      </c>
      <c r="T3821" s="19" t="n">
        <v>4.0</v>
      </c>
      <c r="U3821" s="19" t="n">
        <v>2.0</v>
      </c>
      <c r="V3821" s="19" t="n">
        <v>6.0</v>
      </c>
      <c r="W3821" s="19" t="n">
        <v>4.0</v>
      </c>
      <c r="X3821" s="19" t="n">
        <v>3.0</v>
      </c>
      <c r="Y3821" s="19" t="n">
        <v>5.0</v>
      </c>
      <c r="Z3821" s="19" t="n">
        <v>5.0</v>
      </c>
      <c r="AA3821" s="19" t="n">
        <v>6.0</v>
      </c>
      <c r="AB3821" s="19" t="n">
        <v>5.0</v>
      </c>
      <c r="AC3821" s="19" t="n">
        <v>6.0</v>
      </c>
      <c r="AD3821" s="19" t="n">
        <v>5.0</v>
      </c>
      <c r="AE3821" s="19" t="n">
        <v>5.0</v>
      </c>
      <c r="AF3821" s="19" t="n">
        <v>5.0</v>
      </c>
      <c r="AG3821" s="19" t="n">
        <v>5.0</v>
      </c>
      <c r="AH3821" s="19" t="n">
        <v>5.0</v>
      </c>
      <c r="AI3821" s="19" t="n">
        <v>7.0</v>
      </c>
      <c r="AJ3821" s="19" t="n">
        <v>6.0</v>
      </c>
      <c r="AK3821" s="19" t="n">
        <v>6.0</v>
      </c>
      <c r="AL3821" s="19" t="n">
        <v>5.0</v>
      </c>
      <c r="AM3821" s="19" t="n">
        <v>4.0</v>
      </c>
      <c r="AN3821" s="19" t="n">
        <v>4.0</v>
      </c>
      <c r="AO3821" s="19" t="n">
        <v>5.0</v>
      </c>
      <c r="AP3821" s="19" t="n">
        <v>6.0</v>
      </c>
      <c r="AQ3821" s="19" t="n">
        <v>6.0</v>
      </c>
      <c r="AR3821" s="19" t="n">
        <v>5.0</v>
      </c>
      <c r="AS3821" s="19" t="n">
        <v>5.0</v>
      </c>
      <c r="AT3821" s="19" t="n">
        <v>4.0</v>
      </c>
      <c r="AU3821" s="19" t="n">
        <v>5.0</v>
      </c>
      <c r="AV3821" s="19" t="n">
        <v>4.0</v>
      </c>
      <c r="AW3821" s="19" t="n">
        <v>6.0</v>
      </c>
      <c r="AX3821" s="19" t="n">
        <v>5.0</v>
      </c>
      <c r="AY3821" s="19" t="n">
        <v>6.0</v>
      </c>
      <c r="AZ3821" s="19" t="n">
        <v>6.0</v>
      </c>
      <c r="BA3821" s="19" t="n">
        <v>4.0</v>
      </c>
      <c r="BB3821" s="19" t="n">
        <v>5.0</v>
      </c>
      <c r="BC3821" s="19" t="n">
        <v>6.0</v>
      </c>
      <c r="BD3821" s="19" t="n">
        <v>5.0</v>
      </c>
      <c r="BE3821" s="19" t="n">
        <v>5.0</v>
      </c>
      <c r="BF3821" s="19" t="n">
        <v>3.0</v>
      </c>
      <c r="BG3821" s="19" t="n">
        <v>5.0</v>
      </c>
      <c r="BH3821" s="19" t="n">
        <v>4.0</v>
      </c>
      <c r="BI3821" s="19" t="n">
        <v>6.0</v>
      </c>
      <c r="BJ3821" s="19" t="n">
        <v>4.0</v>
      </c>
      <c r="BK3821" s="19" t="n">
        <v>5.0</v>
      </c>
    </row>
    <row r="3822">
      <c r="B3822" s="16" t="s">
        <v>877</v>
      </c>
      <c r="C3822" s="22" t="n">
        <v>6.0</v>
      </c>
      <c r="D3822" s="22" t="n">
        <v>5.0</v>
      </c>
      <c r="E3822" s="22" t="n">
        <v>6.0</v>
      </c>
      <c r="F3822" s="22" t="n">
        <v>7.0</v>
      </c>
      <c r="G3822" s="22" t="n">
        <v>6.0</v>
      </c>
      <c r="H3822" s="22" t="n">
        <v>6.0</v>
      </c>
      <c r="I3822" s="22" t="n">
        <v>5.0</v>
      </c>
      <c r="J3822" s="22" t="n">
        <v>5.0</v>
      </c>
      <c r="K3822" s="22" t="n">
        <v>6.0</v>
      </c>
      <c r="L3822" s="22" t="n">
        <v>5.0</v>
      </c>
      <c r="M3822" s="22" t="n">
        <v>4.0</v>
      </c>
      <c r="N3822" s="22" t="n">
        <v>5.0</v>
      </c>
      <c r="O3822" s="22" t="n">
        <v>6.0</v>
      </c>
      <c r="P3822" s="22" t="n">
        <v>4.0</v>
      </c>
      <c r="Q3822" s="22" t="n">
        <v>6.0</v>
      </c>
      <c r="R3822" s="22" t="n">
        <v>5.0</v>
      </c>
      <c r="S3822" s="22" t="n">
        <v>5.0</v>
      </c>
      <c r="T3822" s="22" t="n">
        <v>5.0</v>
      </c>
      <c r="U3822" s="22" t="n">
        <v>5.0</v>
      </c>
      <c r="V3822" s="22" t="n">
        <v>5.0</v>
      </c>
      <c r="W3822" s="22" t="n">
        <v>5.0</v>
      </c>
      <c r="X3822" s="22" t="n">
        <v>4.0</v>
      </c>
      <c r="Y3822" s="22" t="n">
        <v>6.0</v>
      </c>
      <c r="Z3822" s="22" t="n">
        <v>5.0</v>
      </c>
      <c r="AA3822" s="22" t="n">
        <v>5.0</v>
      </c>
      <c r="AB3822" s="22" t="n">
        <v>5.0</v>
      </c>
      <c r="AC3822" s="22" t="n">
        <v>5.0</v>
      </c>
      <c r="AD3822" s="22" t="n">
        <v>5.0</v>
      </c>
      <c r="AE3822" s="22" t="n">
        <v>5.0</v>
      </c>
      <c r="AF3822" s="22" t="n">
        <v>5.0</v>
      </c>
      <c r="AG3822" s="22" t="n">
        <v>5.0</v>
      </c>
      <c r="AH3822" s="22" t="n">
        <v>5.0</v>
      </c>
      <c r="AI3822" s="22" t="n">
        <v>6.0</v>
      </c>
      <c r="AJ3822" s="22" t="n">
        <v>6.0</v>
      </c>
      <c r="AK3822" s="22" t="n">
        <v>7.0</v>
      </c>
      <c r="AL3822" s="22" t="n">
        <v>6.0</v>
      </c>
      <c r="AM3822" s="22" t="n">
        <v>6.0</v>
      </c>
      <c r="AN3822" s="22" t="n">
        <v>6.0</v>
      </c>
      <c r="AO3822" s="22" t="n">
        <v>6.0</v>
      </c>
      <c r="AP3822" s="22" t="n">
        <v>5.0</v>
      </c>
      <c r="AQ3822" s="22" t="n">
        <v>5.0</v>
      </c>
      <c r="AR3822" s="22" t="n">
        <v>6.0</v>
      </c>
      <c r="AS3822" s="22" t="n">
        <v>5.0</v>
      </c>
      <c r="AT3822" s="22" t="n">
        <v>4.0</v>
      </c>
      <c r="AU3822" s="22" t="n">
        <v>5.0</v>
      </c>
      <c r="AV3822" s="22" t="n">
        <v>5.0</v>
      </c>
      <c r="AW3822" s="22" t="n">
        <v>5.0</v>
      </c>
      <c r="AX3822" s="22" t="n">
        <v>5.0</v>
      </c>
      <c r="AY3822" s="22" t="n">
        <v>5.0</v>
      </c>
      <c r="AZ3822" s="22" t="n">
        <v>6.0</v>
      </c>
      <c r="BA3822" s="22" t="n">
        <v>6.0</v>
      </c>
      <c r="BB3822" s="22" t="n">
        <v>6.0</v>
      </c>
      <c r="BC3822" s="22" t="n">
        <v>6.0</v>
      </c>
      <c r="BD3822" s="22" t="n">
        <v>5.0</v>
      </c>
      <c r="BE3822" s="22" t="n">
        <v>6.0</v>
      </c>
      <c r="BF3822" s="22" t="n">
        <v>4.0</v>
      </c>
      <c r="BG3822" s="22" t="n">
        <v>4.0</v>
      </c>
      <c r="BH3822" s="22" t="n">
        <v>4.0</v>
      </c>
      <c r="BI3822" s="22" t="n">
        <v>6.0</v>
      </c>
      <c r="BJ3822" s="22" t="n">
        <v>5.0</v>
      </c>
      <c r="BK3822" s="22" t="n">
        <v>5.0</v>
      </c>
    </row>
    <row r="3823">
      <c r="B3823" s="16" t="s">
        <v>878</v>
      </c>
      <c r="C3823" s="19" t="n">
        <v>6.0</v>
      </c>
      <c r="D3823" s="19" t="n">
        <v>6.0</v>
      </c>
      <c r="E3823" s="19" t="n">
        <v>6.0</v>
      </c>
      <c r="F3823" s="19" t="n">
        <v>7.0</v>
      </c>
      <c r="G3823" s="19" t="n">
        <v>7.0</v>
      </c>
      <c r="H3823" s="19" t="n">
        <v>6.0</v>
      </c>
      <c r="I3823" s="19" t="n">
        <v>6.0</v>
      </c>
      <c r="J3823" s="19" t="n">
        <v>5.0</v>
      </c>
      <c r="K3823" s="19" t="n">
        <v>6.0</v>
      </c>
      <c r="L3823" s="19" t="n">
        <v>6.0</v>
      </c>
      <c r="M3823" s="19" t="n">
        <v>5.0</v>
      </c>
      <c r="N3823" s="19" t="n">
        <v>6.0</v>
      </c>
      <c r="O3823" s="19" t="n">
        <v>7.0</v>
      </c>
      <c r="P3823" s="19" t="n">
        <v>5.0</v>
      </c>
      <c r="Q3823" s="19" t="n">
        <v>6.0</v>
      </c>
      <c r="R3823" s="19" t="n">
        <v>6.0</v>
      </c>
      <c r="S3823" s="19" t="n">
        <v>6.0</v>
      </c>
      <c r="T3823" s="19" t="n">
        <v>4.0</v>
      </c>
      <c r="U3823" s="19" t="n">
        <v>7.0</v>
      </c>
      <c r="V3823" s="19" t="n">
        <v>6.0</v>
      </c>
      <c r="W3823" s="19" t="n">
        <v>6.0</v>
      </c>
      <c r="X3823" s="19" t="n">
        <v>6.0</v>
      </c>
      <c r="Y3823" s="19" t="n">
        <v>6.0</v>
      </c>
      <c r="Z3823" s="19" t="n">
        <v>7.0</v>
      </c>
      <c r="AA3823" s="19" t="n">
        <v>6.0</v>
      </c>
      <c r="AB3823" s="19" t="n">
        <v>6.0</v>
      </c>
      <c r="AC3823" s="19" t="n">
        <v>7.0</v>
      </c>
      <c r="AD3823" s="19" t="n">
        <v>6.0</v>
      </c>
      <c r="AE3823" s="19" t="n">
        <v>6.0</v>
      </c>
      <c r="AF3823" s="19" t="n">
        <v>6.0</v>
      </c>
      <c r="AG3823" s="19" t="n">
        <v>7.0</v>
      </c>
      <c r="AH3823" s="19" t="n">
        <v>6.0</v>
      </c>
      <c r="AI3823" s="19" t="n">
        <v>7.0</v>
      </c>
      <c r="AJ3823" s="19" t="n">
        <v>6.0</v>
      </c>
      <c r="AK3823" s="19" t="n">
        <v>6.0</v>
      </c>
      <c r="AL3823" s="19" t="n">
        <v>6.0</v>
      </c>
      <c r="AM3823" s="19" t="n">
        <v>6.0</v>
      </c>
      <c r="AN3823" s="19" t="n">
        <v>5.0</v>
      </c>
      <c r="AO3823" s="19" t="n">
        <v>7.0</v>
      </c>
      <c r="AP3823" s="19" t="n">
        <v>6.0</v>
      </c>
      <c r="AQ3823" s="19" t="n">
        <v>6.0</v>
      </c>
      <c r="AR3823" s="19" t="n">
        <v>6.0</v>
      </c>
      <c r="AS3823" s="19" t="n">
        <v>6.0</v>
      </c>
      <c r="AT3823" s="19" t="n">
        <v>6.0</v>
      </c>
      <c r="AU3823" s="19" t="n">
        <v>5.0</v>
      </c>
      <c r="AV3823" s="19" t="n">
        <v>6.0</v>
      </c>
      <c r="AW3823" s="19" t="n">
        <v>5.0</v>
      </c>
      <c r="AX3823" s="19" t="n">
        <v>4.0</v>
      </c>
      <c r="AY3823" s="19" t="n">
        <v>5.0</v>
      </c>
      <c r="AZ3823" s="19" t="n">
        <v>6.0</v>
      </c>
      <c r="BA3823" s="19" t="n">
        <v>5.0</v>
      </c>
      <c r="BB3823" s="19" t="n">
        <v>5.0</v>
      </c>
      <c r="BC3823" s="19" t="n">
        <v>6.0</v>
      </c>
      <c r="BD3823" s="19" t="n">
        <v>5.0</v>
      </c>
      <c r="BE3823" s="19" t="n">
        <v>5.0</v>
      </c>
      <c r="BF3823" s="19" t="n">
        <v>5.0</v>
      </c>
      <c r="BG3823" s="19" t="n">
        <v>4.0</v>
      </c>
      <c r="BH3823" s="19" t="n">
        <v>4.0</v>
      </c>
      <c r="BI3823" s="19" t="n">
        <v>6.0</v>
      </c>
      <c r="BJ3823" s="19" t="n">
        <v>6.0</v>
      </c>
      <c r="BK3823" s="19" t="n">
        <v>5.0</v>
      </c>
    </row>
    <row r="3824">
      <c r="B3824" s="16" t="s">
        <v>879</v>
      </c>
      <c r="C3824" s="22" t="n">
        <v>4.0</v>
      </c>
      <c r="D3824" s="22" t="n">
        <v>5.0</v>
      </c>
      <c r="E3824" s="22" t="n">
        <v>5.0</v>
      </c>
      <c r="F3824" s="22" t="n">
        <v>4.0</v>
      </c>
      <c r="G3824" s="22" t="n">
        <v>5.0</v>
      </c>
      <c r="H3824" s="22" t="n">
        <v>6.0</v>
      </c>
      <c r="I3824" s="22" t="n">
        <v>5.0</v>
      </c>
      <c r="J3824" s="22" t="n">
        <v>5.0</v>
      </c>
      <c r="K3824" s="22" t="n">
        <v>6.0</v>
      </c>
      <c r="L3824" s="22" t="n">
        <v>5.0</v>
      </c>
      <c r="M3824" s="22" t="n">
        <v>4.0</v>
      </c>
      <c r="N3824" s="22" t="n">
        <v>4.0</v>
      </c>
      <c r="O3824" s="22" t="n">
        <v>4.0</v>
      </c>
      <c r="P3824" s="22" t="n">
        <v>3.0</v>
      </c>
      <c r="Q3824" s="22" t="n">
        <v>4.0</v>
      </c>
      <c r="R3824" s="22" t="n">
        <v>3.0</v>
      </c>
      <c r="S3824" s="22" t="n">
        <v>5.0</v>
      </c>
      <c r="T3824" s="22" t="n">
        <v>5.0</v>
      </c>
      <c r="U3824" s="22" t="n">
        <v>4.0</v>
      </c>
      <c r="V3824" s="22" t="n">
        <v>6.0</v>
      </c>
      <c r="W3824" s="22" t="n">
        <v>5.0</v>
      </c>
      <c r="X3824" s="22" t="n">
        <v>3.0</v>
      </c>
      <c r="Y3824" s="22" t="n">
        <v>4.0</v>
      </c>
      <c r="Z3824" s="22" t="n">
        <v>4.0</v>
      </c>
      <c r="AA3824" s="22" t="n">
        <v>3.0</v>
      </c>
      <c r="AB3824" s="22" t="n">
        <v>5.0</v>
      </c>
      <c r="AC3824" s="22" t="n">
        <v>4.0</v>
      </c>
      <c r="AD3824" s="22" t="n">
        <v>5.0</v>
      </c>
      <c r="AE3824" s="22" t="n">
        <v>6.0</v>
      </c>
      <c r="AF3824" s="22" t="n">
        <v>5.0</v>
      </c>
      <c r="AG3824" s="22" t="n">
        <v>6.0</v>
      </c>
      <c r="AH3824" s="22" t="n">
        <v>6.0</v>
      </c>
      <c r="AI3824" s="22" t="n">
        <v>4.0</v>
      </c>
      <c r="AJ3824" s="22" t="n">
        <v>4.0</v>
      </c>
      <c r="AK3824" s="22" t="n">
        <v>4.0</v>
      </c>
      <c r="AL3824" s="22" t="n">
        <v>5.0</v>
      </c>
      <c r="AM3824" s="22" t="n">
        <v>4.0</v>
      </c>
      <c r="AN3824" s="22" t="n">
        <v>5.0</v>
      </c>
      <c r="AO3824" s="22" t="n">
        <v>6.0</v>
      </c>
      <c r="AP3824" s="22" t="n">
        <v>5.0</v>
      </c>
      <c r="AQ3824" s="22" t="n">
        <v>6.0</v>
      </c>
      <c r="AR3824" s="22" t="n">
        <v>6.0</v>
      </c>
      <c r="AS3824" s="22" t="n">
        <v>7.0</v>
      </c>
      <c r="AT3824" s="22" t="n">
        <v>5.0</v>
      </c>
      <c r="AU3824" s="22" t="n">
        <v>5.0</v>
      </c>
      <c r="AV3824" s="22" t="n">
        <v>5.0</v>
      </c>
      <c r="AW3824" s="22" t="n">
        <v>3.0</v>
      </c>
      <c r="AX3824" s="22" t="n">
        <v>3.0</v>
      </c>
      <c r="AY3824" s="22" t="n">
        <v>3.0</v>
      </c>
      <c r="AZ3824" s="22" t="n">
        <v>4.0</v>
      </c>
      <c r="BA3824" s="22" t="n">
        <v>5.0</v>
      </c>
      <c r="BB3824" s="22" t="n">
        <v>6.0</v>
      </c>
      <c r="BC3824" s="22" t="n">
        <v>5.0</v>
      </c>
      <c r="BD3824" s="22" t="n">
        <v>5.0</v>
      </c>
      <c r="BE3824" s="22" t="n">
        <v>6.0</v>
      </c>
      <c r="BF3824" s="22" t="n">
        <v>4.0</v>
      </c>
      <c r="BG3824" s="22" t="n">
        <v>5.0</v>
      </c>
      <c r="BH3824" s="22" t="n">
        <v>5.0</v>
      </c>
      <c r="BI3824" s="22" t="n">
        <v>5.0</v>
      </c>
      <c r="BJ3824" s="22" t="n">
        <v>5.0</v>
      </c>
      <c r="BK3824" s="22" t="n">
        <v>6.0</v>
      </c>
    </row>
    <row r="3825">
      <c r="B3825" s="16" t="s">
        <v>880</v>
      </c>
      <c r="C3825" s="19" t="n">
        <v>6.0</v>
      </c>
      <c r="D3825" s="19" t="n">
        <v>7.0</v>
      </c>
      <c r="E3825" s="19" t="n">
        <v>6.0</v>
      </c>
      <c r="F3825" s="19" t="n">
        <v>6.0</v>
      </c>
      <c r="G3825" s="19" t="n">
        <v>6.0</v>
      </c>
      <c r="H3825" s="19" t="n">
        <v>5.0</v>
      </c>
      <c r="I3825" s="19" t="n">
        <v>4.0</v>
      </c>
      <c r="J3825" s="19" t="n">
        <v>5.0</v>
      </c>
      <c r="K3825" s="19" t="n">
        <v>5.0</v>
      </c>
      <c r="L3825" s="19" t="n">
        <v>5.0</v>
      </c>
      <c r="M3825" s="19" t="n">
        <v>5.0</v>
      </c>
      <c r="N3825" s="19" t="n">
        <v>4.0</v>
      </c>
      <c r="O3825" s="19" t="n">
        <v>5.0</v>
      </c>
      <c r="P3825" s="19" t="n">
        <v>6.0</v>
      </c>
      <c r="Q3825" s="19" t="n">
        <v>5.0</v>
      </c>
      <c r="R3825" s="19" t="n">
        <v>6.0</v>
      </c>
      <c r="S3825" s="19" t="n">
        <v>4.0</v>
      </c>
      <c r="T3825" s="19" t="n">
        <v>4.0</v>
      </c>
      <c r="U3825" s="19" t="n">
        <v>4.0</v>
      </c>
      <c r="V3825" s="19" t="n">
        <v>4.0</v>
      </c>
      <c r="W3825" s="19" t="n">
        <v>3.0</v>
      </c>
      <c r="X3825" s="19" t="n">
        <v>5.0</v>
      </c>
      <c r="Y3825" s="19" t="n">
        <v>6.0</v>
      </c>
      <c r="Z3825" s="19" t="n">
        <v>5.0</v>
      </c>
      <c r="AA3825" s="19" t="n">
        <v>5.0</v>
      </c>
      <c r="AB3825" s="19" t="n">
        <v>5.0</v>
      </c>
      <c r="AC3825" s="19" t="n">
        <v>5.0</v>
      </c>
      <c r="AD3825" s="19" t="n">
        <v>5.0</v>
      </c>
      <c r="AE3825" s="19" t="n">
        <v>5.0</v>
      </c>
      <c r="AF3825" s="19" t="n">
        <v>4.0</v>
      </c>
      <c r="AG3825" s="19" t="n">
        <v>5.0</v>
      </c>
      <c r="AH3825" s="19" t="n">
        <v>5.0</v>
      </c>
      <c r="AI3825" s="19" t="n">
        <v>6.0</v>
      </c>
      <c r="AJ3825" s="19" t="n">
        <v>6.0</v>
      </c>
      <c r="AK3825" s="19" t="n">
        <v>7.0</v>
      </c>
      <c r="AL3825" s="19" t="n">
        <v>7.0</v>
      </c>
      <c r="AM3825" s="19" t="n">
        <v>6.0</v>
      </c>
      <c r="AN3825" s="19" t="n">
        <v>6.0</v>
      </c>
      <c r="AO3825" s="19" t="n">
        <v>6.0</v>
      </c>
      <c r="AP3825" s="19" t="n">
        <v>4.0</v>
      </c>
      <c r="AQ3825" s="19" t="n">
        <v>7.0</v>
      </c>
      <c r="AR3825" s="19" t="n">
        <v>5.0</v>
      </c>
      <c r="AS3825" s="19" t="n">
        <v>4.0</v>
      </c>
      <c r="AT3825" s="19" t="n">
        <v>6.0</v>
      </c>
      <c r="AU3825" s="19" t="n">
        <v>5.0</v>
      </c>
      <c r="AV3825" s="19" t="n">
        <v>4.0</v>
      </c>
      <c r="AW3825" s="19" t="n">
        <v>6.0</v>
      </c>
      <c r="AX3825" s="19" t="n">
        <v>5.0</v>
      </c>
      <c r="AY3825" s="19" t="n">
        <v>5.0</v>
      </c>
      <c r="AZ3825" s="19" t="n">
        <v>6.0</v>
      </c>
      <c r="BA3825" s="19" t="n">
        <v>4.0</v>
      </c>
      <c r="BB3825" s="19" t="n">
        <v>6.0</v>
      </c>
      <c r="BC3825" s="19" t="n">
        <v>6.0</v>
      </c>
      <c r="BD3825" s="19" t="n">
        <v>7.0</v>
      </c>
      <c r="BE3825" s="19" t="n">
        <v>5.0</v>
      </c>
      <c r="BF3825" s="19" t="n">
        <v>5.0</v>
      </c>
      <c r="BG3825" s="19" t="n">
        <v>5.0</v>
      </c>
      <c r="BH3825" s="19" t="n">
        <v>4.0</v>
      </c>
      <c r="BI3825" s="19" t="n">
        <v>5.0</v>
      </c>
      <c r="BJ3825" s="19" t="n">
        <v>4.0</v>
      </c>
      <c r="BK3825" s="19" t="n">
        <v>4.0</v>
      </c>
    </row>
    <row r="3826">
      <c r="B3826" s="16" t="s">
        <v>881</v>
      </c>
      <c r="C3826" s="22" t="n">
        <v>6.0</v>
      </c>
      <c r="D3826" s="22" t="n">
        <v>4.0</v>
      </c>
      <c r="E3826" s="22" t="n">
        <v>5.0</v>
      </c>
      <c r="F3826" s="22" t="n">
        <v>4.0</v>
      </c>
      <c r="G3826" s="22" t="n">
        <v>4.0</v>
      </c>
      <c r="H3826" s="22" t="n">
        <v>5.0</v>
      </c>
      <c r="I3826" s="22" t="n">
        <v>5.0</v>
      </c>
      <c r="J3826" s="22" t="n">
        <v>6.0</v>
      </c>
      <c r="K3826" s="22" t="n">
        <v>5.0</v>
      </c>
      <c r="L3826" s="22" t="n">
        <v>5.0</v>
      </c>
      <c r="M3826" s="22" t="n">
        <v>5.0</v>
      </c>
      <c r="N3826" s="22" t="n">
        <v>6.0</v>
      </c>
      <c r="O3826" s="22" t="n">
        <v>7.0</v>
      </c>
      <c r="P3826" s="22" t="n">
        <v>7.0</v>
      </c>
      <c r="Q3826" s="22" t="n">
        <v>6.0</v>
      </c>
      <c r="R3826" s="22" t="n">
        <v>6.0</v>
      </c>
      <c r="S3826" s="22" t="n">
        <v>6.0</v>
      </c>
      <c r="T3826" s="22" t="n">
        <v>5.0</v>
      </c>
      <c r="U3826" s="22" t="n">
        <v>5.0</v>
      </c>
      <c r="V3826" s="22" t="n">
        <v>7.0</v>
      </c>
      <c r="W3826" s="22" t="n">
        <v>6.0</v>
      </c>
      <c r="X3826" s="22" t="n">
        <v>6.0</v>
      </c>
      <c r="Y3826" s="22" t="n">
        <v>7.0</v>
      </c>
      <c r="Z3826" s="22" t="n">
        <v>7.0</v>
      </c>
      <c r="AA3826" s="22" t="n">
        <v>5.0</v>
      </c>
      <c r="AB3826" s="22" t="n">
        <v>7.0</v>
      </c>
      <c r="AC3826" s="22" t="n">
        <v>7.0</v>
      </c>
      <c r="AD3826" s="22" t="n">
        <v>6.0</v>
      </c>
      <c r="AE3826" s="22" t="n">
        <v>6.0</v>
      </c>
      <c r="AF3826" s="22" t="n">
        <v>5.0</v>
      </c>
      <c r="AG3826" s="22" t="n">
        <v>5.0</v>
      </c>
      <c r="AH3826" s="22" t="n">
        <v>6.0</v>
      </c>
      <c r="AI3826" s="22" t="n">
        <v>6.0</v>
      </c>
      <c r="AJ3826" s="22" t="n">
        <v>7.0</v>
      </c>
      <c r="AK3826" s="22" t="n">
        <v>6.0</v>
      </c>
      <c r="AL3826" s="22" t="n">
        <v>7.0</v>
      </c>
      <c r="AM3826" s="22" t="n">
        <v>7.0</v>
      </c>
      <c r="AN3826" s="22" t="n">
        <v>7.0</v>
      </c>
      <c r="AO3826" s="22" t="n">
        <v>7.0</v>
      </c>
      <c r="AP3826" s="22" t="n">
        <v>7.0</v>
      </c>
      <c r="AQ3826" s="22" t="n">
        <v>7.0</v>
      </c>
      <c r="AR3826" s="22" t="n">
        <v>5.0</v>
      </c>
      <c r="AS3826" s="22" t="n">
        <v>5.0</v>
      </c>
      <c r="AT3826" s="22" t="n">
        <v>5.0</v>
      </c>
      <c r="AU3826" s="22" t="n">
        <v>6.0</v>
      </c>
      <c r="AV3826" s="22" t="n">
        <v>7.0</v>
      </c>
      <c r="AW3826" s="22" t="n">
        <v>5.0</v>
      </c>
      <c r="AX3826" s="22" t="n">
        <v>6.0</v>
      </c>
      <c r="AY3826" s="22" t="n">
        <v>5.0</v>
      </c>
      <c r="AZ3826" s="22" t="n">
        <v>6.0</v>
      </c>
      <c r="BA3826" s="22" t="n">
        <v>6.0</v>
      </c>
      <c r="BB3826" s="22" t="n">
        <v>6.0</v>
      </c>
      <c r="BC3826" s="22" t="n">
        <v>6.0</v>
      </c>
      <c r="BD3826" s="22" t="n">
        <v>6.0</v>
      </c>
      <c r="BE3826" s="22" t="n">
        <v>6.0</v>
      </c>
      <c r="BF3826" s="22" t="n">
        <v>7.0</v>
      </c>
      <c r="BG3826" s="22" t="n">
        <v>6.0</v>
      </c>
      <c r="BH3826" s="22" t="n">
        <v>6.0</v>
      </c>
      <c r="BI3826" s="22" t="n">
        <v>5.0</v>
      </c>
      <c r="BJ3826" s="22" t="n">
        <v>5.0</v>
      </c>
      <c r="BK3826" s="22" t="n">
        <v>6.0</v>
      </c>
    </row>
    <row r="3827">
      <c r="B3827" s="16" t="s">
        <v>882</v>
      </c>
      <c r="C3827" s="19" t="n">
        <v>6.0</v>
      </c>
      <c r="D3827" s="19" t="n">
        <v>6.0</v>
      </c>
      <c r="E3827" s="19" t="n">
        <v>4.0</v>
      </c>
      <c r="F3827" s="19" t="n">
        <v>6.0</v>
      </c>
      <c r="G3827" s="19" t="n">
        <v>6.0</v>
      </c>
      <c r="H3827" s="19" t="n">
        <v>4.0</v>
      </c>
      <c r="I3827" s="19" t="n">
        <v>5.0</v>
      </c>
      <c r="J3827" s="19" t="n">
        <v>5.0</v>
      </c>
      <c r="K3827" s="19" t="n">
        <v>6.0</v>
      </c>
      <c r="L3827" s="19" t="n">
        <v>6.0</v>
      </c>
      <c r="M3827" s="19" t="n">
        <v>5.0</v>
      </c>
      <c r="N3827" s="19" t="n">
        <v>4.0</v>
      </c>
      <c r="O3827" s="19" t="n">
        <v>4.0</v>
      </c>
      <c r="P3827" s="19" t="n">
        <v>5.0</v>
      </c>
      <c r="Q3827" s="19" t="n">
        <v>5.0</v>
      </c>
      <c r="R3827" s="19" t="n">
        <v>6.0</v>
      </c>
      <c r="S3827" s="19" t="n">
        <v>6.0</v>
      </c>
      <c r="T3827" s="19" t="n">
        <v>7.0</v>
      </c>
      <c r="U3827" s="19" t="n">
        <v>5.0</v>
      </c>
      <c r="V3827" s="19" t="n">
        <v>6.0</v>
      </c>
      <c r="W3827" s="19" t="n">
        <v>7.0</v>
      </c>
      <c r="X3827" s="19" t="n">
        <v>6.0</v>
      </c>
      <c r="Y3827" s="19" t="n">
        <v>4.0</v>
      </c>
      <c r="Z3827" s="19" t="n">
        <v>5.0</v>
      </c>
      <c r="AA3827" s="19" t="n">
        <v>5.0</v>
      </c>
      <c r="AB3827" s="19" t="n">
        <v>5.0</v>
      </c>
      <c r="AC3827" s="19" t="n">
        <v>5.0</v>
      </c>
      <c r="AD3827" s="19" t="n">
        <v>5.0</v>
      </c>
      <c r="AE3827" s="19" t="n">
        <v>6.0</v>
      </c>
      <c r="AF3827" s="19" t="n">
        <v>6.0</v>
      </c>
      <c r="AG3827" s="19" t="n">
        <v>6.0</v>
      </c>
      <c r="AH3827" s="19" t="n">
        <v>6.0</v>
      </c>
      <c r="AI3827" s="19" t="n">
        <v>4.0</v>
      </c>
      <c r="AJ3827" s="19" t="n">
        <v>4.0</v>
      </c>
      <c r="AK3827" s="19" t="n">
        <v>5.0</v>
      </c>
      <c r="AL3827" s="19" t="n">
        <v>5.0</v>
      </c>
      <c r="AM3827" s="19" t="n">
        <v>5.0</v>
      </c>
      <c r="AN3827" s="19" t="n">
        <v>5.0</v>
      </c>
      <c r="AO3827" s="19" t="n">
        <v>4.0</v>
      </c>
      <c r="AP3827" s="19" t="n">
        <v>4.0</v>
      </c>
      <c r="AQ3827" s="19" t="n">
        <v>4.0</v>
      </c>
      <c r="AR3827" s="19" t="n">
        <v>4.0</v>
      </c>
      <c r="AS3827" s="19" t="n">
        <v>4.0</v>
      </c>
      <c r="AT3827" s="19" t="n">
        <v>4.0</v>
      </c>
      <c r="AU3827" s="19" t="n">
        <v>5.0</v>
      </c>
      <c r="AV3827" s="19" t="n">
        <v>3.0</v>
      </c>
      <c r="AW3827" s="19" t="n">
        <v>6.0</v>
      </c>
      <c r="AX3827" s="19" t="n">
        <v>6.0</v>
      </c>
      <c r="AY3827" s="19" t="n">
        <v>6.0</v>
      </c>
      <c r="AZ3827" s="19" t="n">
        <v>5.0</v>
      </c>
      <c r="BA3827" s="19" t="n">
        <v>6.0</v>
      </c>
      <c r="BB3827" s="19" t="n">
        <v>5.0</v>
      </c>
      <c r="BC3827" s="19" t="n">
        <v>6.0</v>
      </c>
      <c r="BD3827" s="19" t="n">
        <v>6.0</v>
      </c>
      <c r="BE3827" s="19" t="n">
        <v>6.0</v>
      </c>
      <c r="BF3827" s="19" t="n">
        <v>5.0</v>
      </c>
      <c r="BG3827" s="19" t="n">
        <v>4.0</v>
      </c>
      <c r="BH3827" s="19" t="n">
        <v>5.0</v>
      </c>
      <c r="BI3827" s="19" t="n">
        <v>5.0</v>
      </c>
      <c r="BJ3827" s="19" t="n">
        <v>6.0</v>
      </c>
      <c r="BK3827" s="19" t="n">
        <v>5.0</v>
      </c>
    </row>
    <row r="3828">
      <c r="B3828" s="16" t="s">
        <v>883</v>
      </c>
      <c r="C3828" s="22" t="n">
        <v>3.0</v>
      </c>
      <c r="D3828" s="22" t="n">
        <v>4.0</v>
      </c>
      <c r="E3828" s="22" t="n">
        <v>5.0</v>
      </c>
      <c r="F3828" s="22" t="n">
        <v>4.0</v>
      </c>
      <c r="G3828" s="22" t="n">
        <v>3.0</v>
      </c>
      <c r="H3828" s="22" t="n">
        <v>4.0</v>
      </c>
      <c r="I3828" s="22" t="n">
        <v>3.0</v>
      </c>
      <c r="J3828" s="22" t="n">
        <v>3.0</v>
      </c>
      <c r="K3828" s="22" t="n">
        <v>4.0</v>
      </c>
      <c r="L3828" s="22" t="n">
        <v>3.0</v>
      </c>
      <c r="M3828" s="22" t="n">
        <v>3.0</v>
      </c>
      <c r="N3828" s="22" t="n">
        <v>6.0</v>
      </c>
      <c r="O3828" s="22" t="n">
        <v>6.0</v>
      </c>
      <c r="P3828" s="22" t="n">
        <v>6.0</v>
      </c>
      <c r="Q3828" s="22" t="n">
        <v>6.0</v>
      </c>
      <c r="R3828" s="22" t="n">
        <v>4.0</v>
      </c>
      <c r="S3828" s="22" t="n">
        <v>5.0</v>
      </c>
      <c r="T3828" s="22" t="n">
        <v>4.0</v>
      </c>
      <c r="U3828" s="22" t="n">
        <v>4.0</v>
      </c>
      <c r="V3828" s="22" t="n">
        <v>5.0</v>
      </c>
      <c r="W3828" s="22" t="n">
        <v>4.0</v>
      </c>
      <c r="X3828" s="22" t="n">
        <v>4.0</v>
      </c>
      <c r="Y3828" s="22" t="n">
        <v>3.0</v>
      </c>
      <c r="Z3828" s="22" t="n">
        <v>3.0</v>
      </c>
      <c r="AA3828" s="22" t="n">
        <v>4.0</v>
      </c>
      <c r="AB3828" s="22" t="n">
        <v>5.0</v>
      </c>
      <c r="AC3828" s="22" t="n">
        <v>4.0</v>
      </c>
      <c r="AD3828" s="22" t="n">
        <v>6.0</v>
      </c>
      <c r="AE3828" s="22" t="n">
        <v>5.0</v>
      </c>
      <c r="AF3828" s="22" t="n">
        <v>4.0</v>
      </c>
      <c r="AG3828" s="22" t="n">
        <v>5.0</v>
      </c>
      <c r="AH3828" s="22" t="n">
        <v>5.0</v>
      </c>
      <c r="AI3828" s="22" t="n">
        <v>7.0</v>
      </c>
      <c r="AJ3828" s="22" t="n">
        <v>5.0</v>
      </c>
      <c r="AK3828" s="22" t="n">
        <v>5.0</v>
      </c>
      <c r="AL3828" s="22" t="n">
        <v>5.0</v>
      </c>
      <c r="AM3828" s="22" t="n">
        <v>5.0</v>
      </c>
      <c r="AN3828" s="22" t="n">
        <v>5.0</v>
      </c>
      <c r="AO3828" s="22" t="n">
        <v>4.0</v>
      </c>
      <c r="AP3828" s="22" t="n">
        <v>5.0</v>
      </c>
      <c r="AQ3828" s="22" t="n">
        <v>5.0</v>
      </c>
      <c r="AR3828" s="22" t="n">
        <v>5.0</v>
      </c>
      <c r="AS3828" s="22" t="n">
        <v>5.0</v>
      </c>
      <c r="AT3828" s="22" t="n">
        <v>6.0</v>
      </c>
      <c r="AU3828" s="22" t="n">
        <v>2.0</v>
      </c>
      <c r="AV3828" s="22" t="n">
        <v>3.0</v>
      </c>
      <c r="AW3828" s="22" t="n">
        <v>3.0</v>
      </c>
      <c r="AX3828" s="22" t="n">
        <v>3.0</v>
      </c>
      <c r="AY3828" s="22" t="n">
        <v>2.0</v>
      </c>
      <c r="AZ3828" s="22" t="n">
        <v>6.0</v>
      </c>
      <c r="BA3828" s="22" t="n">
        <v>4.0</v>
      </c>
      <c r="BB3828" s="22" t="n">
        <v>4.0</v>
      </c>
      <c r="BC3828" s="22" t="n">
        <v>4.0</v>
      </c>
      <c r="BD3828" s="22" t="n">
        <v>5.0</v>
      </c>
      <c r="BE3828" s="22" t="n">
        <v>4.0</v>
      </c>
      <c r="BF3828" s="22" t="n">
        <v>4.0</v>
      </c>
      <c r="BG3828" s="22" t="n">
        <v>5.0</v>
      </c>
      <c r="BH3828" s="22" t="n">
        <v>5.0</v>
      </c>
      <c r="BI3828" s="22" t="n">
        <v>6.0</v>
      </c>
      <c r="BJ3828" s="22" t="n">
        <v>5.0</v>
      </c>
      <c r="BK3828" s="22" t="n">
        <v>4.0</v>
      </c>
    </row>
    <row r="3829">
      <c r="B3829" s="16" t="s">
        <v>884</v>
      </c>
      <c r="C3829" s="19" t="n">
        <v>4.0</v>
      </c>
      <c r="D3829" s="19" t="n">
        <v>4.0</v>
      </c>
      <c r="E3829" s="19" t="n">
        <v>5.0</v>
      </c>
      <c r="F3829" s="19" t="n">
        <v>3.0</v>
      </c>
      <c r="G3829" s="19" t="n">
        <v>4.0</v>
      </c>
      <c r="H3829" s="19" t="n">
        <v>5.0</v>
      </c>
      <c r="I3829" s="19" t="n">
        <v>5.0</v>
      </c>
      <c r="J3829" s="19" t="n">
        <v>6.0</v>
      </c>
      <c r="K3829" s="19" t="n">
        <v>4.0</v>
      </c>
      <c r="L3829" s="19" t="n">
        <v>5.0</v>
      </c>
      <c r="M3829" s="19" t="n">
        <v>5.0</v>
      </c>
      <c r="N3829" s="19" t="n">
        <v>4.0</v>
      </c>
      <c r="O3829" s="19" t="n">
        <v>5.0</v>
      </c>
      <c r="P3829" s="19" t="n">
        <v>4.0</v>
      </c>
      <c r="Q3829" s="19" t="n">
        <v>3.0</v>
      </c>
      <c r="R3829" s="19" t="n">
        <v>4.0</v>
      </c>
      <c r="S3829" s="19" t="n">
        <v>6.0</v>
      </c>
      <c r="T3829" s="19" t="n">
        <v>5.0</v>
      </c>
      <c r="U3829" s="19" t="n">
        <v>5.0</v>
      </c>
      <c r="V3829" s="19" t="n">
        <v>4.0</v>
      </c>
      <c r="W3829" s="19" t="n">
        <v>6.0</v>
      </c>
      <c r="X3829" s="19" t="n">
        <v>6.0</v>
      </c>
      <c r="Y3829" s="19" t="n">
        <v>5.0</v>
      </c>
      <c r="Z3829" s="19" t="n">
        <v>4.0</v>
      </c>
      <c r="AA3829" s="19" t="n">
        <v>5.0</v>
      </c>
      <c r="AB3829" s="19" t="n">
        <v>4.0</v>
      </c>
      <c r="AC3829" s="19" t="n">
        <v>4.0</v>
      </c>
      <c r="AD3829" s="19" t="n">
        <v>6.0</v>
      </c>
      <c r="AE3829" s="19" t="n">
        <v>6.0</v>
      </c>
      <c r="AF3829" s="19" t="n">
        <v>5.0</v>
      </c>
      <c r="AG3829" s="19" t="n">
        <v>6.0</v>
      </c>
      <c r="AH3829" s="19" t="n">
        <v>6.0</v>
      </c>
      <c r="AI3829" s="19" t="n">
        <v>5.0</v>
      </c>
      <c r="AJ3829" s="19" t="n">
        <v>5.0</v>
      </c>
      <c r="AK3829" s="19" t="n">
        <v>4.0</v>
      </c>
      <c r="AL3829" s="19" t="n">
        <v>6.0</v>
      </c>
      <c r="AM3829" s="19" t="n">
        <v>3.0</v>
      </c>
      <c r="AN3829" s="19" t="n">
        <v>4.0</v>
      </c>
      <c r="AO3829" s="19" t="n">
        <v>4.0</v>
      </c>
      <c r="AP3829" s="19" t="n">
        <v>4.0</v>
      </c>
      <c r="AQ3829" s="19" t="n">
        <v>4.0</v>
      </c>
      <c r="AR3829" s="19" t="n">
        <v>5.0</v>
      </c>
      <c r="AS3829" s="19" t="n">
        <v>3.0</v>
      </c>
      <c r="AT3829" s="19" t="n">
        <v>4.0</v>
      </c>
      <c r="AU3829" s="19" t="n">
        <v>5.0</v>
      </c>
      <c r="AV3829" s="19" t="n">
        <v>5.0</v>
      </c>
      <c r="AW3829" s="19" t="n">
        <v>6.0</v>
      </c>
      <c r="AX3829" s="19" t="n">
        <v>5.0</v>
      </c>
      <c r="AY3829" s="19" t="n">
        <v>6.0</v>
      </c>
      <c r="AZ3829" s="19" t="n">
        <v>6.0</v>
      </c>
      <c r="BA3829" s="19" t="n">
        <v>6.0</v>
      </c>
      <c r="BB3829" s="19" t="n">
        <v>5.0</v>
      </c>
      <c r="BC3829" s="19" t="n">
        <v>5.0</v>
      </c>
      <c r="BD3829" s="19" t="n">
        <v>5.0</v>
      </c>
      <c r="BE3829" s="19" t="n">
        <v>6.0</v>
      </c>
      <c r="BF3829" s="19" t="n">
        <v>5.0</v>
      </c>
      <c r="BG3829" s="19" t="n">
        <v>4.0</v>
      </c>
      <c r="BH3829" s="19" t="n">
        <v>3.0</v>
      </c>
      <c r="BI3829" s="19" t="n">
        <v>5.0</v>
      </c>
      <c r="BJ3829" s="19" t="n">
        <v>3.0</v>
      </c>
      <c r="BK3829" s="19" t="n">
        <v>4.0</v>
      </c>
    </row>
    <row r="3830">
      <c r="B3830" s="16" t="s">
        <v>885</v>
      </c>
      <c r="C3830" s="22" t="n">
        <v>6.0</v>
      </c>
      <c r="D3830" s="22" t="n">
        <v>6.0</v>
      </c>
      <c r="E3830" s="22" t="n">
        <v>6.0</v>
      </c>
      <c r="F3830" s="22" t="n">
        <v>6.0</v>
      </c>
      <c r="G3830" s="22" t="n">
        <v>6.0</v>
      </c>
      <c r="H3830" s="22" t="n">
        <v>6.0</v>
      </c>
      <c r="I3830" s="22" t="n">
        <v>5.0</v>
      </c>
      <c r="J3830" s="22" t="n">
        <v>6.0</v>
      </c>
      <c r="K3830" s="22" t="n">
        <v>4.0</v>
      </c>
      <c r="L3830" s="22" t="n">
        <v>6.0</v>
      </c>
      <c r="M3830" s="22" t="n">
        <v>5.0</v>
      </c>
      <c r="N3830" s="22" t="n">
        <v>5.0</v>
      </c>
      <c r="O3830" s="22" t="n">
        <v>5.0</v>
      </c>
      <c r="P3830" s="22" t="n">
        <v>4.0</v>
      </c>
      <c r="Q3830" s="22" t="n">
        <v>5.0</v>
      </c>
      <c r="R3830" s="22" t="n">
        <v>5.0</v>
      </c>
      <c r="S3830" s="22" t="n">
        <v>6.0</v>
      </c>
      <c r="T3830" s="22" t="n">
        <v>5.0</v>
      </c>
      <c r="U3830" s="22" t="n">
        <v>6.0</v>
      </c>
      <c r="V3830" s="22" t="n">
        <v>6.0</v>
      </c>
      <c r="W3830" s="22" t="n">
        <v>6.0</v>
      </c>
      <c r="X3830" s="22" t="n">
        <v>6.0</v>
      </c>
      <c r="Y3830" s="22" t="n">
        <v>6.0</v>
      </c>
      <c r="Z3830" s="22" t="n">
        <v>6.0</v>
      </c>
      <c r="AA3830" s="22" t="n">
        <v>5.0</v>
      </c>
      <c r="AB3830" s="22" t="n">
        <v>5.0</v>
      </c>
      <c r="AC3830" s="22" t="n">
        <v>6.0</v>
      </c>
      <c r="AD3830" s="22" t="n">
        <v>5.0</v>
      </c>
      <c r="AE3830" s="22" t="n">
        <v>5.0</v>
      </c>
      <c r="AF3830" s="22" t="n">
        <v>4.0</v>
      </c>
      <c r="AG3830" s="22" t="n">
        <v>5.0</v>
      </c>
      <c r="AH3830" s="22" t="n">
        <v>5.0</v>
      </c>
      <c r="AI3830" s="22" t="n">
        <v>5.0</v>
      </c>
      <c r="AJ3830" s="22" t="n">
        <v>5.0</v>
      </c>
      <c r="AK3830" s="22" t="n">
        <v>4.0</v>
      </c>
      <c r="AL3830" s="22" t="n">
        <v>4.0</v>
      </c>
      <c r="AM3830" s="22" t="n">
        <v>4.0</v>
      </c>
      <c r="AN3830" s="22" t="n">
        <v>4.0</v>
      </c>
      <c r="AO3830" s="22" t="n">
        <v>7.0</v>
      </c>
      <c r="AP3830" s="22" t="n">
        <v>7.0</v>
      </c>
      <c r="AQ3830" s="22" t="n">
        <v>7.0</v>
      </c>
      <c r="AR3830" s="22" t="n">
        <v>5.0</v>
      </c>
      <c r="AS3830" s="22" t="n">
        <v>7.0</v>
      </c>
      <c r="AT3830" s="22" t="n">
        <v>5.0</v>
      </c>
      <c r="AU3830" s="22" t="n">
        <v>4.0</v>
      </c>
      <c r="AV3830" s="22" t="n">
        <v>5.0</v>
      </c>
      <c r="AW3830" s="22" t="n">
        <v>5.0</v>
      </c>
      <c r="AX3830" s="22" t="n">
        <v>5.0</v>
      </c>
      <c r="AY3830" s="22" t="n">
        <v>6.0</v>
      </c>
      <c r="AZ3830" s="22" t="n">
        <v>6.0</v>
      </c>
      <c r="BA3830" s="22" t="n">
        <v>6.0</v>
      </c>
      <c r="BB3830" s="22" t="n">
        <v>7.0</v>
      </c>
      <c r="BC3830" s="22" t="n">
        <v>6.0</v>
      </c>
      <c r="BD3830" s="22" t="n">
        <v>6.0</v>
      </c>
      <c r="BE3830" s="22" t="n">
        <v>7.0</v>
      </c>
      <c r="BF3830" s="22" t="n">
        <v>5.0</v>
      </c>
      <c r="BG3830" s="22" t="n">
        <v>6.0</v>
      </c>
      <c r="BH3830" s="22" t="n">
        <v>5.0</v>
      </c>
      <c r="BI3830" s="22" t="n">
        <v>3.0</v>
      </c>
      <c r="BJ3830" s="22" t="n">
        <v>4.0</v>
      </c>
      <c r="BK3830" s="22" t="n">
        <v>4.0</v>
      </c>
    </row>
    <row r="3831">
      <c r="B3831" s="16" t="s">
        <v>886</v>
      </c>
      <c r="C3831" s="19" t="n">
        <v>5.0</v>
      </c>
      <c r="D3831" s="19" t="n">
        <v>4.0</v>
      </c>
      <c r="E3831" s="19" t="n">
        <v>3.0</v>
      </c>
      <c r="F3831" s="19" t="n">
        <v>5.0</v>
      </c>
      <c r="G3831" s="19" t="n">
        <v>4.0</v>
      </c>
      <c r="H3831" s="19" t="n">
        <v>7.0</v>
      </c>
      <c r="I3831" s="19" t="n">
        <v>6.0</v>
      </c>
      <c r="J3831" s="19" t="n">
        <v>6.0</v>
      </c>
      <c r="K3831" s="19" t="n">
        <v>6.0</v>
      </c>
      <c r="L3831" s="19" t="n">
        <v>6.0</v>
      </c>
      <c r="M3831" s="19" t="n">
        <v>6.0</v>
      </c>
      <c r="N3831" s="19" t="n">
        <v>5.0</v>
      </c>
      <c r="O3831" s="19" t="n">
        <v>5.0</v>
      </c>
      <c r="P3831" s="19" t="n">
        <v>5.0</v>
      </c>
      <c r="Q3831" s="19" t="n">
        <v>6.0</v>
      </c>
      <c r="R3831" s="19" t="n">
        <v>4.0</v>
      </c>
      <c r="S3831" s="19" t="n">
        <v>5.0</v>
      </c>
      <c r="T3831" s="19" t="n">
        <v>5.0</v>
      </c>
      <c r="U3831" s="19" t="n">
        <v>6.0</v>
      </c>
      <c r="V3831" s="19" t="n">
        <v>6.0</v>
      </c>
      <c r="W3831" s="19" t="n">
        <v>6.0</v>
      </c>
      <c r="X3831" s="19" t="n">
        <v>5.0</v>
      </c>
      <c r="Y3831" s="19" t="n">
        <v>6.0</v>
      </c>
      <c r="Z3831" s="19" t="n">
        <v>6.0</v>
      </c>
      <c r="AA3831" s="19" t="n">
        <v>6.0</v>
      </c>
      <c r="AB3831" s="19" t="n">
        <v>6.0</v>
      </c>
      <c r="AC3831" s="19" t="n">
        <v>7.0</v>
      </c>
      <c r="AD3831" s="19" t="n">
        <v>6.0</v>
      </c>
      <c r="AE3831" s="19" t="n">
        <v>5.0</v>
      </c>
      <c r="AF3831" s="19" t="n">
        <v>6.0</v>
      </c>
      <c r="AG3831" s="19" t="n">
        <v>6.0</v>
      </c>
      <c r="AH3831" s="19" t="n">
        <v>6.0</v>
      </c>
      <c r="AI3831" s="19" t="n">
        <v>3.0</v>
      </c>
      <c r="AJ3831" s="19" t="n">
        <v>5.0</v>
      </c>
      <c r="AK3831" s="19" t="n">
        <v>4.0</v>
      </c>
      <c r="AL3831" s="19" t="n">
        <v>5.0</v>
      </c>
      <c r="AM3831" s="19" t="n">
        <v>4.0</v>
      </c>
      <c r="AN3831" s="19" t="n">
        <v>5.0</v>
      </c>
      <c r="AO3831" s="19" t="n">
        <v>6.0</v>
      </c>
      <c r="AP3831" s="19" t="n">
        <v>6.0</v>
      </c>
      <c r="AQ3831" s="19" t="n">
        <v>5.0</v>
      </c>
      <c r="AR3831" s="19" t="n">
        <v>6.0</v>
      </c>
      <c r="AS3831" s="19" t="n">
        <v>6.0</v>
      </c>
      <c r="AT3831" s="19" t="n">
        <v>5.0</v>
      </c>
      <c r="AU3831" s="19" t="n">
        <v>6.0</v>
      </c>
      <c r="AV3831" s="19" t="n">
        <v>5.0</v>
      </c>
      <c r="AW3831" s="19" t="n">
        <v>5.0</v>
      </c>
      <c r="AX3831" s="19" t="n">
        <v>6.0</v>
      </c>
      <c r="AY3831" s="19" t="n">
        <v>4.0</v>
      </c>
      <c r="AZ3831" s="19" t="n">
        <v>6.0</v>
      </c>
      <c r="BA3831" s="19" t="n">
        <v>6.0</v>
      </c>
      <c r="BB3831" s="19" t="n">
        <v>6.0</v>
      </c>
      <c r="BC3831" s="19" t="n">
        <v>6.0</v>
      </c>
      <c r="BD3831" s="19" t="n">
        <v>7.0</v>
      </c>
      <c r="BE3831" s="19" t="n">
        <v>6.0</v>
      </c>
      <c r="BF3831" s="19" t="n">
        <v>5.0</v>
      </c>
      <c r="BG3831" s="19" t="n">
        <v>6.0</v>
      </c>
      <c r="BH3831" s="19" t="n">
        <v>4.0</v>
      </c>
      <c r="BI3831" s="19" t="n">
        <v>5.0</v>
      </c>
      <c r="BJ3831" s="19" t="n">
        <v>6.0</v>
      </c>
      <c r="BK3831" s="19" t="n">
        <v>5.0</v>
      </c>
    </row>
    <row r="3832">
      <c r="B3832" s="16" t="s">
        <v>887</v>
      </c>
      <c r="C3832" s="22" t="n">
        <v>4.0</v>
      </c>
      <c r="D3832" s="22" t="n">
        <v>4.0</v>
      </c>
      <c r="E3832" s="22" t="n">
        <v>5.0</v>
      </c>
      <c r="F3832" s="22" t="n">
        <v>4.0</v>
      </c>
      <c r="G3832" s="22" t="n">
        <v>4.0</v>
      </c>
      <c r="H3832" s="22" t="n">
        <v>4.0</v>
      </c>
      <c r="I3832" s="22" t="n">
        <v>4.0</v>
      </c>
      <c r="J3832" s="22" t="n">
        <v>4.0</v>
      </c>
      <c r="K3832" s="22" t="n">
        <v>5.0</v>
      </c>
      <c r="L3832" s="22" t="n">
        <v>6.0</v>
      </c>
      <c r="M3832" s="22" t="n">
        <v>4.0</v>
      </c>
      <c r="N3832" s="22" t="n">
        <v>4.0</v>
      </c>
      <c r="O3832" s="22" t="n">
        <v>5.0</v>
      </c>
      <c r="P3832" s="22" t="n">
        <v>5.0</v>
      </c>
      <c r="Q3832" s="22" t="n">
        <v>5.0</v>
      </c>
      <c r="R3832" s="22" t="n">
        <v>4.0</v>
      </c>
      <c r="S3832" s="22" t="n">
        <v>6.0</v>
      </c>
      <c r="T3832" s="22" t="n">
        <v>5.0</v>
      </c>
      <c r="U3832" s="22" t="n">
        <v>6.0</v>
      </c>
      <c r="V3832" s="22" t="n">
        <v>6.0</v>
      </c>
      <c r="W3832" s="22" t="n">
        <v>5.0</v>
      </c>
      <c r="X3832" s="22" t="n">
        <v>4.0</v>
      </c>
      <c r="Y3832" s="22" t="n">
        <v>6.0</v>
      </c>
      <c r="Z3832" s="22" t="n">
        <v>5.0</v>
      </c>
      <c r="AA3832" s="22" t="n">
        <v>4.0</v>
      </c>
      <c r="AB3832" s="22" t="n">
        <v>4.0</v>
      </c>
      <c r="AC3832" s="22" t="n">
        <v>4.0</v>
      </c>
      <c r="AD3832" s="22" t="n">
        <v>6.0</v>
      </c>
      <c r="AE3832" s="22" t="n">
        <v>5.0</v>
      </c>
      <c r="AF3832" s="22" t="n">
        <v>6.0</v>
      </c>
      <c r="AG3832" s="22" t="n">
        <v>6.0</v>
      </c>
      <c r="AH3832" s="22" t="n">
        <v>5.0</v>
      </c>
      <c r="AI3832" s="22" t="n">
        <v>5.0</v>
      </c>
      <c r="AJ3832" s="22" t="n">
        <v>4.0</v>
      </c>
      <c r="AK3832" s="22" t="n">
        <v>6.0</v>
      </c>
      <c r="AL3832" s="22" t="n">
        <v>5.0</v>
      </c>
      <c r="AM3832" s="22" t="n">
        <v>6.0</v>
      </c>
      <c r="AN3832" s="22" t="n">
        <v>6.0</v>
      </c>
      <c r="AO3832" s="22" t="n">
        <v>5.0</v>
      </c>
      <c r="AP3832" s="22" t="n">
        <v>4.0</v>
      </c>
      <c r="AQ3832" s="22" t="n">
        <v>5.0</v>
      </c>
      <c r="AR3832" s="22" t="n">
        <v>6.0</v>
      </c>
      <c r="AS3832" s="22" t="n">
        <v>5.0</v>
      </c>
      <c r="AT3832" s="22" t="n">
        <v>5.0</v>
      </c>
      <c r="AU3832" s="22" t="n">
        <v>5.0</v>
      </c>
      <c r="AV3832" s="22" t="n">
        <v>4.0</v>
      </c>
      <c r="AW3832" s="22" t="n">
        <v>5.0</v>
      </c>
      <c r="AX3832" s="22" t="n">
        <v>5.0</v>
      </c>
      <c r="AY3832" s="22" t="n">
        <v>4.0</v>
      </c>
      <c r="AZ3832" s="22" t="n">
        <v>4.0</v>
      </c>
      <c r="BA3832" s="22" t="n">
        <v>6.0</v>
      </c>
      <c r="BB3832" s="22" t="n">
        <v>5.0</v>
      </c>
      <c r="BC3832" s="22" t="n">
        <v>5.0</v>
      </c>
      <c r="BD3832" s="22" t="n">
        <v>6.0</v>
      </c>
      <c r="BE3832" s="22" t="n">
        <v>4.0</v>
      </c>
      <c r="BF3832" s="22" t="n">
        <v>4.0</v>
      </c>
      <c r="BG3832" s="22" t="n">
        <v>5.0</v>
      </c>
      <c r="BH3832" s="22" t="n">
        <v>4.0</v>
      </c>
      <c r="BI3832" s="22" t="n">
        <v>4.0</v>
      </c>
      <c r="BJ3832" s="22" t="n">
        <v>4.0</v>
      </c>
      <c r="BK3832" s="22" t="n">
        <v>4.0</v>
      </c>
    </row>
    <row r="3833">
      <c r="B3833" s="16" t="s">
        <v>888</v>
      </c>
      <c r="C3833" s="19" t="n">
        <v>6.0</v>
      </c>
      <c r="D3833" s="19" t="n">
        <v>5.0</v>
      </c>
      <c r="E3833" s="19" t="n">
        <v>5.0</v>
      </c>
      <c r="F3833" s="19" t="n">
        <v>6.0</v>
      </c>
      <c r="G3833" s="19" t="n">
        <v>6.0</v>
      </c>
      <c r="H3833" s="19" t="n">
        <v>6.0</v>
      </c>
      <c r="I3833" s="19" t="n">
        <v>5.0</v>
      </c>
      <c r="J3833" s="19" t="n">
        <v>5.0</v>
      </c>
      <c r="K3833" s="19" t="n">
        <v>4.0</v>
      </c>
      <c r="L3833" s="19" t="n">
        <v>5.0</v>
      </c>
      <c r="M3833" s="19" t="n">
        <v>5.0</v>
      </c>
      <c r="N3833" s="19" t="n">
        <v>5.0</v>
      </c>
      <c r="O3833" s="19" t="n">
        <v>5.0</v>
      </c>
      <c r="P3833" s="19" t="n">
        <v>5.0</v>
      </c>
      <c r="Q3833" s="19" t="n">
        <v>5.0</v>
      </c>
      <c r="R3833" s="19" t="n">
        <v>6.0</v>
      </c>
      <c r="S3833" s="19" t="n">
        <v>5.0</v>
      </c>
      <c r="T3833" s="19" t="n">
        <v>6.0</v>
      </c>
      <c r="U3833" s="19" t="n">
        <v>5.0</v>
      </c>
      <c r="V3833" s="19" t="n">
        <v>4.0</v>
      </c>
      <c r="W3833" s="19" t="n">
        <v>4.0</v>
      </c>
      <c r="X3833" s="19" t="n">
        <v>4.0</v>
      </c>
      <c r="Y3833" s="19" t="n">
        <v>3.0</v>
      </c>
      <c r="Z3833" s="19" t="n">
        <v>4.0</v>
      </c>
      <c r="AA3833" s="19" t="n">
        <v>5.0</v>
      </c>
      <c r="AB3833" s="19" t="n">
        <v>3.0</v>
      </c>
      <c r="AC3833" s="19" t="n">
        <v>4.0</v>
      </c>
      <c r="AD3833" s="19" t="n">
        <v>6.0</v>
      </c>
      <c r="AE3833" s="19" t="n">
        <v>6.0</v>
      </c>
      <c r="AF3833" s="19" t="n">
        <v>6.0</v>
      </c>
      <c r="AG3833" s="19" t="n">
        <v>6.0</v>
      </c>
      <c r="AH3833" s="19" t="n">
        <v>6.0</v>
      </c>
      <c r="AI3833" s="19" t="n">
        <v>6.0</v>
      </c>
      <c r="AJ3833" s="19" t="n">
        <v>6.0</v>
      </c>
      <c r="AK3833" s="19" t="n">
        <v>7.0</v>
      </c>
      <c r="AL3833" s="19" t="n">
        <v>6.0</v>
      </c>
      <c r="AM3833" s="19" t="n">
        <v>6.0</v>
      </c>
      <c r="AN3833" s="19" t="n">
        <v>6.0</v>
      </c>
      <c r="AO3833" s="19" t="n">
        <v>7.0</v>
      </c>
      <c r="AP3833" s="19" t="n">
        <v>5.0</v>
      </c>
      <c r="AQ3833" s="19" t="n">
        <v>7.0</v>
      </c>
      <c r="AR3833" s="19" t="n">
        <v>6.0</v>
      </c>
      <c r="AS3833" s="19" t="n">
        <v>5.0</v>
      </c>
      <c r="AT3833" s="19" t="n">
        <v>5.0</v>
      </c>
      <c r="AU3833" s="19" t="n">
        <v>5.0</v>
      </c>
      <c r="AV3833" s="19" t="n">
        <v>4.0</v>
      </c>
      <c r="AW3833" s="19" t="n">
        <v>4.0</v>
      </c>
      <c r="AX3833" s="19" t="n">
        <v>6.0</v>
      </c>
      <c r="AY3833" s="19" t="n">
        <v>5.0</v>
      </c>
      <c r="AZ3833" s="19" t="n">
        <v>5.0</v>
      </c>
      <c r="BA3833" s="19" t="n">
        <v>5.0</v>
      </c>
      <c r="BB3833" s="19" t="n">
        <v>6.0</v>
      </c>
      <c r="BC3833" s="19" t="n">
        <v>4.0</v>
      </c>
      <c r="BD3833" s="19" t="n">
        <v>5.0</v>
      </c>
      <c r="BE3833" s="19" t="n">
        <v>4.0</v>
      </c>
      <c r="BF3833" s="19" t="n">
        <v>6.0</v>
      </c>
      <c r="BG3833" s="19" t="n">
        <v>5.0</v>
      </c>
      <c r="BH3833" s="19" t="n">
        <v>6.0</v>
      </c>
      <c r="BI3833" s="19" t="n">
        <v>5.0</v>
      </c>
      <c r="BJ3833" s="19" t="n">
        <v>5.0</v>
      </c>
      <c r="BK3833" s="19" t="n">
        <v>5.0</v>
      </c>
    </row>
    <row r="3834">
      <c r="B3834" s="16" t="s">
        <v>889</v>
      </c>
      <c r="C3834" s="22" t="n">
        <v>5.0</v>
      </c>
      <c r="D3834" s="22" t="n">
        <v>5.0</v>
      </c>
      <c r="E3834" s="22" t="n">
        <v>5.0</v>
      </c>
      <c r="F3834" s="22" t="n">
        <v>5.0</v>
      </c>
      <c r="G3834" s="22" t="n">
        <v>5.0</v>
      </c>
      <c r="H3834" s="22" t="n">
        <v>7.0</v>
      </c>
      <c r="I3834" s="22" t="n">
        <v>6.0</v>
      </c>
      <c r="J3834" s="22" t="n">
        <v>7.0</v>
      </c>
      <c r="K3834" s="22" t="n">
        <v>6.0</v>
      </c>
      <c r="L3834" s="22" t="n">
        <v>6.0</v>
      </c>
      <c r="M3834" s="22" t="n">
        <v>7.0</v>
      </c>
      <c r="N3834" s="22" t="n">
        <v>7.0</v>
      </c>
      <c r="O3834" s="22" t="n">
        <v>6.0</v>
      </c>
      <c r="P3834" s="22" t="n">
        <v>7.0</v>
      </c>
      <c r="Q3834" s="22" t="n">
        <v>6.0</v>
      </c>
      <c r="R3834" s="22" t="n">
        <v>7.0</v>
      </c>
      <c r="S3834" s="22" t="n">
        <v>5.0</v>
      </c>
      <c r="T3834" s="22" t="n">
        <v>5.0</v>
      </c>
      <c r="U3834" s="22" t="n">
        <v>4.0</v>
      </c>
      <c r="V3834" s="22" t="n">
        <v>6.0</v>
      </c>
      <c r="W3834" s="22" t="n">
        <v>4.0</v>
      </c>
      <c r="X3834" s="22" t="n">
        <v>5.0</v>
      </c>
      <c r="Y3834" s="22" t="n">
        <v>6.0</v>
      </c>
      <c r="Z3834" s="22" t="n">
        <v>4.0</v>
      </c>
      <c r="AA3834" s="22" t="n">
        <v>5.0</v>
      </c>
      <c r="AB3834" s="22" t="n">
        <v>5.0</v>
      </c>
      <c r="AC3834" s="22" t="n">
        <v>5.0</v>
      </c>
      <c r="AD3834" s="22" t="n">
        <v>6.0</v>
      </c>
      <c r="AE3834" s="22" t="n">
        <v>6.0</v>
      </c>
      <c r="AF3834" s="22" t="n">
        <v>6.0</v>
      </c>
      <c r="AG3834" s="22" t="n">
        <v>6.0</v>
      </c>
      <c r="AH3834" s="22" t="n">
        <v>6.0</v>
      </c>
      <c r="AI3834" s="22" t="n">
        <v>5.0</v>
      </c>
      <c r="AJ3834" s="22" t="n">
        <v>5.0</v>
      </c>
      <c r="AK3834" s="22" t="n">
        <v>6.0</v>
      </c>
      <c r="AL3834" s="22" t="n">
        <v>5.0</v>
      </c>
      <c r="AM3834" s="22" t="n">
        <v>5.0</v>
      </c>
      <c r="AN3834" s="22" t="n">
        <v>6.0</v>
      </c>
      <c r="AO3834" s="22" t="n">
        <v>5.0</v>
      </c>
      <c r="AP3834" s="22" t="n">
        <v>5.0</v>
      </c>
      <c r="AQ3834" s="22" t="n">
        <v>6.0</v>
      </c>
      <c r="AR3834" s="22" t="n">
        <v>6.0</v>
      </c>
      <c r="AS3834" s="22" t="n">
        <v>5.0</v>
      </c>
      <c r="AT3834" s="22" t="n">
        <v>6.0</v>
      </c>
      <c r="AU3834" s="22" t="n">
        <v>5.0</v>
      </c>
      <c r="AV3834" s="22" t="n">
        <v>5.0</v>
      </c>
      <c r="AW3834" s="22" t="n">
        <v>4.0</v>
      </c>
      <c r="AX3834" s="22" t="n">
        <v>6.0</v>
      </c>
      <c r="AY3834" s="22" t="n">
        <v>4.0</v>
      </c>
      <c r="AZ3834" s="22" t="n">
        <v>6.0</v>
      </c>
      <c r="BA3834" s="22" t="n">
        <v>6.0</v>
      </c>
      <c r="BB3834" s="22" t="n">
        <v>6.0</v>
      </c>
      <c r="BC3834" s="22" t="n">
        <v>6.0</v>
      </c>
      <c r="BD3834" s="22" t="n">
        <v>6.0</v>
      </c>
      <c r="BE3834" s="22" t="n">
        <v>5.0</v>
      </c>
      <c r="BF3834" s="22" t="n">
        <v>5.0</v>
      </c>
      <c r="BG3834" s="22" t="n">
        <v>5.0</v>
      </c>
      <c r="BH3834" s="22" t="n">
        <v>6.0</v>
      </c>
      <c r="BI3834" s="22" t="n">
        <v>6.0</v>
      </c>
      <c r="BJ3834" s="22" t="n">
        <v>5.0</v>
      </c>
      <c r="BK3834" s="22" t="n">
        <v>5.0</v>
      </c>
    </row>
    <row r="3835">
      <c r="B3835" s="16" t="s">
        <v>890</v>
      </c>
      <c r="C3835" s="19" t="n">
        <v>5.0</v>
      </c>
      <c r="D3835" s="19" t="n">
        <v>6.0</v>
      </c>
      <c r="E3835" s="19" t="n">
        <v>6.0</v>
      </c>
      <c r="F3835" s="19" t="n">
        <v>5.0</v>
      </c>
      <c r="G3835" s="19" t="n">
        <v>6.0</v>
      </c>
      <c r="H3835" s="19" t="n">
        <v>7.0</v>
      </c>
      <c r="I3835" s="19" t="n">
        <v>7.0</v>
      </c>
      <c r="J3835" s="19" t="n">
        <v>6.0</v>
      </c>
      <c r="K3835" s="19" t="n">
        <v>5.0</v>
      </c>
      <c r="L3835" s="19" t="n">
        <v>6.0</v>
      </c>
      <c r="M3835" s="19" t="n">
        <v>6.0</v>
      </c>
      <c r="N3835" s="19" t="n">
        <v>6.0</v>
      </c>
      <c r="O3835" s="19" t="n">
        <v>6.0</v>
      </c>
      <c r="P3835" s="19" t="n">
        <v>6.0</v>
      </c>
      <c r="Q3835" s="19" t="n">
        <v>6.0</v>
      </c>
      <c r="R3835" s="19" t="n">
        <v>6.0</v>
      </c>
      <c r="S3835" s="19" t="n">
        <v>7.0</v>
      </c>
      <c r="T3835" s="19" t="n">
        <v>6.0</v>
      </c>
      <c r="U3835" s="19" t="n">
        <v>5.0</v>
      </c>
      <c r="V3835" s="19" t="n">
        <v>5.0</v>
      </c>
      <c r="W3835" s="19" t="n">
        <v>6.0</v>
      </c>
      <c r="X3835" s="19" t="n">
        <v>5.0</v>
      </c>
      <c r="Y3835" s="19" t="n">
        <v>6.0</v>
      </c>
      <c r="Z3835" s="19" t="n">
        <v>6.0</v>
      </c>
      <c r="AA3835" s="19" t="n">
        <v>7.0</v>
      </c>
      <c r="AB3835" s="19" t="n">
        <v>6.0</v>
      </c>
      <c r="AC3835" s="19" t="n">
        <v>6.0</v>
      </c>
      <c r="AD3835" s="19" t="n">
        <v>5.0</v>
      </c>
      <c r="AE3835" s="19" t="n">
        <v>7.0</v>
      </c>
      <c r="AF3835" s="19" t="n">
        <v>6.0</v>
      </c>
      <c r="AG3835" s="19" t="n">
        <v>7.0</v>
      </c>
      <c r="AH3835" s="19" t="n">
        <v>6.0</v>
      </c>
      <c r="AI3835" s="19" t="n">
        <v>4.0</v>
      </c>
      <c r="AJ3835" s="19" t="n">
        <v>6.0</v>
      </c>
      <c r="AK3835" s="19" t="n">
        <v>4.0</v>
      </c>
      <c r="AL3835" s="19" t="n">
        <v>4.0</v>
      </c>
      <c r="AM3835" s="19" t="n">
        <v>5.0</v>
      </c>
      <c r="AN3835" s="19" t="n">
        <v>5.0</v>
      </c>
      <c r="AO3835" s="19" t="n">
        <v>6.0</v>
      </c>
      <c r="AP3835" s="19" t="n">
        <v>7.0</v>
      </c>
      <c r="AQ3835" s="19" t="n">
        <v>6.0</v>
      </c>
      <c r="AR3835" s="19" t="n">
        <v>6.0</v>
      </c>
      <c r="AS3835" s="19" t="n">
        <v>6.0</v>
      </c>
      <c r="AT3835" s="19" t="n">
        <v>6.0</v>
      </c>
      <c r="AU3835" s="19" t="n">
        <v>5.0</v>
      </c>
      <c r="AV3835" s="19" t="n">
        <v>4.0</v>
      </c>
      <c r="AW3835" s="19" t="n">
        <v>6.0</v>
      </c>
      <c r="AX3835" s="19" t="n">
        <v>6.0</v>
      </c>
      <c r="AY3835" s="19" t="n">
        <v>6.0</v>
      </c>
      <c r="AZ3835" s="19" t="n">
        <v>5.0</v>
      </c>
      <c r="BA3835" s="19" t="n">
        <v>5.0</v>
      </c>
      <c r="BB3835" s="19" t="n">
        <v>5.0</v>
      </c>
      <c r="BC3835" s="19" t="n">
        <v>6.0</v>
      </c>
      <c r="BD3835" s="19" t="n">
        <v>6.0</v>
      </c>
      <c r="BE3835" s="19" t="n">
        <v>6.0</v>
      </c>
      <c r="BF3835" s="19" t="n">
        <v>6.0</v>
      </c>
      <c r="BG3835" s="19" t="n">
        <v>5.0</v>
      </c>
      <c r="BH3835" s="19" t="n">
        <v>6.0</v>
      </c>
      <c r="BI3835" s="19" t="n">
        <v>5.0</v>
      </c>
      <c r="BJ3835" s="19" t="n">
        <v>5.0</v>
      </c>
      <c r="BK3835" s="19" t="n">
        <v>6.0</v>
      </c>
    </row>
    <row r="3836">
      <c r="B3836" s="16" t="s">
        <v>891</v>
      </c>
      <c r="C3836" s="22" t="n">
        <v>5.0</v>
      </c>
      <c r="D3836" s="22" t="n">
        <v>4.0</v>
      </c>
      <c r="E3836" s="22" t="n">
        <v>5.0</v>
      </c>
      <c r="F3836" s="22" t="n">
        <v>6.0</v>
      </c>
      <c r="G3836" s="22" t="n">
        <v>6.0</v>
      </c>
      <c r="H3836" s="22" t="n">
        <v>4.0</v>
      </c>
      <c r="I3836" s="22" t="n">
        <v>4.0</v>
      </c>
      <c r="J3836" s="22" t="n">
        <v>4.0</v>
      </c>
      <c r="K3836" s="22" t="n">
        <v>4.0</v>
      </c>
      <c r="L3836" s="22" t="n">
        <v>4.0</v>
      </c>
      <c r="M3836" s="22" t="n">
        <v>4.0</v>
      </c>
      <c r="N3836" s="22" t="n">
        <v>6.0</v>
      </c>
      <c r="O3836" s="22" t="n">
        <v>5.0</v>
      </c>
      <c r="P3836" s="22" t="n">
        <v>6.0</v>
      </c>
      <c r="Q3836" s="22" t="n">
        <v>6.0</v>
      </c>
      <c r="R3836" s="22" t="n">
        <v>6.0</v>
      </c>
      <c r="S3836" s="22" t="n">
        <v>7.0</v>
      </c>
      <c r="T3836" s="22" t="n">
        <v>6.0</v>
      </c>
      <c r="U3836" s="22" t="n">
        <v>6.0</v>
      </c>
      <c r="V3836" s="22" t="n">
        <v>7.0</v>
      </c>
      <c r="W3836" s="22" t="n">
        <v>7.0</v>
      </c>
      <c r="X3836" s="22" t="n">
        <v>5.0</v>
      </c>
      <c r="Y3836" s="22" t="n">
        <v>5.0</v>
      </c>
      <c r="Z3836" s="22" t="n">
        <v>4.0</v>
      </c>
      <c r="AA3836" s="22" t="n">
        <v>5.0</v>
      </c>
      <c r="AB3836" s="22" t="n">
        <v>5.0</v>
      </c>
      <c r="AC3836" s="22" t="n">
        <v>5.0</v>
      </c>
      <c r="AD3836" s="22" t="n">
        <v>5.0</v>
      </c>
      <c r="AE3836" s="22" t="n">
        <v>5.0</v>
      </c>
      <c r="AF3836" s="22" t="n">
        <v>5.0</v>
      </c>
      <c r="AG3836" s="22" t="n">
        <v>5.0</v>
      </c>
      <c r="AH3836" s="22" t="n">
        <v>5.0</v>
      </c>
      <c r="AI3836" s="22" t="n">
        <v>5.0</v>
      </c>
      <c r="AJ3836" s="22" t="n">
        <v>5.0</v>
      </c>
      <c r="AK3836" s="22" t="n">
        <v>3.0</v>
      </c>
      <c r="AL3836" s="22" t="n">
        <v>4.0</v>
      </c>
      <c r="AM3836" s="22" t="n">
        <v>4.0</v>
      </c>
      <c r="AN3836" s="22" t="n">
        <v>5.0</v>
      </c>
      <c r="AO3836" s="22" t="n">
        <v>6.0</v>
      </c>
      <c r="AP3836" s="22" t="n">
        <v>4.0</v>
      </c>
      <c r="AQ3836" s="22" t="n">
        <v>5.0</v>
      </c>
      <c r="AR3836" s="22" t="n">
        <v>6.0</v>
      </c>
      <c r="AS3836" s="22" t="n">
        <v>5.0</v>
      </c>
      <c r="AT3836" s="22" t="n">
        <v>6.0</v>
      </c>
      <c r="AU3836" s="22" t="n">
        <v>5.0</v>
      </c>
      <c r="AV3836" s="22" t="n">
        <v>4.0</v>
      </c>
      <c r="AW3836" s="22" t="n">
        <v>4.0</v>
      </c>
      <c r="AX3836" s="22" t="n">
        <v>5.0</v>
      </c>
      <c r="AY3836" s="22" t="n">
        <v>5.0</v>
      </c>
      <c r="AZ3836" s="22" t="n">
        <v>4.0</v>
      </c>
      <c r="BA3836" s="22" t="n">
        <v>4.0</v>
      </c>
      <c r="BB3836" s="22" t="n">
        <v>5.0</v>
      </c>
      <c r="BC3836" s="22" t="n">
        <v>5.0</v>
      </c>
      <c r="BD3836" s="22" t="n">
        <v>4.0</v>
      </c>
      <c r="BE3836" s="22" t="n">
        <v>5.0</v>
      </c>
      <c r="BF3836" s="22" t="n">
        <v>4.0</v>
      </c>
      <c r="BG3836" s="22" t="n">
        <v>3.0</v>
      </c>
      <c r="BH3836" s="22" t="n">
        <v>4.0</v>
      </c>
      <c r="BI3836" s="22" t="n">
        <v>5.0</v>
      </c>
      <c r="BJ3836" s="22" t="n">
        <v>4.0</v>
      </c>
      <c r="BK3836" s="22" t="n">
        <v>4.0</v>
      </c>
    </row>
    <row r="3837">
      <c r="B3837" s="16" t="s">
        <v>892</v>
      </c>
      <c r="C3837" s="19" t="n">
        <v>5.0</v>
      </c>
      <c r="D3837" s="19" t="n">
        <v>4.0</v>
      </c>
      <c r="E3837" s="19" t="n">
        <v>5.0</v>
      </c>
      <c r="F3837" s="19" t="n">
        <v>5.0</v>
      </c>
      <c r="G3837" s="19" t="n">
        <v>4.0</v>
      </c>
      <c r="H3837" s="19" t="n">
        <v>4.0</v>
      </c>
      <c r="I3837" s="19" t="n">
        <v>3.0</v>
      </c>
      <c r="J3837" s="19" t="n">
        <v>3.0</v>
      </c>
      <c r="K3837" s="19" t="n">
        <v>4.0</v>
      </c>
      <c r="L3837" s="19" t="n">
        <v>2.0</v>
      </c>
      <c r="M3837" s="19" t="n">
        <v>3.0</v>
      </c>
      <c r="N3837" s="19" t="n">
        <v>5.0</v>
      </c>
      <c r="O3837" s="19" t="n">
        <v>5.0</v>
      </c>
      <c r="P3837" s="19" t="n">
        <v>6.0</v>
      </c>
      <c r="Q3837" s="19" t="n">
        <v>3.0</v>
      </c>
      <c r="R3837" s="19" t="n">
        <v>5.0</v>
      </c>
      <c r="S3837" s="19" t="n">
        <v>5.0</v>
      </c>
      <c r="T3837" s="19" t="n">
        <v>5.0</v>
      </c>
      <c r="U3837" s="19" t="n">
        <v>6.0</v>
      </c>
      <c r="V3837" s="19" t="n">
        <v>5.0</v>
      </c>
      <c r="W3837" s="19" t="n">
        <v>5.0</v>
      </c>
      <c r="X3837" s="19" t="n">
        <v>6.0</v>
      </c>
      <c r="Y3837" s="19" t="n">
        <v>5.0</v>
      </c>
      <c r="Z3837" s="19" t="n">
        <v>5.0</v>
      </c>
      <c r="AA3837" s="19" t="n">
        <v>5.0</v>
      </c>
      <c r="AB3837" s="19" t="n">
        <v>5.0</v>
      </c>
      <c r="AC3837" s="19" t="n">
        <v>6.0</v>
      </c>
      <c r="AD3837" s="19" t="n">
        <v>6.0</v>
      </c>
      <c r="AE3837" s="19" t="n">
        <v>5.0</v>
      </c>
      <c r="AF3837" s="19" t="n">
        <v>5.0</v>
      </c>
      <c r="AG3837" s="19" t="n">
        <v>5.0</v>
      </c>
      <c r="AH3837" s="19" t="n">
        <v>5.0</v>
      </c>
      <c r="AI3837" s="19" t="n">
        <v>5.0</v>
      </c>
      <c r="AJ3837" s="19" t="n">
        <v>5.0</v>
      </c>
      <c r="AK3837" s="19" t="n">
        <v>5.0</v>
      </c>
      <c r="AL3837" s="19" t="n">
        <v>6.0</v>
      </c>
      <c r="AM3837" s="19" t="n">
        <v>5.0</v>
      </c>
      <c r="AN3837" s="19" t="n">
        <v>5.0</v>
      </c>
      <c r="AO3837" s="19" t="n">
        <v>5.0</v>
      </c>
      <c r="AP3837" s="19" t="n">
        <v>3.0</v>
      </c>
      <c r="AQ3837" s="19" t="n">
        <v>4.0</v>
      </c>
      <c r="AR3837" s="19" t="n">
        <v>4.0</v>
      </c>
      <c r="AS3837" s="19" t="n">
        <v>3.0</v>
      </c>
      <c r="AT3837" s="19" t="n">
        <v>4.0</v>
      </c>
      <c r="AU3837" s="19" t="n">
        <v>4.0</v>
      </c>
      <c r="AV3837" s="19" t="n">
        <v>4.0</v>
      </c>
      <c r="AW3837" s="19" t="n">
        <v>5.0</v>
      </c>
      <c r="AX3837" s="19" t="n">
        <v>4.0</v>
      </c>
      <c r="AY3837" s="19" t="n">
        <v>4.0</v>
      </c>
      <c r="AZ3837" s="19" t="n">
        <v>6.0</v>
      </c>
      <c r="BA3837" s="19" t="n">
        <v>4.0</v>
      </c>
      <c r="BB3837" s="19" t="n">
        <v>5.0</v>
      </c>
      <c r="BC3837" s="19" t="n">
        <v>5.0</v>
      </c>
      <c r="BD3837" s="19" t="n">
        <v>6.0</v>
      </c>
      <c r="BE3837" s="19" t="n">
        <v>6.0</v>
      </c>
      <c r="BF3837" s="19" t="n">
        <v>4.0</v>
      </c>
      <c r="BG3837" s="19" t="n">
        <v>5.0</v>
      </c>
      <c r="BH3837" s="19" t="n">
        <v>5.0</v>
      </c>
      <c r="BI3837" s="19" t="n">
        <v>3.0</v>
      </c>
      <c r="BJ3837" s="19" t="n">
        <v>5.0</v>
      </c>
      <c r="BK3837" s="19" t="n">
        <v>6.0</v>
      </c>
    </row>
    <row r="3838">
      <c r="B3838" s="16" t="s">
        <v>893</v>
      </c>
      <c r="C3838" s="22" t="n">
        <v>7.0</v>
      </c>
      <c r="D3838" s="22" t="n">
        <v>5.0</v>
      </c>
      <c r="E3838" s="22" t="n">
        <v>6.0</v>
      </c>
      <c r="F3838" s="22" t="n">
        <v>5.0</v>
      </c>
      <c r="G3838" s="22" t="n">
        <v>7.0</v>
      </c>
      <c r="H3838" s="22" t="n">
        <v>6.0</v>
      </c>
      <c r="I3838" s="22" t="n">
        <v>6.0</v>
      </c>
      <c r="J3838" s="22" t="n">
        <v>6.0</v>
      </c>
      <c r="K3838" s="22" t="n">
        <v>6.0</v>
      </c>
      <c r="L3838" s="22" t="n">
        <v>5.0</v>
      </c>
      <c r="M3838" s="22" t="n">
        <v>5.0</v>
      </c>
      <c r="N3838" s="22" t="n">
        <v>4.0</v>
      </c>
      <c r="O3838" s="22" t="n">
        <v>4.0</v>
      </c>
      <c r="P3838" s="22" t="n">
        <v>4.0</v>
      </c>
      <c r="Q3838" s="22" t="n">
        <v>5.0</v>
      </c>
      <c r="R3838" s="22" t="n">
        <v>3.0</v>
      </c>
      <c r="S3838" s="22" t="n">
        <v>5.0</v>
      </c>
      <c r="T3838" s="22" t="n">
        <v>4.0</v>
      </c>
      <c r="U3838" s="22" t="n">
        <v>3.0</v>
      </c>
      <c r="V3838" s="22" t="n">
        <v>5.0</v>
      </c>
      <c r="W3838" s="22" t="n">
        <v>5.0</v>
      </c>
      <c r="X3838" s="22" t="n">
        <v>6.0</v>
      </c>
      <c r="Y3838" s="22" t="n">
        <v>7.0</v>
      </c>
      <c r="Z3838" s="22" t="n">
        <v>6.0</v>
      </c>
      <c r="AA3838" s="22" t="n">
        <v>7.0</v>
      </c>
      <c r="AB3838" s="22" t="n">
        <v>7.0</v>
      </c>
      <c r="AC3838" s="22" t="n">
        <v>6.0</v>
      </c>
      <c r="AD3838" s="22" t="n">
        <v>5.0</v>
      </c>
      <c r="AE3838" s="22" t="n">
        <v>5.0</v>
      </c>
      <c r="AF3838" s="22" t="n">
        <v>4.0</v>
      </c>
      <c r="AG3838" s="22" t="n">
        <v>5.0</v>
      </c>
      <c r="AH3838" s="22" t="n">
        <v>5.0</v>
      </c>
      <c r="AI3838" s="22" t="n">
        <v>6.0</v>
      </c>
      <c r="AJ3838" s="22" t="n">
        <v>6.0</v>
      </c>
      <c r="AK3838" s="22" t="n">
        <v>5.0</v>
      </c>
      <c r="AL3838" s="22" t="n">
        <v>5.0</v>
      </c>
      <c r="AM3838" s="22" t="n">
        <v>5.0</v>
      </c>
      <c r="AN3838" s="22" t="n">
        <v>6.0</v>
      </c>
      <c r="AO3838" s="22" t="n">
        <v>4.0</v>
      </c>
      <c r="AP3838" s="22" t="n">
        <v>5.0</v>
      </c>
      <c r="AQ3838" s="22" t="n">
        <v>5.0</v>
      </c>
      <c r="AR3838" s="22" t="n">
        <v>5.0</v>
      </c>
      <c r="AS3838" s="22" t="n">
        <v>5.0</v>
      </c>
      <c r="AT3838" s="22" t="n">
        <v>5.0</v>
      </c>
      <c r="AU3838" s="22" t="n">
        <v>4.0</v>
      </c>
      <c r="AV3838" s="22" t="n">
        <v>5.0</v>
      </c>
      <c r="AW3838" s="22" t="n">
        <v>4.0</v>
      </c>
      <c r="AX3838" s="22" t="n">
        <v>3.0</v>
      </c>
      <c r="AY3838" s="22" t="n">
        <v>4.0</v>
      </c>
      <c r="AZ3838" s="22" t="n">
        <v>4.0</v>
      </c>
      <c r="BA3838" s="22" t="n">
        <v>6.0</v>
      </c>
      <c r="BB3838" s="22" t="n">
        <v>4.0</v>
      </c>
      <c r="BC3838" s="22" t="n">
        <v>5.0</v>
      </c>
      <c r="BD3838" s="22" t="n">
        <v>6.0</v>
      </c>
      <c r="BE3838" s="22" t="n">
        <v>5.0</v>
      </c>
      <c r="BF3838" s="22" t="n">
        <v>5.0</v>
      </c>
      <c r="BG3838" s="22" t="n">
        <v>4.0</v>
      </c>
      <c r="BH3838" s="22" t="n">
        <v>5.0</v>
      </c>
      <c r="BI3838" s="22" t="n">
        <v>5.0</v>
      </c>
      <c r="BJ3838" s="22" t="n">
        <v>4.0</v>
      </c>
      <c r="BK3838" s="22" t="n">
        <v>5.0</v>
      </c>
    </row>
    <row r="3839">
      <c r="B3839" s="16" t="s">
        <v>894</v>
      </c>
      <c r="C3839" s="19" t="n">
        <v>2.0</v>
      </c>
      <c r="D3839" s="19" t="n">
        <v>3.0</v>
      </c>
      <c r="E3839" s="19" t="n">
        <v>3.0</v>
      </c>
      <c r="F3839" s="19" t="n">
        <v>4.0</v>
      </c>
      <c r="G3839" s="19" t="n">
        <v>4.0</v>
      </c>
      <c r="H3839" s="19" t="n">
        <v>5.0</v>
      </c>
      <c r="I3839" s="19" t="n">
        <v>5.0</v>
      </c>
      <c r="J3839" s="19" t="n">
        <v>4.0</v>
      </c>
      <c r="K3839" s="19" t="n">
        <v>4.0</v>
      </c>
      <c r="L3839" s="19" t="n">
        <v>5.0</v>
      </c>
      <c r="M3839" s="19" t="n">
        <v>4.0</v>
      </c>
      <c r="N3839" s="19" t="n">
        <v>5.0</v>
      </c>
      <c r="O3839" s="19" t="n">
        <v>3.0</v>
      </c>
      <c r="P3839" s="19" t="n">
        <v>5.0</v>
      </c>
      <c r="Q3839" s="19" t="n">
        <v>6.0</v>
      </c>
      <c r="R3839" s="19" t="n">
        <v>6.0</v>
      </c>
      <c r="S3839" s="19" t="n">
        <v>5.0</v>
      </c>
      <c r="T3839" s="19" t="n">
        <v>5.0</v>
      </c>
      <c r="U3839" s="19" t="n">
        <v>5.0</v>
      </c>
      <c r="V3839" s="19" t="n">
        <v>6.0</v>
      </c>
      <c r="W3839" s="19" t="n">
        <v>5.0</v>
      </c>
      <c r="X3839" s="19" t="n">
        <v>4.0</v>
      </c>
      <c r="Y3839" s="19" t="n">
        <v>5.0</v>
      </c>
      <c r="Z3839" s="19" t="n">
        <v>6.0</v>
      </c>
      <c r="AA3839" s="19" t="n">
        <v>4.0</v>
      </c>
      <c r="AB3839" s="19" t="n">
        <v>4.0</v>
      </c>
      <c r="AC3839" s="19" t="n">
        <v>5.0</v>
      </c>
      <c r="AD3839" s="19" t="n">
        <v>6.0</v>
      </c>
      <c r="AE3839" s="19" t="n">
        <v>6.0</v>
      </c>
      <c r="AF3839" s="19" t="n">
        <v>6.0</v>
      </c>
      <c r="AG3839" s="19" t="n">
        <v>6.0</v>
      </c>
      <c r="AH3839" s="19" t="n">
        <v>5.0</v>
      </c>
      <c r="AI3839" s="19" t="n">
        <v>5.0</v>
      </c>
      <c r="AJ3839" s="19" t="n">
        <v>4.0</v>
      </c>
      <c r="AK3839" s="19" t="n">
        <v>4.0</v>
      </c>
      <c r="AL3839" s="19" t="n">
        <v>4.0</v>
      </c>
      <c r="AM3839" s="19" t="n">
        <v>5.0</v>
      </c>
      <c r="AN3839" s="19" t="n">
        <v>5.0</v>
      </c>
      <c r="AO3839" s="19" t="n">
        <v>5.0</v>
      </c>
      <c r="AP3839" s="19" t="n">
        <v>5.0</v>
      </c>
      <c r="AQ3839" s="19" t="n">
        <v>6.0</v>
      </c>
      <c r="AR3839" s="19" t="n">
        <v>5.0</v>
      </c>
      <c r="AS3839" s="19" t="n">
        <v>6.0</v>
      </c>
      <c r="AT3839" s="19" t="n">
        <v>5.0</v>
      </c>
      <c r="AU3839" s="19" t="n">
        <v>4.0</v>
      </c>
      <c r="AV3839" s="19" t="n">
        <v>4.0</v>
      </c>
      <c r="AW3839" s="19" t="n">
        <v>4.0</v>
      </c>
      <c r="AX3839" s="19" t="n">
        <v>4.0</v>
      </c>
      <c r="AY3839" s="19" t="n">
        <v>5.0</v>
      </c>
      <c r="AZ3839" s="19" t="n">
        <v>6.0</v>
      </c>
      <c r="BA3839" s="19" t="n">
        <v>6.0</v>
      </c>
      <c r="BB3839" s="19" t="n">
        <v>6.0</v>
      </c>
      <c r="BC3839" s="19" t="n">
        <v>4.0</v>
      </c>
      <c r="BD3839" s="19" t="n">
        <v>5.0</v>
      </c>
      <c r="BE3839" s="19" t="n">
        <v>5.0</v>
      </c>
      <c r="BF3839" s="19" t="n">
        <v>4.0</v>
      </c>
      <c r="BG3839" s="19" t="n">
        <v>4.0</v>
      </c>
      <c r="BH3839" s="19" t="n">
        <v>5.0</v>
      </c>
      <c r="BI3839" s="19" t="n">
        <v>5.0</v>
      </c>
      <c r="BJ3839" s="19" t="n">
        <v>5.0</v>
      </c>
      <c r="BK3839" s="19" t="n">
        <v>3.0</v>
      </c>
    </row>
    <row r="3842">
      <c r="B3842" s="12" t="s">
        <v>1050</v>
      </c>
    </row>
    <row r="3844">
      <c r="B3844" s="13" t="s">
        <v>5</v>
      </c>
      <c r="C3844" s="15" t="s">
        <v>898</v>
      </c>
      <c r="D3844" s="15" t="s">
        <v>899</v>
      </c>
      <c r="E3844" s="15" t="s">
        <v>900</v>
      </c>
      <c r="F3844" s="15" t="s">
        <v>901</v>
      </c>
      <c r="G3844" s="15" t="s">
        <v>902</v>
      </c>
      <c r="H3844" s="15" t="s">
        <v>903</v>
      </c>
      <c r="I3844" s="15" t="s">
        <v>904</v>
      </c>
      <c r="J3844" s="15" t="s">
        <v>905</v>
      </c>
      <c r="K3844" s="15" t="s">
        <v>906</v>
      </c>
      <c r="L3844" s="15" t="s">
        <v>907</v>
      </c>
    </row>
    <row r="3845">
      <c r="B3845" s="16" t="s">
        <v>111</v>
      </c>
      <c r="C3845" s="19" t="n">
        <v>4.75113808801214</v>
      </c>
      <c r="D3845" s="19" t="n">
        <v>5.0</v>
      </c>
      <c r="E3845" s="19" t="n">
        <v>1.0</v>
      </c>
      <c r="F3845" s="19" t="n">
        <v>7.0</v>
      </c>
      <c r="G3845" s="19" t="n">
        <v>1.1230693407841719</v>
      </c>
      <c r="H3845" s="19" t="n">
        <v>-0.2900977774073916</v>
      </c>
      <c r="I3845" s="19" t="n">
        <v>-0.09801966171058353</v>
      </c>
      <c r="J3845" s="19" t="n">
        <v>659.0</v>
      </c>
      <c r="K3845" s="19" t="n">
        <v>4.048080187221593</v>
      </c>
      <c r="L3845" s="19" t="n">
        <v>7.37E-10</v>
      </c>
    </row>
    <row r="3846">
      <c r="B3846" s="16" t="s">
        <v>112</v>
      </c>
      <c r="C3846" s="22" t="n">
        <v>4.7799696509863425</v>
      </c>
      <c r="D3846" s="22" t="n">
        <v>5.0</v>
      </c>
      <c r="E3846" s="22" t="n">
        <v>1.0</v>
      </c>
      <c r="F3846" s="22" t="n">
        <v>7.0</v>
      </c>
      <c r="G3846" s="22" t="n">
        <v>1.136439878951789</v>
      </c>
      <c r="H3846" s="22" t="n">
        <v>-0.1966020740475125</v>
      </c>
      <c r="I3846" s="22" t="n">
        <v>-0.09552118907491705</v>
      </c>
      <c r="J3846" s="22" t="n">
        <v>659.0</v>
      </c>
      <c r="K3846" s="22" t="n">
        <v>3.884287227333117</v>
      </c>
      <c r="L3846" s="22" t="n">
        <v>7.37E-10</v>
      </c>
    </row>
    <row r="3847">
      <c r="B3847" s="16" t="s">
        <v>113</v>
      </c>
      <c r="C3847" s="19" t="n">
        <v>4.75113808801214</v>
      </c>
      <c r="D3847" s="19" t="n">
        <v>5.0</v>
      </c>
      <c r="E3847" s="19" t="n">
        <v>1.0</v>
      </c>
      <c r="F3847" s="19" t="n">
        <v>7.0</v>
      </c>
      <c r="G3847" s="19" t="n">
        <v>1.1176516177890907</v>
      </c>
      <c r="H3847" s="19" t="n">
        <v>-0.14767635371613475</v>
      </c>
      <c r="I3847" s="19" t="n">
        <v>-0.11249499723184954</v>
      </c>
      <c r="J3847" s="19" t="n">
        <v>659.0</v>
      </c>
      <c r="K3847" s="19" t="n">
        <v>4.040076904493062</v>
      </c>
      <c r="L3847" s="19" t="n">
        <v>7.37E-10</v>
      </c>
    </row>
    <row r="3848">
      <c r="B3848" s="16" t="s">
        <v>114</v>
      </c>
      <c r="C3848" s="22" t="n">
        <v>4.763277693474962</v>
      </c>
      <c r="D3848" s="22" t="n">
        <v>5.0</v>
      </c>
      <c r="E3848" s="22" t="n">
        <v>1.0</v>
      </c>
      <c r="F3848" s="22" t="n">
        <v>7.0</v>
      </c>
      <c r="G3848" s="22" t="n">
        <v>1.066151389961</v>
      </c>
      <c r="H3848" s="22" t="n">
        <v>-0.027331980376239073</v>
      </c>
      <c r="I3848" s="22" t="n">
        <v>-0.11206323380091583</v>
      </c>
      <c r="J3848" s="22" t="n">
        <v>659.0</v>
      </c>
      <c r="K3848" s="22" t="n">
        <v>4.549962465640496</v>
      </c>
      <c r="L3848" s="22" t="n">
        <v>7.37E-10</v>
      </c>
    </row>
    <row r="3849">
      <c r="B3849" s="16" t="s">
        <v>115</v>
      </c>
      <c r="C3849" s="19" t="n">
        <v>4.775417298937785</v>
      </c>
      <c r="D3849" s="19" t="n">
        <v>5.0</v>
      </c>
      <c r="E3849" s="19" t="n">
        <v>2.0</v>
      </c>
      <c r="F3849" s="19" t="n">
        <v>7.0</v>
      </c>
      <c r="G3849" s="19" t="n">
        <v>1.10094576547491</v>
      </c>
      <c r="H3849" s="19" t="n">
        <v>-0.36007199201474416</v>
      </c>
      <c r="I3849" s="19" t="n">
        <v>-0.03917417293552158</v>
      </c>
      <c r="J3849" s="19" t="n">
        <v>659.0</v>
      </c>
      <c r="K3849" s="19" t="n">
        <v>4.113320378805431</v>
      </c>
      <c r="L3849" s="19" t="n">
        <v>7.37E-10</v>
      </c>
    </row>
    <row r="3850">
      <c r="B3850" s="16" t="s">
        <v>116</v>
      </c>
      <c r="C3850" s="22" t="n">
        <v>4.781487101669196</v>
      </c>
      <c r="D3850" s="22" t="n">
        <v>5.0</v>
      </c>
      <c r="E3850" s="22" t="n">
        <v>2.0</v>
      </c>
      <c r="F3850" s="22" t="n">
        <v>7.0</v>
      </c>
      <c r="G3850" s="22" t="n">
        <v>1.078507189674511</v>
      </c>
      <c r="H3850" s="22" t="n">
        <v>-0.39096863031605755</v>
      </c>
      <c r="I3850" s="22" t="n">
        <v>0.07197666482376411</v>
      </c>
      <c r="J3850" s="22" t="n">
        <v>659.0</v>
      </c>
      <c r="K3850" s="22" t="n">
        <v>4.313957177486419</v>
      </c>
      <c r="L3850" s="22" t="n">
        <v>7.37E-10</v>
      </c>
    </row>
    <row r="3851">
      <c r="B3851" s="16" t="s">
        <v>117</v>
      </c>
      <c r="C3851" s="19" t="n">
        <v>4.755690440060698</v>
      </c>
      <c r="D3851" s="19" t="n">
        <v>5.0</v>
      </c>
      <c r="E3851" s="19" t="n">
        <v>2.0</v>
      </c>
      <c r="F3851" s="19" t="n">
        <v>7.0</v>
      </c>
      <c r="G3851" s="19" t="n">
        <v>1.076487685602148</v>
      </c>
      <c r="H3851" s="19" t="n">
        <v>-0.12216643096562763</v>
      </c>
      <c r="I3851" s="19" t="n">
        <v>-0.10933553603057983</v>
      </c>
      <c r="J3851" s="19" t="n">
        <v>659.0</v>
      </c>
      <c r="K3851" s="19" t="n">
        <v>4.620642220618394</v>
      </c>
      <c r="L3851" s="19" t="n">
        <v>7.37E-10</v>
      </c>
    </row>
    <row r="3852">
      <c r="B3852" s="16" t="s">
        <v>118</v>
      </c>
      <c r="C3852" s="22" t="n">
        <v>4.78907435508346</v>
      </c>
      <c r="D3852" s="22" t="n">
        <v>5.0</v>
      </c>
      <c r="E3852" s="22" t="n">
        <v>1.0</v>
      </c>
      <c r="F3852" s="22" t="n">
        <v>7.0</v>
      </c>
      <c r="G3852" s="22" t="n">
        <v>1.0849231180194527</v>
      </c>
      <c r="H3852" s="22" t="n">
        <v>-0.19573984413234902</v>
      </c>
      <c r="I3852" s="22" t="n">
        <v>-0.06667479606388604</v>
      </c>
      <c r="J3852" s="22" t="n">
        <v>659.0</v>
      </c>
      <c r="K3852" s="22" t="n">
        <v>4.2854341169251065</v>
      </c>
      <c r="L3852" s="22" t="n">
        <v>7.37E-10</v>
      </c>
    </row>
    <row r="3853">
      <c r="B3853" s="16" t="s">
        <v>119</v>
      </c>
      <c r="C3853" s="19" t="n">
        <v>4.83763277693475</v>
      </c>
      <c r="D3853" s="19" t="n">
        <v>5.0</v>
      </c>
      <c r="E3853" s="19" t="n">
        <v>2.0</v>
      </c>
      <c r="F3853" s="19" t="n">
        <v>7.0</v>
      </c>
      <c r="G3853" s="19" t="n">
        <v>1.0522226689085947</v>
      </c>
      <c r="H3853" s="19" t="n">
        <v>0.0511140349245256</v>
      </c>
      <c r="I3853" s="19" t="n">
        <v>-0.1890082498038639</v>
      </c>
      <c r="J3853" s="19" t="n">
        <v>659.0</v>
      </c>
      <c r="K3853" s="19" t="n">
        <v>4.811984627930972</v>
      </c>
      <c r="L3853" s="19" t="n">
        <v>7.37E-10</v>
      </c>
    </row>
    <row r="3854">
      <c r="B3854" s="16" t="s">
        <v>120</v>
      </c>
      <c r="C3854" s="22" t="n">
        <v>4.848254931714719</v>
      </c>
      <c r="D3854" s="22" t="n">
        <v>5.0</v>
      </c>
      <c r="E3854" s="22" t="n">
        <v>1.0</v>
      </c>
      <c r="F3854" s="22" t="n">
        <v>7.0</v>
      </c>
      <c r="G3854" s="22" t="n">
        <v>1.031245908197315</v>
      </c>
      <c r="H3854" s="22" t="n">
        <v>0.2257987325630535</v>
      </c>
      <c r="I3854" s="22" t="n">
        <v>-0.13404513184420605</v>
      </c>
      <c r="J3854" s="22" t="n">
        <v>659.0</v>
      </c>
      <c r="K3854" s="22" t="n">
        <v>5.211296760531184</v>
      </c>
      <c r="L3854" s="22" t="n">
        <v>7.37E-10</v>
      </c>
    </row>
    <row r="3855">
      <c r="B3855" s="16" t="s">
        <v>121</v>
      </c>
      <c r="C3855" s="19" t="n">
        <v>4.790591805766312</v>
      </c>
      <c r="D3855" s="19" t="n">
        <v>5.0</v>
      </c>
      <c r="E3855" s="19" t="n">
        <v>1.0</v>
      </c>
      <c r="F3855" s="19" t="n">
        <v>7.0</v>
      </c>
      <c r="G3855" s="19" t="n">
        <v>1.0504003638729893</v>
      </c>
      <c r="H3855" s="19" t="n">
        <v>-0.0510466759157957</v>
      </c>
      <c r="I3855" s="19" t="n">
        <v>-0.1012657036354257</v>
      </c>
      <c r="J3855" s="19" t="n">
        <v>659.0</v>
      </c>
      <c r="K3855" s="19" t="n">
        <v>4.67029471801066</v>
      </c>
      <c r="L3855" s="19" t="n">
        <v>7.37E-10</v>
      </c>
    </row>
    <row r="3856">
      <c r="B3856" s="16" t="s">
        <v>122</v>
      </c>
      <c r="C3856" s="22" t="n">
        <v>5.188163884673748</v>
      </c>
      <c r="D3856" s="22" t="n">
        <v>5.0</v>
      </c>
      <c r="E3856" s="22" t="n">
        <v>2.0</v>
      </c>
      <c r="F3856" s="22" t="n">
        <v>7.0</v>
      </c>
      <c r="G3856" s="22" t="n">
        <v>1.004291004792543</v>
      </c>
      <c r="H3856" s="22" t="n">
        <v>-0.4617719715552977</v>
      </c>
      <c r="I3856" s="22" t="n">
        <v>-0.09548004972794912</v>
      </c>
      <c r="J3856" s="22" t="n">
        <v>659.0</v>
      </c>
      <c r="K3856" s="22" t="n">
        <v>4.859311658093129</v>
      </c>
      <c r="L3856" s="22" t="n">
        <v>7.37E-10</v>
      </c>
    </row>
    <row r="3857">
      <c r="B3857" s="16" t="s">
        <v>123</v>
      </c>
      <c r="C3857" s="19" t="n">
        <v>5.20030349013657</v>
      </c>
      <c r="D3857" s="19" t="n">
        <v>5.0</v>
      </c>
      <c r="E3857" s="19" t="n">
        <v>2.0</v>
      </c>
      <c r="F3857" s="19" t="n">
        <v>7.0</v>
      </c>
      <c r="G3857" s="19" t="n">
        <v>1.0679209442175919</v>
      </c>
      <c r="H3857" s="19" t="n">
        <v>-0.3820516885403147</v>
      </c>
      <c r="I3857" s="19" t="n">
        <v>-0.2409108839546538</v>
      </c>
      <c r="J3857" s="19" t="n">
        <v>659.0</v>
      </c>
      <c r="K3857" s="19" t="n">
        <v>4.400774333468129</v>
      </c>
      <c r="L3857" s="19" t="n">
        <v>7.37E-10</v>
      </c>
    </row>
    <row r="3858">
      <c r="B3858" s="16" t="s">
        <v>124</v>
      </c>
      <c r="C3858" s="22" t="n">
        <v>5.151745068285281</v>
      </c>
      <c r="D3858" s="22" t="n">
        <v>5.0</v>
      </c>
      <c r="E3858" s="22" t="n">
        <v>2.0</v>
      </c>
      <c r="F3858" s="22" t="n">
        <v>7.0</v>
      </c>
      <c r="G3858" s="22" t="n">
        <v>1.064551950157875</v>
      </c>
      <c r="H3858" s="22" t="n">
        <v>-0.3586491627716888</v>
      </c>
      <c r="I3858" s="22" t="n">
        <v>-0.12390439998439894</v>
      </c>
      <c r="J3858" s="22" t="n">
        <v>659.0</v>
      </c>
      <c r="K3858" s="22" t="n">
        <v>4.377159733798485</v>
      </c>
      <c r="L3858" s="22" t="n">
        <v>7.37E-10</v>
      </c>
    </row>
    <row r="3859">
      <c r="B3859" s="16" t="s">
        <v>125</v>
      </c>
      <c r="C3859" s="19" t="n">
        <v>5.139605462822458</v>
      </c>
      <c r="D3859" s="19" t="n">
        <v>5.0</v>
      </c>
      <c r="E3859" s="19" t="n">
        <v>3.0</v>
      </c>
      <c r="F3859" s="19" t="n">
        <v>7.0</v>
      </c>
      <c r="G3859" s="19" t="n">
        <v>1.0431918870623356</v>
      </c>
      <c r="H3859" s="19" t="n">
        <v>-0.650926430290574</v>
      </c>
      <c r="I3859" s="19" t="n">
        <v>-0.04843049467319666</v>
      </c>
      <c r="J3859" s="19" t="n">
        <v>659.0</v>
      </c>
      <c r="K3859" s="19" t="n">
        <v>4.449097672608211</v>
      </c>
      <c r="L3859" s="19" t="n">
        <v>7.37E-10</v>
      </c>
    </row>
    <row r="3860">
      <c r="B3860" s="16" t="s">
        <v>126</v>
      </c>
      <c r="C3860" s="22" t="n">
        <v>5.180576631259484</v>
      </c>
      <c r="D3860" s="22" t="n">
        <v>5.0</v>
      </c>
      <c r="E3860" s="22" t="n">
        <v>2.0</v>
      </c>
      <c r="F3860" s="22" t="n">
        <v>7.0</v>
      </c>
      <c r="G3860" s="22" t="n">
        <v>1.0678864443788938</v>
      </c>
      <c r="H3860" s="22" t="n">
        <v>-0.5264287969432098</v>
      </c>
      <c r="I3860" s="22" t="n">
        <v>-0.16984683322038285</v>
      </c>
      <c r="J3860" s="22" t="n">
        <v>659.0</v>
      </c>
      <c r="K3860" s="22" t="n">
        <v>4.324581105283531</v>
      </c>
      <c r="L3860" s="22" t="n">
        <v>7.37E-10</v>
      </c>
    </row>
    <row r="3861">
      <c r="B3861" s="16" t="s">
        <v>127</v>
      </c>
      <c r="C3861" s="19" t="n">
        <v>4.921092564491654</v>
      </c>
      <c r="D3861" s="19" t="n">
        <v>5.0</v>
      </c>
      <c r="E3861" s="19" t="n">
        <v>2.0</v>
      </c>
      <c r="F3861" s="19" t="n">
        <v>7.0</v>
      </c>
      <c r="G3861" s="19" t="n">
        <v>1.0052191672132387</v>
      </c>
      <c r="H3861" s="19" t="n">
        <v>0.10780696555859359</v>
      </c>
      <c r="I3861" s="19" t="n">
        <v>-0.17375758615953016</v>
      </c>
      <c r="J3861" s="19" t="n">
        <v>659.0</v>
      </c>
      <c r="K3861" s="19" t="n">
        <v>5.524595756886058</v>
      </c>
      <c r="L3861" s="19" t="n">
        <v>7.37E-10</v>
      </c>
    </row>
    <row r="3862">
      <c r="B3862" s="16" t="s">
        <v>128</v>
      </c>
      <c r="C3862" s="22" t="n">
        <v>4.883156297420334</v>
      </c>
      <c r="D3862" s="22" t="n">
        <v>5.0</v>
      </c>
      <c r="E3862" s="22" t="n">
        <v>1.0</v>
      </c>
      <c r="F3862" s="22" t="n">
        <v>7.0</v>
      </c>
      <c r="G3862" s="22" t="n">
        <v>1.0068076586214594</v>
      </c>
      <c r="H3862" s="22" t="n">
        <v>0.05813777679175702</v>
      </c>
      <c r="I3862" s="22" t="n">
        <v>-0.18448503236391667</v>
      </c>
      <c r="J3862" s="22" t="n">
        <v>659.0</v>
      </c>
      <c r="K3862" s="22" t="n">
        <v>5.043090967430389</v>
      </c>
      <c r="L3862" s="22" t="n">
        <v>7.37E-10</v>
      </c>
    </row>
    <row r="3863">
      <c r="B3863" s="16" t="s">
        <v>129</v>
      </c>
      <c r="C3863" s="19" t="n">
        <v>4.943854324734446</v>
      </c>
      <c r="D3863" s="19" t="n">
        <v>5.0</v>
      </c>
      <c r="E3863" s="19" t="n">
        <v>2.0</v>
      </c>
      <c r="F3863" s="19" t="n">
        <v>7.0</v>
      </c>
      <c r="G3863" s="19" t="n">
        <v>1.040108120047494</v>
      </c>
      <c r="H3863" s="19" t="n">
        <v>-0.16415072009127352</v>
      </c>
      <c r="I3863" s="19" t="n">
        <v>-0.12273235898390723</v>
      </c>
      <c r="J3863" s="19" t="n">
        <v>659.0</v>
      </c>
      <c r="K3863" s="19" t="n">
        <v>4.72810851807337</v>
      </c>
      <c r="L3863" s="19" t="n">
        <v>7.37E-10</v>
      </c>
    </row>
    <row r="3864">
      <c r="B3864" s="16" t="s">
        <v>130</v>
      </c>
      <c r="C3864" s="22" t="n">
        <v>4.943854324734446</v>
      </c>
      <c r="D3864" s="22" t="n">
        <v>5.0</v>
      </c>
      <c r="E3864" s="22" t="n">
        <v>2.0</v>
      </c>
      <c r="F3864" s="22" t="n">
        <v>7.0</v>
      </c>
      <c r="G3864" s="22" t="n">
        <v>1.0150032404735154</v>
      </c>
      <c r="H3864" s="22" t="n">
        <v>-0.28240952858216994</v>
      </c>
      <c r="I3864" s="22" t="n">
        <v>-0.05312811605047233</v>
      </c>
      <c r="J3864" s="22" t="n">
        <v>659.0</v>
      </c>
      <c r="K3864" s="22" t="n">
        <v>4.963628922323125</v>
      </c>
      <c r="L3864" s="22" t="n">
        <v>7.37E-10</v>
      </c>
    </row>
    <row r="3865">
      <c r="B3865" s="16" t="s">
        <v>131</v>
      </c>
      <c r="C3865" s="19" t="n">
        <v>4.90288315629742</v>
      </c>
      <c r="D3865" s="19" t="n">
        <v>5.0</v>
      </c>
      <c r="E3865" s="19" t="n">
        <v>1.0</v>
      </c>
      <c r="F3865" s="19" t="n">
        <v>7.0</v>
      </c>
      <c r="G3865" s="19" t="n">
        <v>1.0363532728882334</v>
      </c>
      <c r="H3865" s="19" t="n">
        <v>0.2414939316913065</v>
      </c>
      <c r="I3865" s="19" t="n">
        <v>-0.19018117155840417</v>
      </c>
      <c r="J3865" s="19" t="n">
        <v>659.0</v>
      </c>
      <c r="K3865" s="19" t="n">
        <v>4.894384191330723</v>
      </c>
      <c r="L3865" s="19" t="n">
        <v>7.37E-10</v>
      </c>
    </row>
    <row r="3866">
      <c r="B3866" s="16" t="s">
        <v>132</v>
      </c>
      <c r="C3866" s="22" t="n">
        <v>5.006069802731411</v>
      </c>
      <c r="D3866" s="22" t="n">
        <v>5.0</v>
      </c>
      <c r="E3866" s="22" t="n">
        <v>2.0</v>
      </c>
      <c r="F3866" s="22" t="n">
        <v>7.0</v>
      </c>
      <c r="G3866" s="22" t="n">
        <v>1.051031519323586</v>
      </c>
      <c r="H3866" s="22" t="n">
        <v>-0.09710336140880127</v>
      </c>
      <c r="I3866" s="22" t="n">
        <v>-0.20861900693347799</v>
      </c>
      <c r="J3866" s="22" t="n">
        <v>659.0</v>
      </c>
      <c r="K3866" s="22" t="n">
        <v>4.8674842284543285</v>
      </c>
      <c r="L3866" s="22" t="n">
        <v>7.37E-10</v>
      </c>
    </row>
    <row r="3867">
      <c r="B3867" s="16" t="s">
        <v>133</v>
      </c>
      <c r="C3867" s="19" t="n">
        <v>4.983308042488619</v>
      </c>
      <c r="D3867" s="19" t="n">
        <v>5.0</v>
      </c>
      <c r="E3867" s="19" t="n">
        <v>2.0</v>
      </c>
      <c r="F3867" s="19" t="n">
        <v>7.0</v>
      </c>
      <c r="G3867" s="19" t="n">
        <v>1.0730640460101712</v>
      </c>
      <c r="H3867" s="19" t="n">
        <v>-0.15107601019803552</v>
      </c>
      <c r="I3867" s="19" t="n">
        <v>-0.2843394889067949</v>
      </c>
      <c r="J3867" s="19" t="n">
        <v>659.0</v>
      </c>
      <c r="K3867" s="19" t="n">
        <v>4.594963170999944</v>
      </c>
      <c r="L3867" s="19" t="n">
        <v>7.37E-10</v>
      </c>
    </row>
    <row r="3868">
      <c r="B3868" s="16" t="s">
        <v>134</v>
      </c>
      <c r="C3868" s="22" t="n">
        <v>5.060698027314112</v>
      </c>
      <c r="D3868" s="22" t="n">
        <v>5.0</v>
      </c>
      <c r="E3868" s="22" t="n">
        <v>2.0</v>
      </c>
      <c r="F3868" s="22" t="n">
        <v>7.0</v>
      </c>
      <c r="G3868" s="22" t="n">
        <v>1.0376611372077948</v>
      </c>
      <c r="H3868" s="22" t="n">
        <v>-0.14607334829224872</v>
      </c>
      <c r="I3868" s="22" t="n">
        <v>-0.14613879864560556</v>
      </c>
      <c r="J3868" s="22" t="n">
        <v>659.0</v>
      </c>
      <c r="K3868" s="22" t="n">
        <v>4.900345725958578</v>
      </c>
      <c r="L3868" s="22" t="n">
        <v>7.37E-10</v>
      </c>
    </row>
    <row r="3869">
      <c r="B3869" s="16" t="s">
        <v>135</v>
      </c>
      <c r="C3869" s="19" t="n">
        <v>5.022761760242792</v>
      </c>
      <c r="D3869" s="19" t="n">
        <v>5.0</v>
      </c>
      <c r="E3869" s="19" t="n">
        <v>2.0</v>
      </c>
      <c r="F3869" s="19" t="n">
        <v>7.0</v>
      </c>
      <c r="G3869" s="19" t="n">
        <v>1.0340622001030106</v>
      </c>
      <c r="H3869" s="19" t="n">
        <v>-0.31844804961538076</v>
      </c>
      <c r="I3869" s="19" t="n">
        <v>-0.0703239293711346</v>
      </c>
      <c r="J3869" s="19" t="n">
        <v>659.0</v>
      </c>
      <c r="K3869" s="19" t="n">
        <v>4.648159858306646</v>
      </c>
      <c r="L3869" s="19" t="n">
        <v>7.37E-10</v>
      </c>
    </row>
    <row r="3870">
      <c r="B3870" s="16" t="s">
        <v>136</v>
      </c>
      <c r="C3870" s="22" t="n">
        <v>5.02124430955994</v>
      </c>
      <c r="D3870" s="22" t="n">
        <v>5.0</v>
      </c>
      <c r="E3870" s="22" t="n">
        <v>1.0</v>
      </c>
      <c r="F3870" s="22" t="n">
        <v>7.0</v>
      </c>
      <c r="G3870" s="22" t="n">
        <v>1.0200587472044673</v>
      </c>
      <c r="H3870" s="22" t="n">
        <v>0.014547493261020339</v>
      </c>
      <c r="I3870" s="22" t="n">
        <v>-0.13714445341018155</v>
      </c>
      <c r="J3870" s="22" t="n">
        <v>659.0</v>
      </c>
      <c r="K3870" s="22" t="n">
        <v>5.024590916626595</v>
      </c>
      <c r="L3870" s="22" t="n">
        <v>7.37E-10</v>
      </c>
    </row>
    <row r="3871">
      <c r="B3871" s="16" t="s">
        <v>137</v>
      </c>
      <c r="C3871" s="19" t="n">
        <v>5.031866464339909</v>
      </c>
      <c r="D3871" s="19" t="n">
        <v>5.0</v>
      </c>
      <c r="E3871" s="19" t="n">
        <v>1.0</v>
      </c>
      <c r="F3871" s="19" t="n">
        <v>7.0</v>
      </c>
      <c r="G3871" s="19" t="n">
        <v>1.0249770005553631</v>
      </c>
      <c r="H3871" s="19" t="n">
        <v>0.23053489300833263</v>
      </c>
      <c r="I3871" s="19" t="n">
        <v>-0.2333419761711039</v>
      </c>
      <c r="J3871" s="19" t="n">
        <v>659.0</v>
      </c>
      <c r="K3871" s="19" t="n">
        <v>5.021375754178577</v>
      </c>
      <c r="L3871" s="19" t="n">
        <v>7.37E-10</v>
      </c>
    </row>
    <row r="3872">
      <c r="B3872" s="16" t="s">
        <v>138</v>
      </c>
      <c r="C3872" s="22" t="n">
        <v>5.396054628224583</v>
      </c>
      <c r="D3872" s="22" t="n">
        <v>5.0</v>
      </c>
      <c r="E3872" s="22" t="n">
        <v>2.0</v>
      </c>
      <c r="F3872" s="22" t="n">
        <v>7.0</v>
      </c>
      <c r="G3872" s="22" t="n">
        <v>0.9459038295085198</v>
      </c>
      <c r="H3872" s="22" t="n">
        <v>-0.19698176998445716</v>
      </c>
      <c r="I3872" s="22" t="n">
        <v>-0.17344743661718748</v>
      </c>
      <c r="J3872" s="22" t="n">
        <v>659.0</v>
      </c>
      <c r="K3872" s="22" t="n">
        <v>5.714871893838431</v>
      </c>
      <c r="L3872" s="22" t="n">
        <v>7.37E-10</v>
      </c>
    </row>
    <row r="3873">
      <c r="B3873" s="16" t="s">
        <v>139</v>
      </c>
      <c r="C3873" s="19" t="n">
        <v>5.414264036418817</v>
      </c>
      <c r="D3873" s="19" t="n">
        <v>5.0</v>
      </c>
      <c r="E3873" s="19" t="n">
        <v>3.0</v>
      </c>
      <c r="F3873" s="19" t="n">
        <v>7.0</v>
      </c>
      <c r="G3873" s="19" t="n">
        <v>0.9636062749890512</v>
      </c>
      <c r="H3873" s="19" t="n">
        <v>-0.39746394928182616</v>
      </c>
      <c r="I3873" s="19" t="n">
        <v>-0.14333435503699743</v>
      </c>
      <c r="J3873" s="19" t="n">
        <v>659.0</v>
      </c>
      <c r="K3873" s="19" t="n">
        <v>5.422256557071233</v>
      </c>
      <c r="L3873" s="19" t="n">
        <v>7.37E-10</v>
      </c>
    </row>
    <row r="3874">
      <c r="B3874" s="16" t="s">
        <v>140</v>
      </c>
      <c r="C3874" s="22" t="n">
        <v>5.42185128983308</v>
      </c>
      <c r="D3874" s="22" t="n">
        <v>5.0</v>
      </c>
      <c r="E3874" s="22" t="n">
        <v>2.0</v>
      </c>
      <c r="F3874" s="22" t="n">
        <v>7.0</v>
      </c>
      <c r="G3874" s="22" t="n">
        <v>0.9240714007077999</v>
      </c>
      <c r="H3874" s="22" t="n">
        <v>-0.13899258533954706</v>
      </c>
      <c r="I3874" s="22" t="n">
        <v>-0.23829675061176406</v>
      </c>
      <c r="J3874" s="22" t="n">
        <v>659.0</v>
      </c>
      <c r="K3874" s="22" t="n">
        <v>5.9922784946744825</v>
      </c>
      <c r="L3874" s="22" t="n">
        <v>7.37E-10</v>
      </c>
    </row>
    <row r="3875">
      <c r="B3875" s="16" t="s">
        <v>141</v>
      </c>
      <c r="C3875" s="19" t="n">
        <v>5.408194233687405</v>
      </c>
      <c r="D3875" s="19" t="n">
        <v>5.0</v>
      </c>
      <c r="E3875" s="19" t="n">
        <v>3.0</v>
      </c>
      <c r="F3875" s="19" t="n">
        <v>7.0</v>
      </c>
      <c r="G3875" s="19" t="n">
        <v>0.9535460144780599</v>
      </c>
      <c r="H3875" s="19" t="n">
        <v>-0.3864514985214753</v>
      </c>
      <c r="I3875" s="19" t="n">
        <v>-0.12557676475009405</v>
      </c>
      <c r="J3875" s="19" t="n">
        <v>659.0</v>
      </c>
      <c r="K3875" s="19" t="n">
        <v>5.556234580863334</v>
      </c>
      <c r="L3875" s="19" t="n">
        <v>7.37E-10</v>
      </c>
    </row>
    <row r="3876">
      <c r="B3876" s="16" t="s">
        <v>142</v>
      </c>
      <c r="C3876" s="22" t="n">
        <v>5.427921092564492</v>
      </c>
      <c r="D3876" s="22" t="n">
        <v>5.0</v>
      </c>
      <c r="E3876" s="22" t="n">
        <v>3.0</v>
      </c>
      <c r="F3876" s="22" t="n">
        <v>7.0</v>
      </c>
      <c r="G3876" s="22" t="n">
        <v>0.9130035575230759</v>
      </c>
      <c r="H3876" s="22" t="n">
        <v>-0.31061966271865815</v>
      </c>
      <c r="I3876" s="22" t="n">
        <v>-0.2055252585723728</v>
      </c>
      <c r="J3876" s="22" t="n">
        <v>659.0</v>
      </c>
      <c r="K3876" s="22" t="n">
        <v>6.108267153521302</v>
      </c>
      <c r="L3876" s="22" t="n">
        <v>7.37E-10</v>
      </c>
    </row>
    <row r="3877">
      <c r="B3877" s="16" t="s">
        <v>143</v>
      </c>
      <c r="C3877" s="19" t="n">
        <v>4.960546282245827</v>
      </c>
      <c r="D3877" s="19" t="n">
        <v>5.0</v>
      </c>
      <c r="E3877" s="19" t="n">
        <v>2.0</v>
      </c>
      <c r="F3877" s="19" t="n">
        <v>7.0</v>
      </c>
      <c r="G3877" s="19" t="n">
        <v>1.0401457550325715</v>
      </c>
      <c r="H3877" s="19" t="n">
        <v>-0.3880286765335561</v>
      </c>
      <c r="I3877" s="19" t="n">
        <v>-0.14808743386918044</v>
      </c>
      <c r="J3877" s="19" t="n">
        <v>659.0</v>
      </c>
      <c r="K3877" s="19" t="n">
        <v>4.588657633339893</v>
      </c>
      <c r="L3877" s="19" t="n">
        <v>7.37E-10</v>
      </c>
    </row>
    <row r="3878">
      <c r="B3878" s="16" t="s">
        <v>144</v>
      </c>
      <c r="C3878" s="22" t="n">
        <v>4.907435508345979</v>
      </c>
      <c r="D3878" s="22" t="n">
        <v>5.0</v>
      </c>
      <c r="E3878" s="22" t="n">
        <v>2.0</v>
      </c>
      <c r="F3878" s="22" t="n">
        <v>7.0</v>
      </c>
      <c r="G3878" s="22" t="n">
        <v>1.0505822982593702</v>
      </c>
      <c r="H3878" s="22" t="n">
        <v>-0.48282200551657706</v>
      </c>
      <c r="I3878" s="22" t="n">
        <v>-0.08197225168613888</v>
      </c>
      <c r="J3878" s="22" t="n">
        <v>659.0</v>
      </c>
      <c r="K3878" s="22" t="n">
        <v>4.431286524095149</v>
      </c>
      <c r="L3878" s="22" t="n">
        <v>7.37E-10</v>
      </c>
    </row>
    <row r="3879">
      <c r="B3879" s="16" t="s">
        <v>145</v>
      </c>
      <c r="C3879" s="19" t="n">
        <v>4.9195751138088015</v>
      </c>
      <c r="D3879" s="19" t="n">
        <v>5.0</v>
      </c>
      <c r="E3879" s="19" t="n">
        <v>2.0</v>
      </c>
      <c r="F3879" s="19" t="n">
        <v>7.0</v>
      </c>
      <c r="G3879" s="19" t="n">
        <v>1.1146271796744385</v>
      </c>
      <c r="H3879" s="19" t="n">
        <v>-0.4319848423786783</v>
      </c>
      <c r="I3879" s="19" t="n">
        <v>-0.07151671769171991</v>
      </c>
      <c r="J3879" s="19" t="n">
        <v>659.0</v>
      </c>
      <c r="K3879" s="19" t="n">
        <v>3.9591452517842236</v>
      </c>
      <c r="L3879" s="19" t="n">
        <v>7.37E-10</v>
      </c>
    </row>
    <row r="3880">
      <c r="B3880" s="16" t="s">
        <v>146</v>
      </c>
      <c r="C3880" s="22" t="n">
        <v>4.927162367223065</v>
      </c>
      <c r="D3880" s="22" t="n">
        <v>5.0</v>
      </c>
      <c r="E3880" s="22" t="n">
        <v>1.0</v>
      </c>
      <c r="F3880" s="22" t="n">
        <v>7.0</v>
      </c>
      <c r="G3880" s="22" t="n">
        <v>1.0470739587071156</v>
      </c>
      <c r="H3880" s="22" t="n">
        <v>0.22225472177149763</v>
      </c>
      <c r="I3880" s="22" t="n">
        <v>-0.1959069183838363</v>
      </c>
      <c r="J3880" s="22" t="n">
        <v>659.0</v>
      </c>
      <c r="K3880" s="22" t="n">
        <v>4.81285099495429</v>
      </c>
      <c r="L3880" s="22" t="n">
        <v>7.37E-10</v>
      </c>
    </row>
    <row r="3881">
      <c r="B3881" s="16" t="s">
        <v>147</v>
      </c>
      <c r="C3881" s="19" t="n">
        <v>4.904400606980273</v>
      </c>
      <c r="D3881" s="19" t="n">
        <v>5.0</v>
      </c>
      <c r="E3881" s="19" t="n">
        <v>2.0</v>
      </c>
      <c r="F3881" s="19" t="n">
        <v>7.0</v>
      </c>
      <c r="G3881" s="19" t="n">
        <v>1.0575096280478469</v>
      </c>
      <c r="H3881" s="19" t="n">
        <v>-0.2021417356696955</v>
      </c>
      <c r="I3881" s="19" t="n">
        <v>-0.11710674216578028</v>
      </c>
      <c r="J3881" s="19" t="n">
        <v>659.0</v>
      </c>
      <c r="K3881" s="19" t="n">
        <v>4.558389299301897</v>
      </c>
      <c r="L3881" s="19" t="n">
        <v>7.37E-10</v>
      </c>
    </row>
    <row r="3882">
      <c r="B3882" s="16" t="s">
        <v>148</v>
      </c>
      <c r="C3882" s="22" t="n">
        <v>4.975720789074355</v>
      </c>
      <c r="D3882" s="22" t="n">
        <v>5.0</v>
      </c>
      <c r="E3882" s="22" t="n">
        <v>2.0</v>
      </c>
      <c r="F3882" s="22" t="n">
        <v>7.0</v>
      </c>
      <c r="G3882" s="22" t="n">
        <v>1.04352293228522</v>
      </c>
      <c r="H3882" s="22" t="n">
        <v>-0.3346688729936962</v>
      </c>
      <c r="I3882" s="22" t="n">
        <v>-0.07993356272454043</v>
      </c>
      <c r="J3882" s="22" t="n">
        <v>659.0</v>
      </c>
      <c r="K3882" s="22" t="n">
        <v>4.594382481211699</v>
      </c>
      <c r="L3882" s="22" t="n">
        <v>7.37E-10</v>
      </c>
    </row>
    <row r="3883">
      <c r="B3883" s="16" t="s">
        <v>149</v>
      </c>
      <c r="C3883" s="19" t="n">
        <v>5.091047040971168</v>
      </c>
      <c r="D3883" s="19" t="n">
        <v>5.0</v>
      </c>
      <c r="E3883" s="19" t="n">
        <v>2.0</v>
      </c>
      <c r="F3883" s="19" t="n">
        <v>7.0</v>
      </c>
      <c r="G3883" s="19" t="n">
        <v>0.998129645075705</v>
      </c>
      <c r="H3883" s="19" t="n">
        <v>-0.28647091683810055</v>
      </c>
      <c r="I3883" s="19" t="n">
        <v>-0.05479315074312373</v>
      </c>
      <c r="J3883" s="19" t="n">
        <v>659.0</v>
      </c>
      <c r="K3883" s="19" t="n">
        <v>5.106166294082983</v>
      </c>
      <c r="L3883" s="19" t="n">
        <v>7.37E-10</v>
      </c>
    </row>
    <row r="3884">
      <c r="B3884" s="16" t="s">
        <v>150</v>
      </c>
      <c r="C3884" s="22" t="n">
        <v>5.0667678300455234</v>
      </c>
      <c r="D3884" s="22" t="n">
        <v>5.0</v>
      </c>
      <c r="E3884" s="22" t="n">
        <v>2.0</v>
      </c>
      <c r="F3884" s="22" t="n">
        <v>7.0</v>
      </c>
      <c r="G3884" s="22" t="n">
        <v>1.0166013594041334</v>
      </c>
      <c r="H3884" s="22" t="n">
        <v>-0.3302769368495051</v>
      </c>
      <c r="I3884" s="22" t="n">
        <v>-0.04721435192660266</v>
      </c>
      <c r="J3884" s="22" t="n">
        <v>659.0</v>
      </c>
      <c r="K3884" s="22" t="n">
        <v>4.911268731184981</v>
      </c>
      <c r="L3884" s="22" t="n">
        <v>7.37E-10</v>
      </c>
    </row>
    <row r="3885">
      <c r="B3885" s="16" t="s">
        <v>151</v>
      </c>
      <c r="C3885" s="19" t="n">
        <v>5.109256449165402</v>
      </c>
      <c r="D3885" s="19" t="n">
        <v>5.0</v>
      </c>
      <c r="E3885" s="19" t="n">
        <v>2.0</v>
      </c>
      <c r="F3885" s="19" t="n">
        <v>7.0</v>
      </c>
      <c r="G3885" s="19" t="n">
        <v>1.0188910151973618</v>
      </c>
      <c r="H3885" s="19" t="n">
        <v>-0.23652621932439555</v>
      </c>
      <c r="I3885" s="19" t="n">
        <v>-0.021708293798806236</v>
      </c>
      <c r="J3885" s="19" t="n">
        <v>659.0</v>
      </c>
      <c r="K3885" s="19" t="n">
        <v>4.9242327646435555</v>
      </c>
      <c r="L3885" s="19" t="n">
        <v>7.37E-10</v>
      </c>
    </row>
    <row r="3886">
      <c r="B3886" s="16" t="s">
        <v>152</v>
      </c>
      <c r="C3886" s="22" t="n">
        <v>5.063732928679818</v>
      </c>
      <c r="D3886" s="22" t="n">
        <v>5.0</v>
      </c>
      <c r="E3886" s="22" t="n">
        <v>2.0</v>
      </c>
      <c r="F3886" s="22" t="n">
        <v>7.0</v>
      </c>
      <c r="G3886" s="22" t="n">
        <v>1.0032747722243707</v>
      </c>
      <c r="H3886" s="22" t="n">
        <v>-0.09453478024164763</v>
      </c>
      <c r="I3886" s="22" t="n">
        <v>-0.07379320877962417</v>
      </c>
      <c r="J3886" s="22" t="n">
        <v>659.0</v>
      </c>
      <c r="K3886" s="22" t="n">
        <v>5.313616081980968</v>
      </c>
      <c r="L3886" s="22" t="n">
        <v>7.37E-10</v>
      </c>
    </row>
    <row r="3887">
      <c r="B3887" s="16" t="s">
        <v>153</v>
      </c>
      <c r="C3887" s="19" t="n">
        <v>5.100151745068286</v>
      </c>
      <c r="D3887" s="19" t="n">
        <v>5.0</v>
      </c>
      <c r="E3887" s="19" t="n">
        <v>2.0</v>
      </c>
      <c r="F3887" s="19" t="n">
        <v>7.0</v>
      </c>
      <c r="G3887" s="19" t="n">
        <v>1.0345987213170988</v>
      </c>
      <c r="H3887" s="19" t="n">
        <v>-0.46613838031845223</v>
      </c>
      <c r="I3887" s="19" t="n">
        <v>-0.13541491274948236</v>
      </c>
      <c r="J3887" s="19" t="n">
        <v>659.0</v>
      </c>
      <c r="K3887" s="19" t="n">
        <v>4.610124767461256</v>
      </c>
      <c r="L3887" s="19" t="n">
        <v>7.37E-10</v>
      </c>
    </row>
    <row r="3888">
      <c r="B3888" s="16" t="s">
        <v>154</v>
      </c>
      <c r="C3888" s="22" t="n">
        <v>5.074355083459787</v>
      </c>
      <c r="D3888" s="22" t="n">
        <v>5.0</v>
      </c>
      <c r="E3888" s="22" t="n">
        <v>2.0</v>
      </c>
      <c r="F3888" s="22" t="n">
        <v>7.0</v>
      </c>
      <c r="G3888" s="22" t="n">
        <v>0.9849833047509197</v>
      </c>
      <c r="H3888" s="22" t="n">
        <v>-0.2777373386113071</v>
      </c>
      <c r="I3888" s="22" t="n">
        <v>-0.03483750708759294</v>
      </c>
      <c r="J3888" s="22" t="n">
        <v>659.0</v>
      </c>
      <c r="K3888" s="22" t="n">
        <v>5.215658351990203</v>
      </c>
      <c r="L3888" s="22" t="n">
        <v>7.37E-10</v>
      </c>
    </row>
    <row r="3889">
      <c r="B3889" s="16" t="s">
        <v>155</v>
      </c>
      <c r="C3889" s="19" t="n">
        <v>4.629742033383915</v>
      </c>
      <c r="D3889" s="19" t="n">
        <v>5.0</v>
      </c>
      <c r="E3889" s="19" t="n">
        <v>2.0</v>
      </c>
      <c r="F3889" s="19" t="n">
        <v>7.0</v>
      </c>
      <c r="G3889" s="19" t="n">
        <v>1.0736582876233054</v>
      </c>
      <c r="H3889" s="19" t="n">
        <v>-0.16333735547714756</v>
      </c>
      <c r="I3889" s="19" t="n">
        <v>-0.0328631994083976</v>
      </c>
      <c r="J3889" s="19" t="n">
        <v>659.0</v>
      </c>
      <c r="K3889" s="19" t="n">
        <v>4.482763116295206</v>
      </c>
      <c r="L3889" s="19" t="n">
        <v>7.37E-10</v>
      </c>
    </row>
    <row r="3890">
      <c r="B3890" s="16" t="s">
        <v>156</v>
      </c>
      <c r="C3890" s="22" t="n">
        <v>4.663125948406677</v>
      </c>
      <c r="D3890" s="22" t="n">
        <v>5.0</v>
      </c>
      <c r="E3890" s="22" t="n">
        <v>1.0</v>
      </c>
      <c r="F3890" s="22" t="n">
        <v>7.0</v>
      </c>
      <c r="G3890" s="22" t="n">
        <v>1.0619748264138351</v>
      </c>
      <c r="H3890" s="22" t="n">
        <v>-0.097460592658841</v>
      </c>
      <c r="I3890" s="22" t="n">
        <v>-0.05803094974295204</v>
      </c>
      <c r="J3890" s="22" t="n">
        <v>659.0</v>
      </c>
      <c r="K3890" s="22" t="n">
        <v>4.555436442865369</v>
      </c>
      <c r="L3890" s="22" t="n">
        <v>7.37E-10</v>
      </c>
    </row>
    <row r="3891">
      <c r="B3891" s="16" t="s">
        <v>157</v>
      </c>
      <c r="C3891" s="19" t="n">
        <v>4.622154779969651</v>
      </c>
      <c r="D3891" s="19" t="n">
        <v>5.0</v>
      </c>
      <c r="E3891" s="19" t="n">
        <v>1.0</v>
      </c>
      <c r="F3891" s="19" t="n">
        <v>7.0</v>
      </c>
      <c r="G3891" s="19" t="n">
        <v>1.125586368996389</v>
      </c>
      <c r="H3891" s="19" t="n">
        <v>-0.41260390018431226</v>
      </c>
      <c r="I3891" s="19" t="n">
        <v>-0.018177040571563698</v>
      </c>
      <c r="J3891" s="19" t="n">
        <v>659.0</v>
      </c>
      <c r="K3891" s="19" t="n">
        <v>3.8724429490616994</v>
      </c>
      <c r="L3891" s="19" t="n">
        <v>7.37E-10</v>
      </c>
    </row>
    <row r="3892">
      <c r="B3892" s="16" t="s">
        <v>158</v>
      </c>
      <c r="C3892" s="22" t="n">
        <v>4.632776934749621</v>
      </c>
      <c r="D3892" s="22" t="n">
        <v>5.0</v>
      </c>
      <c r="E3892" s="22" t="n">
        <v>1.0</v>
      </c>
      <c r="F3892" s="22" t="n">
        <v>7.0</v>
      </c>
      <c r="G3892" s="22" t="n">
        <v>1.0817369401113794</v>
      </c>
      <c r="H3892" s="22" t="n">
        <v>-0.25545303252451435</v>
      </c>
      <c r="I3892" s="22" t="n">
        <v>-0.0670861232013891</v>
      </c>
      <c r="J3892" s="22" t="n">
        <v>659.0</v>
      </c>
      <c r="K3892" s="22" t="n">
        <v>4.229441679722248</v>
      </c>
      <c r="L3892" s="22" t="n">
        <v>7.37E-10</v>
      </c>
    </row>
    <row r="3893">
      <c r="B3893" s="16" t="s">
        <v>159</v>
      </c>
      <c r="C3893" s="19" t="n">
        <v>4.587253414264036</v>
      </c>
      <c r="D3893" s="19" t="n">
        <v>5.0</v>
      </c>
      <c r="E3893" s="19" t="n">
        <v>2.0</v>
      </c>
      <c r="F3893" s="19" t="n">
        <v>7.0</v>
      </c>
      <c r="G3893" s="19" t="n">
        <v>1.1112153653927777</v>
      </c>
      <c r="H3893" s="19" t="n">
        <v>-0.3567324913711176</v>
      </c>
      <c r="I3893" s="19" t="n">
        <v>-0.08431385369750061</v>
      </c>
      <c r="J3893" s="19" t="n">
        <v>659.0</v>
      </c>
      <c r="K3893" s="19" t="n">
        <v>4.049520366940676</v>
      </c>
      <c r="L3893" s="19" t="n">
        <v>7.37E-10</v>
      </c>
    </row>
    <row r="3894">
      <c r="B3894" s="16" t="s">
        <v>160</v>
      </c>
      <c r="C3894" s="22" t="n">
        <v>5.09711684370258</v>
      </c>
      <c r="D3894" s="22" t="n">
        <v>5.0</v>
      </c>
      <c r="E3894" s="22" t="n">
        <v>2.0</v>
      </c>
      <c r="F3894" s="22" t="n">
        <v>7.0</v>
      </c>
      <c r="G3894" s="22" t="n">
        <v>1.0036235729498533</v>
      </c>
      <c r="H3894" s="22" t="n">
        <v>-0.11834183905598294</v>
      </c>
      <c r="I3894" s="22" t="n">
        <v>-0.2046084455878733</v>
      </c>
      <c r="J3894" s="22" t="n">
        <v>659.0</v>
      </c>
      <c r="K3894" s="22" t="n">
        <v>5.147576812318682</v>
      </c>
      <c r="L3894" s="22" t="n">
        <v>7.37E-10</v>
      </c>
    </row>
    <row r="3895">
      <c r="B3895" s="16" t="s">
        <v>161</v>
      </c>
      <c r="C3895" s="19" t="n">
        <v>5.110773899848255</v>
      </c>
      <c r="D3895" s="19" t="n">
        <v>5.0</v>
      </c>
      <c r="E3895" s="19" t="n">
        <v>3.0</v>
      </c>
      <c r="F3895" s="19" t="n">
        <v>7.0</v>
      </c>
      <c r="G3895" s="19" t="n">
        <v>0.9753513862828829</v>
      </c>
      <c r="H3895" s="19" t="n">
        <v>-0.3759114284233025</v>
      </c>
      <c r="I3895" s="19" t="n">
        <v>-0.04627799035256712</v>
      </c>
      <c r="J3895" s="19" t="n">
        <v>659.0</v>
      </c>
      <c r="K3895" s="19" t="n">
        <v>5.346823740031869</v>
      </c>
      <c r="L3895" s="19" t="n">
        <v>7.37E-10</v>
      </c>
    </row>
    <row r="3896">
      <c r="B3896" s="16" t="s">
        <v>162</v>
      </c>
      <c r="C3896" s="22" t="n">
        <v>5.118361153262519</v>
      </c>
      <c r="D3896" s="22" t="n">
        <v>5.0</v>
      </c>
      <c r="E3896" s="22" t="n">
        <v>2.0</v>
      </c>
      <c r="F3896" s="22" t="n">
        <v>7.0</v>
      </c>
      <c r="G3896" s="22" t="n">
        <v>0.9736808359657935</v>
      </c>
      <c r="H3896" s="22" t="n">
        <v>-0.276458961965814</v>
      </c>
      <c r="I3896" s="22" t="n">
        <v>-0.11028696511525148</v>
      </c>
      <c r="J3896" s="22" t="n">
        <v>659.0</v>
      </c>
      <c r="K3896" s="22" t="n">
        <v>5.264796765947771</v>
      </c>
      <c r="L3896" s="22" t="n">
        <v>7.37E-10</v>
      </c>
    </row>
    <row r="3897">
      <c r="B3897" s="16" t="s">
        <v>163</v>
      </c>
      <c r="C3897" s="19" t="n">
        <v>5.094081942336874</v>
      </c>
      <c r="D3897" s="19" t="n">
        <v>5.0</v>
      </c>
      <c r="E3897" s="19" t="n">
        <v>2.0</v>
      </c>
      <c r="F3897" s="19" t="n">
        <v>7.0</v>
      </c>
      <c r="G3897" s="19" t="n">
        <v>1.0189158744933549</v>
      </c>
      <c r="H3897" s="19" t="n">
        <v>-0.400199673132589</v>
      </c>
      <c r="I3897" s="19" t="n">
        <v>-0.09439264302843649</v>
      </c>
      <c r="J3897" s="19" t="n">
        <v>659.0</v>
      </c>
      <c r="K3897" s="19" t="n">
        <v>4.750278321337016</v>
      </c>
      <c r="L3897" s="19" t="n">
        <v>7.37E-10</v>
      </c>
    </row>
    <row r="3898">
      <c r="B3898" s="16" t="s">
        <v>164</v>
      </c>
      <c r="C3898" s="22" t="n">
        <v>5.068285280728376</v>
      </c>
      <c r="D3898" s="22" t="n">
        <v>5.0</v>
      </c>
      <c r="E3898" s="22" t="n">
        <v>2.0</v>
      </c>
      <c r="F3898" s="22" t="n">
        <v>7.0</v>
      </c>
      <c r="G3898" s="22" t="n">
        <v>1.008256629036371</v>
      </c>
      <c r="H3898" s="22" t="n">
        <v>-0.374949991715015</v>
      </c>
      <c r="I3898" s="22" t="n">
        <v>-0.1371799523073428</v>
      </c>
      <c r="J3898" s="22" t="n">
        <v>659.0</v>
      </c>
      <c r="K3898" s="22" t="n">
        <v>4.842845574466664</v>
      </c>
      <c r="L3898" s="22" t="n">
        <v>7.37E-10</v>
      </c>
    </row>
    <row r="3899">
      <c r="B3899" s="16" t="s">
        <v>165</v>
      </c>
      <c r="C3899" s="19" t="n">
        <v>5.104704097116843</v>
      </c>
      <c r="D3899" s="19" t="n">
        <v>5.0</v>
      </c>
      <c r="E3899" s="19" t="n">
        <v>2.0</v>
      </c>
      <c r="F3899" s="19" t="n">
        <v>7.0</v>
      </c>
      <c r="G3899" s="19" t="n">
        <v>0.9744656660410225</v>
      </c>
      <c r="H3899" s="19" t="n">
        <v>-0.21840638497559617</v>
      </c>
      <c r="I3899" s="19" t="n">
        <v>-0.1911878812930759</v>
      </c>
      <c r="J3899" s="19" t="n">
        <v>659.0</v>
      </c>
      <c r="K3899" s="19" t="n">
        <v>5.271391873305651</v>
      </c>
      <c r="L3899" s="19" t="n">
        <v>7.37E-10</v>
      </c>
    </row>
    <row r="3900">
      <c r="B3900" s="16" t="s">
        <v>166</v>
      </c>
      <c r="C3900" s="22" t="n">
        <v>4.849772382397572</v>
      </c>
      <c r="D3900" s="22" t="n">
        <v>5.0</v>
      </c>
      <c r="E3900" s="22" t="n">
        <v>3.0</v>
      </c>
      <c r="F3900" s="22" t="n">
        <v>7.0</v>
      </c>
      <c r="G3900" s="22" t="n">
        <v>1.0468012304979477</v>
      </c>
      <c r="H3900" s="22" t="n">
        <v>-0.4299927709333571</v>
      </c>
      <c r="I3900" s="22" t="n">
        <v>0.20774896796060552</v>
      </c>
      <c r="J3900" s="22" t="n">
        <v>659.0</v>
      </c>
      <c r="K3900" s="22" t="n">
        <v>4.7659064436248535</v>
      </c>
      <c r="L3900" s="22" t="n">
        <v>7.37E-10</v>
      </c>
    </row>
    <row r="3901">
      <c r="B3901" s="16" t="s">
        <v>167</v>
      </c>
      <c r="C3901" s="19" t="n">
        <v>4.915022761760243</v>
      </c>
      <c r="D3901" s="19" t="n">
        <v>5.0</v>
      </c>
      <c r="E3901" s="19" t="n">
        <v>2.0</v>
      </c>
      <c r="F3901" s="19" t="n">
        <v>7.0</v>
      </c>
      <c r="G3901" s="19" t="n">
        <v>1.0648482438763067</v>
      </c>
      <c r="H3901" s="19" t="n">
        <v>-0.16589438288546132</v>
      </c>
      <c r="I3901" s="19" t="n">
        <v>0.02632604162063948</v>
      </c>
      <c r="J3901" s="19" t="n">
        <v>659.0</v>
      </c>
      <c r="K3901" s="19" t="n">
        <v>4.746613017638005</v>
      </c>
      <c r="L3901" s="19" t="n">
        <v>7.37E-10</v>
      </c>
    </row>
    <row r="3902">
      <c r="B3902" s="16" t="s">
        <v>168</v>
      </c>
      <c r="C3902" s="22" t="n">
        <v>4.910470409711684</v>
      </c>
      <c r="D3902" s="22" t="n">
        <v>5.0</v>
      </c>
      <c r="E3902" s="22" t="n">
        <v>2.0</v>
      </c>
      <c r="F3902" s="22" t="n">
        <v>7.0</v>
      </c>
      <c r="G3902" s="22" t="n">
        <v>1.0274810855400816</v>
      </c>
      <c r="H3902" s="22" t="n">
        <v>-0.3876707061409004</v>
      </c>
      <c r="I3902" s="22" t="n">
        <v>-0.005138897193738974</v>
      </c>
      <c r="J3902" s="22" t="n">
        <v>659.0</v>
      </c>
      <c r="K3902" s="22" t="n">
        <v>4.691492344827651</v>
      </c>
      <c r="L3902" s="22" t="n">
        <v>7.37E-10</v>
      </c>
    </row>
    <row r="3903">
      <c r="B3903" s="16" t="s">
        <v>169</v>
      </c>
      <c r="C3903" s="19" t="n">
        <v>4.867981790591806</v>
      </c>
      <c r="D3903" s="19" t="n">
        <v>5.0</v>
      </c>
      <c r="E3903" s="19" t="n">
        <v>1.0</v>
      </c>
      <c r="F3903" s="19" t="n">
        <v>7.0</v>
      </c>
      <c r="G3903" s="19" t="n">
        <v>1.0449055658527504</v>
      </c>
      <c r="H3903" s="19" t="n">
        <v>-0.0376027516209434</v>
      </c>
      <c r="I3903" s="19" t="n">
        <v>-0.18999380345853106</v>
      </c>
      <c r="J3903" s="19" t="n">
        <v>659.0</v>
      </c>
      <c r="K3903" s="19" t="n">
        <v>4.718807010232383</v>
      </c>
      <c r="L3903" s="19" t="n">
        <v>7.37E-10</v>
      </c>
    </row>
    <row r="3904">
      <c r="B3904" s="16" t="s">
        <v>170</v>
      </c>
      <c r="C3904" s="22" t="n">
        <v>4.872534142640364</v>
      </c>
      <c r="D3904" s="22" t="n">
        <v>5.0</v>
      </c>
      <c r="E3904" s="22" t="n">
        <v>2.0</v>
      </c>
      <c r="F3904" s="22" t="n">
        <v>7.0</v>
      </c>
      <c r="G3904" s="22" t="n">
        <v>1.0092838158383337</v>
      </c>
      <c r="H3904" s="22" t="n">
        <v>-0.27093911724580266</v>
      </c>
      <c r="I3904" s="22" t="n">
        <v>-0.00877899763125454</v>
      </c>
      <c r="J3904" s="22" t="n">
        <v>659.0</v>
      </c>
      <c r="K3904" s="22" t="n">
        <v>5.2260073609063395</v>
      </c>
      <c r="L3904" s="22" t="n">
        <v>7.37E-10</v>
      </c>
    </row>
    <row r="3905">
      <c r="B3905" s="16" t="s">
        <v>171</v>
      </c>
      <c r="C3905" s="19" t="n">
        <v>4.8649468892261005</v>
      </c>
      <c r="D3905" s="19" t="n">
        <v>5.0</v>
      </c>
      <c r="E3905" s="19" t="n">
        <v>2.0</v>
      </c>
      <c r="F3905" s="19" t="n">
        <v>7.0</v>
      </c>
      <c r="G3905" s="19" t="n">
        <v>1.0195213500553577</v>
      </c>
      <c r="H3905" s="19" t="n">
        <v>-0.22386211796679945</v>
      </c>
      <c r="I3905" s="19" t="n">
        <v>0.01456660934157579</v>
      </c>
      <c r="J3905" s="19" t="n">
        <v>659.0</v>
      </c>
      <c r="K3905" s="19" t="n">
        <v>5.006552031085219</v>
      </c>
      <c r="L3905" s="19" t="n">
        <v>7.37E-10</v>
      </c>
    </row>
    <row r="3908">
      <c r="B3908" s="10" t="s">
        <v>1051</v>
      </c>
    </row>
    <row r="3910">
      <c r="B3910" s="12" t="s">
        <v>4</v>
      </c>
    </row>
    <row r="3912">
      <c r="B3912" s="13" t="s">
        <v>910</v>
      </c>
      <c r="C3912" s="15" t="s">
        <v>111</v>
      </c>
      <c r="D3912" s="15" t="s">
        <v>112</v>
      </c>
      <c r="E3912" s="15" t="s">
        <v>113</v>
      </c>
      <c r="F3912" s="15" t="s">
        <v>114</v>
      </c>
      <c r="G3912" s="15" t="s">
        <v>115</v>
      </c>
      <c r="H3912" s="15" t="s">
        <v>116</v>
      </c>
      <c r="I3912" s="15" t="s">
        <v>117</v>
      </c>
      <c r="J3912" s="15" t="s">
        <v>118</v>
      </c>
      <c r="K3912" s="15" t="s">
        <v>119</v>
      </c>
      <c r="L3912" s="15" t="s">
        <v>120</v>
      </c>
      <c r="M3912" s="15" t="s">
        <v>121</v>
      </c>
      <c r="N3912" s="15" t="s">
        <v>122</v>
      </c>
      <c r="O3912" s="15" t="s">
        <v>123</v>
      </c>
      <c r="P3912" s="15" t="s">
        <v>124</v>
      </c>
      <c r="Q3912" s="15" t="s">
        <v>125</v>
      </c>
      <c r="R3912" s="15" t="s">
        <v>126</v>
      </c>
      <c r="S3912" s="15" t="s">
        <v>127</v>
      </c>
      <c r="T3912" s="15" t="s">
        <v>128</v>
      </c>
      <c r="U3912" s="15" t="s">
        <v>129</v>
      </c>
      <c r="V3912" s="15" t="s">
        <v>130</v>
      </c>
      <c r="W3912" s="15" t="s">
        <v>131</v>
      </c>
      <c r="X3912" s="15" t="s">
        <v>132</v>
      </c>
      <c r="Y3912" s="15" t="s">
        <v>133</v>
      </c>
      <c r="Z3912" s="15" t="s">
        <v>134</v>
      </c>
      <c r="AA3912" s="15" t="s">
        <v>135</v>
      </c>
      <c r="AB3912" s="15" t="s">
        <v>136</v>
      </c>
      <c r="AC3912" s="15" t="s">
        <v>137</v>
      </c>
      <c r="AD3912" s="15" t="s">
        <v>138</v>
      </c>
      <c r="AE3912" s="15" t="s">
        <v>139</v>
      </c>
      <c r="AF3912" s="15" t="s">
        <v>140</v>
      </c>
      <c r="AG3912" s="15" t="s">
        <v>141</v>
      </c>
      <c r="AH3912" s="15" t="s">
        <v>142</v>
      </c>
      <c r="AI3912" s="15" t="s">
        <v>143</v>
      </c>
      <c r="AJ3912" s="15" t="s">
        <v>144</v>
      </c>
      <c r="AK3912" s="15" t="s">
        <v>145</v>
      </c>
      <c r="AL3912" s="15" t="s">
        <v>146</v>
      </c>
      <c r="AM3912" s="15" t="s">
        <v>147</v>
      </c>
      <c r="AN3912" s="15" t="s">
        <v>148</v>
      </c>
      <c r="AO3912" s="15" t="s">
        <v>149</v>
      </c>
      <c r="AP3912" s="15" t="s">
        <v>150</v>
      </c>
      <c r="AQ3912" s="15" t="s">
        <v>151</v>
      </c>
      <c r="AR3912" s="15" t="s">
        <v>152</v>
      </c>
      <c r="AS3912" s="15" t="s">
        <v>153</v>
      </c>
      <c r="AT3912" s="15" t="s">
        <v>154</v>
      </c>
      <c r="AU3912" s="15" t="s">
        <v>155</v>
      </c>
      <c r="AV3912" s="15" t="s">
        <v>156</v>
      </c>
      <c r="AW3912" s="15" t="s">
        <v>157</v>
      </c>
      <c r="AX3912" s="15" t="s">
        <v>158</v>
      </c>
      <c r="AY3912" s="15" t="s">
        <v>159</v>
      </c>
      <c r="AZ3912" s="15" t="s">
        <v>160</v>
      </c>
      <c r="BA3912" s="15" t="s">
        <v>161</v>
      </c>
      <c r="BB3912" s="15" t="s">
        <v>162</v>
      </c>
      <c r="BC3912" s="15" t="s">
        <v>163</v>
      </c>
      <c r="BD3912" s="15" t="s">
        <v>164</v>
      </c>
      <c r="BE3912" s="15" t="s">
        <v>165</v>
      </c>
      <c r="BF3912" s="15" t="s">
        <v>166</v>
      </c>
      <c r="BG3912" s="15" t="s">
        <v>167</v>
      </c>
      <c r="BH3912" s="15" t="s">
        <v>168</v>
      </c>
      <c r="BI3912" s="15" t="s">
        <v>169</v>
      </c>
      <c r="BJ3912" s="15" t="s">
        <v>170</v>
      </c>
      <c r="BK3912" s="15" t="s">
        <v>171</v>
      </c>
    </row>
    <row r="3913">
      <c r="B3913" s="16" t="s">
        <v>236</v>
      </c>
      <c r="C3913" s="19" t="n">
        <v>-0.6688261006997712</v>
      </c>
      <c r="D3913" s="19" t="n">
        <v>1.9534956403160775</v>
      </c>
      <c r="E3913" s="19" t="n">
        <v>0.2226650129851304</v>
      </c>
      <c r="F3913" s="19" t="n">
        <v>0.22203442095938836</v>
      </c>
      <c r="G3913" s="19" t="n">
        <v>0.20399070336161268</v>
      </c>
      <c r="H3913" s="19" t="n">
        <v>0.20260680728215708</v>
      </c>
      <c r="I3913" s="19" t="n">
        <v>0.22695063139774246</v>
      </c>
      <c r="J3913" s="19" t="n">
        <v>1.1161395907270375</v>
      </c>
      <c r="K3913" s="19" t="n">
        <v>1.104677990135779</v>
      </c>
      <c r="L3913" s="19" t="n">
        <v>-0.8225535005491806</v>
      </c>
      <c r="M3913" s="19" t="n">
        <v>0.19936035956953282</v>
      </c>
      <c r="N3913" s="19" t="n">
        <v>-0.1873599223490179</v>
      </c>
      <c r="O3913" s="19" t="n">
        <v>-1.1239628706935472</v>
      </c>
      <c r="P3913" s="19" t="n">
        <v>-1.0819059305790297</v>
      </c>
      <c r="Q3913" s="19" t="n">
        <v>0.8247711162712752</v>
      </c>
      <c r="R3913" s="19" t="n">
        <v>0.7673319322047495</v>
      </c>
      <c r="S3913" s="19" t="n">
        <v>0.07849774266352359</v>
      </c>
      <c r="T3913" s="19" t="n">
        <v>1.1092920211879078</v>
      </c>
      <c r="U3913" s="19" t="n">
        <v>1.0154191231747405</v>
      </c>
      <c r="V3913" s="19" t="n">
        <v>0.05531575962197054</v>
      </c>
      <c r="W3913" s="19" t="n">
        <v>0.0937101722387803</v>
      </c>
      <c r="X3913" s="19" t="n">
        <v>-0.9572213432560922</v>
      </c>
      <c r="Y3913" s="19" t="n">
        <v>-0.9163554087425825</v>
      </c>
      <c r="Z3913" s="19" t="n">
        <v>-1.0222007833581461</v>
      </c>
      <c r="AA3913" s="19" t="n">
        <v>-1.9561316137861748</v>
      </c>
      <c r="AB3913" s="19" t="n">
        <v>-0.02082655495887908</v>
      </c>
      <c r="AC3913" s="19" t="n">
        <v>-0.031089931113227814</v>
      </c>
      <c r="AD3913" s="19" t="n">
        <v>0.6384849632009848</v>
      </c>
      <c r="AE3913" s="19" t="n">
        <v>0.6078581872952601</v>
      </c>
      <c r="AF3913" s="19" t="n">
        <v>0.6256537208316171</v>
      </c>
      <c r="AG3913" s="19" t="n">
        <v>-0.4280802682719376</v>
      </c>
      <c r="AH3913" s="19" t="n">
        <v>0.6265900091205825</v>
      </c>
      <c r="AI3913" s="19" t="n">
        <v>0.03793095108381005</v>
      </c>
      <c r="AJ3913" s="19" t="n">
        <v>0.08810779679743724</v>
      </c>
      <c r="AK3913" s="19" t="n">
        <v>0.07215406878440674</v>
      </c>
      <c r="AL3913" s="19" t="n">
        <v>-0.8854793489161821</v>
      </c>
      <c r="AM3913" s="19" t="n">
        <v>0.09040049422169567</v>
      </c>
      <c r="AN3913" s="19" t="n">
        <v>-0.9350257276451197</v>
      </c>
      <c r="AO3913" s="19" t="n">
        <v>-0.09121765035268799</v>
      </c>
      <c r="AP3913" s="19" t="n">
        <v>0.9179922506708812</v>
      </c>
      <c r="AQ3913" s="19" t="n">
        <v>0.8742284871969941</v>
      </c>
      <c r="AR3913" s="19" t="n">
        <v>0.9332110177996162</v>
      </c>
      <c r="AS3913" s="19" t="n">
        <v>-0.09680250226946653</v>
      </c>
      <c r="AT3913" s="19" t="n">
        <v>-0.07548867387005104</v>
      </c>
      <c r="AU3913" s="19" t="n">
        <v>-1.5179336406852335</v>
      </c>
      <c r="AV3913" s="19" t="n">
        <v>-1.5660690884951187</v>
      </c>
      <c r="AW3913" s="19" t="n">
        <v>-0.5527383745099758</v>
      </c>
      <c r="AX3913" s="19" t="n">
        <v>1.2639145568141603</v>
      </c>
      <c r="AY3913" s="19" t="n">
        <v>-0.5284784863071627</v>
      </c>
      <c r="AZ3913" s="19" t="n">
        <v>0.8996233056221126</v>
      </c>
      <c r="BA3913" s="19" t="n">
        <v>0.9116981968320522</v>
      </c>
      <c r="BB3913" s="19" t="n">
        <v>1.9325006482961968</v>
      </c>
      <c r="BC3913" s="19" t="n">
        <v>-0.09233533865949009</v>
      </c>
      <c r="BD3913" s="19" t="n">
        <v>0.9240848931110909</v>
      </c>
      <c r="BE3913" s="19" t="n">
        <v>0.9187557182188818</v>
      </c>
      <c r="BF3913" s="19" t="n">
        <v>1.0988023170886858</v>
      </c>
      <c r="BG3913" s="19" t="n">
        <v>1.0189031577778376</v>
      </c>
      <c r="BH3913" s="19" t="n">
        <v>0.08713502520706305</v>
      </c>
      <c r="BI3913" s="19" t="n">
        <v>1.083368915241977</v>
      </c>
      <c r="BJ3913" s="19" t="n">
        <v>0.12629337294362497</v>
      </c>
      <c r="BK3913" s="19" t="n">
        <v>1.113319608963821</v>
      </c>
    </row>
    <row r="3914">
      <c r="B3914" s="16" t="s">
        <v>237</v>
      </c>
      <c r="C3914" s="22" t="n">
        <v>-0.6688261006997712</v>
      </c>
      <c r="D3914" s="22" t="n">
        <v>-2.446209168188007</v>
      </c>
      <c r="E3914" s="22" t="n">
        <v>-2.4615345642807434</v>
      </c>
      <c r="F3914" s="22" t="n">
        <v>-1.6538717766333961</v>
      </c>
      <c r="G3914" s="22" t="n">
        <v>-2.520939165191822</v>
      </c>
      <c r="H3914" s="22" t="n">
        <v>-0.724600734377159</v>
      </c>
      <c r="I3914" s="22" t="n">
        <v>-0.7019963629569926</v>
      </c>
      <c r="J3914" s="22" t="n">
        <v>0.19441529211912062</v>
      </c>
      <c r="K3914" s="22" t="n">
        <v>-0.7960603793145565</v>
      </c>
      <c r="L3914" s="22" t="n">
        <v>-0.8225535005491806</v>
      </c>
      <c r="M3914" s="22" t="n">
        <v>-1.7046755383481773</v>
      </c>
      <c r="N3914" s="22" t="n">
        <v>0.8083674069090692</v>
      </c>
      <c r="O3914" s="22" t="n">
        <v>-0.18756396830789918</v>
      </c>
      <c r="P3914" s="22" t="n">
        <v>-1.0819059305790297</v>
      </c>
      <c r="Q3914" s="22" t="n">
        <v>-1.092421707794934</v>
      </c>
      <c r="R3914" s="22" t="n">
        <v>-0.1690972220969728</v>
      </c>
      <c r="S3914" s="22" t="n">
        <v>0.07849774266352359</v>
      </c>
      <c r="T3914" s="22" t="n">
        <v>-0.8771847232763079</v>
      </c>
      <c r="U3914" s="22" t="n">
        <v>-0.9074578945613339</v>
      </c>
      <c r="V3914" s="22" t="n">
        <v>0.05531575962197054</v>
      </c>
      <c r="W3914" s="22" t="n">
        <v>0.0937101722387803</v>
      </c>
      <c r="X3914" s="22" t="n">
        <v>-1.9086675954518155</v>
      </c>
      <c r="Y3914" s="22" t="n">
        <v>-2.780177058006045</v>
      </c>
      <c r="Z3914" s="22" t="n">
        <v>-1.9859065290420062</v>
      </c>
      <c r="AA3914" s="22" t="n">
        <v>-0.022011983651007216</v>
      </c>
      <c r="AB3914" s="22" t="n">
        <v>-1.981497943230515</v>
      </c>
      <c r="AC3914" s="22" t="n">
        <v>-2.9579848744870825</v>
      </c>
      <c r="AD3914" s="22" t="n">
        <v>0.6384849632009848</v>
      </c>
      <c r="AE3914" s="22" t="n">
        <v>-0.42991006510778773</v>
      </c>
      <c r="AF3914" s="22" t="n">
        <v>-0.4565137385595526</v>
      </c>
      <c r="AG3914" s="22" t="n">
        <v>-1.4767973567150863</v>
      </c>
      <c r="AH3914" s="22" t="n">
        <v>-0.4686959749920538</v>
      </c>
      <c r="AI3914" s="22" t="n">
        <v>0.03793095108381005</v>
      </c>
      <c r="AJ3914" s="22" t="n">
        <v>0.08810779679743724</v>
      </c>
      <c r="AK3914" s="22" t="n">
        <v>-0.8250068996858583</v>
      </c>
      <c r="AL3914" s="22" t="n">
        <v>-0.8854793489161821</v>
      </c>
      <c r="AM3914" s="22" t="n">
        <v>0.09040049422169567</v>
      </c>
      <c r="AN3914" s="22" t="n">
        <v>0.023266581092257786</v>
      </c>
      <c r="AO3914" s="22" t="n">
        <v>-1.093091510059711</v>
      </c>
      <c r="AP3914" s="22" t="n">
        <v>-1.0493472393847636</v>
      </c>
      <c r="AQ3914" s="22" t="n">
        <v>-0.10723075141087493</v>
      </c>
      <c r="AR3914" s="22" t="n">
        <v>-1.0602608160089646</v>
      </c>
      <c r="AS3914" s="22" t="n">
        <v>-0.09680250226946653</v>
      </c>
      <c r="AT3914" s="22" t="n">
        <v>-0.07548867387005104</v>
      </c>
      <c r="AU3914" s="22" t="n">
        <v>-2.4493286771950737</v>
      </c>
      <c r="AV3914" s="22" t="n">
        <v>-2.5077109948074208</v>
      </c>
      <c r="AW3914" s="22" t="n">
        <v>-2.32959002720302</v>
      </c>
      <c r="AX3914" s="22" t="n">
        <v>-1.5094029557514277</v>
      </c>
      <c r="AY3914" s="22" t="n">
        <v>-2.32830961021631</v>
      </c>
      <c r="AZ3914" s="22" t="n">
        <v>0.8996233056221126</v>
      </c>
      <c r="BA3914" s="22" t="n">
        <v>-0.1135733248613307</v>
      </c>
      <c r="BB3914" s="22" t="n">
        <v>-0.1215605246508897</v>
      </c>
      <c r="BC3914" s="22" t="n">
        <v>0.8890999545115407</v>
      </c>
      <c r="BD3914" s="22" t="n">
        <v>0.9240848931110909</v>
      </c>
      <c r="BE3914" s="22" t="n">
        <v>-1.1336511234971964</v>
      </c>
      <c r="BF3914" s="22" t="n">
        <v>-1.7670712724684803</v>
      </c>
      <c r="BG3914" s="22" t="n">
        <v>-0.8592987470490014</v>
      </c>
      <c r="BH3914" s="22" t="n">
        <v>-0.8861189004108104</v>
      </c>
      <c r="BI3914" s="22" t="n">
        <v>-2.7447282168999148</v>
      </c>
      <c r="BJ3914" s="22" t="n">
        <v>-1.855309788243252</v>
      </c>
      <c r="BK3914" s="22" t="n">
        <v>-1.829237699754727</v>
      </c>
    </row>
    <row r="3915">
      <c r="B3915" s="16" t="s">
        <v>238</v>
      </c>
      <c r="C3915" s="19" t="n">
        <v>-0.6688261006997712</v>
      </c>
      <c r="D3915" s="19" t="n">
        <v>0.19361371691444373</v>
      </c>
      <c r="E3915" s="19" t="n">
        <v>0.2226650129851304</v>
      </c>
      <c r="F3915" s="19" t="n">
        <v>1.1599875197557805</v>
      </c>
      <c r="G3915" s="19" t="n">
        <v>0.20399070336161268</v>
      </c>
      <c r="H3915" s="19" t="n">
        <v>-1.6518082760364752</v>
      </c>
      <c r="I3915" s="19" t="n">
        <v>0.22695063139774246</v>
      </c>
      <c r="J3915" s="19" t="n">
        <v>1.1161395907270375</v>
      </c>
      <c r="K3915" s="19" t="n">
        <v>0.15430880541061134</v>
      </c>
      <c r="L3915" s="19" t="n">
        <v>0.14714731673509487</v>
      </c>
      <c r="M3915" s="19" t="n">
        <v>0.19936035956953282</v>
      </c>
      <c r="N3915" s="19" t="n">
        <v>-0.1873599223490179</v>
      </c>
      <c r="O3915" s="19" t="n">
        <v>1.685233836463397</v>
      </c>
      <c r="P3915" s="19" t="n">
        <v>-0.14254360086680268</v>
      </c>
      <c r="Q3915" s="19" t="n">
        <v>-0.13382529576182944</v>
      </c>
      <c r="R3915" s="19" t="n">
        <v>1.7037610865064718</v>
      </c>
      <c r="S3915" s="19" t="n">
        <v>1.0733056737262539</v>
      </c>
      <c r="T3915" s="19" t="n">
        <v>0.11605364895579993</v>
      </c>
      <c r="U3915" s="19" t="n">
        <v>0.0539806143067033</v>
      </c>
      <c r="V3915" s="19" t="n">
        <v>-0.9299027698612299</v>
      </c>
      <c r="W3915" s="19" t="n">
        <v>-0.8712117575324091</v>
      </c>
      <c r="X3915" s="19" t="n">
        <v>-0.0057750910603686974</v>
      </c>
      <c r="Y3915" s="19" t="n">
        <v>-0.9163554087425825</v>
      </c>
      <c r="Z3915" s="19" t="n">
        <v>-0.058495037674286036</v>
      </c>
      <c r="AA3915" s="19" t="n">
        <v>-0.022011983651007216</v>
      </c>
      <c r="AB3915" s="19" t="n">
        <v>-0.02082655495887908</v>
      </c>
      <c r="AC3915" s="19" t="n">
        <v>0.9445417166780572</v>
      </c>
      <c r="AD3915" s="19" t="n">
        <v>-0.41870496330516843</v>
      </c>
      <c r="AE3915" s="19" t="n">
        <v>-0.42991006510778773</v>
      </c>
      <c r="AF3915" s="19" t="n">
        <v>-0.4565137385595526</v>
      </c>
      <c r="AG3915" s="19" t="n">
        <v>-0.4280802682719376</v>
      </c>
      <c r="AH3915" s="19" t="n">
        <v>0.6265900091205825</v>
      </c>
      <c r="AI3915" s="19" t="n">
        <v>-0.9234727706173752</v>
      </c>
      <c r="AJ3915" s="19" t="n">
        <v>0.08810779679743724</v>
      </c>
      <c r="AK3915" s="19" t="n">
        <v>0.9693150372546716</v>
      </c>
      <c r="AL3915" s="19" t="n">
        <v>0.06956302577410263</v>
      </c>
      <c r="AM3915" s="19" t="n">
        <v>-1.8008352420353666</v>
      </c>
      <c r="AN3915" s="19" t="n">
        <v>-0.9350257276451197</v>
      </c>
      <c r="AO3915" s="19" t="n">
        <v>0.9106562093543351</v>
      </c>
      <c r="AP3915" s="19" t="n">
        <v>-1.0493472393847636</v>
      </c>
      <c r="AQ3915" s="19" t="n">
        <v>-0.10723075141087493</v>
      </c>
      <c r="AR3915" s="19" t="n">
        <v>-0.06352489910467413</v>
      </c>
      <c r="AS3915" s="19" t="n">
        <v>1.836314133960183</v>
      </c>
      <c r="AT3915" s="19" t="n">
        <v>-0.07548867387005104</v>
      </c>
      <c r="AU3915" s="19" t="n">
        <v>1.2762514688442885</v>
      </c>
      <c r="AV3915" s="19" t="n">
        <v>1.258856630441788</v>
      </c>
      <c r="AW3915" s="19" t="n">
        <v>2.11253910452959</v>
      </c>
      <c r="AX3915" s="19" t="n">
        <v>0.3394753859589642</v>
      </c>
      <c r="AY3915" s="19" t="n">
        <v>1.2713526376019848</v>
      </c>
      <c r="AZ3915" s="19" t="n">
        <v>-0.09676620430221053</v>
      </c>
      <c r="BA3915" s="19" t="n">
        <v>0.9116981968320522</v>
      </c>
      <c r="BB3915" s="19" t="n">
        <v>-0.1215605246508897</v>
      </c>
      <c r="BC3915" s="19" t="n">
        <v>-0.09233533865949009</v>
      </c>
      <c r="BD3915" s="19" t="n">
        <v>0.9240848931110909</v>
      </c>
      <c r="BE3915" s="19" t="n">
        <v>-0.10744770263915733</v>
      </c>
      <c r="BF3915" s="19" t="n">
        <v>0.14351112056963047</v>
      </c>
      <c r="BG3915" s="19" t="n">
        <v>0.07980220536441805</v>
      </c>
      <c r="BH3915" s="19" t="n">
        <v>0.08713502520706305</v>
      </c>
      <c r="BI3915" s="19" t="n">
        <v>0.12634463220650408</v>
      </c>
      <c r="BJ3915" s="19" t="n">
        <v>0.12629337294362497</v>
      </c>
      <c r="BK3915" s="19" t="n">
        <v>0.13246717272430486</v>
      </c>
    </row>
    <row r="3916">
      <c r="B3916" s="16" t="s">
        <v>239</v>
      </c>
      <c r="C3916" s="22" t="n">
        <v>-0.6688261006997712</v>
      </c>
      <c r="D3916" s="22" t="n">
        <v>-0.6863272447863732</v>
      </c>
      <c r="E3916" s="22" t="n">
        <v>0.2226650129851304</v>
      </c>
      <c r="F3916" s="22" t="n">
        <v>-0.7159186778370038</v>
      </c>
      <c r="G3916" s="22" t="n">
        <v>-0.7043192528228656</v>
      </c>
      <c r="H3916" s="22" t="n">
        <v>-0.724600734377159</v>
      </c>
      <c r="I3916" s="22" t="n">
        <v>-0.7019963629569926</v>
      </c>
      <c r="J3916" s="22" t="n">
        <v>0.19441529211912062</v>
      </c>
      <c r="K3916" s="22" t="n">
        <v>-0.7960603793145565</v>
      </c>
      <c r="L3916" s="22" t="n">
        <v>-0.8225535005491806</v>
      </c>
      <c r="M3916" s="22" t="n">
        <v>-0.7526575893893223</v>
      </c>
      <c r="N3916" s="22" t="n">
        <v>0.8083674069090692</v>
      </c>
      <c r="O3916" s="22" t="n">
        <v>0.7488349340777489</v>
      </c>
      <c r="P3916" s="22" t="n">
        <v>-0.14254360086680268</v>
      </c>
      <c r="Q3916" s="22" t="n">
        <v>-1.092421707794934</v>
      </c>
      <c r="R3916" s="22" t="n">
        <v>0.7673319322047495</v>
      </c>
      <c r="S3916" s="22" t="n">
        <v>-0.9163101883992066</v>
      </c>
      <c r="T3916" s="22" t="n">
        <v>0.11605364895579993</v>
      </c>
      <c r="U3916" s="22" t="n">
        <v>-0.9074578945613339</v>
      </c>
      <c r="V3916" s="22" t="n">
        <v>1.040534289105171</v>
      </c>
      <c r="W3916" s="22" t="n">
        <v>0.0937101722387803</v>
      </c>
      <c r="X3916" s="22" t="n">
        <v>0.9456711611353548</v>
      </c>
      <c r="Y3916" s="22" t="n">
        <v>0.9474662405208798</v>
      </c>
      <c r="Z3916" s="22" t="n">
        <v>0.905210708009574</v>
      </c>
      <c r="AA3916" s="22" t="n">
        <v>-0.022011983651007216</v>
      </c>
      <c r="AB3916" s="22" t="n">
        <v>-0.02082655495887908</v>
      </c>
      <c r="AC3916" s="22" t="n">
        <v>-0.031089931113227814</v>
      </c>
      <c r="AD3916" s="22" t="n">
        <v>-1.4758948898113218</v>
      </c>
      <c r="AE3916" s="22" t="n">
        <v>-0.42991006510778773</v>
      </c>
      <c r="AF3916" s="22" t="n">
        <v>-0.4565137385595526</v>
      </c>
      <c r="AG3916" s="22" t="n">
        <v>-1.4767973567150863</v>
      </c>
      <c r="AH3916" s="22" t="n">
        <v>0.6265900091205825</v>
      </c>
      <c r="AI3916" s="22" t="n">
        <v>-0.9234727706173752</v>
      </c>
      <c r="AJ3916" s="22" t="n">
        <v>0.08810779679743724</v>
      </c>
      <c r="AK3916" s="22" t="n">
        <v>0.07215406878440674</v>
      </c>
      <c r="AL3916" s="22" t="n">
        <v>0.06956302577410263</v>
      </c>
      <c r="AM3916" s="22" t="n">
        <v>0.09040049422169567</v>
      </c>
      <c r="AN3916" s="22" t="n">
        <v>0.9815588898296351</v>
      </c>
      <c r="AO3916" s="22" t="n">
        <v>-1.093091510059711</v>
      </c>
      <c r="AP3916" s="22" t="n">
        <v>-0.06567749435694117</v>
      </c>
      <c r="AQ3916" s="22" t="n">
        <v>-1.088689990018744</v>
      </c>
      <c r="AR3916" s="22" t="n">
        <v>-1.0602608160089646</v>
      </c>
      <c r="AS3916" s="22" t="n">
        <v>-2.029919138499116</v>
      </c>
      <c r="AT3916" s="22" t="n">
        <v>-1.0907343081631877</v>
      </c>
      <c r="AU3916" s="22" t="n">
        <v>0.34485643233444785</v>
      </c>
      <c r="AV3916" s="22" t="n">
        <v>0.3172147241294857</v>
      </c>
      <c r="AW3916" s="22" t="n">
        <v>-0.5527383745099758</v>
      </c>
      <c r="AX3916" s="22" t="n">
        <v>-0.5849637848962317</v>
      </c>
      <c r="AY3916" s="22" t="n">
        <v>-0.5284784863071627</v>
      </c>
      <c r="AZ3916" s="22" t="n">
        <v>0.8996233056221126</v>
      </c>
      <c r="BA3916" s="22" t="n">
        <v>-0.1135733248613307</v>
      </c>
      <c r="BB3916" s="22" t="n">
        <v>0.9054700618226535</v>
      </c>
      <c r="BC3916" s="22" t="n">
        <v>-0.09233533865949009</v>
      </c>
      <c r="BD3916" s="22" t="n">
        <v>0.9240848931110909</v>
      </c>
      <c r="BE3916" s="22" t="n">
        <v>0.9187557182188818</v>
      </c>
      <c r="BF3916" s="22" t="n">
        <v>-0.811780075949425</v>
      </c>
      <c r="BG3916" s="22" t="n">
        <v>-0.8592987470490014</v>
      </c>
      <c r="BH3916" s="22" t="n">
        <v>-1.8593728260286837</v>
      </c>
      <c r="BI3916" s="22" t="n">
        <v>-0.8306796508289689</v>
      </c>
      <c r="BJ3916" s="22" t="n">
        <v>0.12629337294362497</v>
      </c>
      <c r="BK3916" s="22" t="n">
        <v>-0.848385263515211</v>
      </c>
    </row>
    <row r="3917">
      <c r="B3917" s="16" t="s">
        <v>240</v>
      </c>
      <c r="C3917" s="19" t="n">
        <v>-0.6688261006997712</v>
      </c>
      <c r="D3917" s="19" t="n">
        <v>-0.6863272447863732</v>
      </c>
      <c r="E3917" s="19" t="n">
        <v>-0.6720681794368275</v>
      </c>
      <c r="F3917" s="19" t="n">
        <v>-0.7159186778370038</v>
      </c>
      <c r="G3917" s="19" t="n">
        <v>-0.7043192528228656</v>
      </c>
      <c r="H3917" s="19" t="n">
        <v>-1.6518082760364752</v>
      </c>
      <c r="I3917" s="19" t="n">
        <v>-0.7019963629569926</v>
      </c>
      <c r="J3917" s="19" t="n">
        <v>-1.6490333050967134</v>
      </c>
      <c r="K3917" s="19" t="n">
        <v>-1.7464295640397243</v>
      </c>
      <c r="L3917" s="19" t="n">
        <v>-0.8225535005491806</v>
      </c>
      <c r="M3917" s="19" t="n">
        <v>-0.7526575893893223</v>
      </c>
      <c r="N3917" s="19" t="n">
        <v>-1.183087251607105</v>
      </c>
      <c r="O3917" s="19" t="n">
        <v>-0.18756396830789918</v>
      </c>
      <c r="P3917" s="19" t="n">
        <v>-0.14254360086680268</v>
      </c>
      <c r="Q3917" s="19" t="n">
        <v>-1.092421707794934</v>
      </c>
      <c r="R3917" s="19" t="n">
        <v>-1.105526376398695</v>
      </c>
      <c r="S3917" s="19" t="n">
        <v>1.0733056737262539</v>
      </c>
      <c r="T3917" s="19" t="n">
        <v>1.1092920211879078</v>
      </c>
      <c r="U3917" s="19" t="n">
        <v>0.0539806143067033</v>
      </c>
      <c r="V3917" s="19" t="n">
        <v>0.05531575962197054</v>
      </c>
      <c r="W3917" s="19" t="n">
        <v>-0.8712117575324091</v>
      </c>
      <c r="X3917" s="19" t="n">
        <v>-0.0057750910603686974</v>
      </c>
      <c r="Y3917" s="19" t="n">
        <v>0.015555415889148678</v>
      </c>
      <c r="Z3917" s="19" t="n">
        <v>-0.058495037674286036</v>
      </c>
      <c r="AA3917" s="19" t="n">
        <v>-0.9890717987185909</v>
      </c>
      <c r="AB3917" s="19" t="n">
        <v>-0.02082655495887908</v>
      </c>
      <c r="AC3917" s="19" t="n">
        <v>-1.0067215789045127</v>
      </c>
      <c r="AD3917" s="19" t="n">
        <v>-1.4758948898113218</v>
      </c>
      <c r="AE3917" s="19" t="n">
        <v>-1.4676783175108357</v>
      </c>
      <c r="AF3917" s="19" t="n">
        <v>-0.4565137385595526</v>
      </c>
      <c r="AG3917" s="19" t="n">
        <v>-0.4280802682719376</v>
      </c>
      <c r="AH3917" s="19" t="n">
        <v>-0.4686959749920538</v>
      </c>
      <c r="AI3917" s="19" t="n">
        <v>0.03793095108381005</v>
      </c>
      <c r="AJ3917" s="19" t="n">
        <v>-0.8637452866371718</v>
      </c>
      <c r="AK3917" s="19" t="n">
        <v>0.07215406878440674</v>
      </c>
      <c r="AL3917" s="19" t="n">
        <v>0.06956302577410263</v>
      </c>
      <c r="AM3917" s="19" t="n">
        <v>-0.8552173739068354</v>
      </c>
      <c r="AN3917" s="19" t="n">
        <v>0.023266581092257786</v>
      </c>
      <c r="AO3917" s="19" t="n">
        <v>0.9106562093543351</v>
      </c>
      <c r="AP3917" s="19" t="n">
        <v>-0.06567749435694117</v>
      </c>
      <c r="AQ3917" s="19" t="n">
        <v>0.8742284871969941</v>
      </c>
      <c r="AR3917" s="19" t="n">
        <v>-0.06352489910467413</v>
      </c>
      <c r="AS3917" s="19" t="n">
        <v>0.8697558158453583</v>
      </c>
      <c r="AT3917" s="19" t="n">
        <v>-0.07548867387005104</v>
      </c>
      <c r="AU3917" s="19" t="n">
        <v>0.34485643233444785</v>
      </c>
      <c r="AV3917" s="19" t="n">
        <v>0.3172147241294857</v>
      </c>
      <c r="AW3917" s="19" t="n">
        <v>-0.5527383745099758</v>
      </c>
      <c r="AX3917" s="19" t="n">
        <v>-0.5849637848962317</v>
      </c>
      <c r="AY3917" s="19" t="n">
        <v>-0.5284784863071627</v>
      </c>
      <c r="AZ3917" s="19" t="n">
        <v>0.8996233056221126</v>
      </c>
      <c r="BA3917" s="19" t="n">
        <v>0.9116981968320522</v>
      </c>
      <c r="BB3917" s="19" t="n">
        <v>0.9054700618226535</v>
      </c>
      <c r="BC3917" s="19" t="n">
        <v>0.8890999545115407</v>
      </c>
      <c r="BD3917" s="19" t="n">
        <v>1.9158958777368382</v>
      </c>
      <c r="BE3917" s="19" t="n">
        <v>0.9187557182188818</v>
      </c>
      <c r="BF3917" s="19" t="n">
        <v>-0.811780075949425</v>
      </c>
      <c r="BG3917" s="19" t="n">
        <v>0.07980220536441805</v>
      </c>
      <c r="BH3917" s="19" t="n">
        <v>-0.8861189004108104</v>
      </c>
      <c r="BI3917" s="19" t="n">
        <v>-0.8306796508289689</v>
      </c>
      <c r="BJ3917" s="19" t="n">
        <v>0.12629337294362497</v>
      </c>
      <c r="BK3917" s="19" t="n">
        <v>-0.848385263515211</v>
      </c>
    </row>
    <row r="3918">
      <c r="B3918" s="16" t="s">
        <v>241</v>
      </c>
      <c r="C3918" s="22" t="n">
        <v>-1.5592430711263352</v>
      </c>
      <c r="D3918" s="22" t="n">
        <v>-0.6863272447863732</v>
      </c>
      <c r="E3918" s="22" t="n">
        <v>-0.6720681794368275</v>
      </c>
      <c r="F3918" s="22" t="n">
        <v>-1.6538717766333961</v>
      </c>
      <c r="G3918" s="22" t="n">
        <v>-0.7043192528228656</v>
      </c>
      <c r="H3918" s="22" t="n">
        <v>-0.724600734377159</v>
      </c>
      <c r="I3918" s="22" t="n">
        <v>0.22695063139774246</v>
      </c>
      <c r="J3918" s="22" t="n">
        <v>-1.6490333050967134</v>
      </c>
      <c r="K3918" s="22" t="n">
        <v>-0.7960603793145565</v>
      </c>
      <c r="L3918" s="22" t="n">
        <v>-0.8225535005491806</v>
      </c>
      <c r="M3918" s="22" t="n">
        <v>-0.7526575893893223</v>
      </c>
      <c r="N3918" s="22" t="n">
        <v>-1.183087251607105</v>
      </c>
      <c r="O3918" s="22" t="n">
        <v>-1.1239628706935472</v>
      </c>
      <c r="P3918" s="22" t="n">
        <v>-1.0819059305790297</v>
      </c>
      <c r="Q3918" s="22" t="n">
        <v>-1.092421707794934</v>
      </c>
      <c r="R3918" s="22" t="n">
        <v>-1.105526376398695</v>
      </c>
      <c r="S3918" s="22" t="n">
        <v>0.07849774266352359</v>
      </c>
      <c r="T3918" s="22" t="n">
        <v>-0.8771847232763079</v>
      </c>
      <c r="U3918" s="22" t="n">
        <v>-1.8688964034293711</v>
      </c>
      <c r="V3918" s="22" t="n">
        <v>0.05531575962197054</v>
      </c>
      <c r="W3918" s="22" t="n">
        <v>0.0937101722387803</v>
      </c>
      <c r="X3918" s="22" t="n">
        <v>-0.9572213432560922</v>
      </c>
      <c r="Y3918" s="22" t="n">
        <v>-1.8482662333743134</v>
      </c>
      <c r="Z3918" s="22" t="n">
        <v>-1.0222007833581461</v>
      </c>
      <c r="AA3918" s="22" t="n">
        <v>-1.9561316137861748</v>
      </c>
      <c r="AB3918" s="22" t="n">
        <v>-1.981497943230515</v>
      </c>
      <c r="AC3918" s="22" t="n">
        <v>-1.0067215789045127</v>
      </c>
      <c r="AD3918" s="22" t="n">
        <v>0.6384849632009848</v>
      </c>
      <c r="AE3918" s="22" t="n">
        <v>0.6078581872952601</v>
      </c>
      <c r="AF3918" s="22" t="n">
        <v>-0.4565137385595526</v>
      </c>
      <c r="AG3918" s="22" t="n">
        <v>-0.4280802682719376</v>
      </c>
      <c r="AH3918" s="22" t="n">
        <v>-0.4686959749920538</v>
      </c>
      <c r="AI3918" s="22" t="n">
        <v>-0.9234727706173752</v>
      </c>
      <c r="AJ3918" s="22" t="n">
        <v>-0.8637452866371718</v>
      </c>
      <c r="AK3918" s="22" t="n">
        <v>-0.8250068996858583</v>
      </c>
      <c r="AL3918" s="22" t="n">
        <v>-1.8405217236064668</v>
      </c>
      <c r="AM3918" s="22" t="n">
        <v>-0.8552173739068354</v>
      </c>
      <c r="AN3918" s="22" t="n">
        <v>-1.893318036382497</v>
      </c>
      <c r="AO3918" s="22" t="n">
        <v>-1.093091510059711</v>
      </c>
      <c r="AP3918" s="22" t="n">
        <v>-1.0493472393847636</v>
      </c>
      <c r="AQ3918" s="22" t="n">
        <v>-1.088689990018744</v>
      </c>
      <c r="AR3918" s="22" t="n">
        <v>-0.06352489910467413</v>
      </c>
      <c r="AS3918" s="22" t="n">
        <v>-0.09680250226946653</v>
      </c>
      <c r="AT3918" s="22" t="n">
        <v>-0.07548867387005104</v>
      </c>
      <c r="AU3918" s="22" t="n">
        <v>-0.5865386041753928</v>
      </c>
      <c r="AV3918" s="22" t="n">
        <v>0.3172147241294857</v>
      </c>
      <c r="AW3918" s="22" t="n">
        <v>0.33568745183654614</v>
      </c>
      <c r="AX3918" s="22" t="n">
        <v>0.3394753859589642</v>
      </c>
      <c r="AY3918" s="22" t="n">
        <v>-1.4283940482617363</v>
      </c>
      <c r="AZ3918" s="22" t="n">
        <v>-1.0931557142265336</v>
      </c>
      <c r="BA3918" s="22" t="n">
        <v>-1.1388448465547139</v>
      </c>
      <c r="BB3918" s="22" t="n">
        <v>-1.148591111124433</v>
      </c>
      <c r="BC3918" s="22" t="n">
        <v>-0.09233533865949009</v>
      </c>
      <c r="BD3918" s="22" t="n">
        <v>-1.0595370761404037</v>
      </c>
      <c r="BE3918" s="22" t="n">
        <v>-1.1336511234971964</v>
      </c>
      <c r="BF3918" s="22" t="n">
        <v>0.14351112056963047</v>
      </c>
      <c r="BG3918" s="22" t="n">
        <v>0.07980220536441805</v>
      </c>
      <c r="BH3918" s="22" t="n">
        <v>0.08713502520706305</v>
      </c>
      <c r="BI3918" s="22" t="n">
        <v>0.12634463220650408</v>
      </c>
      <c r="BJ3918" s="22" t="n">
        <v>0.12629337294362497</v>
      </c>
      <c r="BK3918" s="22" t="n">
        <v>0.13246717272430486</v>
      </c>
    </row>
    <row r="3919">
      <c r="B3919" s="16" t="s">
        <v>242</v>
      </c>
      <c r="C3919" s="19" t="n">
        <v>1.1120078401533569</v>
      </c>
      <c r="D3919" s="19" t="n">
        <v>0.19361371691444373</v>
      </c>
      <c r="E3919" s="19" t="n">
        <v>-0.6720681794368275</v>
      </c>
      <c r="F3919" s="19" t="n">
        <v>0.22203442095938836</v>
      </c>
      <c r="G3919" s="19" t="n">
        <v>0.20399070336161268</v>
      </c>
      <c r="H3919" s="19" t="n">
        <v>1.1298143489414731</v>
      </c>
      <c r="I3919" s="19" t="n">
        <v>2.084844620107213</v>
      </c>
      <c r="J3919" s="19" t="n">
        <v>0.19441529211912062</v>
      </c>
      <c r="K3919" s="19" t="n">
        <v>2.055047174860947</v>
      </c>
      <c r="L3919" s="19" t="n">
        <v>2.086548951303646</v>
      </c>
      <c r="M3919" s="19" t="n">
        <v>2.103396257487243</v>
      </c>
      <c r="N3919" s="19" t="n">
        <v>-1.183087251607105</v>
      </c>
      <c r="O3919" s="19" t="n">
        <v>-0.18756396830789918</v>
      </c>
      <c r="P3919" s="19" t="n">
        <v>-0.14254360086680268</v>
      </c>
      <c r="Q3919" s="19" t="n">
        <v>0.8247711162712752</v>
      </c>
      <c r="R3919" s="19" t="n">
        <v>0.7673319322047495</v>
      </c>
      <c r="S3919" s="19" t="n">
        <v>1.0733056737262539</v>
      </c>
      <c r="T3919" s="19" t="n">
        <v>1.1092920211879078</v>
      </c>
      <c r="U3919" s="19" t="n">
        <v>0.0539806143067033</v>
      </c>
      <c r="V3919" s="19" t="n">
        <v>1.040534289105171</v>
      </c>
      <c r="W3919" s="19" t="n">
        <v>1.0586321020099696</v>
      </c>
      <c r="X3919" s="19" t="n">
        <v>-0.0057750910603686974</v>
      </c>
      <c r="Y3919" s="19" t="n">
        <v>0.015555415889148678</v>
      </c>
      <c r="Z3919" s="19" t="n">
        <v>-1.0222007833581461</v>
      </c>
      <c r="AA3919" s="19" t="n">
        <v>-0.022011983651007216</v>
      </c>
      <c r="AB3919" s="19" t="n">
        <v>-0.02082655495887908</v>
      </c>
      <c r="AC3919" s="19" t="n">
        <v>0.9445417166780572</v>
      </c>
      <c r="AD3919" s="19" t="n">
        <v>-1.4758948898113218</v>
      </c>
      <c r="AE3919" s="19" t="n">
        <v>-0.42991006510778773</v>
      </c>
      <c r="AF3919" s="19" t="n">
        <v>-0.4565137385595526</v>
      </c>
      <c r="AG3919" s="19" t="n">
        <v>-1.4767973567150863</v>
      </c>
      <c r="AH3919" s="19" t="n">
        <v>-0.4686959749920538</v>
      </c>
      <c r="AI3919" s="19" t="n">
        <v>-0.9234727706173752</v>
      </c>
      <c r="AJ3919" s="19" t="n">
        <v>-1.815598370071781</v>
      </c>
      <c r="AK3919" s="19" t="n">
        <v>-0.8250068996858583</v>
      </c>
      <c r="AL3919" s="19" t="n">
        <v>-0.8854793489161821</v>
      </c>
      <c r="AM3919" s="19" t="n">
        <v>-0.8552173739068354</v>
      </c>
      <c r="AN3919" s="19" t="n">
        <v>-0.9350257276451197</v>
      </c>
      <c r="AO3919" s="19" t="n">
        <v>-0.09121765035268799</v>
      </c>
      <c r="AP3919" s="19" t="n">
        <v>-0.06567749435694117</v>
      </c>
      <c r="AQ3919" s="19" t="n">
        <v>-1.088689990018744</v>
      </c>
      <c r="AR3919" s="19" t="n">
        <v>-1.0602608160089646</v>
      </c>
      <c r="AS3919" s="19" t="n">
        <v>-0.09680250226946653</v>
      </c>
      <c r="AT3919" s="19" t="n">
        <v>-1.0907343081631877</v>
      </c>
      <c r="AU3919" s="19" t="n">
        <v>-0.5865386041753928</v>
      </c>
      <c r="AV3919" s="19" t="n">
        <v>-1.5660690884951187</v>
      </c>
      <c r="AW3919" s="19" t="n">
        <v>-1.4411642008564975</v>
      </c>
      <c r="AX3919" s="19" t="n">
        <v>-0.5849637848962317</v>
      </c>
      <c r="AY3919" s="19" t="n">
        <v>-0.5284784863071627</v>
      </c>
      <c r="AZ3919" s="19" t="n">
        <v>-0.09676620430221053</v>
      </c>
      <c r="BA3919" s="19" t="n">
        <v>-1.1388448465547139</v>
      </c>
      <c r="BB3919" s="19" t="n">
        <v>-0.1215605246508897</v>
      </c>
      <c r="BC3919" s="19" t="n">
        <v>-1.0737706318305207</v>
      </c>
      <c r="BD3919" s="19" t="n">
        <v>-0.06772609151465642</v>
      </c>
      <c r="BE3919" s="19" t="n">
        <v>-1.1336511234971964</v>
      </c>
      <c r="BF3919" s="19" t="n">
        <v>-0.811780075949425</v>
      </c>
      <c r="BG3919" s="19" t="n">
        <v>-0.8592987470490014</v>
      </c>
      <c r="BH3919" s="19" t="n">
        <v>-1.8593728260286837</v>
      </c>
      <c r="BI3919" s="19" t="n">
        <v>0.12634463220650408</v>
      </c>
      <c r="BJ3919" s="19" t="n">
        <v>-0.8645082076498136</v>
      </c>
      <c r="BK3919" s="19" t="n">
        <v>-0.848385263515211</v>
      </c>
    </row>
    <row r="3920">
      <c r="B3920" s="16" t="s">
        <v>243</v>
      </c>
      <c r="C3920" s="22" t="n">
        <v>0.2215908697267929</v>
      </c>
      <c r="D3920" s="22" t="n">
        <v>1.0735546786152605</v>
      </c>
      <c r="E3920" s="22" t="n">
        <v>-0.6720681794368275</v>
      </c>
      <c r="F3920" s="22" t="n">
        <v>-0.7159186778370038</v>
      </c>
      <c r="G3920" s="22" t="n">
        <v>0.20399070336161268</v>
      </c>
      <c r="H3920" s="22" t="n">
        <v>0.20260680728215708</v>
      </c>
      <c r="I3920" s="22" t="n">
        <v>-0.7019963629569926</v>
      </c>
      <c r="J3920" s="22" t="n">
        <v>-0.7273090064887965</v>
      </c>
      <c r="K3920" s="22" t="n">
        <v>-0.7960603793145565</v>
      </c>
      <c r="L3920" s="22" t="n">
        <v>0.14714731673509487</v>
      </c>
      <c r="M3920" s="22" t="n">
        <v>0.19936035956953282</v>
      </c>
      <c r="N3920" s="22" t="n">
        <v>-0.1873599223490179</v>
      </c>
      <c r="O3920" s="22" t="n">
        <v>-0.18756396830789918</v>
      </c>
      <c r="P3920" s="22" t="n">
        <v>-2.021268260291257</v>
      </c>
      <c r="Q3920" s="22" t="n">
        <v>-1.092421707794934</v>
      </c>
      <c r="R3920" s="22" t="n">
        <v>-1.105526376398695</v>
      </c>
      <c r="S3920" s="22" t="n">
        <v>-0.9163101883992066</v>
      </c>
      <c r="T3920" s="22" t="n">
        <v>-0.8771847232763079</v>
      </c>
      <c r="U3920" s="22" t="n">
        <v>0.0539806143067033</v>
      </c>
      <c r="V3920" s="22" t="n">
        <v>-1.9151212993444304</v>
      </c>
      <c r="W3920" s="22" t="n">
        <v>-1.8361336873035983</v>
      </c>
      <c r="X3920" s="22" t="n">
        <v>-1.9086675954518155</v>
      </c>
      <c r="Y3920" s="22" t="n">
        <v>-0.9163554087425825</v>
      </c>
      <c r="Z3920" s="22" t="n">
        <v>-1.0222007833581461</v>
      </c>
      <c r="AA3920" s="22" t="n">
        <v>-1.9561316137861748</v>
      </c>
      <c r="AB3920" s="22" t="n">
        <v>-1.001162249094697</v>
      </c>
      <c r="AC3920" s="22" t="n">
        <v>-1.0067215789045127</v>
      </c>
      <c r="AD3920" s="22" t="n">
        <v>-0.41870496330516843</v>
      </c>
      <c r="AE3920" s="22" t="n">
        <v>0.6078581872952601</v>
      </c>
      <c r="AF3920" s="22" t="n">
        <v>-0.4565137385595526</v>
      </c>
      <c r="AG3920" s="22" t="n">
        <v>-0.4280802682719376</v>
      </c>
      <c r="AH3920" s="22" t="n">
        <v>-0.4686959749920538</v>
      </c>
      <c r="AI3920" s="22" t="n">
        <v>0.03793095108381005</v>
      </c>
      <c r="AJ3920" s="22" t="n">
        <v>0.08810779679743724</v>
      </c>
      <c r="AK3920" s="22" t="n">
        <v>0.07215406878440674</v>
      </c>
      <c r="AL3920" s="22" t="n">
        <v>1.0246054004643874</v>
      </c>
      <c r="AM3920" s="22" t="n">
        <v>-0.8552173739068354</v>
      </c>
      <c r="AN3920" s="22" t="n">
        <v>-0.9350257276451197</v>
      </c>
      <c r="AO3920" s="22" t="n">
        <v>-0.09121765035268799</v>
      </c>
      <c r="AP3920" s="22" t="n">
        <v>-0.06567749435694117</v>
      </c>
      <c r="AQ3920" s="22" t="n">
        <v>-1.088689990018744</v>
      </c>
      <c r="AR3920" s="22" t="n">
        <v>-0.06352489910467413</v>
      </c>
      <c r="AS3920" s="22" t="n">
        <v>-1.0633608203842915</v>
      </c>
      <c r="AT3920" s="22" t="n">
        <v>-0.07548867387005104</v>
      </c>
      <c r="AU3920" s="22" t="n">
        <v>-1.5179336406852335</v>
      </c>
      <c r="AV3920" s="22" t="n">
        <v>-0.6244271821828166</v>
      </c>
      <c r="AW3920" s="22" t="n">
        <v>-1.4411642008564975</v>
      </c>
      <c r="AX3920" s="22" t="n">
        <v>-1.5094029557514277</v>
      </c>
      <c r="AY3920" s="22" t="n">
        <v>-0.5284784863071627</v>
      </c>
      <c r="AZ3920" s="22" t="n">
        <v>-0.09676620430221053</v>
      </c>
      <c r="BA3920" s="22" t="n">
        <v>-1.1388448465547139</v>
      </c>
      <c r="BB3920" s="22" t="n">
        <v>-0.1215605246508897</v>
      </c>
      <c r="BC3920" s="22" t="n">
        <v>-0.09233533865949009</v>
      </c>
      <c r="BD3920" s="22" t="n">
        <v>0.9240848931110909</v>
      </c>
      <c r="BE3920" s="22" t="n">
        <v>-1.1336511234971964</v>
      </c>
      <c r="BF3920" s="22" t="n">
        <v>-0.811780075949425</v>
      </c>
      <c r="BG3920" s="22" t="n">
        <v>0.07980220536441805</v>
      </c>
      <c r="BH3920" s="22" t="n">
        <v>-0.8861189004108104</v>
      </c>
      <c r="BI3920" s="22" t="n">
        <v>-1.7877039338644418</v>
      </c>
      <c r="BJ3920" s="22" t="n">
        <v>-0.8645082076498136</v>
      </c>
      <c r="BK3920" s="22" t="n">
        <v>0.13246717272430486</v>
      </c>
    </row>
    <row r="3921">
      <c r="B3921" s="16" t="s">
        <v>244</v>
      </c>
      <c r="C3921" s="19" t="n">
        <v>0.2215908697267929</v>
      </c>
      <c r="D3921" s="19" t="n">
        <v>-1.5662682064871898</v>
      </c>
      <c r="E3921" s="19" t="n">
        <v>0.2226650129851304</v>
      </c>
      <c r="F3921" s="19" t="n">
        <v>0.22203442095938836</v>
      </c>
      <c r="G3921" s="19" t="n">
        <v>-0.7043192528228656</v>
      </c>
      <c r="H3921" s="19" t="n">
        <v>-1.6518082760364752</v>
      </c>
      <c r="I3921" s="19" t="n">
        <v>-1.6309433573117278</v>
      </c>
      <c r="J3921" s="19" t="n">
        <v>0.19441529211912062</v>
      </c>
      <c r="K3921" s="19" t="n">
        <v>-0.7960603793145565</v>
      </c>
      <c r="L3921" s="19" t="n">
        <v>-0.8225535005491806</v>
      </c>
      <c r="M3921" s="19" t="n">
        <v>-0.7526575893893223</v>
      </c>
      <c r="N3921" s="19" t="n">
        <v>-0.1873599223490179</v>
      </c>
      <c r="O3921" s="19" t="n">
        <v>-1.1239628706935472</v>
      </c>
      <c r="P3921" s="19" t="n">
        <v>-0.14254360086680268</v>
      </c>
      <c r="Q3921" s="19" t="n">
        <v>0.8247711162712752</v>
      </c>
      <c r="R3921" s="19" t="n">
        <v>-1.105526376398695</v>
      </c>
      <c r="S3921" s="19" t="n">
        <v>1.0733056737262539</v>
      </c>
      <c r="T3921" s="19" t="n">
        <v>0.11605364895579993</v>
      </c>
      <c r="U3921" s="19" t="n">
        <v>1.0154191231747405</v>
      </c>
      <c r="V3921" s="19" t="n">
        <v>1.040534289105171</v>
      </c>
      <c r="W3921" s="19" t="n">
        <v>-0.8712117575324091</v>
      </c>
      <c r="X3921" s="19" t="n">
        <v>0.9456711611353548</v>
      </c>
      <c r="Y3921" s="19" t="n">
        <v>0.9474662405208798</v>
      </c>
      <c r="Z3921" s="19" t="n">
        <v>0.905210708009574</v>
      </c>
      <c r="AA3921" s="19" t="n">
        <v>1.9121076464841602</v>
      </c>
      <c r="AB3921" s="19" t="n">
        <v>-0.02082655495887908</v>
      </c>
      <c r="AC3921" s="19" t="n">
        <v>-0.031089931113227814</v>
      </c>
      <c r="AD3921" s="19" t="n">
        <v>1.695674889707138</v>
      </c>
      <c r="AE3921" s="19" t="n">
        <v>0.6078581872952601</v>
      </c>
      <c r="AF3921" s="19" t="n">
        <v>0.6256537208316171</v>
      </c>
      <c r="AG3921" s="19" t="n">
        <v>-0.4280802682719376</v>
      </c>
      <c r="AH3921" s="19" t="n">
        <v>0.6265900091205825</v>
      </c>
      <c r="AI3921" s="19" t="n">
        <v>0.9993346727849953</v>
      </c>
      <c r="AJ3921" s="19" t="n">
        <v>0.08810779679743724</v>
      </c>
      <c r="AK3921" s="19" t="n">
        <v>0.07215406878440674</v>
      </c>
      <c r="AL3921" s="19" t="n">
        <v>0.06956302577410263</v>
      </c>
      <c r="AM3921" s="19" t="n">
        <v>0.09040049422169567</v>
      </c>
      <c r="AN3921" s="19" t="n">
        <v>0.023266581092257786</v>
      </c>
      <c r="AO3921" s="19" t="n">
        <v>-1.093091510059711</v>
      </c>
      <c r="AP3921" s="19" t="n">
        <v>-0.06567749435694117</v>
      </c>
      <c r="AQ3921" s="19" t="n">
        <v>-1.088689990018744</v>
      </c>
      <c r="AR3921" s="19" t="n">
        <v>-1.0602608160089646</v>
      </c>
      <c r="AS3921" s="19" t="n">
        <v>-0.09680250226946653</v>
      </c>
      <c r="AT3921" s="19" t="n">
        <v>-0.07548867387005104</v>
      </c>
      <c r="AU3921" s="19" t="n">
        <v>0.34485643233444785</v>
      </c>
      <c r="AV3921" s="19" t="n">
        <v>1.258856630441788</v>
      </c>
      <c r="AW3921" s="19" t="n">
        <v>1.2241132781830681</v>
      </c>
      <c r="AX3921" s="19" t="n">
        <v>1.2639145568141603</v>
      </c>
      <c r="AY3921" s="19" t="n">
        <v>1.2713526376019848</v>
      </c>
      <c r="AZ3921" s="19" t="n">
        <v>-0.09676620430221053</v>
      </c>
      <c r="BA3921" s="19" t="n">
        <v>-1.1388448465547139</v>
      </c>
      <c r="BB3921" s="19" t="n">
        <v>-0.1215605246508897</v>
      </c>
      <c r="BC3921" s="19" t="n">
        <v>-0.09233533865949009</v>
      </c>
      <c r="BD3921" s="19" t="n">
        <v>-0.06772609151465642</v>
      </c>
      <c r="BE3921" s="19" t="n">
        <v>0.9187557182188818</v>
      </c>
      <c r="BF3921" s="19" t="n">
        <v>-0.811780075949425</v>
      </c>
      <c r="BG3921" s="19" t="n">
        <v>-0.8592987470490014</v>
      </c>
      <c r="BH3921" s="19" t="n">
        <v>0.08713502520706305</v>
      </c>
      <c r="BI3921" s="19" t="n">
        <v>1.083368915241977</v>
      </c>
      <c r="BJ3921" s="19" t="n">
        <v>-0.8645082076498136</v>
      </c>
      <c r="BK3921" s="19" t="n">
        <v>-0.848385263515211</v>
      </c>
    </row>
    <row r="3922">
      <c r="B3922" s="16" t="s">
        <v>245</v>
      </c>
      <c r="C3922" s="22" t="n">
        <v>0.2215908697267929</v>
      </c>
      <c r="D3922" s="22" t="n">
        <v>-0.6863272447863732</v>
      </c>
      <c r="E3922" s="22" t="n">
        <v>-0.6720681794368275</v>
      </c>
      <c r="F3922" s="22" t="n">
        <v>-0.7159186778370038</v>
      </c>
      <c r="G3922" s="22" t="n">
        <v>-0.7043192528228656</v>
      </c>
      <c r="H3922" s="22" t="n">
        <v>0.20260680728215708</v>
      </c>
      <c r="I3922" s="22" t="n">
        <v>-0.7019963629569926</v>
      </c>
      <c r="J3922" s="22" t="n">
        <v>1.1161395907270375</v>
      </c>
      <c r="K3922" s="22" t="n">
        <v>1.104677990135779</v>
      </c>
      <c r="L3922" s="22" t="n">
        <v>0.14714731673509487</v>
      </c>
      <c r="M3922" s="22" t="n">
        <v>0.19936035956953282</v>
      </c>
      <c r="N3922" s="22" t="n">
        <v>0.8083674069090692</v>
      </c>
      <c r="O3922" s="22" t="n">
        <v>-1.1239628706935472</v>
      </c>
      <c r="P3922" s="22" t="n">
        <v>-1.0819059305790297</v>
      </c>
      <c r="Q3922" s="22" t="n">
        <v>-0.13382529576182944</v>
      </c>
      <c r="R3922" s="22" t="n">
        <v>-0.1690972220969728</v>
      </c>
      <c r="S3922" s="22" t="n">
        <v>0.07849774266352359</v>
      </c>
      <c r="T3922" s="22" t="n">
        <v>0.11605364895579993</v>
      </c>
      <c r="U3922" s="22" t="n">
        <v>0.0539806143067033</v>
      </c>
      <c r="V3922" s="22" t="n">
        <v>-0.9299027698612299</v>
      </c>
      <c r="W3922" s="22" t="n">
        <v>-0.8712117575324091</v>
      </c>
      <c r="X3922" s="22" t="n">
        <v>-0.9572213432560922</v>
      </c>
      <c r="Y3922" s="22" t="n">
        <v>0.015555415889148678</v>
      </c>
      <c r="Z3922" s="22" t="n">
        <v>-0.058495037674286036</v>
      </c>
      <c r="AA3922" s="22" t="n">
        <v>-0.9890717987185909</v>
      </c>
      <c r="AB3922" s="22" t="n">
        <v>-0.02082655495887908</v>
      </c>
      <c r="AC3922" s="22" t="n">
        <v>-0.031089931113227814</v>
      </c>
      <c r="AD3922" s="22" t="n">
        <v>0.6384849632009848</v>
      </c>
      <c r="AE3922" s="22" t="n">
        <v>0.6078581872952601</v>
      </c>
      <c r="AF3922" s="22" t="n">
        <v>0.6256537208316171</v>
      </c>
      <c r="AG3922" s="22" t="n">
        <v>-1.4767973567150863</v>
      </c>
      <c r="AH3922" s="22" t="n">
        <v>-1.56398195910469</v>
      </c>
      <c r="AI3922" s="22" t="n">
        <v>-0.9234727706173752</v>
      </c>
      <c r="AJ3922" s="22" t="n">
        <v>0.08810779679743724</v>
      </c>
      <c r="AK3922" s="22" t="n">
        <v>0.07215406878440674</v>
      </c>
      <c r="AL3922" s="22" t="n">
        <v>-0.8854793489161821</v>
      </c>
      <c r="AM3922" s="22" t="n">
        <v>-0.8552173739068354</v>
      </c>
      <c r="AN3922" s="22" t="n">
        <v>0.023266581092257786</v>
      </c>
      <c r="AO3922" s="22" t="n">
        <v>0.9106562093543351</v>
      </c>
      <c r="AP3922" s="22" t="n">
        <v>-0.06567749435694117</v>
      </c>
      <c r="AQ3922" s="22" t="n">
        <v>0.8742284871969941</v>
      </c>
      <c r="AR3922" s="22" t="n">
        <v>1.9299469347039064</v>
      </c>
      <c r="AS3922" s="22" t="n">
        <v>1.836314133960183</v>
      </c>
      <c r="AT3922" s="22" t="n">
        <v>-0.07548867387005104</v>
      </c>
      <c r="AU3922" s="22" t="n">
        <v>-0.5865386041753928</v>
      </c>
      <c r="AV3922" s="22" t="n">
        <v>-0.6244271821828166</v>
      </c>
      <c r="AW3922" s="22" t="n">
        <v>1.2241132781830681</v>
      </c>
      <c r="AX3922" s="22" t="n">
        <v>0.3394753859589642</v>
      </c>
      <c r="AY3922" s="22" t="n">
        <v>-0.5284784863071627</v>
      </c>
      <c r="AZ3922" s="22" t="n">
        <v>-2.0895452241508563</v>
      </c>
      <c r="BA3922" s="22" t="n">
        <v>-1.1388448465547139</v>
      </c>
      <c r="BB3922" s="22" t="n">
        <v>0.9054700618226535</v>
      </c>
      <c r="BC3922" s="22" t="n">
        <v>-0.09233533865949009</v>
      </c>
      <c r="BD3922" s="22" t="n">
        <v>-1.0595370761404037</v>
      </c>
      <c r="BE3922" s="22" t="n">
        <v>-0.10744770263915733</v>
      </c>
      <c r="BF3922" s="22" t="n">
        <v>0.14351112056963047</v>
      </c>
      <c r="BG3922" s="22" t="n">
        <v>0.07980220536441805</v>
      </c>
      <c r="BH3922" s="22" t="n">
        <v>0.08713502520706305</v>
      </c>
      <c r="BI3922" s="22" t="n">
        <v>-1.7877039338644418</v>
      </c>
      <c r="BJ3922" s="22" t="n">
        <v>0.12629337294362497</v>
      </c>
      <c r="BK3922" s="22" t="n">
        <v>0.13246717272430486</v>
      </c>
    </row>
    <row r="3923">
      <c r="B3923" s="16" t="s">
        <v>246</v>
      </c>
      <c r="C3923" s="19" t="n">
        <v>1.1120078401533569</v>
      </c>
      <c r="D3923" s="19" t="n">
        <v>1.0735546786152605</v>
      </c>
      <c r="E3923" s="19" t="n">
        <v>0.2226650129851304</v>
      </c>
      <c r="F3923" s="19" t="n">
        <v>1.1599875197557805</v>
      </c>
      <c r="G3923" s="19" t="n">
        <v>1.112300659546091</v>
      </c>
      <c r="H3923" s="19" t="n">
        <v>1.1298143489414731</v>
      </c>
      <c r="I3923" s="19" t="n">
        <v>0.22695063139774246</v>
      </c>
      <c r="J3923" s="19" t="n">
        <v>-0.7273090064887965</v>
      </c>
      <c r="K3923" s="19" t="n">
        <v>0.15430880541061134</v>
      </c>
      <c r="L3923" s="19" t="n">
        <v>-0.8225535005491806</v>
      </c>
      <c r="M3923" s="19" t="n">
        <v>0.19936035956953282</v>
      </c>
      <c r="N3923" s="19" t="n">
        <v>-0.1873599223490179</v>
      </c>
      <c r="O3923" s="19" t="n">
        <v>1.685233836463397</v>
      </c>
      <c r="P3923" s="19" t="n">
        <v>-1.0819059305790297</v>
      </c>
      <c r="Q3923" s="19" t="n">
        <v>0.8247711162712752</v>
      </c>
      <c r="R3923" s="19" t="n">
        <v>0.7673319322047495</v>
      </c>
      <c r="S3923" s="19" t="n">
        <v>0.07849774266352359</v>
      </c>
      <c r="T3923" s="19" t="n">
        <v>0.11605364895579993</v>
      </c>
      <c r="U3923" s="19" t="n">
        <v>0.0539806143067033</v>
      </c>
      <c r="V3923" s="19" t="n">
        <v>0.05531575962197054</v>
      </c>
      <c r="W3923" s="19" t="n">
        <v>1.0586321020099696</v>
      </c>
      <c r="X3923" s="19" t="n">
        <v>-0.9572213432560922</v>
      </c>
      <c r="Y3923" s="19" t="n">
        <v>-0.9163554087425825</v>
      </c>
      <c r="Z3923" s="19" t="n">
        <v>-1.0222007833581461</v>
      </c>
      <c r="AA3923" s="19" t="n">
        <v>0.9450478314165766</v>
      </c>
      <c r="AB3923" s="19" t="n">
        <v>-1.001162249094697</v>
      </c>
      <c r="AC3923" s="19" t="n">
        <v>-0.031089931113227814</v>
      </c>
      <c r="AD3923" s="19" t="n">
        <v>0.6384849632009848</v>
      </c>
      <c r="AE3923" s="19" t="n">
        <v>-0.42991006510778773</v>
      </c>
      <c r="AF3923" s="19" t="n">
        <v>-0.4565137385595526</v>
      </c>
      <c r="AG3923" s="19" t="n">
        <v>0.6206368201712109</v>
      </c>
      <c r="AH3923" s="19" t="n">
        <v>-0.4686959749920538</v>
      </c>
      <c r="AI3923" s="19" t="n">
        <v>0.03793095108381005</v>
      </c>
      <c r="AJ3923" s="19" t="n">
        <v>0.08810779679743724</v>
      </c>
      <c r="AK3923" s="19" t="n">
        <v>0.07215406878440674</v>
      </c>
      <c r="AL3923" s="19" t="n">
        <v>0.06956302577410263</v>
      </c>
      <c r="AM3923" s="19" t="n">
        <v>1.9816362304787578</v>
      </c>
      <c r="AN3923" s="19" t="n">
        <v>0.9815588898296351</v>
      </c>
      <c r="AO3923" s="19" t="n">
        <v>-1.093091510059711</v>
      </c>
      <c r="AP3923" s="19" t="n">
        <v>-1.0493472393847636</v>
      </c>
      <c r="AQ3923" s="19" t="n">
        <v>-0.10723075141087493</v>
      </c>
      <c r="AR3923" s="19" t="n">
        <v>-0.06352489910467413</v>
      </c>
      <c r="AS3923" s="19" t="n">
        <v>-1.0633608203842915</v>
      </c>
      <c r="AT3923" s="19" t="n">
        <v>-0.07548867387005104</v>
      </c>
      <c r="AU3923" s="19" t="n">
        <v>0.34485643233444785</v>
      </c>
      <c r="AV3923" s="19" t="n">
        <v>0.3172147241294857</v>
      </c>
      <c r="AW3923" s="19" t="n">
        <v>0.33568745183654614</v>
      </c>
      <c r="AX3923" s="19" t="n">
        <v>0.3394753859589642</v>
      </c>
      <c r="AY3923" s="19" t="n">
        <v>0.3714370756474111</v>
      </c>
      <c r="AZ3923" s="19" t="n">
        <v>0.8996233056221126</v>
      </c>
      <c r="BA3923" s="19" t="n">
        <v>-0.1135733248613307</v>
      </c>
      <c r="BB3923" s="19" t="n">
        <v>0.9054700618226535</v>
      </c>
      <c r="BC3923" s="19" t="n">
        <v>0.8890999545115407</v>
      </c>
      <c r="BD3923" s="19" t="n">
        <v>1.9158958777368382</v>
      </c>
      <c r="BE3923" s="19" t="n">
        <v>0.9187557182188818</v>
      </c>
      <c r="BF3923" s="19" t="n">
        <v>0.14351112056963047</v>
      </c>
      <c r="BG3923" s="19" t="n">
        <v>-0.8592987470490014</v>
      </c>
      <c r="BH3923" s="19" t="n">
        <v>0.08713502520706305</v>
      </c>
      <c r="BI3923" s="19" t="n">
        <v>0.12634463220650408</v>
      </c>
      <c r="BJ3923" s="19" t="n">
        <v>-0.8645082076498136</v>
      </c>
      <c r="BK3923" s="19" t="n">
        <v>0.13246717272430486</v>
      </c>
    </row>
    <row r="3924">
      <c r="B3924" s="16" t="s">
        <v>247</v>
      </c>
      <c r="C3924" s="22" t="n">
        <v>1.1120078401533569</v>
      </c>
      <c r="D3924" s="22" t="n">
        <v>1.0735546786152605</v>
      </c>
      <c r="E3924" s="22" t="n">
        <v>-0.6720681794368275</v>
      </c>
      <c r="F3924" s="22" t="n">
        <v>0.22203442095938836</v>
      </c>
      <c r="G3924" s="22" t="n">
        <v>0.20399070336161268</v>
      </c>
      <c r="H3924" s="22" t="n">
        <v>-0.724600734377159</v>
      </c>
      <c r="I3924" s="22" t="n">
        <v>-1.6309433573117278</v>
      </c>
      <c r="J3924" s="22" t="n">
        <v>-0.7273090064887965</v>
      </c>
      <c r="K3924" s="22" t="n">
        <v>0.15430880541061134</v>
      </c>
      <c r="L3924" s="22" t="n">
        <v>-0.8225535005491806</v>
      </c>
      <c r="M3924" s="22" t="n">
        <v>-1.7046755383481773</v>
      </c>
      <c r="N3924" s="22" t="n">
        <v>-0.1873599223490179</v>
      </c>
      <c r="O3924" s="22" t="n">
        <v>-0.18756396830789918</v>
      </c>
      <c r="P3924" s="22" t="n">
        <v>0.7968187288454246</v>
      </c>
      <c r="Q3924" s="22" t="n">
        <v>-1.092421707794934</v>
      </c>
      <c r="R3924" s="22" t="n">
        <v>0.7673319322047495</v>
      </c>
      <c r="S3924" s="22" t="n">
        <v>0.07849774266352359</v>
      </c>
      <c r="T3924" s="22" t="n">
        <v>-0.8771847232763079</v>
      </c>
      <c r="U3924" s="22" t="n">
        <v>0.0539806143067033</v>
      </c>
      <c r="V3924" s="22" t="n">
        <v>0.05531575962197054</v>
      </c>
      <c r="W3924" s="22" t="n">
        <v>0.0937101722387803</v>
      </c>
      <c r="X3924" s="22" t="n">
        <v>-0.9572213432560922</v>
      </c>
      <c r="Y3924" s="22" t="n">
        <v>-0.9163554087425825</v>
      </c>
      <c r="Z3924" s="22" t="n">
        <v>-0.058495037674286036</v>
      </c>
      <c r="AA3924" s="22" t="n">
        <v>-0.9890717987185909</v>
      </c>
      <c r="AB3924" s="22" t="n">
        <v>-1.981497943230515</v>
      </c>
      <c r="AC3924" s="22" t="n">
        <v>-0.031089931113227814</v>
      </c>
      <c r="AD3924" s="22" t="n">
        <v>1.695674889707138</v>
      </c>
      <c r="AE3924" s="22" t="n">
        <v>1.645626439698308</v>
      </c>
      <c r="AF3924" s="22" t="n">
        <v>1.7078211802227867</v>
      </c>
      <c r="AG3924" s="22" t="n">
        <v>0.6206368201712109</v>
      </c>
      <c r="AH3924" s="22" t="n">
        <v>-0.4686959749920538</v>
      </c>
      <c r="AI3924" s="22" t="n">
        <v>0.03793095108381005</v>
      </c>
      <c r="AJ3924" s="22" t="n">
        <v>0.08810779679743724</v>
      </c>
      <c r="AK3924" s="22" t="n">
        <v>0.07215406878440674</v>
      </c>
      <c r="AL3924" s="22" t="n">
        <v>-1.8405217236064668</v>
      </c>
      <c r="AM3924" s="22" t="n">
        <v>-0.8552173739068354</v>
      </c>
      <c r="AN3924" s="22" t="n">
        <v>0.023266581092257786</v>
      </c>
      <c r="AO3924" s="22" t="n">
        <v>-1.093091510059711</v>
      </c>
      <c r="AP3924" s="22" t="n">
        <v>-0.06567749435694117</v>
      </c>
      <c r="AQ3924" s="22" t="n">
        <v>-0.10723075141087493</v>
      </c>
      <c r="AR3924" s="22" t="n">
        <v>-1.0602608160089646</v>
      </c>
      <c r="AS3924" s="22" t="n">
        <v>-0.09680250226946653</v>
      </c>
      <c r="AT3924" s="22" t="n">
        <v>-0.07548867387005104</v>
      </c>
      <c r="AU3924" s="22" t="n">
        <v>-1.5179336406852335</v>
      </c>
      <c r="AV3924" s="22" t="n">
        <v>-0.6244271821828166</v>
      </c>
      <c r="AW3924" s="22" t="n">
        <v>-1.4411642008564975</v>
      </c>
      <c r="AX3924" s="22" t="n">
        <v>-1.5094029557514277</v>
      </c>
      <c r="AY3924" s="22" t="n">
        <v>-2.32830961021631</v>
      </c>
      <c r="AZ3924" s="22" t="n">
        <v>-1.0931557142265336</v>
      </c>
      <c r="BA3924" s="22" t="n">
        <v>-2.1641163682480964</v>
      </c>
      <c r="BB3924" s="22" t="n">
        <v>-1.148591111124433</v>
      </c>
      <c r="BC3924" s="22" t="n">
        <v>-1.0737706318305207</v>
      </c>
      <c r="BD3924" s="22" t="n">
        <v>-1.0595370761404037</v>
      </c>
      <c r="BE3924" s="22" t="n">
        <v>-1.1336511234971964</v>
      </c>
      <c r="BF3924" s="22" t="n">
        <v>-0.811780075949425</v>
      </c>
      <c r="BG3924" s="22" t="n">
        <v>0.07980220536441805</v>
      </c>
      <c r="BH3924" s="22" t="n">
        <v>-0.8861189004108104</v>
      </c>
      <c r="BI3924" s="22" t="n">
        <v>-0.8306796508289689</v>
      </c>
      <c r="BJ3924" s="22" t="n">
        <v>-1.855309788243252</v>
      </c>
      <c r="BK3924" s="22" t="n">
        <v>-0.848385263515211</v>
      </c>
    </row>
    <row r="3925">
      <c r="B3925" s="16" t="s">
        <v>248</v>
      </c>
      <c r="C3925" s="19" t="n">
        <v>0.2215908697267929</v>
      </c>
      <c r="D3925" s="19" t="n">
        <v>-0.6863272447863732</v>
      </c>
      <c r="E3925" s="19" t="n">
        <v>-0.6720681794368275</v>
      </c>
      <c r="F3925" s="19" t="n">
        <v>0.22203442095938836</v>
      </c>
      <c r="G3925" s="19" t="n">
        <v>-0.7043192528228656</v>
      </c>
      <c r="H3925" s="19" t="n">
        <v>-0.724600734377159</v>
      </c>
      <c r="I3925" s="19" t="n">
        <v>-1.6309433573117278</v>
      </c>
      <c r="J3925" s="19" t="n">
        <v>1.1161395907270375</v>
      </c>
      <c r="K3925" s="19" t="n">
        <v>0.15430880541061134</v>
      </c>
      <c r="L3925" s="19" t="n">
        <v>-0.8225535005491806</v>
      </c>
      <c r="M3925" s="19" t="n">
        <v>1.1513783085283877</v>
      </c>
      <c r="N3925" s="19" t="n">
        <v>0.8083674069090692</v>
      </c>
      <c r="O3925" s="19" t="n">
        <v>-1.1239628706935472</v>
      </c>
      <c r="P3925" s="19" t="n">
        <v>-0.14254360086680268</v>
      </c>
      <c r="Q3925" s="19" t="n">
        <v>-1.092421707794934</v>
      </c>
      <c r="R3925" s="19" t="n">
        <v>-0.1690972220969728</v>
      </c>
      <c r="S3925" s="19" t="n">
        <v>1.0733056737262539</v>
      </c>
      <c r="T3925" s="19" t="n">
        <v>1.1092920211879078</v>
      </c>
      <c r="U3925" s="19" t="n">
        <v>1.0154191231747405</v>
      </c>
      <c r="V3925" s="19" t="n">
        <v>1.040534289105171</v>
      </c>
      <c r="W3925" s="19" t="n">
        <v>0.0937101722387803</v>
      </c>
      <c r="X3925" s="19" t="n">
        <v>-0.9572213432560922</v>
      </c>
      <c r="Y3925" s="19" t="n">
        <v>0.015555415889148678</v>
      </c>
      <c r="Z3925" s="19" t="n">
        <v>0.905210708009574</v>
      </c>
      <c r="AA3925" s="19" t="n">
        <v>0.9450478314165766</v>
      </c>
      <c r="AB3925" s="19" t="n">
        <v>-0.02082655495887908</v>
      </c>
      <c r="AC3925" s="19" t="n">
        <v>-1.0067215789045127</v>
      </c>
      <c r="AD3925" s="19" t="n">
        <v>-1.4758948898113218</v>
      </c>
      <c r="AE3925" s="19" t="n">
        <v>-0.42991006510778773</v>
      </c>
      <c r="AF3925" s="19" t="n">
        <v>-0.4565137385595526</v>
      </c>
      <c r="AG3925" s="19" t="n">
        <v>-1.4767973567150863</v>
      </c>
      <c r="AH3925" s="19" t="n">
        <v>0.6265900091205825</v>
      </c>
      <c r="AI3925" s="19" t="n">
        <v>0.03793095108381005</v>
      </c>
      <c r="AJ3925" s="19" t="n">
        <v>-0.8637452866371718</v>
      </c>
      <c r="AK3925" s="19" t="n">
        <v>-0.8250068996858583</v>
      </c>
      <c r="AL3925" s="19" t="n">
        <v>-0.8854793489161821</v>
      </c>
      <c r="AM3925" s="19" t="n">
        <v>-0.8552173739068354</v>
      </c>
      <c r="AN3925" s="19" t="n">
        <v>-1.893318036382497</v>
      </c>
      <c r="AO3925" s="19" t="n">
        <v>-0.09121765035268799</v>
      </c>
      <c r="AP3925" s="19" t="n">
        <v>-1.0493472393847636</v>
      </c>
      <c r="AQ3925" s="19" t="n">
        <v>-1.088689990018744</v>
      </c>
      <c r="AR3925" s="19" t="n">
        <v>-2.056996732913255</v>
      </c>
      <c r="AS3925" s="19" t="n">
        <v>-1.0633608203842915</v>
      </c>
      <c r="AT3925" s="19" t="n">
        <v>-2.105979942456324</v>
      </c>
      <c r="AU3925" s="19" t="n">
        <v>0.34485643233444785</v>
      </c>
      <c r="AV3925" s="19" t="n">
        <v>0.3172147241294857</v>
      </c>
      <c r="AW3925" s="19" t="n">
        <v>0.33568745183654614</v>
      </c>
      <c r="AX3925" s="19" t="n">
        <v>1.2639145568141603</v>
      </c>
      <c r="AY3925" s="19" t="n">
        <v>1.2713526376019848</v>
      </c>
      <c r="AZ3925" s="19" t="n">
        <v>-0.09676620430221053</v>
      </c>
      <c r="BA3925" s="19" t="n">
        <v>-0.1135733248613307</v>
      </c>
      <c r="BB3925" s="19" t="n">
        <v>-1.148591111124433</v>
      </c>
      <c r="BC3925" s="19" t="n">
        <v>-2.0552059250015517</v>
      </c>
      <c r="BD3925" s="19" t="n">
        <v>-1.0595370761404037</v>
      </c>
      <c r="BE3925" s="19" t="n">
        <v>-2.1598545443552357</v>
      </c>
      <c r="BF3925" s="19" t="n">
        <v>0.14351112056963047</v>
      </c>
      <c r="BG3925" s="19" t="n">
        <v>0.07980220536441805</v>
      </c>
      <c r="BH3925" s="19" t="n">
        <v>0.08713502520706305</v>
      </c>
      <c r="BI3925" s="19" t="n">
        <v>1.083368915241977</v>
      </c>
      <c r="BJ3925" s="19" t="n">
        <v>-0.8645082076498136</v>
      </c>
      <c r="BK3925" s="19" t="n">
        <v>0.13246717272430486</v>
      </c>
    </row>
    <row r="3926">
      <c r="B3926" s="16" t="s">
        <v>249</v>
      </c>
      <c r="C3926" s="22" t="n">
        <v>0.2215908697267929</v>
      </c>
      <c r="D3926" s="22" t="n">
        <v>0.19361371691444373</v>
      </c>
      <c r="E3926" s="22" t="n">
        <v>-0.6720681794368275</v>
      </c>
      <c r="F3926" s="22" t="n">
        <v>-0.7159186778370038</v>
      </c>
      <c r="G3926" s="22" t="n">
        <v>-0.7043192528228656</v>
      </c>
      <c r="H3926" s="22" t="n">
        <v>0.20260680728215708</v>
      </c>
      <c r="I3926" s="22" t="n">
        <v>0.22695063139774246</v>
      </c>
      <c r="J3926" s="22" t="n">
        <v>-0.7273090064887965</v>
      </c>
      <c r="K3926" s="22" t="n">
        <v>-0.7960603793145565</v>
      </c>
      <c r="L3926" s="22" t="n">
        <v>0.14714731673509487</v>
      </c>
      <c r="M3926" s="22" t="n">
        <v>0.19936035956953282</v>
      </c>
      <c r="N3926" s="22" t="n">
        <v>0.8083674069090692</v>
      </c>
      <c r="O3926" s="22" t="n">
        <v>0.7488349340777489</v>
      </c>
      <c r="P3926" s="22" t="n">
        <v>0.7968187288454246</v>
      </c>
      <c r="Q3926" s="22" t="n">
        <v>-0.13382529576182944</v>
      </c>
      <c r="R3926" s="22" t="n">
        <v>0.7673319322047495</v>
      </c>
      <c r="S3926" s="22" t="n">
        <v>-1.9111181194619369</v>
      </c>
      <c r="T3926" s="22" t="n">
        <v>-1.8704230955084156</v>
      </c>
      <c r="U3926" s="22" t="n">
        <v>0.0539806143067033</v>
      </c>
      <c r="V3926" s="22" t="n">
        <v>0.05531575962197054</v>
      </c>
      <c r="W3926" s="22" t="n">
        <v>0.0937101722387803</v>
      </c>
      <c r="X3926" s="22" t="n">
        <v>-0.9572213432560922</v>
      </c>
      <c r="Y3926" s="22" t="n">
        <v>-0.9163554087425825</v>
      </c>
      <c r="Z3926" s="22" t="n">
        <v>-1.0222007833581461</v>
      </c>
      <c r="AA3926" s="22" t="n">
        <v>-0.022011983651007216</v>
      </c>
      <c r="AB3926" s="22" t="n">
        <v>-1.001162249094697</v>
      </c>
      <c r="AC3926" s="22" t="n">
        <v>-0.031089931113227814</v>
      </c>
      <c r="AD3926" s="22" t="n">
        <v>0.6384849632009848</v>
      </c>
      <c r="AE3926" s="22" t="n">
        <v>0.6078581872952601</v>
      </c>
      <c r="AF3926" s="22" t="n">
        <v>-0.4565137385595526</v>
      </c>
      <c r="AG3926" s="22" t="n">
        <v>1.6693539086143592</v>
      </c>
      <c r="AH3926" s="22" t="n">
        <v>0.6265900091205825</v>
      </c>
      <c r="AI3926" s="22" t="n">
        <v>-0.9234727706173752</v>
      </c>
      <c r="AJ3926" s="22" t="n">
        <v>1.0399608802320461</v>
      </c>
      <c r="AK3926" s="22" t="n">
        <v>-0.8250068996858583</v>
      </c>
      <c r="AL3926" s="22" t="n">
        <v>1.0246054004643874</v>
      </c>
      <c r="AM3926" s="22" t="n">
        <v>0.09040049422169567</v>
      </c>
      <c r="AN3926" s="22" t="n">
        <v>-0.9350257276451197</v>
      </c>
      <c r="AO3926" s="22" t="n">
        <v>0.9106562093543351</v>
      </c>
      <c r="AP3926" s="22" t="n">
        <v>-0.06567749435694117</v>
      </c>
      <c r="AQ3926" s="22" t="n">
        <v>0.8742284871969941</v>
      </c>
      <c r="AR3926" s="22" t="n">
        <v>0.9332110177996162</v>
      </c>
      <c r="AS3926" s="22" t="n">
        <v>0.8697558158453583</v>
      </c>
      <c r="AT3926" s="22" t="n">
        <v>0.9397569604230857</v>
      </c>
      <c r="AU3926" s="22" t="n">
        <v>-0.5865386041753928</v>
      </c>
      <c r="AV3926" s="22" t="n">
        <v>0.3172147241294857</v>
      </c>
      <c r="AW3926" s="22" t="n">
        <v>-0.5527383745099758</v>
      </c>
      <c r="AX3926" s="22" t="n">
        <v>0.3394753859589642</v>
      </c>
      <c r="AY3926" s="22" t="n">
        <v>-0.5284784863071627</v>
      </c>
      <c r="AZ3926" s="22" t="n">
        <v>-0.09676620430221053</v>
      </c>
      <c r="BA3926" s="22" t="n">
        <v>0.9116981968320522</v>
      </c>
      <c r="BB3926" s="22" t="n">
        <v>-0.1215605246508897</v>
      </c>
      <c r="BC3926" s="22" t="n">
        <v>-0.09233533865949009</v>
      </c>
      <c r="BD3926" s="22" t="n">
        <v>0.9240848931110909</v>
      </c>
      <c r="BE3926" s="22" t="n">
        <v>-1.1336511234971964</v>
      </c>
      <c r="BF3926" s="22" t="n">
        <v>1.0988023170886858</v>
      </c>
      <c r="BG3926" s="22" t="n">
        <v>-0.8592987470490014</v>
      </c>
      <c r="BH3926" s="22" t="n">
        <v>0.08713502520706305</v>
      </c>
      <c r="BI3926" s="22" t="n">
        <v>-0.8306796508289689</v>
      </c>
      <c r="BJ3926" s="22" t="n">
        <v>0.12629337294362497</v>
      </c>
      <c r="BK3926" s="22" t="n">
        <v>-0.848385263515211</v>
      </c>
    </row>
    <row r="3927">
      <c r="B3927" s="16" t="s">
        <v>250</v>
      </c>
      <c r="C3927" s="19" t="n">
        <v>-0.6688261006997712</v>
      </c>
      <c r="D3927" s="19" t="n">
        <v>-1.5662682064871898</v>
      </c>
      <c r="E3927" s="19" t="n">
        <v>0.2226650129851304</v>
      </c>
      <c r="F3927" s="19" t="n">
        <v>-0.7159186778370038</v>
      </c>
      <c r="G3927" s="19" t="n">
        <v>-0.7043192528228656</v>
      </c>
      <c r="H3927" s="19" t="n">
        <v>-0.724600734377159</v>
      </c>
      <c r="I3927" s="19" t="n">
        <v>-1.6309433573117278</v>
      </c>
      <c r="J3927" s="19" t="n">
        <v>1.1161395907270375</v>
      </c>
      <c r="K3927" s="19" t="n">
        <v>0.15430880541061134</v>
      </c>
      <c r="L3927" s="19" t="n">
        <v>0.14714731673509487</v>
      </c>
      <c r="M3927" s="19" t="n">
        <v>-0.7526575893893223</v>
      </c>
      <c r="N3927" s="19" t="n">
        <v>-1.183087251607105</v>
      </c>
      <c r="O3927" s="19" t="n">
        <v>0.7488349340777489</v>
      </c>
      <c r="P3927" s="19" t="n">
        <v>-1.0819059305790297</v>
      </c>
      <c r="Q3927" s="19" t="n">
        <v>-1.092421707794934</v>
      </c>
      <c r="R3927" s="19" t="n">
        <v>-1.105526376398695</v>
      </c>
      <c r="S3927" s="19" t="n">
        <v>0.07849774266352359</v>
      </c>
      <c r="T3927" s="19" t="n">
        <v>1.1092920211879078</v>
      </c>
      <c r="U3927" s="19" t="n">
        <v>0.0539806143067033</v>
      </c>
      <c r="V3927" s="19" t="n">
        <v>0.05531575962197054</v>
      </c>
      <c r="W3927" s="19" t="n">
        <v>-0.8712117575324091</v>
      </c>
      <c r="X3927" s="19" t="n">
        <v>-1.9086675954518155</v>
      </c>
      <c r="Y3927" s="19" t="n">
        <v>-0.9163554087425825</v>
      </c>
      <c r="Z3927" s="19" t="n">
        <v>-1.9859065290420062</v>
      </c>
      <c r="AA3927" s="19" t="n">
        <v>-0.9890717987185909</v>
      </c>
      <c r="AB3927" s="19" t="n">
        <v>-1.001162249094697</v>
      </c>
      <c r="AC3927" s="19" t="n">
        <v>-1.0067215789045127</v>
      </c>
      <c r="AD3927" s="19" t="n">
        <v>0.6384849632009848</v>
      </c>
      <c r="AE3927" s="19" t="n">
        <v>1.645626439698308</v>
      </c>
      <c r="AF3927" s="19" t="n">
        <v>0.6256537208316171</v>
      </c>
      <c r="AG3927" s="19" t="n">
        <v>1.6693539086143592</v>
      </c>
      <c r="AH3927" s="19" t="n">
        <v>-0.4686959749920538</v>
      </c>
      <c r="AI3927" s="19" t="n">
        <v>-1.8848764923185606</v>
      </c>
      <c r="AJ3927" s="19" t="n">
        <v>-0.8637452866371718</v>
      </c>
      <c r="AK3927" s="19" t="n">
        <v>-1.7221678681561232</v>
      </c>
      <c r="AL3927" s="19" t="n">
        <v>-1.8405217236064668</v>
      </c>
      <c r="AM3927" s="19" t="n">
        <v>-1.8008352420353666</v>
      </c>
      <c r="AN3927" s="19" t="n">
        <v>-0.9350257276451197</v>
      </c>
      <c r="AO3927" s="19" t="n">
        <v>0.9106562093543351</v>
      </c>
      <c r="AP3927" s="19" t="n">
        <v>-0.06567749435694117</v>
      </c>
      <c r="AQ3927" s="19" t="n">
        <v>0.8742284871969941</v>
      </c>
      <c r="AR3927" s="19" t="n">
        <v>0.9332110177996162</v>
      </c>
      <c r="AS3927" s="19" t="n">
        <v>0.8697558158453583</v>
      </c>
      <c r="AT3927" s="19" t="n">
        <v>1.9550025947162224</v>
      </c>
      <c r="AU3927" s="19" t="n">
        <v>-0.5865386041753928</v>
      </c>
      <c r="AV3927" s="19" t="n">
        <v>-0.6244271821828166</v>
      </c>
      <c r="AW3927" s="19" t="n">
        <v>-0.5527383745099758</v>
      </c>
      <c r="AX3927" s="19" t="n">
        <v>-0.5849637848962317</v>
      </c>
      <c r="AY3927" s="19" t="n">
        <v>0.3714370756474111</v>
      </c>
      <c r="AZ3927" s="19" t="n">
        <v>-0.09676620430221053</v>
      </c>
      <c r="BA3927" s="19" t="n">
        <v>-0.1135733248613307</v>
      </c>
      <c r="BB3927" s="19" t="n">
        <v>-0.1215605246508897</v>
      </c>
      <c r="BC3927" s="19" t="n">
        <v>0.8890999545115407</v>
      </c>
      <c r="BD3927" s="19" t="n">
        <v>-0.06772609151465642</v>
      </c>
      <c r="BE3927" s="19" t="n">
        <v>0.9187557182188818</v>
      </c>
      <c r="BF3927" s="19" t="n">
        <v>0.14351112056963047</v>
      </c>
      <c r="BG3927" s="19" t="n">
        <v>0.07980220536441805</v>
      </c>
      <c r="BH3927" s="19" t="n">
        <v>0.08713502520706305</v>
      </c>
      <c r="BI3927" s="19" t="n">
        <v>0.12634463220650408</v>
      </c>
      <c r="BJ3927" s="19" t="n">
        <v>0.12629337294362497</v>
      </c>
      <c r="BK3927" s="19" t="n">
        <v>1.113319608963821</v>
      </c>
    </row>
    <row r="3928">
      <c r="B3928" s="16" t="s">
        <v>251</v>
      </c>
      <c r="C3928" s="22" t="n">
        <v>0.2215908697267929</v>
      </c>
      <c r="D3928" s="22" t="n">
        <v>0.19361371691444373</v>
      </c>
      <c r="E3928" s="22" t="n">
        <v>1.1173982054070883</v>
      </c>
      <c r="F3928" s="22" t="n">
        <v>-0.7159186778370038</v>
      </c>
      <c r="G3928" s="22" t="n">
        <v>1.112300659546091</v>
      </c>
      <c r="H3928" s="22" t="n">
        <v>-0.724600734377159</v>
      </c>
      <c r="I3928" s="22" t="n">
        <v>0.22695063139774246</v>
      </c>
      <c r="J3928" s="22" t="n">
        <v>-0.7273090064887965</v>
      </c>
      <c r="K3928" s="22" t="n">
        <v>-0.7960603793145565</v>
      </c>
      <c r="L3928" s="22" t="n">
        <v>-0.8225535005491806</v>
      </c>
      <c r="M3928" s="22" t="n">
        <v>-0.7526575893893223</v>
      </c>
      <c r="N3928" s="22" t="n">
        <v>-0.1873599223490179</v>
      </c>
      <c r="O3928" s="22" t="n">
        <v>0.7488349340777489</v>
      </c>
      <c r="P3928" s="22" t="n">
        <v>0.7968187288454246</v>
      </c>
      <c r="Q3928" s="22" t="n">
        <v>0.8247711162712752</v>
      </c>
      <c r="R3928" s="22" t="n">
        <v>-0.1690972220969728</v>
      </c>
      <c r="S3928" s="22" t="n">
        <v>-1.9111181194619369</v>
      </c>
      <c r="T3928" s="22" t="n">
        <v>-0.8771847232763079</v>
      </c>
      <c r="U3928" s="22" t="n">
        <v>-0.9074578945613339</v>
      </c>
      <c r="V3928" s="22" t="n">
        <v>-0.9299027698612299</v>
      </c>
      <c r="W3928" s="22" t="n">
        <v>-0.8712117575324091</v>
      </c>
      <c r="X3928" s="22" t="n">
        <v>-0.9572213432560922</v>
      </c>
      <c r="Y3928" s="22" t="n">
        <v>0.9474662405208798</v>
      </c>
      <c r="Z3928" s="22" t="n">
        <v>0.905210708009574</v>
      </c>
      <c r="AA3928" s="22" t="n">
        <v>-0.022011983651007216</v>
      </c>
      <c r="AB3928" s="22" t="n">
        <v>0.9595091391769389</v>
      </c>
      <c r="AC3928" s="22" t="n">
        <v>-0.031089931113227814</v>
      </c>
      <c r="AD3928" s="22" t="n">
        <v>-1.4758948898113218</v>
      </c>
      <c r="AE3928" s="22" t="n">
        <v>-1.4676783175108357</v>
      </c>
      <c r="AF3928" s="22" t="n">
        <v>-0.4565137385595526</v>
      </c>
      <c r="AG3928" s="22" t="n">
        <v>-1.4767973567150863</v>
      </c>
      <c r="AH3928" s="22" t="n">
        <v>-1.56398195910469</v>
      </c>
      <c r="AI3928" s="22" t="n">
        <v>-0.9234727706173752</v>
      </c>
      <c r="AJ3928" s="22" t="n">
        <v>-0.8637452866371718</v>
      </c>
      <c r="AK3928" s="22" t="n">
        <v>-0.8250068996858583</v>
      </c>
      <c r="AL3928" s="22" t="n">
        <v>-1.8405217236064668</v>
      </c>
      <c r="AM3928" s="22" t="n">
        <v>-0.8552173739068354</v>
      </c>
      <c r="AN3928" s="22" t="n">
        <v>-0.9350257276451197</v>
      </c>
      <c r="AO3928" s="22" t="n">
        <v>-2.094965369766734</v>
      </c>
      <c r="AP3928" s="22" t="n">
        <v>-1.0493472393847636</v>
      </c>
      <c r="AQ3928" s="22" t="n">
        <v>-3.0516084672344816</v>
      </c>
      <c r="AR3928" s="22" t="n">
        <v>-2.056996732913255</v>
      </c>
      <c r="AS3928" s="22" t="n">
        <v>-1.0633608203842915</v>
      </c>
      <c r="AT3928" s="22" t="n">
        <v>-1.0907343081631877</v>
      </c>
      <c r="AU3928" s="22" t="n">
        <v>1.2762514688442885</v>
      </c>
      <c r="AV3928" s="22" t="n">
        <v>0.3172147241294857</v>
      </c>
      <c r="AW3928" s="22" t="n">
        <v>1.2241132781830681</v>
      </c>
      <c r="AX3928" s="22" t="n">
        <v>1.2639145568141603</v>
      </c>
      <c r="AY3928" s="22" t="n">
        <v>0.3714370756474111</v>
      </c>
      <c r="AZ3928" s="22" t="n">
        <v>0.8996233056221126</v>
      </c>
      <c r="BA3928" s="22" t="n">
        <v>-0.1135733248613307</v>
      </c>
      <c r="BB3928" s="22" t="n">
        <v>-0.1215605246508897</v>
      </c>
      <c r="BC3928" s="22" t="n">
        <v>-0.09233533865949009</v>
      </c>
      <c r="BD3928" s="22" t="n">
        <v>-0.06772609151465642</v>
      </c>
      <c r="BE3928" s="22" t="n">
        <v>-1.1336511234971964</v>
      </c>
      <c r="BF3928" s="22" t="n">
        <v>-1.7670712724684803</v>
      </c>
      <c r="BG3928" s="22" t="n">
        <v>-2.7375006518758402</v>
      </c>
      <c r="BH3928" s="22" t="n">
        <v>-0.8861189004108104</v>
      </c>
      <c r="BI3928" s="22" t="n">
        <v>-1.7877039338644418</v>
      </c>
      <c r="BJ3928" s="22" t="n">
        <v>-1.855309788243252</v>
      </c>
      <c r="BK3928" s="22" t="n">
        <v>-1.829237699754727</v>
      </c>
    </row>
    <row r="3929">
      <c r="B3929" s="16" t="s">
        <v>252</v>
      </c>
      <c r="C3929" s="19" t="n">
        <v>0.2215908697267929</v>
      </c>
      <c r="D3929" s="19" t="n">
        <v>-1.5662682064871898</v>
      </c>
      <c r="E3929" s="19" t="n">
        <v>-0.6720681794368275</v>
      </c>
      <c r="F3929" s="19" t="n">
        <v>-1.6538717766333961</v>
      </c>
      <c r="G3929" s="19" t="n">
        <v>0.20399070336161268</v>
      </c>
      <c r="H3929" s="19" t="n">
        <v>-1.6518082760364752</v>
      </c>
      <c r="I3929" s="19" t="n">
        <v>-0.7019963629569926</v>
      </c>
      <c r="J3929" s="19" t="n">
        <v>-1.6490333050967134</v>
      </c>
      <c r="K3929" s="19" t="n">
        <v>-0.7960603793145565</v>
      </c>
      <c r="L3929" s="19" t="n">
        <v>-1.792254317833456</v>
      </c>
      <c r="M3929" s="19" t="n">
        <v>-0.7526575893893223</v>
      </c>
      <c r="N3929" s="19" t="n">
        <v>-0.1873599223490179</v>
      </c>
      <c r="O3929" s="19" t="n">
        <v>-0.18756396830789918</v>
      </c>
      <c r="P3929" s="19" t="n">
        <v>-0.14254360086680268</v>
      </c>
      <c r="Q3929" s="19" t="n">
        <v>-1.092421707794934</v>
      </c>
      <c r="R3929" s="19" t="n">
        <v>-1.105526376398695</v>
      </c>
      <c r="S3929" s="19" t="n">
        <v>-1.9111181194619369</v>
      </c>
      <c r="T3929" s="19" t="n">
        <v>-0.8771847232763079</v>
      </c>
      <c r="U3929" s="19" t="n">
        <v>-1.8688964034293711</v>
      </c>
      <c r="V3929" s="19" t="n">
        <v>0.05531575962197054</v>
      </c>
      <c r="W3929" s="19" t="n">
        <v>-1.8361336873035983</v>
      </c>
      <c r="X3929" s="19" t="n">
        <v>-0.0057750910603686974</v>
      </c>
      <c r="Y3929" s="19" t="n">
        <v>0.015555415889148678</v>
      </c>
      <c r="Z3929" s="19" t="n">
        <v>-1.0222007833581461</v>
      </c>
      <c r="AA3929" s="19" t="n">
        <v>-0.022011983651007216</v>
      </c>
      <c r="AB3929" s="19" t="n">
        <v>-0.02082655495887908</v>
      </c>
      <c r="AC3929" s="19" t="n">
        <v>-0.031089931113227814</v>
      </c>
      <c r="AD3929" s="19" t="n">
        <v>-1.4758948898113218</v>
      </c>
      <c r="AE3929" s="19" t="n">
        <v>-1.4676783175108357</v>
      </c>
      <c r="AF3929" s="19" t="n">
        <v>-0.4565137385595526</v>
      </c>
      <c r="AG3929" s="19" t="n">
        <v>-1.4767973567150863</v>
      </c>
      <c r="AH3929" s="19" t="n">
        <v>-1.56398195910469</v>
      </c>
      <c r="AI3929" s="19" t="n">
        <v>-0.9234727706173752</v>
      </c>
      <c r="AJ3929" s="19" t="n">
        <v>0.08810779679743724</v>
      </c>
      <c r="AK3929" s="19" t="n">
        <v>-0.8250068996858583</v>
      </c>
      <c r="AL3929" s="19" t="n">
        <v>1.0246054004643874</v>
      </c>
      <c r="AM3929" s="19" t="n">
        <v>0.09040049422169567</v>
      </c>
      <c r="AN3929" s="19" t="n">
        <v>0.9815588898296351</v>
      </c>
      <c r="AO3929" s="19" t="n">
        <v>-2.094965369766734</v>
      </c>
      <c r="AP3929" s="19" t="n">
        <v>-2.0330169844125856</v>
      </c>
      <c r="AQ3929" s="19" t="n">
        <v>-1.088689990018744</v>
      </c>
      <c r="AR3929" s="19" t="n">
        <v>-1.0602608160089646</v>
      </c>
      <c r="AS3929" s="19" t="n">
        <v>-0.09680250226946653</v>
      </c>
      <c r="AT3929" s="19" t="n">
        <v>-2.105979942456324</v>
      </c>
      <c r="AU3929" s="19" t="n">
        <v>1.2762514688442885</v>
      </c>
      <c r="AV3929" s="19" t="n">
        <v>0.3172147241294857</v>
      </c>
      <c r="AW3929" s="19" t="n">
        <v>1.2241132781830681</v>
      </c>
      <c r="AX3929" s="19" t="n">
        <v>0.3394753859589642</v>
      </c>
      <c r="AY3929" s="19" t="n">
        <v>1.2713526376019848</v>
      </c>
      <c r="AZ3929" s="19" t="n">
        <v>-1.0931557142265336</v>
      </c>
      <c r="BA3929" s="19" t="n">
        <v>-1.1388448465547139</v>
      </c>
      <c r="BB3929" s="19" t="n">
        <v>-1.148591111124433</v>
      </c>
      <c r="BC3929" s="19" t="n">
        <v>-1.0737706318305207</v>
      </c>
      <c r="BD3929" s="19" t="n">
        <v>-1.0595370761404037</v>
      </c>
      <c r="BE3929" s="19" t="n">
        <v>-0.10744770263915733</v>
      </c>
      <c r="BF3929" s="19" t="n">
        <v>-0.811780075949425</v>
      </c>
      <c r="BG3929" s="19" t="n">
        <v>-1.7983996994624212</v>
      </c>
      <c r="BH3929" s="19" t="n">
        <v>-1.8593728260286837</v>
      </c>
      <c r="BI3929" s="19" t="n">
        <v>-0.8306796508289689</v>
      </c>
      <c r="BJ3929" s="19" t="n">
        <v>-0.8645082076498136</v>
      </c>
      <c r="BK3929" s="19" t="n">
        <v>-1.829237699754727</v>
      </c>
    </row>
    <row r="3930">
      <c r="B3930" s="16" t="s">
        <v>253</v>
      </c>
      <c r="C3930" s="22" t="n">
        <v>2.002424810579921</v>
      </c>
      <c r="D3930" s="22" t="n">
        <v>1.0735546786152605</v>
      </c>
      <c r="E3930" s="22" t="n">
        <v>2.0121313978290463</v>
      </c>
      <c r="F3930" s="22" t="n">
        <v>1.1599875197557805</v>
      </c>
      <c r="G3930" s="22" t="n">
        <v>2.0206106157305688</v>
      </c>
      <c r="H3930" s="22" t="n">
        <v>0.20260680728215708</v>
      </c>
      <c r="I3930" s="22" t="n">
        <v>0.22695063139774246</v>
      </c>
      <c r="J3930" s="22" t="n">
        <v>0.19441529211912062</v>
      </c>
      <c r="K3930" s="22" t="n">
        <v>0.15430880541061134</v>
      </c>
      <c r="L3930" s="22" t="n">
        <v>0.14714731673509487</v>
      </c>
      <c r="M3930" s="22" t="n">
        <v>0.19936035956953282</v>
      </c>
      <c r="N3930" s="22" t="n">
        <v>1.804094736167156</v>
      </c>
      <c r="O3930" s="22" t="n">
        <v>0.7488349340777489</v>
      </c>
      <c r="P3930" s="22" t="n">
        <v>0.7968187288454246</v>
      </c>
      <c r="Q3930" s="22" t="n">
        <v>0.8247711162712752</v>
      </c>
      <c r="R3930" s="22" t="n">
        <v>0.7673319322047495</v>
      </c>
      <c r="S3930" s="22" t="n">
        <v>1.0733056737262539</v>
      </c>
      <c r="T3930" s="22" t="n">
        <v>0.11605364895579993</v>
      </c>
      <c r="U3930" s="22" t="n">
        <v>0.0539806143067033</v>
      </c>
      <c r="V3930" s="22" t="n">
        <v>1.040534289105171</v>
      </c>
      <c r="W3930" s="22" t="n">
        <v>0.0937101722387803</v>
      </c>
      <c r="X3930" s="22" t="n">
        <v>0.9456711611353548</v>
      </c>
      <c r="Y3930" s="22" t="n">
        <v>-1.8482662333743134</v>
      </c>
      <c r="Z3930" s="22" t="n">
        <v>-0.058495037674286036</v>
      </c>
      <c r="AA3930" s="22" t="n">
        <v>-0.9890717987185909</v>
      </c>
      <c r="AB3930" s="22" t="n">
        <v>-0.02082655495887908</v>
      </c>
      <c r="AC3930" s="22" t="n">
        <v>-0.031089931113227814</v>
      </c>
      <c r="AD3930" s="22" t="n">
        <v>-0.41870496330516843</v>
      </c>
      <c r="AE3930" s="22" t="n">
        <v>1.645626439698308</v>
      </c>
      <c r="AF3930" s="22" t="n">
        <v>0.6256537208316171</v>
      </c>
      <c r="AG3930" s="22" t="n">
        <v>0.6206368201712109</v>
      </c>
      <c r="AH3930" s="22" t="n">
        <v>0.6265900091205825</v>
      </c>
      <c r="AI3930" s="22" t="n">
        <v>-0.9234727706173752</v>
      </c>
      <c r="AJ3930" s="22" t="n">
        <v>-0.8637452866371718</v>
      </c>
      <c r="AK3930" s="22" t="n">
        <v>-0.8250068996858583</v>
      </c>
      <c r="AL3930" s="22" t="n">
        <v>-0.8854793489161821</v>
      </c>
      <c r="AM3930" s="22" t="n">
        <v>-0.8552173739068354</v>
      </c>
      <c r="AN3930" s="22" t="n">
        <v>-0.9350257276451197</v>
      </c>
      <c r="AO3930" s="22" t="n">
        <v>-0.09121765035268799</v>
      </c>
      <c r="AP3930" s="22" t="n">
        <v>-0.06567749435694117</v>
      </c>
      <c r="AQ3930" s="22" t="n">
        <v>-1.088689990018744</v>
      </c>
      <c r="AR3930" s="22" t="n">
        <v>0.9332110177996162</v>
      </c>
      <c r="AS3930" s="22" t="n">
        <v>-0.09680250226946653</v>
      </c>
      <c r="AT3930" s="22" t="n">
        <v>-0.07548867387005104</v>
      </c>
      <c r="AU3930" s="22" t="n">
        <v>0.34485643233444785</v>
      </c>
      <c r="AV3930" s="22" t="n">
        <v>-0.6244271821828166</v>
      </c>
      <c r="AW3930" s="22" t="n">
        <v>-0.5527383745099758</v>
      </c>
      <c r="AX3930" s="22" t="n">
        <v>-0.5849637848962317</v>
      </c>
      <c r="AY3930" s="22" t="n">
        <v>-1.4283940482617363</v>
      </c>
      <c r="AZ3930" s="22" t="n">
        <v>1.8960128155464357</v>
      </c>
      <c r="BA3930" s="22" t="n">
        <v>1.936969718525435</v>
      </c>
      <c r="BB3930" s="22" t="n">
        <v>1.9325006482961968</v>
      </c>
      <c r="BC3930" s="22" t="n">
        <v>0.8890999545115407</v>
      </c>
      <c r="BD3930" s="22" t="n">
        <v>0.9240848931110909</v>
      </c>
      <c r="BE3930" s="22" t="n">
        <v>0.9187557182188818</v>
      </c>
      <c r="BF3930" s="22" t="n">
        <v>0.14351112056963047</v>
      </c>
      <c r="BG3930" s="22" t="n">
        <v>1.958004110191257</v>
      </c>
      <c r="BH3930" s="22" t="n">
        <v>0.08713502520706305</v>
      </c>
      <c r="BI3930" s="22" t="n">
        <v>0.12634463220650408</v>
      </c>
      <c r="BJ3930" s="22" t="n">
        <v>0.12629337294362497</v>
      </c>
      <c r="BK3930" s="22" t="n">
        <v>0.13246717272430486</v>
      </c>
    </row>
    <row r="3931">
      <c r="B3931" s="16" t="s">
        <v>254</v>
      </c>
      <c r="C3931" s="19" t="n">
        <v>0.2215908697267929</v>
      </c>
      <c r="D3931" s="19" t="n">
        <v>0.19361371691444373</v>
      </c>
      <c r="E3931" s="19" t="n">
        <v>0.2226650129851304</v>
      </c>
      <c r="F3931" s="19" t="n">
        <v>0.22203442095938836</v>
      </c>
      <c r="G3931" s="19" t="n">
        <v>-0.7043192528228656</v>
      </c>
      <c r="H3931" s="19" t="n">
        <v>0.20260680728215708</v>
      </c>
      <c r="I3931" s="19" t="n">
        <v>-1.6309433573117278</v>
      </c>
      <c r="J3931" s="19" t="n">
        <v>-0.7273090064887965</v>
      </c>
      <c r="K3931" s="19" t="n">
        <v>-0.7960603793145565</v>
      </c>
      <c r="L3931" s="19" t="n">
        <v>1.1168481340193706</v>
      </c>
      <c r="M3931" s="19" t="n">
        <v>0.19936035956953282</v>
      </c>
      <c r="N3931" s="19" t="n">
        <v>-1.183087251607105</v>
      </c>
      <c r="O3931" s="19" t="n">
        <v>-2.0603617730791957</v>
      </c>
      <c r="P3931" s="19" t="n">
        <v>-1.0819059305790297</v>
      </c>
      <c r="Q3931" s="19" t="n">
        <v>-2.0510181198280386</v>
      </c>
      <c r="R3931" s="19" t="n">
        <v>-2.041955530700417</v>
      </c>
      <c r="S3931" s="19" t="n">
        <v>0.07849774266352359</v>
      </c>
      <c r="T3931" s="19" t="n">
        <v>1.1092920211879078</v>
      </c>
      <c r="U3931" s="19" t="n">
        <v>0.0539806143067033</v>
      </c>
      <c r="V3931" s="19" t="n">
        <v>0.05531575962197054</v>
      </c>
      <c r="W3931" s="19" t="n">
        <v>0.0937101722387803</v>
      </c>
      <c r="X3931" s="19" t="n">
        <v>-0.0057750910603686974</v>
      </c>
      <c r="Y3931" s="19" t="n">
        <v>-0.9163554087425825</v>
      </c>
      <c r="Z3931" s="19" t="n">
        <v>-1.0222007833581461</v>
      </c>
      <c r="AA3931" s="19" t="n">
        <v>-1.9561316137861748</v>
      </c>
      <c r="AB3931" s="19" t="n">
        <v>0.9595091391769389</v>
      </c>
      <c r="AC3931" s="19" t="n">
        <v>-1.0067215789045127</v>
      </c>
      <c r="AD3931" s="19" t="n">
        <v>-0.41870496330516843</v>
      </c>
      <c r="AE3931" s="19" t="n">
        <v>-2.5054465699138833</v>
      </c>
      <c r="AF3931" s="19" t="n">
        <v>-1.538681197950722</v>
      </c>
      <c r="AG3931" s="19" t="n">
        <v>-0.4280802682719376</v>
      </c>
      <c r="AH3931" s="19" t="n">
        <v>-1.56398195910469</v>
      </c>
      <c r="AI3931" s="19" t="n">
        <v>-0.9234727706173752</v>
      </c>
      <c r="AJ3931" s="19" t="n">
        <v>0.08810779679743724</v>
      </c>
      <c r="AK3931" s="19" t="n">
        <v>0.9693150372546716</v>
      </c>
      <c r="AL3931" s="19" t="n">
        <v>-0.8854793489161821</v>
      </c>
      <c r="AM3931" s="19" t="n">
        <v>-0.8552173739068354</v>
      </c>
      <c r="AN3931" s="19" t="n">
        <v>-1.893318036382497</v>
      </c>
      <c r="AO3931" s="19" t="n">
        <v>-0.09121765035268799</v>
      </c>
      <c r="AP3931" s="19" t="n">
        <v>-1.0493472393847636</v>
      </c>
      <c r="AQ3931" s="19" t="n">
        <v>0.8742284871969941</v>
      </c>
      <c r="AR3931" s="19" t="n">
        <v>-0.06352489910467413</v>
      </c>
      <c r="AS3931" s="19" t="n">
        <v>0.8697558158453583</v>
      </c>
      <c r="AT3931" s="19" t="n">
        <v>0.9397569604230857</v>
      </c>
      <c r="AU3931" s="19" t="n">
        <v>-0.5865386041753928</v>
      </c>
      <c r="AV3931" s="19" t="n">
        <v>-0.6244271821828166</v>
      </c>
      <c r="AW3931" s="19" t="n">
        <v>-0.5527383745099758</v>
      </c>
      <c r="AX3931" s="19" t="n">
        <v>-0.5849637848962317</v>
      </c>
      <c r="AY3931" s="19" t="n">
        <v>-0.5284784863071627</v>
      </c>
      <c r="AZ3931" s="19" t="n">
        <v>0.8996233056221126</v>
      </c>
      <c r="BA3931" s="19" t="n">
        <v>0.9116981968320522</v>
      </c>
      <c r="BB3931" s="19" t="n">
        <v>0.9054700618226535</v>
      </c>
      <c r="BC3931" s="19" t="n">
        <v>0.8890999545115407</v>
      </c>
      <c r="BD3931" s="19" t="n">
        <v>0.9240848931110909</v>
      </c>
      <c r="BE3931" s="19" t="n">
        <v>0.9187557182188818</v>
      </c>
      <c r="BF3931" s="19" t="n">
        <v>-0.811780075949425</v>
      </c>
      <c r="BG3931" s="19" t="n">
        <v>0.07980220536441805</v>
      </c>
      <c r="BH3931" s="19" t="n">
        <v>-1.8593728260286837</v>
      </c>
      <c r="BI3931" s="19" t="n">
        <v>0.12634463220650408</v>
      </c>
      <c r="BJ3931" s="19" t="n">
        <v>-0.8645082076498136</v>
      </c>
      <c r="BK3931" s="19" t="n">
        <v>-0.848385263515211</v>
      </c>
    </row>
    <row r="3932">
      <c r="B3932" s="16" t="s">
        <v>255</v>
      </c>
      <c r="C3932" s="22" t="n">
        <v>0.2215908697267929</v>
      </c>
      <c r="D3932" s="22" t="n">
        <v>0.19361371691444373</v>
      </c>
      <c r="E3932" s="22" t="n">
        <v>1.1173982054070883</v>
      </c>
      <c r="F3932" s="22" t="n">
        <v>0.22203442095938836</v>
      </c>
      <c r="G3932" s="22" t="n">
        <v>1.112300659546091</v>
      </c>
      <c r="H3932" s="22" t="n">
        <v>-0.724600734377159</v>
      </c>
      <c r="I3932" s="22" t="n">
        <v>0.22695063139774246</v>
      </c>
      <c r="J3932" s="22" t="n">
        <v>0.19441529211912062</v>
      </c>
      <c r="K3932" s="22" t="n">
        <v>0.15430880541061134</v>
      </c>
      <c r="L3932" s="22" t="n">
        <v>0.14714731673509487</v>
      </c>
      <c r="M3932" s="22" t="n">
        <v>-0.7526575893893223</v>
      </c>
      <c r="N3932" s="22" t="n">
        <v>1.804094736167156</v>
      </c>
      <c r="O3932" s="22" t="n">
        <v>-0.18756396830789918</v>
      </c>
      <c r="P3932" s="22" t="n">
        <v>-0.14254360086680268</v>
      </c>
      <c r="Q3932" s="22" t="n">
        <v>-0.13382529576182944</v>
      </c>
      <c r="R3932" s="22" t="n">
        <v>0.7673319322047495</v>
      </c>
      <c r="S3932" s="22" t="n">
        <v>1.0733056737262539</v>
      </c>
      <c r="T3932" s="22" t="n">
        <v>1.1092920211879078</v>
      </c>
      <c r="U3932" s="22" t="n">
        <v>0.0539806143067033</v>
      </c>
      <c r="V3932" s="22" t="n">
        <v>-0.9299027698612299</v>
      </c>
      <c r="W3932" s="22" t="n">
        <v>-0.8712117575324091</v>
      </c>
      <c r="X3932" s="22" t="n">
        <v>-1.9086675954518155</v>
      </c>
      <c r="Y3932" s="22" t="n">
        <v>-0.9163554087425825</v>
      </c>
      <c r="Z3932" s="22" t="n">
        <v>-1.0222007833581461</v>
      </c>
      <c r="AA3932" s="22" t="n">
        <v>-0.9890717987185909</v>
      </c>
      <c r="AB3932" s="22" t="n">
        <v>-1.001162249094697</v>
      </c>
      <c r="AC3932" s="22" t="n">
        <v>-1.0067215789045127</v>
      </c>
      <c r="AD3932" s="22" t="n">
        <v>-0.41870496330516843</v>
      </c>
      <c r="AE3932" s="22" t="n">
        <v>0.6078581872952601</v>
      </c>
      <c r="AF3932" s="22" t="n">
        <v>1.7078211802227867</v>
      </c>
      <c r="AG3932" s="22" t="n">
        <v>0.6206368201712109</v>
      </c>
      <c r="AH3932" s="22" t="n">
        <v>1.7218759932332188</v>
      </c>
      <c r="AI3932" s="22" t="n">
        <v>0.9993346727849953</v>
      </c>
      <c r="AJ3932" s="22" t="n">
        <v>0.08810779679743724</v>
      </c>
      <c r="AK3932" s="22" t="n">
        <v>-0.8250068996858583</v>
      </c>
      <c r="AL3932" s="22" t="n">
        <v>-0.8854793489161821</v>
      </c>
      <c r="AM3932" s="22" t="n">
        <v>0.09040049422169567</v>
      </c>
      <c r="AN3932" s="22" t="n">
        <v>-0.9350257276451197</v>
      </c>
      <c r="AO3932" s="22" t="n">
        <v>-1.093091510059711</v>
      </c>
      <c r="AP3932" s="22" t="n">
        <v>-0.06567749435694117</v>
      </c>
      <c r="AQ3932" s="22" t="n">
        <v>-1.088689990018744</v>
      </c>
      <c r="AR3932" s="22" t="n">
        <v>-0.06352489910467413</v>
      </c>
      <c r="AS3932" s="22" t="n">
        <v>-0.09680250226946653</v>
      </c>
      <c r="AT3932" s="22" t="n">
        <v>-1.0907343081631877</v>
      </c>
      <c r="AU3932" s="22" t="n">
        <v>0.34485643233444785</v>
      </c>
      <c r="AV3932" s="22" t="n">
        <v>0.3172147241294857</v>
      </c>
      <c r="AW3932" s="22" t="n">
        <v>1.2241132781830681</v>
      </c>
      <c r="AX3932" s="22" t="n">
        <v>-0.5849637848962317</v>
      </c>
      <c r="AY3932" s="22" t="n">
        <v>0.3714370756474111</v>
      </c>
      <c r="AZ3932" s="22" t="n">
        <v>0.8996233056221126</v>
      </c>
      <c r="BA3932" s="22" t="n">
        <v>0.9116981968320522</v>
      </c>
      <c r="BB3932" s="22" t="n">
        <v>-0.1215605246508897</v>
      </c>
      <c r="BC3932" s="22" t="n">
        <v>0.8890999545115407</v>
      </c>
      <c r="BD3932" s="22" t="n">
        <v>0.9240848931110909</v>
      </c>
      <c r="BE3932" s="22" t="n">
        <v>1.944959139076921</v>
      </c>
      <c r="BF3932" s="22" t="n">
        <v>-1.7670712724684803</v>
      </c>
      <c r="BG3932" s="22" t="n">
        <v>-0.8592987470490014</v>
      </c>
      <c r="BH3932" s="22" t="n">
        <v>-0.8861189004108104</v>
      </c>
      <c r="BI3932" s="22" t="n">
        <v>-1.7877039338644418</v>
      </c>
      <c r="BJ3932" s="22" t="n">
        <v>-0.8645082076498136</v>
      </c>
      <c r="BK3932" s="22" t="n">
        <v>-0.848385263515211</v>
      </c>
    </row>
    <row r="3933">
      <c r="B3933" s="16" t="s">
        <v>256</v>
      </c>
      <c r="C3933" s="19" t="n">
        <v>-0.6688261006997712</v>
      </c>
      <c r="D3933" s="19" t="n">
        <v>-1.5662682064871898</v>
      </c>
      <c r="E3933" s="19" t="n">
        <v>-0.6720681794368275</v>
      </c>
      <c r="F3933" s="19" t="n">
        <v>-0.7159186778370038</v>
      </c>
      <c r="G3933" s="19" t="n">
        <v>-1.6126292090073437</v>
      </c>
      <c r="H3933" s="19" t="n">
        <v>-0.724600734377159</v>
      </c>
      <c r="I3933" s="19" t="n">
        <v>-0.7019963629569926</v>
      </c>
      <c r="J3933" s="19" t="n">
        <v>1.1161395907270375</v>
      </c>
      <c r="K3933" s="19" t="n">
        <v>1.104677990135779</v>
      </c>
      <c r="L3933" s="19" t="n">
        <v>0.14714731673509487</v>
      </c>
      <c r="M3933" s="19" t="n">
        <v>0.19936035956953282</v>
      </c>
      <c r="N3933" s="19" t="n">
        <v>-0.1873599223490179</v>
      </c>
      <c r="O3933" s="19" t="n">
        <v>-0.18756396830789918</v>
      </c>
      <c r="P3933" s="19" t="n">
        <v>-0.14254360086680268</v>
      </c>
      <c r="Q3933" s="19" t="n">
        <v>-1.092421707794934</v>
      </c>
      <c r="R3933" s="19" t="n">
        <v>-0.1690972220969728</v>
      </c>
      <c r="S3933" s="19" t="n">
        <v>2.068113604788984</v>
      </c>
      <c r="T3933" s="19" t="n">
        <v>1.1092920211879078</v>
      </c>
      <c r="U3933" s="19" t="n">
        <v>1.0154191231747405</v>
      </c>
      <c r="V3933" s="19" t="n">
        <v>0.05531575962197054</v>
      </c>
      <c r="W3933" s="19" t="n">
        <v>0.0937101722387803</v>
      </c>
      <c r="X3933" s="19" t="n">
        <v>-0.9572213432560922</v>
      </c>
      <c r="Y3933" s="19" t="n">
        <v>-0.9163554087425825</v>
      </c>
      <c r="Z3933" s="19" t="n">
        <v>-1.0222007833581461</v>
      </c>
      <c r="AA3933" s="19" t="n">
        <v>-0.022011983651007216</v>
      </c>
      <c r="AB3933" s="19" t="n">
        <v>-1.001162249094697</v>
      </c>
      <c r="AC3933" s="19" t="n">
        <v>-1.0067215789045127</v>
      </c>
      <c r="AD3933" s="19" t="n">
        <v>1.695674889707138</v>
      </c>
      <c r="AE3933" s="19" t="n">
        <v>1.645626439698308</v>
      </c>
      <c r="AF3933" s="19" t="n">
        <v>1.7078211802227867</v>
      </c>
      <c r="AG3933" s="19" t="n">
        <v>1.6693539086143592</v>
      </c>
      <c r="AH3933" s="19" t="n">
        <v>1.7218759932332188</v>
      </c>
      <c r="AI3933" s="19" t="n">
        <v>0.03793095108381005</v>
      </c>
      <c r="AJ3933" s="19" t="n">
        <v>1.0399608802320461</v>
      </c>
      <c r="AK3933" s="19" t="n">
        <v>0.07215406878440674</v>
      </c>
      <c r="AL3933" s="19" t="n">
        <v>0.06956302577410263</v>
      </c>
      <c r="AM3933" s="19" t="n">
        <v>1.9816362304787578</v>
      </c>
      <c r="AN3933" s="19" t="n">
        <v>1.9398511985670126</v>
      </c>
      <c r="AO3933" s="19" t="n">
        <v>0.9106562093543351</v>
      </c>
      <c r="AP3933" s="19" t="n">
        <v>0.9179922506708812</v>
      </c>
      <c r="AQ3933" s="19" t="n">
        <v>0.8742284871969941</v>
      </c>
      <c r="AR3933" s="19" t="n">
        <v>-0.06352489910467413</v>
      </c>
      <c r="AS3933" s="19" t="n">
        <v>0.8697558158453583</v>
      </c>
      <c r="AT3933" s="19" t="n">
        <v>0.9397569604230857</v>
      </c>
      <c r="AU3933" s="19" t="n">
        <v>2.207646505354129</v>
      </c>
      <c r="AV3933" s="19" t="n">
        <v>1.258856630441788</v>
      </c>
      <c r="AW3933" s="19" t="n">
        <v>0.33568745183654614</v>
      </c>
      <c r="AX3933" s="19" t="n">
        <v>1.2639145568141603</v>
      </c>
      <c r="AY3933" s="19" t="n">
        <v>1.2713526376019848</v>
      </c>
      <c r="AZ3933" s="19" t="n">
        <v>0.8996233056221126</v>
      </c>
      <c r="BA3933" s="19" t="n">
        <v>-0.1135733248613307</v>
      </c>
      <c r="BB3933" s="19" t="n">
        <v>0.9054700618226535</v>
      </c>
      <c r="BC3933" s="19" t="n">
        <v>-0.09233533865949009</v>
      </c>
      <c r="BD3933" s="19" t="n">
        <v>-0.06772609151465642</v>
      </c>
      <c r="BE3933" s="19" t="n">
        <v>0.9187557182188818</v>
      </c>
      <c r="BF3933" s="19" t="n">
        <v>0.14351112056963047</v>
      </c>
      <c r="BG3933" s="19" t="n">
        <v>0.07980220536441805</v>
      </c>
      <c r="BH3933" s="19" t="n">
        <v>0.08713502520706305</v>
      </c>
      <c r="BI3933" s="19" t="n">
        <v>1.083368915241977</v>
      </c>
      <c r="BJ3933" s="19" t="n">
        <v>0.12629337294362497</v>
      </c>
      <c r="BK3933" s="19" t="n">
        <v>0.13246717272430486</v>
      </c>
    </row>
    <row r="3934">
      <c r="B3934" s="16" t="s">
        <v>257</v>
      </c>
      <c r="C3934" s="22" t="n">
        <v>-0.6688261006997712</v>
      </c>
      <c r="D3934" s="22" t="n">
        <v>1.0735546786152605</v>
      </c>
      <c r="E3934" s="22" t="n">
        <v>1.1173982054070883</v>
      </c>
      <c r="F3934" s="22" t="n">
        <v>0.22203442095938836</v>
      </c>
      <c r="G3934" s="22" t="n">
        <v>0.20399070336161268</v>
      </c>
      <c r="H3934" s="22" t="n">
        <v>0.20260680728215708</v>
      </c>
      <c r="I3934" s="22" t="n">
        <v>0.22695063139774246</v>
      </c>
      <c r="J3934" s="22" t="n">
        <v>0.19441529211912062</v>
      </c>
      <c r="K3934" s="22" t="n">
        <v>0.15430880541061134</v>
      </c>
      <c r="L3934" s="22" t="n">
        <v>0.14714731673509487</v>
      </c>
      <c r="M3934" s="22" t="n">
        <v>0.19936035956953282</v>
      </c>
      <c r="N3934" s="22" t="n">
        <v>-0.1873599223490179</v>
      </c>
      <c r="O3934" s="22" t="n">
        <v>-0.18756396830789918</v>
      </c>
      <c r="P3934" s="22" t="n">
        <v>-1.0819059305790297</v>
      </c>
      <c r="Q3934" s="22" t="n">
        <v>-1.092421707794934</v>
      </c>
      <c r="R3934" s="22" t="n">
        <v>-1.105526376398695</v>
      </c>
      <c r="S3934" s="22" t="n">
        <v>0.07849774266352359</v>
      </c>
      <c r="T3934" s="22" t="n">
        <v>1.1092920211879078</v>
      </c>
      <c r="U3934" s="22" t="n">
        <v>1.9768576320427778</v>
      </c>
      <c r="V3934" s="22" t="n">
        <v>1.040534289105171</v>
      </c>
      <c r="W3934" s="22" t="n">
        <v>0.0937101722387803</v>
      </c>
      <c r="X3934" s="22" t="n">
        <v>0.9456711611353548</v>
      </c>
      <c r="Y3934" s="22" t="n">
        <v>0.9474662405208798</v>
      </c>
      <c r="Z3934" s="22" t="n">
        <v>0.905210708009574</v>
      </c>
      <c r="AA3934" s="22" t="n">
        <v>-0.022011983651007216</v>
      </c>
      <c r="AB3934" s="22" t="n">
        <v>0.9595091391769389</v>
      </c>
      <c r="AC3934" s="22" t="n">
        <v>0.9445417166780572</v>
      </c>
      <c r="AD3934" s="22" t="n">
        <v>-0.41870496330516843</v>
      </c>
      <c r="AE3934" s="22" t="n">
        <v>-0.42991006510778773</v>
      </c>
      <c r="AF3934" s="22" t="n">
        <v>-0.4565137385595526</v>
      </c>
      <c r="AG3934" s="22" t="n">
        <v>-1.4767973567150863</v>
      </c>
      <c r="AH3934" s="22" t="n">
        <v>-1.56398195910469</v>
      </c>
      <c r="AI3934" s="22" t="n">
        <v>0.9993346727849953</v>
      </c>
      <c r="AJ3934" s="22" t="n">
        <v>0.08810779679743724</v>
      </c>
      <c r="AK3934" s="22" t="n">
        <v>0.07215406878440674</v>
      </c>
      <c r="AL3934" s="22" t="n">
        <v>0.06956302577410263</v>
      </c>
      <c r="AM3934" s="22" t="n">
        <v>0.09040049422169567</v>
      </c>
      <c r="AN3934" s="22" t="n">
        <v>-0.9350257276451197</v>
      </c>
      <c r="AO3934" s="22" t="n">
        <v>-0.09121765035268799</v>
      </c>
      <c r="AP3934" s="22" t="n">
        <v>-0.06567749435694117</v>
      </c>
      <c r="AQ3934" s="22" t="n">
        <v>-0.10723075141087493</v>
      </c>
      <c r="AR3934" s="22" t="n">
        <v>0.9332110177996162</v>
      </c>
      <c r="AS3934" s="22" t="n">
        <v>-1.0633608203842915</v>
      </c>
      <c r="AT3934" s="22" t="n">
        <v>-0.07548867387005104</v>
      </c>
      <c r="AU3934" s="22" t="n">
        <v>0.34485643233444785</v>
      </c>
      <c r="AV3934" s="22" t="n">
        <v>0.3172147241294857</v>
      </c>
      <c r="AW3934" s="22" t="n">
        <v>-0.5527383745099758</v>
      </c>
      <c r="AX3934" s="22" t="n">
        <v>0.3394753859589642</v>
      </c>
      <c r="AY3934" s="22" t="n">
        <v>-0.5284784863071627</v>
      </c>
      <c r="AZ3934" s="22" t="n">
        <v>0.8996233056221126</v>
      </c>
      <c r="BA3934" s="22" t="n">
        <v>0.9116981968320522</v>
      </c>
      <c r="BB3934" s="22" t="n">
        <v>0.9054700618226535</v>
      </c>
      <c r="BC3934" s="22" t="n">
        <v>0.8890999545115407</v>
      </c>
      <c r="BD3934" s="22" t="n">
        <v>-0.06772609151465642</v>
      </c>
      <c r="BE3934" s="22" t="n">
        <v>0.9187557182188818</v>
      </c>
      <c r="BF3934" s="22" t="n">
        <v>0.14351112056963047</v>
      </c>
      <c r="BG3934" s="22" t="n">
        <v>-0.8592987470490014</v>
      </c>
      <c r="BH3934" s="22" t="n">
        <v>1.0603889508249367</v>
      </c>
      <c r="BI3934" s="22" t="n">
        <v>-0.8306796508289689</v>
      </c>
      <c r="BJ3934" s="22" t="n">
        <v>-0.8645082076498136</v>
      </c>
      <c r="BK3934" s="22" t="n">
        <v>0.13246717272430486</v>
      </c>
    </row>
    <row r="3935">
      <c r="B3935" s="16" t="s">
        <v>258</v>
      </c>
      <c r="C3935" s="19" t="n">
        <v>-0.6688261006997712</v>
      </c>
      <c r="D3935" s="19" t="n">
        <v>1.0735546786152605</v>
      </c>
      <c r="E3935" s="19" t="n">
        <v>0.2226650129851304</v>
      </c>
      <c r="F3935" s="19" t="n">
        <v>0.22203442095938836</v>
      </c>
      <c r="G3935" s="19" t="n">
        <v>-0.7043192528228656</v>
      </c>
      <c r="H3935" s="19" t="n">
        <v>-0.724600734377159</v>
      </c>
      <c r="I3935" s="19" t="n">
        <v>0.22695063139774246</v>
      </c>
      <c r="J3935" s="19" t="n">
        <v>-1.6490333050967134</v>
      </c>
      <c r="K3935" s="19" t="n">
        <v>-0.7960603793145565</v>
      </c>
      <c r="L3935" s="19" t="n">
        <v>-0.8225535005491806</v>
      </c>
      <c r="M3935" s="19" t="n">
        <v>-0.7526575893893223</v>
      </c>
      <c r="N3935" s="19" t="n">
        <v>-1.183087251607105</v>
      </c>
      <c r="O3935" s="19" t="n">
        <v>-2.9967606754648437</v>
      </c>
      <c r="P3935" s="19" t="n">
        <v>-2.021268260291257</v>
      </c>
      <c r="Q3935" s="19" t="n">
        <v>-1.092421707794934</v>
      </c>
      <c r="R3935" s="19" t="n">
        <v>-2.041955530700417</v>
      </c>
      <c r="S3935" s="19" t="n">
        <v>-0.9163101883992066</v>
      </c>
      <c r="T3935" s="19" t="n">
        <v>0.11605364895579993</v>
      </c>
      <c r="U3935" s="19" t="n">
        <v>-0.9074578945613339</v>
      </c>
      <c r="V3935" s="19" t="n">
        <v>-0.9299027698612299</v>
      </c>
      <c r="W3935" s="19" t="n">
        <v>0.0937101722387803</v>
      </c>
      <c r="X3935" s="19" t="n">
        <v>-0.9572213432560922</v>
      </c>
      <c r="Y3935" s="19" t="n">
        <v>0.015555415889148678</v>
      </c>
      <c r="Z3935" s="19" t="n">
        <v>-1.9859065290420062</v>
      </c>
      <c r="AA3935" s="19" t="n">
        <v>-0.9890717987185909</v>
      </c>
      <c r="AB3935" s="19" t="n">
        <v>-1.001162249094697</v>
      </c>
      <c r="AC3935" s="19" t="n">
        <v>-1.0067215789045127</v>
      </c>
      <c r="AD3935" s="19" t="n">
        <v>-2.5330848163174746</v>
      </c>
      <c r="AE3935" s="19" t="n">
        <v>-0.42991006510778773</v>
      </c>
      <c r="AF3935" s="19" t="n">
        <v>-0.4565137385595526</v>
      </c>
      <c r="AG3935" s="19" t="n">
        <v>-0.4280802682719376</v>
      </c>
      <c r="AH3935" s="19" t="n">
        <v>-1.56398195910469</v>
      </c>
      <c r="AI3935" s="19" t="n">
        <v>0.9993346727849953</v>
      </c>
      <c r="AJ3935" s="19" t="n">
        <v>1.0399608802320461</v>
      </c>
      <c r="AK3935" s="19" t="n">
        <v>0.9693150372546716</v>
      </c>
      <c r="AL3935" s="19" t="n">
        <v>1.0246054004643874</v>
      </c>
      <c r="AM3935" s="19" t="n">
        <v>0.09040049422169567</v>
      </c>
      <c r="AN3935" s="19" t="n">
        <v>0.9815588898296351</v>
      </c>
      <c r="AO3935" s="19" t="n">
        <v>-0.09121765035268799</v>
      </c>
      <c r="AP3935" s="19" t="n">
        <v>-1.0493472393847636</v>
      </c>
      <c r="AQ3935" s="19" t="n">
        <v>0.8742284871969941</v>
      </c>
      <c r="AR3935" s="19" t="n">
        <v>0.9332110177996162</v>
      </c>
      <c r="AS3935" s="19" t="n">
        <v>-1.0633608203842915</v>
      </c>
      <c r="AT3935" s="19" t="n">
        <v>-0.07548867387005104</v>
      </c>
      <c r="AU3935" s="19" t="n">
        <v>-0.5865386041753928</v>
      </c>
      <c r="AV3935" s="19" t="n">
        <v>-1.5660690884951187</v>
      </c>
      <c r="AW3935" s="19" t="n">
        <v>0.33568745183654614</v>
      </c>
      <c r="AX3935" s="19" t="n">
        <v>0.3394753859589642</v>
      </c>
      <c r="AY3935" s="19" t="n">
        <v>-0.5284784863071627</v>
      </c>
      <c r="AZ3935" s="19" t="n">
        <v>-0.09676620430221053</v>
      </c>
      <c r="BA3935" s="19" t="n">
        <v>-0.1135733248613307</v>
      </c>
      <c r="BB3935" s="19" t="n">
        <v>-0.1215605246508897</v>
      </c>
      <c r="BC3935" s="19" t="n">
        <v>0.8890999545115407</v>
      </c>
      <c r="BD3935" s="19" t="n">
        <v>-0.06772609151465642</v>
      </c>
      <c r="BE3935" s="19" t="n">
        <v>0.9187557182188818</v>
      </c>
      <c r="BF3935" s="19" t="n">
        <v>-0.811780075949425</v>
      </c>
      <c r="BG3935" s="19" t="n">
        <v>-0.8592987470490014</v>
      </c>
      <c r="BH3935" s="19" t="n">
        <v>0.08713502520706305</v>
      </c>
      <c r="BI3935" s="19" t="n">
        <v>0.12634463220650408</v>
      </c>
      <c r="BJ3935" s="19" t="n">
        <v>-1.855309788243252</v>
      </c>
      <c r="BK3935" s="19" t="n">
        <v>-1.829237699754727</v>
      </c>
    </row>
    <row r="3936">
      <c r="B3936" s="16" t="s">
        <v>259</v>
      </c>
      <c r="C3936" s="22" t="n">
        <v>1.1120078401533569</v>
      </c>
      <c r="D3936" s="22" t="n">
        <v>1.9534956403160775</v>
      </c>
      <c r="E3936" s="22" t="n">
        <v>1.1173982054070883</v>
      </c>
      <c r="F3936" s="22" t="n">
        <v>1.1599875197557805</v>
      </c>
      <c r="G3936" s="22" t="n">
        <v>2.0206106157305688</v>
      </c>
      <c r="H3936" s="22" t="n">
        <v>-0.724600734377159</v>
      </c>
      <c r="I3936" s="22" t="n">
        <v>-0.7019963629569926</v>
      </c>
      <c r="J3936" s="22" t="n">
        <v>-0.7273090064887965</v>
      </c>
      <c r="K3936" s="22" t="n">
        <v>0.15430880541061134</v>
      </c>
      <c r="L3936" s="22" t="n">
        <v>0.14714731673509487</v>
      </c>
      <c r="M3936" s="22" t="n">
        <v>1.1513783085283877</v>
      </c>
      <c r="N3936" s="22" t="n">
        <v>1.804094736167156</v>
      </c>
      <c r="O3936" s="22" t="n">
        <v>0.7488349340777489</v>
      </c>
      <c r="P3936" s="22" t="n">
        <v>1.736181058557652</v>
      </c>
      <c r="Q3936" s="22" t="n">
        <v>-0.13382529576182944</v>
      </c>
      <c r="R3936" s="22" t="n">
        <v>0.7673319322047495</v>
      </c>
      <c r="S3936" s="22" t="n">
        <v>0.07849774266352359</v>
      </c>
      <c r="T3936" s="22" t="n">
        <v>1.1092920211879078</v>
      </c>
      <c r="U3936" s="22" t="n">
        <v>0.0539806143067033</v>
      </c>
      <c r="V3936" s="22" t="n">
        <v>0.05531575962197054</v>
      </c>
      <c r="W3936" s="22" t="n">
        <v>0.0937101722387803</v>
      </c>
      <c r="X3936" s="22" t="n">
        <v>0.9456711611353548</v>
      </c>
      <c r="Y3936" s="22" t="n">
        <v>-0.9163554087425825</v>
      </c>
      <c r="Z3936" s="22" t="n">
        <v>-0.058495037674286036</v>
      </c>
      <c r="AA3936" s="22" t="n">
        <v>-0.022011983651007216</v>
      </c>
      <c r="AB3936" s="22" t="n">
        <v>-0.02082655495887908</v>
      </c>
      <c r="AC3936" s="22" t="n">
        <v>-1.0067215789045127</v>
      </c>
      <c r="AD3936" s="22" t="n">
        <v>-0.41870496330516843</v>
      </c>
      <c r="AE3936" s="22" t="n">
        <v>-1.4676783175108357</v>
      </c>
      <c r="AF3936" s="22" t="n">
        <v>0.6256537208316171</v>
      </c>
      <c r="AG3936" s="22" t="n">
        <v>-0.4280802682719376</v>
      </c>
      <c r="AH3936" s="22" t="n">
        <v>-0.4686959749920538</v>
      </c>
      <c r="AI3936" s="22" t="n">
        <v>0.9993346727849953</v>
      </c>
      <c r="AJ3936" s="22" t="n">
        <v>1.0399608802320461</v>
      </c>
      <c r="AK3936" s="22" t="n">
        <v>-0.8250068996858583</v>
      </c>
      <c r="AL3936" s="22" t="n">
        <v>0.06956302577410263</v>
      </c>
      <c r="AM3936" s="22" t="n">
        <v>0.09040049422169567</v>
      </c>
      <c r="AN3936" s="22" t="n">
        <v>0.9815588898296351</v>
      </c>
      <c r="AO3936" s="22" t="n">
        <v>-0.09121765035268799</v>
      </c>
      <c r="AP3936" s="22" t="n">
        <v>-0.06567749435694117</v>
      </c>
      <c r="AQ3936" s="22" t="n">
        <v>-0.10723075141087493</v>
      </c>
      <c r="AR3936" s="22" t="n">
        <v>1.9299469347039064</v>
      </c>
      <c r="AS3936" s="22" t="n">
        <v>-0.09680250226946653</v>
      </c>
      <c r="AT3936" s="22" t="n">
        <v>-0.07548867387005104</v>
      </c>
      <c r="AU3936" s="22" t="n">
        <v>-0.5865386041753928</v>
      </c>
      <c r="AV3936" s="22" t="n">
        <v>0.3172147241294857</v>
      </c>
      <c r="AW3936" s="22" t="n">
        <v>-0.5527383745099758</v>
      </c>
      <c r="AX3936" s="22" t="n">
        <v>0.3394753859589642</v>
      </c>
      <c r="AY3936" s="22" t="n">
        <v>-0.5284784863071627</v>
      </c>
      <c r="AZ3936" s="22" t="n">
        <v>-0.09676620430221053</v>
      </c>
      <c r="BA3936" s="22" t="n">
        <v>-0.1135733248613307</v>
      </c>
      <c r="BB3936" s="22" t="n">
        <v>-0.1215605246508897</v>
      </c>
      <c r="BC3936" s="22" t="n">
        <v>0.8890999545115407</v>
      </c>
      <c r="BD3936" s="22" t="n">
        <v>0.9240848931110909</v>
      </c>
      <c r="BE3936" s="22" t="n">
        <v>0.9187557182188818</v>
      </c>
      <c r="BF3936" s="22" t="n">
        <v>-0.811780075949425</v>
      </c>
      <c r="BG3936" s="22" t="n">
        <v>-1.7983996994624212</v>
      </c>
      <c r="BH3936" s="22" t="n">
        <v>-1.8593728260286837</v>
      </c>
      <c r="BI3936" s="22" t="n">
        <v>-0.8306796508289689</v>
      </c>
      <c r="BJ3936" s="22" t="n">
        <v>0.12629337294362497</v>
      </c>
      <c r="BK3936" s="22" t="n">
        <v>-0.848385263515211</v>
      </c>
    </row>
    <row r="3937">
      <c r="B3937" s="16" t="s">
        <v>260</v>
      </c>
      <c r="C3937" s="19" t="n">
        <v>-1.5592430711263352</v>
      </c>
      <c r="D3937" s="19" t="n">
        <v>-1.5662682064871898</v>
      </c>
      <c r="E3937" s="19" t="n">
        <v>-1.5668013718587852</v>
      </c>
      <c r="F3937" s="19" t="n">
        <v>-1.6538717766333961</v>
      </c>
      <c r="G3937" s="19" t="n">
        <v>-1.6126292090073437</v>
      </c>
      <c r="H3937" s="19" t="n">
        <v>-0.724600734377159</v>
      </c>
      <c r="I3937" s="19" t="n">
        <v>-0.7019963629569926</v>
      </c>
      <c r="J3937" s="19" t="n">
        <v>-0.7273090064887965</v>
      </c>
      <c r="K3937" s="19" t="n">
        <v>-0.7960603793145565</v>
      </c>
      <c r="L3937" s="19" t="n">
        <v>0.14714731673509487</v>
      </c>
      <c r="M3937" s="19" t="n">
        <v>-0.7526575893893223</v>
      </c>
      <c r="N3937" s="19" t="n">
        <v>-0.1873599223490179</v>
      </c>
      <c r="O3937" s="19" t="n">
        <v>-1.1239628706935472</v>
      </c>
      <c r="P3937" s="19" t="n">
        <v>-1.0819059305790297</v>
      </c>
      <c r="Q3937" s="19" t="n">
        <v>-1.092421707794934</v>
      </c>
      <c r="R3937" s="19" t="n">
        <v>0.7673319322047495</v>
      </c>
      <c r="S3937" s="19" t="n">
        <v>-0.9163101883992066</v>
      </c>
      <c r="T3937" s="19" t="n">
        <v>-0.8771847232763079</v>
      </c>
      <c r="U3937" s="19" t="n">
        <v>0.0539806143067033</v>
      </c>
      <c r="V3937" s="19" t="n">
        <v>0.05531575962197054</v>
      </c>
      <c r="W3937" s="19" t="n">
        <v>-0.8712117575324091</v>
      </c>
      <c r="X3937" s="19" t="n">
        <v>-0.0057750910603686974</v>
      </c>
      <c r="Y3937" s="19" t="n">
        <v>0.015555415889148678</v>
      </c>
      <c r="Z3937" s="19" t="n">
        <v>0.905210708009574</v>
      </c>
      <c r="AA3937" s="19" t="n">
        <v>-0.022011983651007216</v>
      </c>
      <c r="AB3937" s="19" t="n">
        <v>-0.02082655495887908</v>
      </c>
      <c r="AC3937" s="19" t="n">
        <v>-1.0067215789045127</v>
      </c>
      <c r="AD3937" s="19" t="n">
        <v>0.6384849632009848</v>
      </c>
      <c r="AE3937" s="19" t="n">
        <v>0.6078581872952601</v>
      </c>
      <c r="AF3937" s="19" t="n">
        <v>1.7078211802227867</v>
      </c>
      <c r="AG3937" s="19" t="n">
        <v>-0.4280802682719376</v>
      </c>
      <c r="AH3937" s="19" t="n">
        <v>0.6265900091205825</v>
      </c>
      <c r="AI3937" s="19" t="n">
        <v>-0.9234727706173752</v>
      </c>
      <c r="AJ3937" s="19" t="n">
        <v>-0.8637452866371718</v>
      </c>
      <c r="AK3937" s="19" t="n">
        <v>-1.7221678681561232</v>
      </c>
      <c r="AL3937" s="19" t="n">
        <v>-1.8405217236064668</v>
      </c>
      <c r="AM3937" s="19" t="n">
        <v>-1.8008352420353666</v>
      </c>
      <c r="AN3937" s="19" t="n">
        <v>-1.893318036382497</v>
      </c>
      <c r="AO3937" s="19" t="n">
        <v>-2.094965369766734</v>
      </c>
      <c r="AP3937" s="19" t="n">
        <v>-2.0330169844125856</v>
      </c>
      <c r="AQ3937" s="19" t="n">
        <v>-3.0516084672344816</v>
      </c>
      <c r="AR3937" s="19" t="n">
        <v>-1.0602608160089646</v>
      </c>
      <c r="AS3937" s="19" t="n">
        <v>-1.0633608203842915</v>
      </c>
      <c r="AT3937" s="19" t="n">
        <v>-2.105979942456324</v>
      </c>
      <c r="AU3937" s="19" t="n">
        <v>-1.5179336406852335</v>
      </c>
      <c r="AV3937" s="19" t="n">
        <v>0.3172147241294857</v>
      </c>
      <c r="AW3937" s="19" t="n">
        <v>-0.5527383745099758</v>
      </c>
      <c r="AX3937" s="19" t="n">
        <v>-0.5849637848962317</v>
      </c>
      <c r="AY3937" s="19" t="n">
        <v>0.3714370756474111</v>
      </c>
      <c r="AZ3937" s="19" t="n">
        <v>-1.0931557142265336</v>
      </c>
      <c r="BA3937" s="19" t="n">
        <v>-2.1641163682480964</v>
      </c>
      <c r="BB3937" s="19" t="n">
        <v>-1.148591111124433</v>
      </c>
      <c r="BC3937" s="19" t="n">
        <v>-2.0552059250015517</v>
      </c>
      <c r="BD3937" s="19" t="n">
        <v>-1.0595370761404037</v>
      </c>
      <c r="BE3937" s="19" t="n">
        <v>-2.1598545443552357</v>
      </c>
      <c r="BF3937" s="19" t="n">
        <v>-0.811780075949425</v>
      </c>
      <c r="BG3937" s="19" t="n">
        <v>-0.8592987470490014</v>
      </c>
      <c r="BH3937" s="19" t="n">
        <v>-1.8593728260286837</v>
      </c>
      <c r="BI3937" s="19" t="n">
        <v>0.12634463220650408</v>
      </c>
      <c r="BJ3937" s="19" t="n">
        <v>-0.8645082076498136</v>
      </c>
      <c r="BK3937" s="19" t="n">
        <v>-0.848385263515211</v>
      </c>
    </row>
    <row r="3938">
      <c r="B3938" s="16" t="s">
        <v>261</v>
      </c>
      <c r="C3938" s="22" t="n">
        <v>1.1120078401533569</v>
      </c>
      <c r="D3938" s="22" t="n">
        <v>0.19361371691444373</v>
      </c>
      <c r="E3938" s="22" t="n">
        <v>0.2226650129851304</v>
      </c>
      <c r="F3938" s="22" t="n">
        <v>-0.7159186778370038</v>
      </c>
      <c r="G3938" s="22" t="n">
        <v>0.20399070336161268</v>
      </c>
      <c r="H3938" s="22" t="n">
        <v>0.20260680728215708</v>
      </c>
      <c r="I3938" s="22" t="n">
        <v>0.22695063139774246</v>
      </c>
      <c r="J3938" s="22" t="n">
        <v>0.19441529211912062</v>
      </c>
      <c r="K3938" s="22" t="n">
        <v>0.15430880541061134</v>
      </c>
      <c r="L3938" s="22" t="n">
        <v>0.14714731673509487</v>
      </c>
      <c r="M3938" s="22" t="n">
        <v>1.1513783085283877</v>
      </c>
      <c r="N3938" s="22" t="n">
        <v>0.8083674069090692</v>
      </c>
      <c r="O3938" s="22" t="n">
        <v>0.7488349340777489</v>
      </c>
      <c r="P3938" s="22" t="n">
        <v>1.736181058557652</v>
      </c>
      <c r="Q3938" s="22" t="n">
        <v>0.8247711162712752</v>
      </c>
      <c r="R3938" s="22" t="n">
        <v>1.7037610865064718</v>
      </c>
      <c r="S3938" s="22" t="n">
        <v>1.0733056737262539</v>
      </c>
      <c r="T3938" s="22" t="n">
        <v>1.1092920211879078</v>
      </c>
      <c r="U3938" s="22" t="n">
        <v>1.9768576320427778</v>
      </c>
      <c r="V3938" s="22" t="n">
        <v>2.0257528185883715</v>
      </c>
      <c r="W3938" s="22" t="n">
        <v>1.0586321020099696</v>
      </c>
      <c r="X3938" s="22" t="n">
        <v>1.897117413331078</v>
      </c>
      <c r="Y3938" s="22" t="n">
        <v>1.879377065152611</v>
      </c>
      <c r="Z3938" s="22" t="n">
        <v>0.905210708009574</v>
      </c>
      <c r="AA3938" s="22" t="n">
        <v>0.9450478314165766</v>
      </c>
      <c r="AB3938" s="22" t="n">
        <v>0.9595091391769389</v>
      </c>
      <c r="AC3938" s="22" t="n">
        <v>0.9445417166780572</v>
      </c>
      <c r="AD3938" s="22" t="n">
        <v>1.695674889707138</v>
      </c>
      <c r="AE3938" s="22" t="n">
        <v>1.645626439698308</v>
      </c>
      <c r="AF3938" s="22" t="n">
        <v>1.7078211802227867</v>
      </c>
      <c r="AG3938" s="22" t="n">
        <v>1.6693539086143592</v>
      </c>
      <c r="AH3938" s="22" t="n">
        <v>0.6265900091205825</v>
      </c>
      <c r="AI3938" s="22" t="n">
        <v>0.9993346727849953</v>
      </c>
      <c r="AJ3938" s="22" t="n">
        <v>0.08810779679743724</v>
      </c>
      <c r="AK3938" s="22" t="n">
        <v>0.07215406878440674</v>
      </c>
      <c r="AL3938" s="22" t="n">
        <v>1.0246054004643874</v>
      </c>
      <c r="AM3938" s="22" t="n">
        <v>-0.8552173739068354</v>
      </c>
      <c r="AN3938" s="22" t="n">
        <v>0.023266581092257786</v>
      </c>
      <c r="AO3938" s="22" t="n">
        <v>1.9125300690613583</v>
      </c>
      <c r="AP3938" s="22" t="n">
        <v>1.9016619956987035</v>
      </c>
      <c r="AQ3938" s="22" t="n">
        <v>1.855687725804863</v>
      </c>
      <c r="AR3938" s="22" t="n">
        <v>1.9299469347039064</v>
      </c>
      <c r="AS3938" s="22" t="n">
        <v>1.836314133960183</v>
      </c>
      <c r="AT3938" s="22" t="n">
        <v>1.9550025947162224</v>
      </c>
      <c r="AU3938" s="22" t="n">
        <v>-0.5865386041753928</v>
      </c>
      <c r="AV3938" s="22" t="n">
        <v>0.3172147241294857</v>
      </c>
      <c r="AW3938" s="22" t="n">
        <v>-1.4411642008564975</v>
      </c>
      <c r="AX3938" s="22" t="n">
        <v>0.3394753859589642</v>
      </c>
      <c r="AY3938" s="22" t="n">
        <v>0.3714370756474111</v>
      </c>
      <c r="AZ3938" s="22" t="n">
        <v>1.8960128155464357</v>
      </c>
      <c r="BA3938" s="22" t="n">
        <v>0.9116981968320522</v>
      </c>
      <c r="BB3938" s="22" t="n">
        <v>0.9054700618226535</v>
      </c>
      <c r="BC3938" s="22" t="n">
        <v>0.8890999545115407</v>
      </c>
      <c r="BD3938" s="22" t="n">
        <v>-0.06772609151465642</v>
      </c>
      <c r="BE3938" s="22" t="n">
        <v>0.9187557182188818</v>
      </c>
      <c r="BF3938" s="22" t="n">
        <v>2.054093513607741</v>
      </c>
      <c r="BG3938" s="22" t="n">
        <v>1.958004110191257</v>
      </c>
      <c r="BH3938" s="22" t="n">
        <v>2.0336428764428103</v>
      </c>
      <c r="BI3938" s="22" t="n">
        <v>1.083368915241977</v>
      </c>
      <c r="BJ3938" s="22" t="n">
        <v>2.1078965341305023</v>
      </c>
      <c r="BK3938" s="22" t="n">
        <v>2.0941720452033366</v>
      </c>
    </row>
    <row r="3939">
      <c r="B3939" s="16" t="s">
        <v>262</v>
      </c>
      <c r="C3939" s="19" t="n">
        <v>1.1120078401533569</v>
      </c>
      <c r="D3939" s="19" t="n">
        <v>1.9534956403160775</v>
      </c>
      <c r="E3939" s="19" t="n">
        <v>0.2226650129851304</v>
      </c>
      <c r="F3939" s="19" t="n">
        <v>1.1599875197557805</v>
      </c>
      <c r="G3939" s="19" t="n">
        <v>0.20399070336161268</v>
      </c>
      <c r="H3939" s="19" t="n">
        <v>0.20260680728215708</v>
      </c>
      <c r="I3939" s="19" t="n">
        <v>2.084844620107213</v>
      </c>
      <c r="J3939" s="19" t="n">
        <v>0.19441529211912062</v>
      </c>
      <c r="K3939" s="19" t="n">
        <v>2.055047174860947</v>
      </c>
      <c r="L3939" s="19" t="n">
        <v>0.14714731673509487</v>
      </c>
      <c r="M3939" s="19" t="n">
        <v>2.103396257487243</v>
      </c>
      <c r="N3939" s="19" t="n">
        <v>0.8083674069090692</v>
      </c>
      <c r="O3939" s="19" t="n">
        <v>1.685233836463397</v>
      </c>
      <c r="P3939" s="19" t="n">
        <v>1.736181058557652</v>
      </c>
      <c r="Q3939" s="19" t="n">
        <v>1.7833675283043802</v>
      </c>
      <c r="R3939" s="19" t="n">
        <v>0.7673319322047495</v>
      </c>
      <c r="S3939" s="19" t="n">
        <v>0.07849774266352359</v>
      </c>
      <c r="T3939" s="19" t="n">
        <v>-0.8771847232763079</v>
      </c>
      <c r="U3939" s="19" t="n">
        <v>-0.9074578945613339</v>
      </c>
      <c r="V3939" s="19" t="n">
        <v>-0.9299027698612299</v>
      </c>
      <c r="W3939" s="19" t="n">
        <v>0.0937101722387803</v>
      </c>
      <c r="X3939" s="19" t="n">
        <v>0.9456711611353548</v>
      </c>
      <c r="Y3939" s="19" t="n">
        <v>0.9474662405208798</v>
      </c>
      <c r="Z3939" s="19" t="n">
        <v>-0.058495037674286036</v>
      </c>
      <c r="AA3939" s="19" t="n">
        <v>-0.022011983651007216</v>
      </c>
      <c r="AB3939" s="19" t="n">
        <v>-0.02082655495887908</v>
      </c>
      <c r="AC3939" s="19" t="n">
        <v>0.9445417166780572</v>
      </c>
      <c r="AD3939" s="19" t="n">
        <v>1.695674889707138</v>
      </c>
      <c r="AE3939" s="19" t="n">
        <v>1.645626439698308</v>
      </c>
      <c r="AF3939" s="19" t="n">
        <v>1.7078211802227867</v>
      </c>
      <c r="AG3939" s="19" t="n">
        <v>1.6693539086143592</v>
      </c>
      <c r="AH3939" s="19" t="n">
        <v>0.6265900091205825</v>
      </c>
      <c r="AI3939" s="19" t="n">
        <v>0.03793095108381005</v>
      </c>
      <c r="AJ3939" s="19" t="n">
        <v>0.08810779679743724</v>
      </c>
      <c r="AK3939" s="19" t="n">
        <v>0.07215406878440674</v>
      </c>
      <c r="AL3939" s="19" t="n">
        <v>0.06956302577410263</v>
      </c>
      <c r="AM3939" s="19" t="n">
        <v>-0.8552173739068354</v>
      </c>
      <c r="AN3939" s="19" t="n">
        <v>0.9815588898296351</v>
      </c>
      <c r="AO3939" s="19" t="n">
        <v>-0.09121765035268799</v>
      </c>
      <c r="AP3939" s="19" t="n">
        <v>0.9179922506708812</v>
      </c>
      <c r="AQ3939" s="19" t="n">
        <v>-0.10723075141087493</v>
      </c>
      <c r="AR3939" s="19" t="n">
        <v>-0.06352489910467413</v>
      </c>
      <c r="AS3939" s="19" t="n">
        <v>-0.09680250226946653</v>
      </c>
      <c r="AT3939" s="19" t="n">
        <v>-0.07548867387005104</v>
      </c>
      <c r="AU3939" s="19" t="n">
        <v>0.34485643233444785</v>
      </c>
      <c r="AV3939" s="19" t="n">
        <v>1.258856630441788</v>
      </c>
      <c r="AW3939" s="19" t="n">
        <v>0.33568745183654614</v>
      </c>
      <c r="AX3939" s="19" t="n">
        <v>1.2639145568141603</v>
      </c>
      <c r="AY3939" s="19" t="n">
        <v>0.3714370756474111</v>
      </c>
      <c r="AZ3939" s="19" t="n">
        <v>-0.09676620430221053</v>
      </c>
      <c r="BA3939" s="19" t="n">
        <v>0.9116981968320522</v>
      </c>
      <c r="BB3939" s="19" t="n">
        <v>-0.1215605246508897</v>
      </c>
      <c r="BC3939" s="19" t="n">
        <v>-1.0737706318305207</v>
      </c>
      <c r="BD3939" s="19" t="n">
        <v>0.9240848931110909</v>
      </c>
      <c r="BE3939" s="19" t="n">
        <v>0.9187557182188818</v>
      </c>
      <c r="BF3939" s="19" t="n">
        <v>0.14351112056963047</v>
      </c>
      <c r="BG3939" s="19" t="n">
        <v>-0.8592987470490014</v>
      </c>
      <c r="BH3939" s="19" t="n">
        <v>0.08713502520706305</v>
      </c>
      <c r="BI3939" s="19" t="n">
        <v>0.12634463220650408</v>
      </c>
      <c r="BJ3939" s="19" t="n">
        <v>0.12629337294362497</v>
      </c>
      <c r="BK3939" s="19" t="n">
        <v>0.13246717272430486</v>
      </c>
    </row>
    <row r="3940">
      <c r="B3940" s="16" t="s">
        <v>263</v>
      </c>
      <c r="C3940" s="22" t="n">
        <v>1.1120078401533569</v>
      </c>
      <c r="D3940" s="22" t="n">
        <v>0.19361371691444373</v>
      </c>
      <c r="E3940" s="22" t="n">
        <v>0.2226650129851304</v>
      </c>
      <c r="F3940" s="22" t="n">
        <v>0.22203442095938836</v>
      </c>
      <c r="G3940" s="22" t="n">
        <v>1.112300659546091</v>
      </c>
      <c r="H3940" s="22" t="n">
        <v>-0.724600734377159</v>
      </c>
      <c r="I3940" s="22" t="n">
        <v>-0.7019963629569926</v>
      </c>
      <c r="J3940" s="22" t="n">
        <v>-0.7273090064887965</v>
      </c>
      <c r="K3940" s="22" t="n">
        <v>1.104677990135779</v>
      </c>
      <c r="L3940" s="22" t="n">
        <v>0.14714731673509487</v>
      </c>
      <c r="M3940" s="22" t="n">
        <v>0.19936035956953282</v>
      </c>
      <c r="N3940" s="22" t="n">
        <v>0.8083674069090692</v>
      </c>
      <c r="O3940" s="22" t="n">
        <v>-1.1239628706935472</v>
      </c>
      <c r="P3940" s="22" t="n">
        <v>-0.14254360086680268</v>
      </c>
      <c r="Q3940" s="22" t="n">
        <v>-0.13382529576182944</v>
      </c>
      <c r="R3940" s="22" t="n">
        <v>-0.1690972220969728</v>
      </c>
      <c r="S3940" s="22" t="n">
        <v>1.0733056737262539</v>
      </c>
      <c r="T3940" s="22" t="n">
        <v>2.1025303934200155</v>
      </c>
      <c r="U3940" s="22" t="n">
        <v>1.9768576320427778</v>
      </c>
      <c r="V3940" s="22" t="n">
        <v>0.05531575962197054</v>
      </c>
      <c r="W3940" s="22" t="n">
        <v>1.0586321020099696</v>
      </c>
      <c r="X3940" s="22" t="n">
        <v>-1.9086675954518155</v>
      </c>
      <c r="Y3940" s="22" t="n">
        <v>0.015555415889148678</v>
      </c>
      <c r="Z3940" s="22" t="n">
        <v>-0.058495037674286036</v>
      </c>
      <c r="AA3940" s="22" t="n">
        <v>-1.9561316137861748</v>
      </c>
      <c r="AB3940" s="22" t="n">
        <v>0.9595091391769389</v>
      </c>
      <c r="AC3940" s="22" t="n">
        <v>-1.9823532266957977</v>
      </c>
      <c r="AD3940" s="22" t="n">
        <v>-0.41870496330516843</v>
      </c>
      <c r="AE3940" s="22" t="n">
        <v>0.6078581872952601</v>
      </c>
      <c r="AF3940" s="22" t="n">
        <v>0.6256537208316171</v>
      </c>
      <c r="AG3940" s="22" t="n">
        <v>0.6206368201712109</v>
      </c>
      <c r="AH3940" s="22" t="n">
        <v>-0.4686959749920538</v>
      </c>
      <c r="AI3940" s="22" t="n">
        <v>-0.9234727706173752</v>
      </c>
      <c r="AJ3940" s="22" t="n">
        <v>-0.8637452866371718</v>
      </c>
      <c r="AK3940" s="22" t="n">
        <v>0.07215406878440674</v>
      </c>
      <c r="AL3940" s="22" t="n">
        <v>-0.8854793489161821</v>
      </c>
      <c r="AM3940" s="22" t="n">
        <v>0.09040049422169567</v>
      </c>
      <c r="AN3940" s="22" t="n">
        <v>0.023266581092257786</v>
      </c>
      <c r="AO3940" s="22" t="n">
        <v>-0.09121765035268799</v>
      </c>
      <c r="AP3940" s="22" t="n">
        <v>0.9179922506708812</v>
      </c>
      <c r="AQ3940" s="22" t="n">
        <v>-0.10723075141087493</v>
      </c>
      <c r="AR3940" s="22" t="n">
        <v>-0.06352489910467413</v>
      </c>
      <c r="AS3940" s="22" t="n">
        <v>-0.09680250226946653</v>
      </c>
      <c r="AT3940" s="22" t="n">
        <v>-0.07548867387005104</v>
      </c>
      <c r="AU3940" s="22" t="n">
        <v>0.34485643233444785</v>
      </c>
      <c r="AV3940" s="22" t="n">
        <v>0.3172147241294857</v>
      </c>
      <c r="AW3940" s="22" t="n">
        <v>0.33568745183654614</v>
      </c>
      <c r="AX3940" s="22" t="n">
        <v>0.3394753859589642</v>
      </c>
      <c r="AY3940" s="22" t="n">
        <v>0.3714370756474111</v>
      </c>
      <c r="AZ3940" s="22" t="n">
        <v>-0.09676620430221053</v>
      </c>
      <c r="BA3940" s="22" t="n">
        <v>-0.1135733248613307</v>
      </c>
      <c r="BB3940" s="22" t="n">
        <v>-0.1215605246508897</v>
      </c>
      <c r="BC3940" s="22" t="n">
        <v>-0.09233533865949009</v>
      </c>
      <c r="BD3940" s="22" t="n">
        <v>-0.06772609151465642</v>
      </c>
      <c r="BE3940" s="22" t="n">
        <v>-0.10744770263915733</v>
      </c>
      <c r="BF3940" s="22" t="n">
        <v>1.0988023170886858</v>
      </c>
      <c r="BG3940" s="22" t="n">
        <v>0.07980220536441805</v>
      </c>
      <c r="BH3940" s="22" t="n">
        <v>2.0336428764428103</v>
      </c>
      <c r="BI3940" s="22" t="n">
        <v>-0.8306796508289689</v>
      </c>
      <c r="BJ3940" s="22" t="n">
        <v>1.1170949535370636</v>
      </c>
      <c r="BK3940" s="22" t="n">
        <v>0.13246717272430486</v>
      </c>
    </row>
    <row r="3941">
      <c r="B3941" s="16" t="s">
        <v>264</v>
      </c>
      <c r="C3941" s="19" t="n">
        <v>0.2215908697267929</v>
      </c>
      <c r="D3941" s="19" t="n">
        <v>1.0735546786152605</v>
      </c>
      <c r="E3941" s="19" t="n">
        <v>0.2226650129851304</v>
      </c>
      <c r="F3941" s="19" t="n">
        <v>-0.7159186778370038</v>
      </c>
      <c r="G3941" s="19" t="n">
        <v>0.20399070336161268</v>
      </c>
      <c r="H3941" s="19" t="n">
        <v>0.20260680728215708</v>
      </c>
      <c r="I3941" s="19" t="n">
        <v>1.1558976257524776</v>
      </c>
      <c r="J3941" s="19" t="n">
        <v>0.19441529211912062</v>
      </c>
      <c r="K3941" s="19" t="n">
        <v>0.15430880541061134</v>
      </c>
      <c r="L3941" s="19" t="n">
        <v>1.1168481340193706</v>
      </c>
      <c r="M3941" s="19" t="n">
        <v>1.1513783085283877</v>
      </c>
      <c r="N3941" s="19" t="n">
        <v>1.804094736167156</v>
      </c>
      <c r="O3941" s="19" t="n">
        <v>1.685233836463397</v>
      </c>
      <c r="P3941" s="19" t="n">
        <v>0.7968187288454246</v>
      </c>
      <c r="Q3941" s="19" t="n">
        <v>1.7833675283043802</v>
      </c>
      <c r="R3941" s="19" t="n">
        <v>1.7037610865064718</v>
      </c>
      <c r="S3941" s="19" t="n">
        <v>0.07849774266352359</v>
      </c>
      <c r="T3941" s="19" t="n">
        <v>-0.8771847232763079</v>
      </c>
      <c r="U3941" s="19" t="n">
        <v>0.0539806143067033</v>
      </c>
      <c r="V3941" s="19" t="n">
        <v>0.05531575962197054</v>
      </c>
      <c r="W3941" s="19" t="n">
        <v>0.0937101722387803</v>
      </c>
      <c r="X3941" s="19" t="n">
        <v>0.9456711611353548</v>
      </c>
      <c r="Y3941" s="19" t="n">
        <v>0.9474662405208798</v>
      </c>
      <c r="Z3941" s="19" t="n">
        <v>1.868916453693434</v>
      </c>
      <c r="AA3941" s="19" t="n">
        <v>1.9121076464841602</v>
      </c>
      <c r="AB3941" s="19" t="n">
        <v>0.9595091391769389</v>
      </c>
      <c r="AC3941" s="19" t="n">
        <v>0.9445417166780572</v>
      </c>
      <c r="AD3941" s="19" t="n">
        <v>1.695674889707138</v>
      </c>
      <c r="AE3941" s="19" t="n">
        <v>1.645626439698308</v>
      </c>
      <c r="AF3941" s="19" t="n">
        <v>0.6256537208316171</v>
      </c>
      <c r="AG3941" s="19" t="n">
        <v>-1.4767973567150863</v>
      </c>
      <c r="AH3941" s="19" t="n">
        <v>0.6265900091205825</v>
      </c>
      <c r="AI3941" s="19" t="n">
        <v>0.03793095108381005</v>
      </c>
      <c r="AJ3941" s="19" t="n">
        <v>1.0399608802320461</v>
      </c>
      <c r="AK3941" s="19" t="n">
        <v>0.07215406878440674</v>
      </c>
      <c r="AL3941" s="19" t="n">
        <v>0.06956302577410263</v>
      </c>
      <c r="AM3941" s="19" t="n">
        <v>1.0360183623502266</v>
      </c>
      <c r="AN3941" s="19" t="n">
        <v>0.9815588898296351</v>
      </c>
      <c r="AO3941" s="19" t="n">
        <v>-0.09121765035268799</v>
      </c>
      <c r="AP3941" s="19" t="n">
        <v>0.9179922506708812</v>
      </c>
      <c r="AQ3941" s="19" t="n">
        <v>0.8742284871969941</v>
      </c>
      <c r="AR3941" s="19" t="n">
        <v>-0.06352489910467413</v>
      </c>
      <c r="AS3941" s="19" t="n">
        <v>0.8697558158453583</v>
      </c>
      <c r="AT3941" s="19" t="n">
        <v>-0.07548867387005104</v>
      </c>
      <c r="AU3941" s="19" t="n">
        <v>1.2762514688442885</v>
      </c>
      <c r="AV3941" s="19" t="n">
        <v>0.3172147241294857</v>
      </c>
      <c r="AW3941" s="19" t="n">
        <v>0.33568745183654614</v>
      </c>
      <c r="AX3941" s="19" t="n">
        <v>2.188353727669356</v>
      </c>
      <c r="AY3941" s="19" t="n">
        <v>-0.5284784863071627</v>
      </c>
      <c r="AZ3941" s="19" t="n">
        <v>-0.09676620430221053</v>
      </c>
      <c r="BA3941" s="19" t="n">
        <v>0.9116981968320522</v>
      </c>
      <c r="BB3941" s="19" t="n">
        <v>1.9325006482961968</v>
      </c>
      <c r="BC3941" s="19" t="n">
        <v>0.8890999545115407</v>
      </c>
      <c r="BD3941" s="19" t="n">
        <v>0.9240848931110909</v>
      </c>
      <c r="BE3941" s="19" t="n">
        <v>1.944959139076921</v>
      </c>
      <c r="BF3941" s="19" t="n">
        <v>2.054093513607741</v>
      </c>
      <c r="BG3941" s="19" t="n">
        <v>0.07980220536441805</v>
      </c>
      <c r="BH3941" s="19" t="n">
        <v>0.08713502520706305</v>
      </c>
      <c r="BI3941" s="19" t="n">
        <v>0.12634463220650408</v>
      </c>
      <c r="BJ3941" s="19" t="n">
        <v>0.12629337294362497</v>
      </c>
      <c r="BK3941" s="19" t="n">
        <v>1.113319608963821</v>
      </c>
    </row>
    <row r="3942">
      <c r="B3942" s="16" t="s">
        <v>265</v>
      </c>
      <c r="C3942" s="22" t="n">
        <v>-0.6688261006997712</v>
      </c>
      <c r="D3942" s="22" t="n">
        <v>-0.6863272447863732</v>
      </c>
      <c r="E3942" s="22" t="n">
        <v>0.2226650129851304</v>
      </c>
      <c r="F3942" s="22" t="n">
        <v>-0.7159186778370038</v>
      </c>
      <c r="G3942" s="22" t="n">
        <v>-0.7043192528228656</v>
      </c>
      <c r="H3942" s="22" t="n">
        <v>-0.724600734377159</v>
      </c>
      <c r="I3942" s="22" t="n">
        <v>-0.7019963629569926</v>
      </c>
      <c r="J3942" s="22" t="n">
        <v>-0.7273090064887965</v>
      </c>
      <c r="K3942" s="22" t="n">
        <v>-0.7960603793145565</v>
      </c>
      <c r="L3942" s="22" t="n">
        <v>-0.8225535005491806</v>
      </c>
      <c r="M3942" s="22" t="n">
        <v>0.19936035956953282</v>
      </c>
      <c r="N3942" s="22" t="n">
        <v>0.8083674069090692</v>
      </c>
      <c r="O3942" s="22" t="n">
        <v>-0.18756396830789918</v>
      </c>
      <c r="P3942" s="22" t="n">
        <v>0.7968187288454246</v>
      </c>
      <c r="Q3942" s="22" t="n">
        <v>1.7833675283043802</v>
      </c>
      <c r="R3942" s="22" t="n">
        <v>0.7673319322047495</v>
      </c>
      <c r="S3942" s="22" t="n">
        <v>-0.9163101883992066</v>
      </c>
      <c r="T3942" s="22" t="n">
        <v>-1.8704230955084156</v>
      </c>
      <c r="U3942" s="22" t="n">
        <v>-1.8688964034293711</v>
      </c>
      <c r="V3942" s="22" t="n">
        <v>-0.9299027698612299</v>
      </c>
      <c r="W3942" s="22" t="n">
        <v>-1.8361336873035983</v>
      </c>
      <c r="X3942" s="22" t="n">
        <v>-0.0057750910603686974</v>
      </c>
      <c r="Y3942" s="22" t="n">
        <v>0.015555415889148678</v>
      </c>
      <c r="Z3942" s="22" t="n">
        <v>-0.058495037674286036</v>
      </c>
      <c r="AA3942" s="22" t="n">
        <v>-0.022011983651007216</v>
      </c>
      <c r="AB3942" s="22" t="n">
        <v>-0.02082655495887908</v>
      </c>
      <c r="AC3942" s="22" t="n">
        <v>-0.031089931113227814</v>
      </c>
      <c r="AD3942" s="22" t="n">
        <v>-0.41870496330516843</v>
      </c>
      <c r="AE3942" s="22" t="n">
        <v>-1.4676783175108357</v>
      </c>
      <c r="AF3942" s="22" t="n">
        <v>-1.538681197950722</v>
      </c>
      <c r="AG3942" s="22" t="n">
        <v>-0.4280802682719376</v>
      </c>
      <c r="AH3942" s="22" t="n">
        <v>-2.6592679432173263</v>
      </c>
      <c r="AI3942" s="22" t="n">
        <v>0.03793095108381005</v>
      </c>
      <c r="AJ3942" s="22" t="n">
        <v>0.08810779679743724</v>
      </c>
      <c r="AK3942" s="22" t="n">
        <v>-0.8250068996858583</v>
      </c>
      <c r="AL3942" s="22" t="n">
        <v>0.06956302577410263</v>
      </c>
      <c r="AM3942" s="22" t="n">
        <v>0.09040049422169567</v>
      </c>
      <c r="AN3942" s="22" t="n">
        <v>0.9815588898296351</v>
      </c>
      <c r="AO3942" s="22" t="n">
        <v>0.9106562093543351</v>
      </c>
      <c r="AP3942" s="22" t="n">
        <v>0.9179922506708812</v>
      </c>
      <c r="AQ3942" s="22" t="n">
        <v>-0.10723075141087493</v>
      </c>
      <c r="AR3942" s="22" t="n">
        <v>0.9332110177996162</v>
      </c>
      <c r="AS3942" s="22" t="n">
        <v>-0.09680250226946653</v>
      </c>
      <c r="AT3942" s="22" t="n">
        <v>0.9397569604230857</v>
      </c>
      <c r="AU3942" s="22" t="n">
        <v>-1.5179336406852335</v>
      </c>
      <c r="AV3942" s="22" t="n">
        <v>0.3172147241294857</v>
      </c>
      <c r="AW3942" s="22" t="n">
        <v>-1.4411642008564975</v>
      </c>
      <c r="AX3942" s="22" t="n">
        <v>-0.5849637848962317</v>
      </c>
      <c r="AY3942" s="22" t="n">
        <v>-0.5284784863071627</v>
      </c>
      <c r="AZ3942" s="22" t="n">
        <v>-0.09676620430221053</v>
      </c>
      <c r="BA3942" s="22" t="n">
        <v>-1.1388448465547139</v>
      </c>
      <c r="BB3942" s="22" t="n">
        <v>-0.1215605246508897</v>
      </c>
      <c r="BC3942" s="22" t="n">
        <v>-0.09233533865949009</v>
      </c>
      <c r="BD3942" s="22" t="n">
        <v>0.9240848931110909</v>
      </c>
      <c r="BE3942" s="22" t="n">
        <v>-0.10744770263915733</v>
      </c>
      <c r="BF3942" s="22" t="n">
        <v>-1.7670712724684803</v>
      </c>
      <c r="BG3942" s="22" t="n">
        <v>-0.8592987470490014</v>
      </c>
      <c r="BH3942" s="22" t="n">
        <v>-1.8593728260286837</v>
      </c>
      <c r="BI3942" s="22" t="n">
        <v>-1.7877039338644418</v>
      </c>
      <c r="BJ3942" s="22" t="n">
        <v>-1.855309788243252</v>
      </c>
      <c r="BK3942" s="22" t="n">
        <v>-0.848385263515211</v>
      </c>
    </row>
    <row r="3943">
      <c r="B3943" s="16" t="s">
        <v>266</v>
      </c>
      <c r="C3943" s="19" t="n">
        <v>-0.6688261006997712</v>
      </c>
      <c r="D3943" s="19" t="n">
        <v>-2.446209168188007</v>
      </c>
      <c r="E3943" s="19" t="n">
        <v>-0.6720681794368275</v>
      </c>
      <c r="F3943" s="19" t="n">
        <v>-2.591824875429788</v>
      </c>
      <c r="G3943" s="19" t="n">
        <v>-1.6126292090073437</v>
      </c>
      <c r="H3943" s="19" t="n">
        <v>-0.724600734377159</v>
      </c>
      <c r="I3943" s="19" t="n">
        <v>0.22695063139774246</v>
      </c>
      <c r="J3943" s="19" t="n">
        <v>0.19441529211912062</v>
      </c>
      <c r="K3943" s="19" t="n">
        <v>0.15430880541061134</v>
      </c>
      <c r="L3943" s="19" t="n">
        <v>0.14714731673509487</v>
      </c>
      <c r="M3943" s="19" t="n">
        <v>-1.7046755383481773</v>
      </c>
      <c r="N3943" s="19" t="n">
        <v>-0.1873599223490179</v>
      </c>
      <c r="O3943" s="19" t="n">
        <v>-0.18756396830789918</v>
      </c>
      <c r="P3943" s="19" t="n">
        <v>-1.0819059305790297</v>
      </c>
      <c r="Q3943" s="19" t="n">
        <v>-0.13382529576182944</v>
      </c>
      <c r="R3943" s="19" t="n">
        <v>-0.1690972220969728</v>
      </c>
      <c r="S3943" s="19" t="n">
        <v>-0.9163101883992066</v>
      </c>
      <c r="T3943" s="19" t="n">
        <v>-0.8771847232763079</v>
      </c>
      <c r="U3943" s="19" t="n">
        <v>-0.9074578945613339</v>
      </c>
      <c r="V3943" s="19" t="n">
        <v>-1.9151212993444304</v>
      </c>
      <c r="W3943" s="19" t="n">
        <v>-0.8712117575324091</v>
      </c>
      <c r="X3943" s="19" t="n">
        <v>-2.860113847647539</v>
      </c>
      <c r="Y3943" s="19" t="n">
        <v>-1.8482662333743134</v>
      </c>
      <c r="Z3943" s="19" t="n">
        <v>-1.9859065290420062</v>
      </c>
      <c r="AA3943" s="19" t="n">
        <v>-1.9561316137861748</v>
      </c>
      <c r="AB3943" s="19" t="n">
        <v>-1.001162249094697</v>
      </c>
      <c r="AC3943" s="19" t="n">
        <v>-2.9579848744870825</v>
      </c>
      <c r="AD3943" s="19" t="n">
        <v>-0.41870496330516843</v>
      </c>
      <c r="AE3943" s="19" t="n">
        <v>-0.42991006510778773</v>
      </c>
      <c r="AF3943" s="19" t="n">
        <v>-0.4565137385595526</v>
      </c>
      <c r="AG3943" s="19" t="n">
        <v>-1.4767973567150863</v>
      </c>
      <c r="AH3943" s="19" t="n">
        <v>-1.56398195910469</v>
      </c>
      <c r="AI3943" s="19" t="n">
        <v>-0.9234727706173752</v>
      </c>
      <c r="AJ3943" s="19" t="n">
        <v>-0.8637452866371718</v>
      </c>
      <c r="AK3943" s="19" t="n">
        <v>-1.7221678681561232</v>
      </c>
      <c r="AL3943" s="19" t="n">
        <v>-0.8854793489161821</v>
      </c>
      <c r="AM3943" s="19" t="n">
        <v>-1.8008352420353666</v>
      </c>
      <c r="AN3943" s="19" t="n">
        <v>-0.9350257276451197</v>
      </c>
      <c r="AO3943" s="19" t="n">
        <v>-1.093091510059711</v>
      </c>
      <c r="AP3943" s="19" t="n">
        <v>-0.06567749435694117</v>
      </c>
      <c r="AQ3943" s="19" t="n">
        <v>-0.10723075141087493</v>
      </c>
      <c r="AR3943" s="19" t="n">
        <v>-0.06352489910467413</v>
      </c>
      <c r="AS3943" s="19" t="n">
        <v>-1.0633608203842915</v>
      </c>
      <c r="AT3943" s="19" t="n">
        <v>-1.0907343081631877</v>
      </c>
      <c r="AU3943" s="19" t="n">
        <v>0.34485643233444785</v>
      </c>
      <c r="AV3943" s="19" t="n">
        <v>-1.5660690884951187</v>
      </c>
      <c r="AW3943" s="19" t="n">
        <v>-2.32959002720302</v>
      </c>
      <c r="AX3943" s="19" t="n">
        <v>-2.4338421266066237</v>
      </c>
      <c r="AY3943" s="19" t="n">
        <v>-2.32830961021631</v>
      </c>
      <c r="AZ3943" s="19" t="n">
        <v>-1.0931557142265336</v>
      </c>
      <c r="BA3943" s="19" t="n">
        <v>-0.1135733248613307</v>
      </c>
      <c r="BB3943" s="19" t="n">
        <v>-1.148591111124433</v>
      </c>
      <c r="BC3943" s="19" t="n">
        <v>-0.09233533865949009</v>
      </c>
      <c r="BD3943" s="19" t="n">
        <v>-1.0595370761404037</v>
      </c>
      <c r="BE3943" s="19" t="n">
        <v>-0.10744770263915733</v>
      </c>
      <c r="BF3943" s="19" t="n">
        <v>-0.811780075949425</v>
      </c>
      <c r="BG3943" s="19" t="n">
        <v>-0.8592987470490014</v>
      </c>
      <c r="BH3943" s="19" t="n">
        <v>0.08713502520706305</v>
      </c>
      <c r="BI3943" s="19" t="n">
        <v>-0.8306796508289689</v>
      </c>
      <c r="BJ3943" s="19" t="n">
        <v>-0.8645082076498136</v>
      </c>
      <c r="BK3943" s="19" t="n">
        <v>-0.848385263515211</v>
      </c>
    </row>
    <row r="3944">
      <c r="B3944" s="16" t="s">
        <v>267</v>
      </c>
      <c r="C3944" s="22" t="n">
        <v>0.2215908697267929</v>
      </c>
      <c r="D3944" s="22" t="n">
        <v>0.19361371691444373</v>
      </c>
      <c r="E3944" s="22" t="n">
        <v>1.1173982054070883</v>
      </c>
      <c r="F3944" s="22" t="n">
        <v>1.1599875197557805</v>
      </c>
      <c r="G3944" s="22" t="n">
        <v>0.20399070336161268</v>
      </c>
      <c r="H3944" s="22" t="n">
        <v>0.20260680728215708</v>
      </c>
      <c r="I3944" s="22" t="n">
        <v>2.084844620107213</v>
      </c>
      <c r="J3944" s="22" t="n">
        <v>0.19441529211912062</v>
      </c>
      <c r="K3944" s="22" t="n">
        <v>2.055047174860947</v>
      </c>
      <c r="L3944" s="22" t="n">
        <v>1.1168481340193706</v>
      </c>
      <c r="M3944" s="22" t="n">
        <v>0.19936035956953282</v>
      </c>
      <c r="N3944" s="22" t="n">
        <v>-0.1873599223490179</v>
      </c>
      <c r="O3944" s="22" t="n">
        <v>-0.18756396830789918</v>
      </c>
      <c r="P3944" s="22" t="n">
        <v>-0.14254360086680268</v>
      </c>
      <c r="Q3944" s="22" t="n">
        <v>-0.13382529576182944</v>
      </c>
      <c r="R3944" s="22" t="n">
        <v>0.7673319322047495</v>
      </c>
      <c r="S3944" s="22" t="n">
        <v>0.07849774266352359</v>
      </c>
      <c r="T3944" s="22" t="n">
        <v>0.11605364895579993</v>
      </c>
      <c r="U3944" s="22" t="n">
        <v>0.0539806143067033</v>
      </c>
      <c r="V3944" s="22" t="n">
        <v>0.05531575962197054</v>
      </c>
      <c r="W3944" s="22" t="n">
        <v>-0.8712117575324091</v>
      </c>
      <c r="X3944" s="22" t="n">
        <v>-0.0057750910603686974</v>
      </c>
      <c r="Y3944" s="22" t="n">
        <v>0.9474662405208798</v>
      </c>
      <c r="Z3944" s="22" t="n">
        <v>0.905210708009574</v>
      </c>
      <c r="AA3944" s="22" t="n">
        <v>-0.022011983651007216</v>
      </c>
      <c r="AB3944" s="22" t="n">
        <v>0.9595091391769389</v>
      </c>
      <c r="AC3944" s="22" t="n">
        <v>-0.031089931113227814</v>
      </c>
      <c r="AD3944" s="22" t="n">
        <v>-0.41870496330516843</v>
      </c>
      <c r="AE3944" s="22" t="n">
        <v>0.6078581872952601</v>
      </c>
      <c r="AF3944" s="22" t="n">
        <v>0.6256537208316171</v>
      </c>
      <c r="AG3944" s="22" t="n">
        <v>-1.4767973567150863</v>
      </c>
      <c r="AH3944" s="22" t="n">
        <v>0.6265900091205825</v>
      </c>
      <c r="AI3944" s="22" t="n">
        <v>0.03793095108381005</v>
      </c>
      <c r="AJ3944" s="22" t="n">
        <v>1.0399608802320461</v>
      </c>
      <c r="AK3944" s="22" t="n">
        <v>0.9693150372546716</v>
      </c>
      <c r="AL3944" s="22" t="n">
        <v>0.06956302577410263</v>
      </c>
      <c r="AM3944" s="22" t="n">
        <v>0.09040049422169567</v>
      </c>
      <c r="AN3944" s="22" t="n">
        <v>0.9815588898296351</v>
      </c>
      <c r="AO3944" s="22" t="n">
        <v>-0.09121765035268799</v>
      </c>
      <c r="AP3944" s="22" t="n">
        <v>0.9179922506708812</v>
      </c>
      <c r="AQ3944" s="22" t="n">
        <v>-0.10723075141087493</v>
      </c>
      <c r="AR3944" s="22" t="n">
        <v>-0.06352489910467413</v>
      </c>
      <c r="AS3944" s="22" t="n">
        <v>-0.09680250226946653</v>
      </c>
      <c r="AT3944" s="22" t="n">
        <v>-0.07548867387005104</v>
      </c>
      <c r="AU3944" s="22" t="n">
        <v>-1.5179336406852335</v>
      </c>
      <c r="AV3944" s="22" t="n">
        <v>-0.6244271821828166</v>
      </c>
      <c r="AW3944" s="22" t="n">
        <v>-1.4411642008564975</v>
      </c>
      <c r="AX3944" s="22" t="n">
        <v>0.3394753859589642</v>
      </c>
      <c r="AY3944" s="22" t="n">
        <v>0.3714370756474111</v>
      </c>
      <c r="AZ3944" s="22" t="n">
        <v>-0.09676620430221053</v>
      </c>
      <c r="BA3944" s="22" t="n">
        <v>-0.1135733248613307</v>
      </c>
      <c r="BB3944" s="22" t="n">
        <v>-0.1215605246508897</v>
      </c>
      <c r="BC3944" s="22" t="n">
        <v>-0.09233533865949009</v>
      </c>
      <c r="BD3944" s="22" t="n">
        <v>-0.06772609151465642</v>
      </c>
      <c r="BE3944" s="22" t="n">
        <v>-1.1336511234971964</v>
      </c>
      <c r="BF3944" s="22" t="n">
        <v>0.14351112056963047</v>
      </c>
      <c r="BG3944" s="22" t="n">
        <v>1.0189031577778376</v>
      </c>
      <c r="BH3944" s="22" t="n">
        <v>2.0336428764428103</v>
      </c>
      <c r="BI3944" s="22" t="n">
        <v>0.12634463220650408</v>
      </c>
      <c r="BJ3944" s="22" t="n">
        <v>1.1170949535370636</v>
      </c>
      <c r="BK3944" s="22" t="n">
        <v>1.113319608963821</v>
      </c>
    </row>
    <row r="3945">
      <c r="B3945" s="16" t="s">
        <v>268</v>
      </c>
      <c r="C3945" s="19" t="n">
        <v>-0.6688261006997712</v>
      </c>
      <c r="D3945" s="19" t="n">
        <v>0.19361371691444373</v>
      </c>
      <c r="E3945" s="19" t="n">
        <v>0.2226650129851304</v>
      </c>
      <c r="F3945" s="19" t="n">
        <v>-0.7159186778370038</v>
      </c>
      <c r="G3945" s="19" t="n">
        <v>-0.7043192528228656</v>
      </c>
      <c r="H3945" s="19" t="n">
        <v>0.20260680728215708</v>
      </c>
      <c r="I3945" s="19" t="n">
        <v>0.22695063139774246</v>
      </c>
      <c r="J3945" s="19" t="n">
        <v>-0.7273090064887965</v>
      </c>
      <c r="K3945" s="19" t="n">
        <v>-0.7960603793145565</v>
      </c>
      <c r="L3945" s="19" t="n">
        <v>-0.8225535005491806</v>
      </c>
      <c r="M3945" s="19" t="n">
        <v>-0.7526575893893223</v>
      </c>
      <c r="N3945" s="19" t="n">
        <v>-0.1873599223490179</v>
      </c>
      <c r="O3945" s="19" t="n">
        <v>0.7488349340777489</v>
      </c>
      <c r="P3945" s="19" t="n">
        <v>-0.14254360086680268</v>
      </c>
      <c r="Q3945" s="19" t="n">
        <v>0.8247711162712752</v>
      </c>
      <c r="R3945" s="19" t="n">
        <v>-0.1690972220969728</v>
      </c>
      <c r="S3945" s="19" t="n">
        <v>0.07849774266352359</v>
      </c>
      <c r="T3945" s="19" t="n">
        <v>-1.8704230955084156</v>
      </c>
      <c r="U3945" s="19" t="n">
        <v>-1.8688964034293711</v>
      </c>
      <c r="V3945" s="19" t="n">
        <v>-0.9299027698612299</v>
      </c>
      <c r="W3945" s="19" t="n">
        <v>-0.8712117575324091</v>
      </c>
      <c r="X3945" s="19" t="n">
        <v>1.897117413331078</v>
      </c>
      <c r="Y3945" s="19" t="n">
        <v>0.015555415889148678</v>
      </c>
      <c r="Z3945" s="19" t="n">
        <v>0.905210708009574</v>
      </c>
      <c r="AA3945" s="19" t="n">
        <v>-0.022011983651007216</v>
      </c>
      <c r="AB3945" s="19" t="n">
        <v>0.9595091391769389</v>
      </c>
      <c r="AC3945" s="19" t="n">
        <v>-0.031089931113227814</v>
      </c>
      <c r="AD3945" s="19" t="n">
        <v>-0.41870496330516843</v>
      </c>
      <c r="AE3945" s="19" t="n">
        <v>-1.4676783175108357</v>
      </c>
      <c r="AF3945" s="19" t="n">
        <v>-1.538681197950722</v>
      </c>
      <c r="AG3945" s="19" t="n">
        <v>-0.4280802682719376</v>
      </c>
      <c r="AH3945" s="19" t="n">
        <v>-1.56398195910469</v>
      </c>
      <c r="AI3945" s="19" t="n">
        <v>0.9993346727849953</v>
      </c>
      <c r="AJ3945" s="19" t="n">
        <v>0.08810779679743724</v>
      </c>
      <c r="AK3945" s="19" t="n">
        <v>0.07215406878440674</v>
      </c>
      <c r="AL3945" s="19" t="n">
        <v>1.0246054004643874</v>
      </c>
      <c r="AM3945" s="19" t="n">
        <v>1.0360183623502266</v>
      </c>
      <c r="AN3945" s="19" t="n">
        <v>0.9815588898296351</v>
      </c>
      <c r="AO3945" s="19" t="n">
        <v>-1.093091510059711</v>
      </c>
      <c r="AP3945" s="19" t="n">
        <v>0.9179922506708812</v>
      </c>
      <c r="AQ3945" s="19" t="n">
        <v>-1.088689990018744</v>
      </c>
      <c r="AR3945" s="19" t="n">
        <v>-0.06352489910467413</v>
      </c>
      <c r="AS3945" s="19" t="n">
        <v>-0.09680250226946653</v>
      </c>
      <c r="AT3945" s="19" t="n">
        <v>-1.0907343081631877</v>
      </c>
      <c r="AU3945" s="19" t="n">
        <v>1.2762514688442885</v>
      </c>
      <c r="AV3945" s="19" t="n">
        <v>-0.6244271821828166</v>
      </c>
      <c r="AW3945" s="19" t="n">
        <v>-0.5527383745099758</v>
      </c>
      <c r="AX3945" s="19" t="n">
        <v>0.3394753859589642</v>
      </c>
      <c r="AY3945" s="19" t="n">
        <v>0.3714370756474111</v>
      </c>
      <c r="AZ3945" s="19" t="n">
        <v>-0.09676620430221053</v>
      </c>
      <c r="BA3945" s="19" t="n">
        <v>0.9116981968320522</v>
      </c>
      <c r="BB3945" s="19" t="n">
        <v>-0.1215605246508897</v>
      </c>
      <c r="BC3945" s="19" t="n">
        <v>-0.09233533865949009</v>
      </c>
      <c r="BD3945" s="19" t="n">
        <v>-0.06772609151465642</v>
      </c>
      <c r="BE3945" s="19" t="n">
        <v>-0.10744770263915733</v>
      </c>
      <c r="BF3945" s="19" t="n">
        <v>0.14351112056963047</v>
      </c>
      <c r="BG3945" s="19" t="n">
        <v>-0.8592987470490014</v>
      </c>
      <c r="BH3945" s="19" t="n">
        <v>-0.8861189004108104</v>
      </c>
      <c r="BI3945" s="19" t="n">
        <v>-0.8306796508289689</v>
      </c>
      <c r="BJ3945" s="19" t="n">
        <v>-0.8645082076498136</v>
      </c>
      <c r="BK3945" s="19" t="n">
        <v>-0.848385263515211</v>
      </c>
    </row>
    <row r="3946">
      <c r="B3946" s="16" t="s">
        <v>269</v>
      </c>
      <c r="C3946" s="22" t="n">
        <v>0.2215908697267929</v>
      </c>
      <c r="D3946" s="22" t="n">
        <v>1.0735546786152605</v>
      </c>
      <c r="E3946" s="22" t="n">
        <v>0.2226650129851304</v>
      </c>
      <c r="F3946" s="22" t="n">
        <v>1.1599875197557805</v>
      </c>
      <c r="G3946" s="22" t="n">
        <v>0.20399070336161268</v>
      </c>
      <c r="H3946" s="22" t="n">
        <v>-0.724600734377159</v>
      </c>
      <c r="I3946" s="22" t="n">
        <v>0.22695063139774246</v>
      </c>
      <c r="J3946" s="22" t="n">
        <v>-0.7273090064887965</v>
      </c>
      <c r="K3946" s="22" t="n">
        <v>0.15430880541061134</v>
      </c>
      <c r="L3946" s="22" t="n">
        <v>-0.8225535005491806</v>
      </c>
      <c r="M3946" s="22" t="n">
        <v>-0.7526575893893223</v>
      </c>
      <c r="N3946" s="22" t="n">
        <v>-0.1873599223490179</v>
      </c>
      <c r="O3946" s="22" t="n">
        <v>-1.1239628706935472</v>
      </c>
      <c r="P3946" s="22" t="n">
        <v>-1.0819059305790297</v>
      </c>
      <c r="Q3946" s="22" t="n">
        <v>0.8247711162712752</v>
      </c>
      <c r="R3946" s="22" t="n">
        <v>-1.105526376398695</v>
      </c>
      <c r="S3946" s="22" t="n">
        <v>-0.9163101883992066</v>
      </c>
      <c r="T3946" s="22" t="n">
        <v>-0.8771847232763079</v>
      </c>
      <c r="U3946" s="22" t="n">
        <v>-0.9074578945613339</v>
      </c>
      <c r="V3946" s="22" t="n">
        <v>-0.9299027698612299</v>
      </c>
      <c r="W3946" s="22" t="n">
        <v>-0.8712117575324091</v>
      </c>
      <c r="X3946" s="22" t="n">
        <v>-0.9572213432560922</v>
      </c>
      <c r="Y3946" s="22" t="n">
        <v>0.015555415889148678</v>
      </c>
      <c r="Z3946" s="22" t="n">
        <v>-0.058495037674286036</v>
      </c>
      <c r="AA3946" s="22" t="n">
        <v>-0.9890717987185909</v>
      </c>
      <c r="AB3946" s="22" t="n">
        <v>0.9595091391769389</v>
      </c>
      <c r="AC3946" s="22" t="n">
        <v>-0.031089931113227814</v>
      </c>
      <c r="AD3946" s="22" t="n">
        <v>-0.41870496330516843</v>
      </c>
      <c r="AE3946" s="22" t="n">
        <v>-0.42991006510778773</v>
      </c>
      <c r="AF3946" s="22" t="n">
        <v>-1.538681197950722</v>
      </c>
      <c r="AG3946" s="22" t="n">
        <v>-1.4767973567150863</v>
      </c>
      <c r="AH3946" s="22" t="n">
        <v>-1.56398195910469</v>
      </c>
      <c r="AI3946" s="22" t="n">
        <v>0.9993346727849953</v>
      </c>
      <c r="AJ3946" s="22" t="n">
        <v>1.0399608802320461</v>
      </c>
      <c r="AK3946" s="22" t="n">
        <v>1.8664760057249365</v>
      </c>
      <c r="AL3946" s="22" t="n">
        <v>1.9796477751546722</v>
      </c>
      <c r="AM3946" s="22" t="n">
        <v>1.0360183623502266</v>
      </c>
      <c r="AN3946" s="22" t="n">
        <v>0.9815588898296351</v>
      </c>
      <c r="AO3946" s="22" t="n">
        <v>0.9106562093543351</v>
      </c>
      <c r="AP3946" s="22" t="n">
        <v>0.9179922506708812</v>
      </c>
      <c r="AQ3946" s="22" t="n">
        <v>0.8742284871969941</v>
      </c>
      <c r="AR3946" s="22" t="n">
        <v>-0.06352489910467413</v>
      </c>
      <c r="AS3946" s="22" t="n">
        <v>-0.09680250226946653</v>
      </c>
      <c r="AT3946" s="22" t="n">
        <v>-0.07548867387005104</v>
      </c>
      <c r="AU3946" s="22" t="n">
        <v>-1.5179336406852335</v>
      </c>
      <c r="AV3946" s="22" t="n">
        <v>0.3172147241294857</v>
      </c>
      <c r="AW3946" s="22" t="n">
        <v>0.33568745183654614</v>
      </c>
      <c r="AX3946" s="22" t="n">
        <v>-0.5849637848962317</v>
      </c>
      <c r="AY3946" s="22" t="n">
        <v>-0.5284784863071627</v>
      </c>
      <c r="AZ3946" s="22" t="n">
        <v>-0.09676620430221053</v>
      </c>
      <c r="BA3946" s="22" t="n">
        <v>-2.1641163682480964</v>
      </c>
      <c r="BB3946" s="22" t="n">
        <v>-0.1215605246508897</v>
      </c>
      <c r="BC3946" s="22" t="n">
        <v>-0.09233533865949009</v>
      </c>
      <c r="BD3946" s="22" t="n">
        <v>-1.0595370761404037</v>
      </c>
      <c r="BE3946" s="22" t="n">
        <v>-1.1336511234971964</v>
      </c>
      <c r="BF3946" s="22" t="n">
        <v>0.14351112056963047</v>
      </c>
      <c r="BG3946" s="22" t="n">
        <v>0.07980220536441805</v>
      </c>
      <c r="BH3946" s="22" t="n">
        <v>0.08713502520706305</v>
      </c>
      <c r="BI3946" s="22" t="n">
        <v>0.12634463220650408</v>
      </c>
      <c r="BJ3946" s="22" t="n">
        <v>1.1170949535370636</v>
      </c>
      <c r="BK3946" s="22" t="n">
        <v>0.13246717272430486</v>
      </c>
    </row>
    <row r="3947">
      <c r="B3947" s="16" t="s">
        <v>270</v>
      </c>
      <c r="C3947" s="19" t="n">
        <v>0.2215908697267929</v>
      </c>
      <c r="D3947" s="19" t="n">
        <v>0.19361371691444373</v>
      </c>
      <c r="E3947" s="19" t="n">
        <v>-0.6720681794368275</v>
      </c>
      <c r="F3947" s="19" t="n">
        <v>-0.7159186778370038</v>
      </c>
      <c r="G3947" s="19" t="n">
        <v>0.20399070336161268</v>
      </c>
      <c r="H3947" s="19" t="n">
        <v>2.0570218906007893</v>
      </c>
      <c r="I3947" s="19" t="n">
        <v>-0.7019963629569926</v>
      </c>
      <c r="J3947" s="19" t="n">
        <v>0.19441529211912062</v>
      </c>
      <c r="K3947" s="19" t="n">
        <v>0.15430880541061134</v>
      </c>
      <c r="L3947" s="19" t="n">
        <v>-0.8225535005491806</v>
      </c>
      <c r="M3947" s="19" t="n">
        <v>1.1513783085283877</v>
      </c>
      <c r="N3947" s="19" t="n">
        <v>0.8083674069090692</v>
      </c>
      <c r="O3947" s="19" t="n">
        <v>0.7488349340777489</v>
      </c>
      <c r="P3947" s="19" t="n">
        <v>0.7968187288454246</v>
      </c>
      <c r="Q3947" s="19" t="n">
        <v>1.7833675283043802</v>
      </c>
      <c r="R3947" s="19" t="n">
        <v>0.7673319322047495</v>
      </c>
      <c r="S3947" s="19" t="n">
        <v>1.0733056737262539</v>
      </c>
      <c r="T3947" s="19" t="n">
        <v>0.11605364895579993</v>
      </c>
      <c r="U3947" s="19" t="n">
        <v>1.0154191231747405</v>
      </c>
      <c r="V3947" s="19" t="n">
        <v>0.05531575962197054</v>
      </c>
      <c r="W3947" s="19" t="n">
        <v>1.0586321020099696</v>
      </c>
      <c r="X3947" s="19" t="n">
        <v>1.897117413331078</v>
      </c>
      <c r="Y3947" s="19" t="n">
        <v>1.879377065152611</v>
      </c>
      <c r="Z3947" s="19" t="n">
        <v>0.905210708009574</v>
      </c>
      <c r="AA3947" s="19" t="n">
        <v>1.9121076464841602</v>
      </c>
      <c r="AB3947" s="19" t="n">
        <v>1.939844833312757</v>
      </c>
      <c r="AC3947" s="19" t="n">
        <v>1.9201733644693422</v>
      </c>
      <c r="AD3947" s="19" t="n">
        <v>0.6384849632009848</v>
      </c>
      <c r="AE3947" s="19" t="n">
        <v>1.645626439698308</v>
      </c>
      <c r="AF3947" s="19" t="n">
        <v>-0.4565137385595526</v>
      </c>
      <c r="AG3947" s="19" t="n">
        <v>-1.4767973567150863</v>
      </c>
      <c r="AH3947" s="19" t="n">
        <v>0.6265900091205825</v>
      </c>
      <c r="AI3947" s="19" t="n">
        <v>0.9993346727849953</v>
      </c>
      <c r="AJ3947" s="19" t="n">
        <v>1.0399608802320461</v>
      </c>
      <c r="AK3947" s="19" t="n">
        <v>0.9693150372546716</v>
      </c>
      <c r="AL3947" s="19" t="n">
        <v>0.06956302577410263</v>
      </c>
      <c r="AM3947" s="19" t="n">
        <v>0.09040049422169567</v>
      </c>
      <c r="AN3947" s="19" t="n">
        <v>0.9815588898296351</v>
      </c>
      <c r="AO3947" s="19" t="n">
        <v>-0.09121765035268799</v>
      </c>
      <c r="AP3947" s="19" t="n">
        <v>0.9179922506708812</v>
      </c>
      <c r="AQ3947" s="19" t="n">
        <v>-0.10723075141087493</v>
      </c>
      <c r="AR3947" s="19" t="n">
        <v>1.9299469347039064</v>
      </c>
      <c r="AS3947" s="19" t="n">
        <v>0.8697558158453583</v>
      </c>
      <c r="AT3947" s="19" t="n">
        <v>1.9550025947162224</v>
      </c>
      <c r="AU3947" s="19" t="n">
        <v>2.207646505354129</v>
      </c>
      <c r="AV3947" s="19" t="n">
        <v>1.258856630441788</v>
      </c>
      <c r="AW3947" s="19" t="n">
        <v>0.33568745183654614</v>
      </c>
      <c r="AX3947" s="19" t="n">
        <v>1.2639145568141603</v>
      </c>
      <c r="AY3947" s="19" t="n">
        <v>1.2713526376019848</v>
      </c>
      <c r="AZ3947" s="19" t="n">
        <v>-0.09676620430221053</v>
      </c>
      <c r="BA3947" s="19" t="n">
        <v>0.9116981968320522</v>
      </c>
      <c r="BB3947" s="19" t="n">
        <v>1.9325006482961968</v>
      </c>
      <c r="BC3947" s="19" t="n">
        <v>0.8890999545115407</v>
      </c>
      <c r="BD3947" s="19" t="n">
        <v>1.9158958777368382</v>
      </c>
      <c r="BE3947" s="19" t="n">
        <v>0.9187557182188818</v>
      </c>
      <c r="BF3947" s="19" t="n">
        <v>2.054093513607741</v>
      </c>
      <c r="BG3947" s="19" t="n">
        <v>1.958004110191257</v>
      </c>
      <c r="BH3947" s="19" t="n">
        <v>0.08713502520706305</v>
      </c>
      <c r="BI3947" s="19" t="n">
        <v>1.083368915241977</v>
      </c>
      <c r="BJ3947" s="19" t="n">
        <v>0.12629337294362497</v>
      </c>
      <c r="BK3947" s="19" t="n">
        <v>0.13246717272430486</v>
      </c>
    </row>
    <row r="3948">
      <c r="B3948" s="16" t="s">
        <v>271</v>
      </c>
      <c r="C3948" s="22" t="n">
        <v>0.2215908697267929</v>
      </c>
      <c r="D3948" s="22" t="n">
        <v>1.0735546786152605</v>
      </c>
      <c r="E3948" s="22" t="n">
        <v>-0.6720681794368275</v>
      </c>
      <c r="F3948" s="22" t="n">
        <v>0.22203442095938836</v>
      </c>
      <c r="G3948" s="22" t="n">
        <v>1.112300659546091</v>
      </c>
      <c r="H3948" s="22" t="n">
        <v>1.1298143489414731</v>
      </c>
      <c r="I3948" s="22" t="n">
        <v>0.22695063139774246</v>
      </c>
      <c r="J3948" s="22" t="n">
        <v>0.19441529211912062</v>
      </c>
      <c r="K3948" s="22" t="n">
        <v>0.15430880541061134</v>
      </c>
      <c r="L3948" s="22" t="n">
        <v>0.14714731673509487</v>
      </c>
      <c r="M3948" s="22" t="n">
        <v>1.1513783085283877</v>
      </c>
      <c r="N3948" s="22" t="n">
        <v>-1.183087251607105</v>
      </c>
      <c r="O3948" s="22" t="n">
        <v>-0.18756396830789918</v>
      </c>
      <c r="P3948" s="22" t="n">
        <v>-0.14254360086680268</v>
      </c>
      <c r="Q3948" s="22" t="n">
        <v>-0.13382529576182944</v>
      </c>
      <c r="R3948" s="22" t="n">
        <v>0.7673319322047495</v>
      </c>
      <c r="S3948" s="22" t="n">
        <v>1.0733056737262539</v>
      </c>
      <c r="T3948" s="22" t="n">
        <v>1.1092920211879078</v>
      </c>
      <c r="U3948" s="22" t="n">
        <v>1.0154191231747405</v>
      </c>
      <c r="V3948" s="22" t="n">
        <v>1.040534289105171</v>
      </c>
      <c r="W3948" s="22" t="n">
        <v>1.0586321020099696</v>
      </c>
      <c r="X3948" s="22" t="n">
        <v>-0.0057750910603686974</v>
      </c>
      <c r="Y3948" s="22" t="n">
        <v>0.015555415889148678</v>
      </c>
      <c r="Z3948" s="22" t="n">
        <v>1.868916453693434</v>
      </c>
      <c r="AA3948" s="22" t="n">
        <v>1.9121076464841602</v>
      </c>
      <c r="AB3948" s="22" t="n">
        <v>0.9595091391769389</v>
      </c>
      <c r="AC3948" s="22" t="n">
        <v>0.9445417166780572</v>
      </c>
      <c r="AD3948" s="22" t="n">
        <v>1.695674889707138</v>
      </c>
      <c r="AE3948" s="22" t="n">
        <v>1.645626439698308</v>
      </c>
      <c r="AF3948" s="22" t="n">
        <v>1.7078211802227867</v>
      </c>
      <c r="AG3948" s="22" t="n">
        <v>1.6693539086143592</v>
      </c>
      <c r="AH3948" s="22" t="n">
        <v>0.6265900091205825</v>
      </c>
      <c r="AI3948" s="22" t="n">
        <v>0.9993346727849953</v>
      </c>
      <c r="AJ3948" s="22" t="n">
        <v>0.08810779679743724</v>
      </c>
      <c r="AK3948" s="22" t="n">
        <v>0.07215406878440674</v>
      </c>
      <c r="AL3948" s="22" t="n">
        <v>0.06956302577410263</v>
      </c>
      <c r="AM3948" s="22" t="n">
        <v>1.0360183623502266</v>
      </c>
      <c r="AN3948" s="22" t="n">
        <v>-0.9350257276451197</v>
      </c>
      <c r="AO3948" s="22" t="n">
        <v>-0.09121765035268799</v>
      </c>
      <c r="AP3948" s="22" t="n">
        <v>-1.0493472393847636</v>
      </c>
      <c r="AQ3948" s="22" t="n">
        <v>0.8742284871969941</v>
      </c>
      <c r="AR3948" s="22" t="n">
        <v>-0.06352489910467413</v>
      </c>
      <c r="AS3948" s="22" t="n">
        <v>-1.0633608203842915</v>
      </c>
      <c r="AT3948" s="22" t="n">
        <v>-1.0907343081631877</v>
      </c>
      <c r="AU3948" s="22" t="n">
        <v>0.34485643233444785</v>
      </c>
      <c r="AV3948" s="22" t="n">
        <v>0.3172147241294857</v>
      </c>
      <c r="AW3948" s="22" t="n">
        <v>1.2241132781830681</v>
      </c>
      <c r="AX3948" s="22" t="n">
        <v>0.3394753859589642</v>
      </c>
      <c r="AY3948" s="22" t="n">
        <v>0.3714370756474111</v>
      </c>
      <c r="AZ3948" s="22" t="n">
        <v>-0.09676620430221053</v>
      </c>
      <c r="BA3948" s="22" t="n">
        <v>-0.1135733248613307</v>
      </c>
      <c r="BB3948" s="22" t="n">
        <v>-0.1215605246508897</v>
      </c>
      <c r="BC3948" s="22" t="n">
        <v>-0.09233533865949009</v>
      </c>
      <c r="BD3948" s="22" t="n">
        <v>-1.0595370761404037</v>
      </c>
      <c r="BE3948" s="22" t="n">
        <v>-1.1336511234971964</v>
      </c>
      <c r="BF3948" s="22" t="n">
        <v>0.14351112056963047</v>
      </c>
      <c r="BG3948" s="22" t="n">
        <v>-0.8592987470490014</v>
      </c>
      <c r="BH3948" s="22" t="n">
        <v>0.08713502520706305</v>
      </c>
      <c r="BI3948" s="22" t="n">
        <v>-0.8306796508289689</v>
      </c>
      <c r="BJ3948" s="22" t="n">
        <v>-0.8645082076498136</v>
      </c>
      <c r="BK3948" s="22" t="n">
        <v>-0.848385263515211</v>
      </c>
    </row>
    <row r="3949">
      <c r="B3949" s="16" t="s">
        <v>272</v>
      </c>
      <c r="C3949" s="19" t="n">
        <v>1.1120078401533569</v>
      </c>
      <c r="D3949" s="19" t="n">
        <v>-0.6863272447863732</v>
      </c>
      <c r="E3949" s="19" t="n">
        <v>-0.6720681794368275</v>
      </c>
      <c r="F3949" s="19" t="n">
        <v>-0.7159186778370038</v>
      </c>
      <c r="G3949" s="19" t="n">
        <v>0.20399070336161268</v>
      </c>
      <c r="H3949" s="19" t="n">
        <v>-0.724600734377159</v>
      </c>
      <c r="I3949" s="19" t="n">
        <v>0.22695063139774246</v>
      </c>
      <c r="J3949" s="19" t="n">
        <v>-0.7273090064887965</v>
      </c>
      <c r="K3949" s="19" t="n">
        <v>0.15430880541061134</v>
      </c>
      <c r="L3949" s="19" t="n">
        <v>0.14714731673509487</v>
      </c>
      <c r="M3949" s="19" t="n">
        <v>0.19936035956953282</v>
      </c>
      <c r="N3949" s="19" t="n">
        <v>-2.1788145808651915</v>
      </c>
      <c r="O3949" s="19" t="n">
        <v>-0.18756396830789918</v>
      </c>
      <c r="P3949" s="19" t="n">
        <v>-1.0819059305790297</v>
      </c>
      <c r="Q3949" s="19" t="n">
        <v>-1.092421707794934</v>
      </c>
      <c r="R3949" s="19" t="n">
        <v>-1.105526376398695</v>
      </c>
      <c r="S3949" s="19" t="n">
        <v>-0.9163101883992066</v>
      </c>
      <c r="T3949" s="19" t="n">
        <v>-0.8771847232763079</v>
      </c>
      <c r="U3949" s="19" t="n">
        <v>-1.8688964034293711</v>
      </c>
      <c r="V3949" s="19" t="n">
        <v>-1.9151212993444304</v>
      </c>
      <c r="W3949" s="19" t="n">
        <v>0.0937101722387803</v>
      </c>
      <c r="X3949" s="19" t="n">
        <v>0.9456711611353548</v>
      </c>
      <c r="Y3949" s="19" t="n">
        <v>-1.8482662333743134</v>
      </c>
      <c r="Z3949" s="19" t="n">
        <v>-0.058495037674286036</v>
      </c>
      <c r="AA3949" s="19" t="n">
        <v>-0.022011983651007216</v>
      </c>
      <c r="AB3949" s="19" t="n">
        <v>-1.001162249094697</v>
      </c>
      <c r="AC3949" s="19" t="n">
        <v>0.9445417166780572</v>
      </c>
      <c r="AD3949" s="19" t="n">
        <v>-0.41870496330516843</v>
      </c>
      <c r="AE3949" s="19" t="n">
        <v>-0.42991006510778773</v>
      </c>
      <c r="AF3949" s="19" t="n">
        <v>-0.4565137385595526</v>
      </c>
      <c r="AG3949" s="19" t="n">
        <v>-1.4767973567150863</v>
      </c>
      <c r="AH3949" s="19" t="n">
        <v>-0.4686959749920538</v>
      </c>
      <c r="AI3949" s="19" t="n">
        <v>0.03793095108381005</v>
      </c>
      <c r="AJ3949" s="19" t="n">
        <v>0.08810779679743724</v>
      </c>
      <c r="AK3949" s="19" t="n">
        <v>0.07215406878440674</v>
      </c>
      <c r="AL3949" s="19" t="n">
        <v>1.0246054004643874</v>
      </c>
      <c r="AM3949" s="19" t="n">
        <v>0.09040049422169567</v>
      </c>
      <c r="AN3949" s="19" t="n">
        <v>0.023266581092257786</v>
      </c>
      <c r="AO3949" s="19" t="n">
        <v>-1.093091510059711</v>
      </c>
      <c r="AP3949" s="19" t="n">
        <v>-1.0493472393847636</v>
      </c>
      <c r="AQ3949" s="19" t="n">
        <v>-1.088689990018744</v>
      </c>
      <c r="AR3949" s="19" t="n">
        <v>-0.06352489910467413</v>
      </c>
      <c r="AS3949" s="19" t="n">
        <v>-1.0633608203842915</v>
      </c>
      <c r="AT3949" s="19" t="n">
        <v>-1.0907343081631877</v>
      </c>
      <c r="AU3949" s="19" t="n">
        <v>-2.4493286771950737</v>
      </c>
      <c r="AV3949" s="19" t="n">
        <v>0.3172147241294857</v>
      </c>
      <c r="AW3949" s="19" t="n">
        <v>-0.5527383745099758</v>
      </c>
      <c r="AX3949" s="19" t="n">
        <v>-0.5849637848962317</v>
      </c>
      <c r="AY3949" s="19" t="n">
        <v>-1.4283940482617363</v>
      </c>
      <c r="AZ3949" s="19" t="n">
        <v>-1.0931557142265336</v>
      </c>
      <c r="BA3949" s="19" t="n">
        <v>-0.1135733248613307</v>
      </c>
      <c r="BB3949" s="19" t="n">
        <v>-1.148591111124433</v>
      </c>
      <c r="BC3949" s="19" t="n">
        <v>-2.0552059250015517</v>
      </c>
      <c r="BD3949" s="19" t="n">
        <v>-1.0595370761404037</v>
      </c>
      <c r="BE3949" s="19" t="n">
        <v>-1.1336511234971964</v>
      </c>
      <c r="BF3949" s="19" t="n">
        <v>-0.811780075949425</v>
      </c>
      <c r="BG3949" s="19" t="n">
        <v>-0.8592987470490014</v>
      </c>
      <c r="BH3949" s="19" t="n">
        <v>-0.8861189004108104</v>
      </c>
      <c r="BI3949" s="19" t="n">
        <v>-0.8306796508289689</v>
      </c>
      <c r="BJ3949" s="19" t="n">
        <v>-0.8645082076498136</v>
      </c>
      <c r="BK3949" s="19" t="n">
        <v>-0.848385263515211</v>
      </c>
    </row>
    <row r="3950">
      <c r="B3950" s="16" t="s">
        <v>273</v>
      </c>
      <c r="C3950" s="22" t="n">
        <v>-1.5592430711263352</v>
      </c>
      <c r="D3950" s="22" t="n">
        <v>1.0735546786152605</v>
      </c>
      <c r="E3950" s="22" t="n">
        <v>-0.6720681794368275</v>
      </c>
      <c r="F3950" s="22" t="n">
        <v>0.22203442095938836</v>
      </c>
      <c r="G3950" s="22" t="n">
        <v>-0.7043192528228656</v>
      </c>
      <c r="H3950" s="22" t="n">
        <v>1.1298143489414731</v>
      </c>
      <c r="I3950" s="22" t="n">
        <v>0.22695063139774246</v>
      </c>
      <c r="J3950" s="22" t="n">
        <v>0.19441529211912062</v>
      </c>
      <c r="K3950" s="22" t="n">
        <v>0.15430880541061134</v>
      </c>
      <c r="L3950" s="22" t="n">
        <v>-0.8225535005491806</v>
      </c>
      <c r="M3950" s="22" t="n">
        <v>0.19936035956953282</v>
      </c>
      <c r="N3950" s="22" t="n">
        <v>-0.1873599223490179</v>
      </c>
      <c r="O3950" s="22" t="n">
        <v>0.7488349340777489</v>
      </c>
      <c r="P3950" s="22" t="n">
        <v>-1.0819059305790297</v>
      </c>
      <c r="Q3950" s="22" t="n">
        <v>-0.13382529576182944</v>
      </c>
      <c r="R3950" s="22" t="n">
        <v>-0.1690972220969728</v>
      </c>
      <c r="S3950" s="22" t="n">
        <v>0.07849774266352359</v>
      </c>
      <c r="T3950" s="22" t="n">
        <v>1.1092920211879078</v>
      </c>
      <c r="U3950" s="22" t="n">
        <v>1.0154191231747405</v>
      </c>
      <c r="V3950" s="22" t="n">
        <v>-0.9299027698612299</v>
      </c>
      <c r="W3950" s="22" t="n">
        <v>1.0586321020099696</v>
      </c>
      <c r="X3950" s="22" t="n">
        <v>-0.9572213432560922</v>
      </c>
      <c r="Y3950" s="22" t="n">
        <v>-0.9163554087425825</v>
      </c>
      <c r="Z3950" s="22" t="n">
        <v>-0.058495037674286036</v>
      </c>
      <c r="AA3950" s="22" t="n">
        <v>-0.9890717987185909</v>
      </c>
      <c r="AB3950" s="22" t="n">
        <v>-1.981497943230515</v>
      </c>
      <c r="AC3950" s="22" t="n">
        <v>-0.031089931113227814</v>
      </c>
      <c r="AD3950" s="22" t="n">
        <v>-1.4758948898113218</v>
      </c>
      <c r="AE3950" s="22" t="n">
        <v>0.6078581872952601</v>
      </c>
      <c r="AF3950" s="22" t="n">
        <v>0.6256537208316171</v>
      </c>
      <c r="AG3950" s="22" t="n">
        <v>0.6206368201712109</v>
      </c>
      <c r="AH3950" s="22" t="n">
        <v>-0.4686959749920538</v>
      </c>
      <c r="AI3950" s="22" t="n">
        <v>0.03793095108381005</v>
      </c>
      <c r="AJ3950" s="22" t="n">
        <v>-0.8637452866371718</v>
      </c>
      <c r="AK3950" s="22" t="n">
        <v>-1.7221678681561232</v>
      </c>
      <c r="AL3950" s="22" t="n">
        <v>-0.8854793489161821</v>
      </c>
      <c r="AM3950" s="22" t="n">
        <v>-0.8552173739068354</v>
      </c>
      <c r="AN3950" s="22" t="n">
        <v>0.023266581092257786</v>
      </c>
      <c r="AO3950" s="22" t="n">
        <v>-0.09121765035268799</v>
      </c>
      <c r="AP3950" s="22" t="n">
        <v>-0.06567749435694117</v>
      </c>
      <c r="AQ3950" s="22" t="n">
        <v>0.8742284871969941</v>
      </c>
      <c r="AR3950" s="22" t="n">
        <v>0.9332110177996162</v>
      </c>
      <c r="AS3950" s="22" t="n">
        <v>0.8697558158453583</v>
      </c>
      <c r="AT3950" s="22" t="n">
        <v>-0.07548867387005104</v>
      </c>
      <c r="AU3950" s="22" t="n">
        <v>-0.5865386041753928</v>
      </c>
      <c r="AV3950" s="22" t="n">
        <v>-1.5660690884951187</v>
      </c>
      <c r="AW3950" s="22" t="n">
        <v>-0.5527383745099758</v>
      </c>
      <c r="AX3950" s="22" t="n">
        <v>-2.4338421266066237</v>
      </c>
      <c r="AY3950" s="22" t="n">
        <v>-1.4283940482617363</v>
      </c>
      <c r="AZ3950" s="22" t="n">
        <v>-1.0931557142265336</v>
      </c>
      <c r="BA3950" s="22" t="n">
        <v>-0.1135733248613307</v>
      </c>
      <c r="BB3950" s="22" t="n">
        <v>-2.1756216975979763</v>
      </c>
      <c r="BC3950" s="22" t="n">
        <v>-1.0737706318305207</v>
      </c>
      <c r="BD3950" s="22" t="n">
        <v>-1.0595370761404037</v>
      </c>
      <c r="BE3950" s="22" t="n">
        <v>-1.1336511234971964</v>
      </c>
      <c r="BF3950" s="22" t="n">
        <v>-0.811780075949425</v>
      </c>
      <c r="BG3950" s="22" t="n">
        <v>0.07980220536441805</v>
      </c>
      <c r="BH3950" s="22" t="n">
        <v>-0.8861189004108104</v>
      </c>
      <c r="BI3950" s="22" t="n">
        <v>0.12634463220650408</v>
      </c>
      <c r="BJ3950" s="22" t="n">
        <v>0.12629337294362497</v>
      </c>
      <c r="BK3950" s="22" t="n">
        <v>-0.848385263515211</v>
      </c>
    </row>
    <row r="3951">
      <c r="B3951" s="16" t="s">
        <v>274</v>
      </c>
      <c r="C3951" s="19" t="n">
        <v>2.002424810579921</v>
      </c>
      <c r="D3951" s="19" t="n">
        <v>1.0735546786152605</v>
      </c>
      <c r="E3951" s="19" t="n">
        <v>2.0121313978290463</v>
      </c>
      <c r="F3951" s="19" t="n">
        <v>1.1599875197557805</v>
      </c>
      <c r="G3951" s="19" t="n">
        <v>1.112300659546091</v>
      </c>
      <c r="H3951" s="19" t="n">
        <v>0.20260680728215708</v>
      </c>
      <c r="I3951" s="19" t="n">
        <v>-0.7019963629569926</v>
      </c>
      <c r="J3951" s="19" t="n">
        <v>0.19441529211912062</v>
      </c>
      <c r="K3951" s="19" t="n">
        <v>0.15430880541061134</v>
      </c>
      <c r="L3951" s="19" t="n">
        <v>0.14714731673509487</v>
      </c>
      <c r="M3951" s="19" t="n">
        <v>0.19936035956953282</v>
      </c>
      <c r="N3951" s="19" t="n">
        <v>1.804094736167156</v>
      </c>
      <c r="O3951" s="19" t="n">
        <v>1.685233836463397</v>
      </c>
      <c r="P3951" s="19" t="n">
        <v>1.736181058557652</v>
      </c>
      <c r="Q3951" s="19" t="n">
        <v>1.7833675283043802</v>
      </c>
      <c r="R3951" s="19" t="n">
        <v>1.7037610865064718</v>
      </c>
      <c r="S3951" s="19" t="n">
        <v>2.068113604788984</v>
      </c>
      <c r="T3951" s="19" t="n">
        <v>2.1025303934200155</v>
      </c>
      <c r="U3951" s="19" t="n">
        <v>1.9768576320427778</v>
      </c>
      <c r="V3951" s="19" t="n">
        <v>2.0257528185883715</v>
      </c>
      <c r="W3951" s="19" t="n">
        <v>2.023554031781159</v>
      </c>
      <c r="X3951" s="19" t="n">
        <v>1.897117413331078</v>
      </c>
      <c r="Y3951" s="19" t="n">
        <v>1.879377065152611</v>
      </c>
      <c r="Z3951" s="19" t="n">
        <v>1.868916453693434</v>
      </c>
      <c r="AA3951" s="19" t="n">
        <v>0.9450478314165766</v>
      </c>
      <c r="AB3951" s="19" t="n">
        <v>0.9595091391769389</v>
      </c>
      <c r="AC3951" s="19" t="n">
        <v>0.9445417166780572</v>
      </c>
      <c r="AD3951" s="19" t="n">
        <v>0.6384849632009848</v>
      </c>
      <c r="AE3951" s="19" t="n">
        <v>0.6078581872952601</v>
      </c>
      <c r="AF3951" s="19" t="n">
        <v>1.7078211802227867</v>
      </c>
      <c r="AG3951" s="19" t="n">
        <v>0.6206368201712109</v>
      </c>
      <c r="AH3951" s="19" t="n">
        <v>1.7218759932332188</v>
      </c>
      <c r="AI3951" s="19" t="n">
        <v>1.9607383944861805</v>
      </c>
      <c r="AJ3951" s="19" t="n">
        <v>1.0399608802320461</v>
      </c>
      <c r="AK3951" s="19" t="n">
        <v>1.8664760057249365</v>
      </c>
      <c r="AL3951" s="19" t="n">
        <v>1.0246054004643874</v>
      </c>
      <c r="AM3951" s="19" t="n">
        <v>1.9816362304787578</v>
      </c>
      <c r="AN3951" s="19" t="n">
        <v>0.9815588898296351</v>
      </c>
      <c r="AO3951" s="19" t="n">
        <v>1.9125300690613583</v>
      </c>
      <c r="AP3951" s="19" t="n">
        <v>1.9016619956987035</v>
      </c>
      <c r="AQ3951" s="19" t="n">
        <v>0.8742284871969941</v>
      </c>
      <c r="AR3951" s="19" t="n">
        <v>1.9299469347039064</v>
      </c>
      <c r="AS3951" s="19" t="n">
        <v>1.836314133960183</v>
      </c>
      <c r="AT3951" s="19" t="n">
        <v>0.9397569604230857</v>
      </c>
      <c r="AU3951" s="19" t="n">
        <v>1.2762514688442885</v>
      </c>
      <c r="AV3951" s="19" t="n">
        <v>1.258856630441788</v>
      </c>
      <c r="AW3951" s="19" t="n">
        <v>2.11253910452959</v>
      </c>
      <c r="AX3951" s="19" t="n">
        <v>1.2639145568141603</v>
      </c>
      <c r="AY3951" s="19" t="n">
        <v>2.1712681995565584</v>
      </c>
      <c r="AZ3951" s="19" t="n">
        <v>0.8996233056221126</v>
      </c>
      <c r="BA3951" s="19" t="n">
        <v>0.9116981968320522</v>
      </c>
      <c r="BB3951" s="19" t="n">
        <v>0.9054700618226535</v>
      </c>
      <c r="BC3951" s="19" t="n">
        <v>1.8705352476825714</v>
      </c>
      <c r="BD3951" s="19" t="n">
        <v>-0.06772609151465642</v>
      </c>
      <c r="BE3951" s="19" t="n">
        <v>0.9187557182188818</v>
      </c>
      <c r="BF3951" s="19" t="n">
        <v>1.0988023170886858</v>
      </c>
      <c r="BG3951" s="19" t="n">
        <v>1.958004110191257</v>
      </c>
      <c r="BH3951" s="19" t="n">
        <v>1.0603889508249367</v>
      </c>
      <c r="BI3951" s="19" t="n">
        <v>1.083368915241977</v>
      </c>
      <c r="BJ3951" s="19" t="n">
        <v>2.1078965341305023</v>
      </c>
      <c r="BK3951" s="19" t="n">
        <v>2.0941720452033366</v>
      </c>
    </row>
    <row r="3952">
      <c r="B3952" s="16" t="s">
        <v>275</v>
      </c>
      <c r="C3952" s="22" t="n">
        <v>2.002424810579921</v>
      </c>
      <c r="D3952" s="22" t="n">
        <v>1.0735546786152605</v>
      </c>
      <c r="E3952" s="22" t="n">
        <v>1.1173982054070883</v>
      </c>
      <c r="F3952" s="22" t="n">
        <v>1.1599875197557805</v>
      </c>
      <c r="G3952" s="22" t="n">
        <v>2.0206106157305688</v>
      </c>
      <c r="H3952" s="22" t="n">
        <v>0.20260680728215708</v>
      </c>
      <c r="I3952" s="22" t="n">
        <v>2.084844620107213</v>
      </c>
      <c r="J3952" s="22" t="n">
        <v>0.19441529211912062</v>
      </c>
      <c r="K3952" s="22" t="n">
        <v>0.15430880541061134</v>
      </c>
      <c r="L3952" s="22" t="n">
        <v>1.1168481340193706</v>
      </c>
      <c r="M3952" s="22" t="n">
        <v>1.1513783085283877</v>
      </c>
      <c r="N3952" s="22" t="n">
        <v>-0.1873599223490179</v>
      </c>
      <c r="O3952" s="22" t="n">
        <v>-0.18756396830789918</v>
      </c>
      <c r="P3952" s="22" t="n">
        <v>0.7968187288454246</v>
      </c>
      <c r="Q3952" s="22" t="n">
        <v>0.8247711162712752</v>
      </c>
      <c r="R3952" s="22" t="n">
        <v>0.7673319322047495</v>
      </c>
      <c r="S3952" s="22" t="n">
        <v>1.0733056737262539</v>
      </c>
      <c r="T3952" s="22" t="n">
        <v>0.11605364895579993</v>
      </c>
      <c r="U3952" s="22" t="n">
        <v>0.0539806143067033</v>
      </c>
      <c r="V3952" s="22" t="n">
        <v>1.040534289105171</v>
      </c>
      <c r="W3952" s="22" t="n">
        <v>0.0937101722387803</v>
      </c>
      <c r="X3952" s="22" t="n">
        <v>1.897117413331078</v>
      </c>
      <c r="Y3952" s="22" t="n">
        <v>1.879377065152611</v>
      </c>
      <c r="Z3952" s="22" t="n">
        <v>1.868916453693434</v>
      </c>
      <c r="AA3952" s="22" t="n">
        <v>1.9121076464841602</v>
      </c>
      <c r="AB3952" s="22" t="n">
        <v>0.9595091391769389</v>
      </c>
      <c r="AC3952" s="22" t="n">
        <v>1.9201733644693422</v>
      </c>
      <c r="AD3952" s="22" t="n">
        <v>-0.41870496330516843</v>
      </c>
      <c r="AE3952" s="22" t="n">
        <v>-0.42991006510778773</v>
      </c>
      <c r="AF3952" s="22" t="n">
        <v>0.6256537208316171</v>
      </c>
      <c r="AG3952" s="22" t="n">
        <v>0.6206368201712109</v>
      </c>
      <c r="AH3952" s="22" t="n">
        <v>1.7218759932332188</v>
      </c>
      <c r="AI3952" s="22" t="n">
        <v>0.03793095108381005</v>
      </c>
      <c r="AJ3952" s="22" t="n">
        <v>0.08810779679743724</v>
      </c>
      <c r="AK3952" s="22" t="n">
        <v>0.07215406878440674</v>
      </c>
      <c r="AL3952" s="22" t="n">
        <v>1.0246054004643874</v>
      </c>
      <c r="AM3952" s="22" t="n">
        <v>1.0360183623502266</v>
      </c>
      <c r="AN3952" s="22" t="n">
        <v>1.9398511985670126</v>
      </c>
      <c r="AO3952" s="22" t="n">
        <v>0.9106562093543351</v>
      </c>
      <c r="AP3952" s="22" t="n">
        <v>-1.0493472393847636</v>
      </c>
      <c r="AQ3952" s="22" t="n">
        <v>0.8742284871969941</v>
      </c>
      <c r="AR3952" s="22" t="n">
        <v>-0.06352489910467413</v>
      </c>
      <c r="AS3952" s="22" t="n">
        <v>-0.09680250226946653</v>
      </c>
      <c r="AT3952" s="22" t="n">
        <v>-1.0907343081631877</v>
      </c>
      <c r="AU3952" s="22" t="n">
        <v>1.2762514688442885</v>
      </c>
      <c r="AV3952" s="22" t="n">
        <v>0.3172147241294857</v>
      </c>
      <c r="AW3952" s="22" t="n">
        <v>1.2241132781830681</v>
      </c>
      <c r="AX3952" s="22" t="n">
        <v>1.2639145568141603</v>
      </c>
      <c r="AY3952" s="22" t="n">
        <v>0.3714370756474111</v>
      </c>
      <c r="AZ3952" s="22" t="n">
        <v>-1.0931557142265336</v>
      </c>
      <c r="BA3952" s="22" t="n">
        <v>-1.1388448465547139</v>
      </c>
      <c r="BB3952" s="22" t="n">
        <v>-1.148591111124433</v>
      </c>
      <c r="BC3952" s="22" t="n">
        <v>-1.0737706318305207</v>
      </c>
      <c r="BD3952" s="22" t="n">
        <v>-0.06772609151465642</v>
      </c>
      <c r="BE3952" s="22" t="n">
        <v>-0.10744770263915733</v>
      </c>
      <c r="BF3952" s="22" t="n">
        <v>0.14351112056963047</v>
      </c>
      <c r="BG3952" s="22" t="n">
        <v>0.07980220536441805</v>
      </c>
      <c r="BH3952" s="22" t="n">
        <v>0.08713502520706305</v>
      </c>
      <c r="BI3952" s="22" t="n">
        <v>1.083368915241977</v>
      </c>
      <c r="BJ3952" s="22" t="n">
        <v>0.12629337294362497</v>
      </c>
      <c r="BK3952" s="22" t="n">
        <v>-1.829237699754727</v>
      </c>
    </row>
    <row r="3953">
      <c r="B3953" s="16" t="s">
        <v>276</v>
      </c>
      <c r="C3953" s="19" t="n">
        <v>-0.6688261006997712</v>
      </c>
      <c r="D3953" s="19" t="n">
        <v>-1.5662682064871898</v>
      </c>
      <c r="E3953" s="19" t="n">
        <v>-1.5668013718587852</v>
      </c>
      <c r="F3953" s="19" t="n">
        <v>-2.591824875429788</v>
      </c>
      <c r="G3953" s="19" t="n">
        <v>-1.6126292090073437</v>
      </c>
      <c r="H3953" s="19" t="n">
        <v>0.20260680728215708</v>
      </c>
      <c r="I3953" s="19" t="n">
        <v>0.22695063139774246</v>
      </c>
      <c r="J3953" s="19" t="n">
        <v>0.19441529211912062</v>
      </c>
      <c r="K3953" s="19" t="n">
        <v>0.15430880541061134</v>
      </c>
      <c r="L3953" s="19" t="n">
        <v>1.1168481340193706</v>
      </c>
      <c r="M3953" s="19" t="n">
        <v>-0.7526575893893223</v>
      </c>
      <c r="N3953" s="19" t="n">
        <v>-1.183087251607105</v>
      </c>
      <c r="O3953" s="19" t="n">
        <v>-1.1239628706935472</v>
      </c>
      <c r="P3953" s="19" t="n">
        <v>-1.0819059305790297</v>
      </c>
      <c r="Q3953" s="19" t="n">
        <v>-2.0510181198280386</v>
      </c>
      <c r="R3953" s="19" t="n">
        <v>-1.105526376398695</v>
      </c>
      <c r="S3953" s="19" t="n">
        <v>0.07849774266352359</v>
      </c>
      <c r="T3953" s="19" t="n">
        <v>-0.8771847232763079</v>
      </c>
      <c r="U3953" s="19" t="n">
        <v>-0.9074578945613339</v>
      </c>
      <c r="V3953" s="19" t="n">
        <v>-0.9299027698612299</v>
      </c>
      <c r="W3953" s="19" t="n">
        <v>0.0937101722387803</v>
      </c>
      <c r="X3953" s="19" t="n">
        <v>-2.860113847647539</v>
      </c>
      <c r="Y3953" s="19" t="n">
        <v>-0.9163554087425825</v>
      </c>
      <c r="Z3953" s="19" t="n">
        <v>-1.0222007833581461</v>
      </c>
      <c r="AA3953" s="19" t="n">
        <v>-0.9890717987185909</v>
      </c>
      <c r="AB3953" s="19" t="n">
        <v>-1.981497943230515</v>
      </c>
      <c r="AC3953" s="19" t="n">
        <v>-1.0067215789045127</v>
      </c>
      <c r="AD3953" s="19" t="n">
        <v>-1.4758948898113218</v>
      </c>
      <c r="AE3953" s="19" t="n">
        <v>-1.4676783175108357</v>
      </c>
      <c r="AF3953" s="19" t="n">
        <v>-2.6208486573418917</v>
      </c>
      <c r="AG3953" s="19" t="n">
        <v>-0.4280802682719376</v>
      </c>
      <c r="AH3953" s="19" t="n">
        <v>-0.4686959749920538</v>
      </c>
      <c r="AI3953" s="19" t="n">
        <v>-0.9234727706173752</v>
      </c>
      <c r="AJ3953" s="19" t="n">
        <v>-1.815598370071781</v>
      </c>
      <c r="AK3953" s="19" t="n">
        <v>-2.619328836626388</v>
      </c>
      <c r="AL3953" s="19" t="n">
        <v>-0.8854793489161821</v>
      </c>
      <c r="AM3953" s="19" t="n">
        <v>-1.8008352420353666</v>
      </c>
      <c r="AN3953" s="19" t="n">
        <v>-1.893318036382497</v>
      </c>
      <c r="AO3953" s="19" t="n">
        <v>-0.09121765035268799</v>
      </c>
      <c r="AP3953" s="19" t="n">
        <v>-2.0330169844125856</v>
      </c>
      <c r="AQ3953" s="19" t="n">
        <v>-0.10723075141087493</v>
      </c>
      <c r="AR3953" s="19" t="n">
        <v>-0.06352489910467413</v>
      </c>
      <c r="AS3953" s="19" t="n">
        <v>-0.09680250226946653</v>
      </c>
      <c r="AT3953" s="19" t="n">
        <v>-0.07548867387005104</v>
      </c>
      <c r="AU3953" s="19" t="n">
        <v>-2.4493286771950737</v>
      </c>
      <c r="AV3953" s="19" t="n">
        <v>-2.5077109948074208</v>
      </c>
      <c r="AW3953" s="19" t="n">
        <v>-2.32959002720302</v>
      </c>
      <c r="AX3953" s="19" t="n">
        <v>-1.5094029557514277</v>
      </c>
      <c r="AY3953" s="19" t="n">
        <v>-2.32830961021631</v>
      </c>
      <c r="AZ3953" s="19" t="n">
        <v>-1.0931557142265336</v>
      </c>
      <c r="BA3953" s="19" t="n">
        <v>-2.1641163682480964</v>
      </c>
      <c r="BB3953" s="19" t="n">
        <v>-1.148591111124433</v>
      </c>
      <c r="BC3953" s="19" t="n">
        <v>-0.09233533865949009</v>
      </c>
      <c r="BD3953" s="19" t="n">
        <v>-1.0595370761404037</v>
      </c>
      <c r="BE3953" s="19" t="n">
        <v>-2.1598545443552357</v>
      </c>
      <c r="BF3953" s="19" t="n">
        <v>0.14351112056963047</v>
      </c>
      <c r="BG3953" s="19" t="n">
        <v>1.0189031577778376</v>
      </c>
      <c r="BH3953" s="19" t="n">
        <v>1.0603889508249367</v>
      </c>
      <c r="BI3953" s="19" t="n">
        <v>1.083368915241977</v>
      </c>
      <c r="BJ3953" s="19" t="n">
        <v>-0.8645082076498136</v>
      </c>
      <c r="BK3953" s="19" t="n">
        <v>0.13246717272430486</v>
      </c>
    </row>
    <row r="3954">
      <c r="B3954" s="16" t="s">
        <v>277</v>
      </c>
      <c r="C3954" s="22" t="n">
        <v>0.2215908697267929</v>
      </c>
      <c r="D3954" s="22" t="n">
        <v>0.19361371691444373</v>
      </c>
      <c r="E3954" s="22" t="n">
        <v>2.0121313978290463</v>
      </c>
      <c r="F3954" s="22" t="n">
        <v>1.1599875197557805</v>
      </c>
      <c r="G3954" s="22" t="n">
        <v>2.0206106157305688</v>
      </c>
      <c r="H3954" s="22" t="n">
        <v>1.1298143489414731</v>
      </c>
      <c r="I3954" s="22" t="n">
        <v>0.22695063139774246</v>
      </c>
      <c r="J3954" s="22" t="n">
        <v>0.19441529211912062</v>
      </c>
      <c r="K3954" s="22" t="n">
        <v>0.15430880541061134</v>
      </c>
      <c r="L3954" s="22" t="n">
        <v>0.14714731673509487</v>
      </c>
      <c r="M3954" s="22" t="n">
        <v>0.19936035956953282</v>
      </c>
      <c r="N3954" s="22" t="n">
        <v>0.8083674069090692</v>
      </c>
      <c r="O3954" s="22" t="n">
        <v>1.685233836463397</v>
      </c>
      <c r="P3954" s="22" t="n">
        <v>1.736181058557652</v>
      </c>
      <c r="Q3954" s="22" t="n">
        <v>1.7833675283043802</v>
      </c>
      <c r="R3954" s="22" t="n">
        <v>0.7673319322047495</v>
      </c>
      <c r="S3954" s="22" t="n">
        <v>-0.9163101883992066</v>
      </c>
      <c r="T3954" s="22" t="n">
        <v>0.11605364895579993</v>
      </c>
      <c r="U3954" s="22" t="n">
        <v>0.0539806143067033</v>
      </c>
      <c r="V3954" s="22" t="n">
        <v>-0.9299027698612299</v>
      </c>
      <c r="W3954" s="22" t="n">
        <v>-1.8361336873035983</v>
      </c>
      <c r="X3954" s="22" t="n">
        <v>1.897117413331078</v>
      </c>
      <c r="Y3954" s="22" t="n">
        <v>1.879377065152611</v>
      </c>
      <c r="Z3954" s="22" t="n">
        <v>1.868916453693434</v>
      </c>
      <c r="AA3954" s="22" t="n">
        <v>1.9121076464841602</v>
      </c>
      <c r="AB3954" s="22" t="n">
        <v>1.939844833312757</v>
      </c>
      <c r="AC3954" s="22" t="n">
        <v>0.9445417166780572</v>
      </c>
      <c r="AD3954" s="22" t="n">
        <v>0.6384849632009848</v>
      </c>
      <c r="AE3954" s="22" t="n">
        <v>1.645626439698308</v>
      </c>
      <c r="AF3954" s="22" t="n">
        <v>0.6256537208316171</v>
      </c>
      <c r="AG3954" s="22" t="n">
        <v>0.6206368201712109</v>
      </c>
      <c r="AH3954" s="22" t="n">
        <v>0.6265900091205825</v>
      </c>
      <c r="AI3954" s="22" t="n">
        <v>1.9607383944861805</v>
      </c>
      <c r="AJ3954" s="22" t="n">
        <v>1.9918139636666554</v>
      </c>
      <c r="AK3954" s="22" t="n">
        <v>0.9693150372546716</v>
      </c>
      <c r="AL3954" s="22" t="n">
        <v>1.9796477751546722</v>
      </c>
      <c r="AM3954" s="22" t="n">
        <v>1.9816362304787578</v>
      </c>
      <c r="AN3954" s="22" t="n">
        <v>0.9815588898296351</v>
      </c>
      <c r="AO3954" s="22" t="n">
        <v>-0.09121765035268799</v>
      </c>
      <c r="AP3954" s="22" t="n">
        <v>-1.0493472393847636</v>
      </c>
      <c r="AQ3954" s="22" t="n">
        <v>-0.10723075141087493</v>
      </c>
      <c r="AR3954" s="22" t="n">
        <v>-0.06352489910467413</v>
      </c>
      <c r="AS3954" s="22" t="n">
        <v>-1.0633608203842915</v>
      </c>
      <c r="AT3954" s="22" t="n">
        <v>-1.0907343081631877</v>
      </c>
      <c r="AU3954" s="22" t="n">
        <v>-0.5865386041753928</v>
      </c>
      <c r="AV3954" s="22" t="n">
        <v>1.258856630441788</v>
      </c>
      <c r="AW3954" s="22" t="n">
        <v>2.11253910452959</v>
      </c>
      <c r="AX3954" s="22" t="n">
        <v>2.188353727669356</v>
      </c>
      <c r="AY3954" s="22" t="n">
        <v>1.2713526376019848</v>
      </c>
      <c r="AZ3954" s="22" t="n">
        <v>0.8996233056221126</v>
      </c>
      <c r="BA3954" s="22" t="n">
        <v>0.9116981968320522</v>
      </c>
      <c r="BB3954" s="22" t="n">
        <v>-0.1215605246508897</v>
      </c>
      <c r="BC3954" s="22" t="n">
        <v>0.8890999545115407</v>
      </c>
      <c r="BD3954" s="22" t="n">
        <v>0.9240848931110909</v>
      </c>
      <c r="BE3954" s="22" t="n">
        <v>0.9187557182188818</v>
      </c>
      <c r="BF3954" s="22" t="n">
        <v>1.0988023170886858</v>
      </c>
      <c r="BG3954" s="22" t="n">
        <v>0.07980220536441805</v>
      </c>
      <c r="BH3954" s="22" t="n">
        <v>1.0603889508249367</v>
      </c>
      <c r="BI3954" s="22" t="n">
        <v>0.12634463220650408</v>
      </c>
      <c r="BJ3954" s="22" t="n">
        <v>2.1078965341305023</v>
      </c>
      <c r="BK3954" s="22" t="n">
        <v>2.0941720452033366</v>
      </c>
    </row>
    <row r="3955">
      <c r="B3955" s="16" t="s">
        <v>278</v>
      </c>
      <c r="C3955" s="19" t="n">
        <v>-0.6688261006997712</v>
      </c>
      <c r="D3955" s="19" t="n">
        <v>-0.6863272447863732</v>
      </c>
      <c r="E3955" s="19" t="n">
        <v>-1.5668013718587852</v>
      </c>
      <c r="F3955" s="19" t="n">
        <v>-0.7159186778370038</v>
      </c>
      <c r="G3955" s="19" t="n">
        <v>-0.7043192528228656</v>
      </c>
      <c r="H3955" s="19" t="n">
        <v>1.1298143489414731</v>
      </c>
      <c r="I3955" s="19" t="n">
        <v>0.22695063139774246</v>
      </c>
      <c r="J3955" s="19" t="n">
        <v>-0.7273090064887965</v>
      </c>
      <c r="K3955" s="19" t="n">
        <v>1.104677990135779</v>
      </c>
      <c r="L3955" s="19" t="n">
        <v>1.1168481340193706</v>
      </c>
      <c r="M3955" s="19" t="n">
        <v>1.1513783085283877</v>
      </c>
      <c r="N3955" s="19" t="n">
        <v>-1.183087251607105</v>
      </c>
      <c r="O3955" s="19" t="n">
        <v>-2.0603617730791957</v>
      </c>
      <c r="P3955" s="19" t="n">
        <v>-1.0819059305790297</v>
      </c>
      <c r="Q3955" s="19" t="n">
        <v>-1.092421707794934</v>
      </c>
      <c r="R3955" s="19" t="n">
        <v>-1.105526376398695</v>
      </c>
      <c r="S3955" s="19" t="n">
        <v>0.07849774266352359</v>
      </c>
      <c r="T3955" s="19" t="n">
        <v>0.11605364895579993</v>
      </c>
      <c r="U3955" s="19" t="n">
        <v>-0.9074578945613339</v>
      </c>
      <c r="V3955" s="19" t="n">
        <v>0.05531575962197054</v>
      </c>
      <c r="W3955" s="19" t="n">
        <v>0.0937101722387803</v>
      </c>
      <c r="X3955" s="19" t="n">
        <v>-0.9572213432560922</v>
      </c>
      <c r="Y3955" s="19" t="n">
        <v>-0.9163554087425825</v>
      </c>
      <c r="Z3955" s="19" t="n">
        <v>-1.0222007833581461</v>
      </c>
      <c r="AA3955" s="19" t="n">
        <v>-0.9890717987185909</v>
      </c>
      <c r="AB3955" s="19" t="n">
        <v>-1.001162249094697</v>
      </c>
      <c r="AC3955" s="19" t="n">
        <v>-1.9823532266957977</v>
      </c>
      <c r="AD3955" s="19" t="n">
        <v>0.6384849632009848</v>
      </c>
      <c r="AE3955" s="19" t="n">
        <v>1.645626439698308</v>
      </c>
      <c r="AF3955" s="19" t="n">
        <v>1.7078211802227867</v>
      </c>
      <c r="AG3955" s="19" t="n">
        <v>-0.4280802682719376</v>
      </c>
      <c r="AH3955" s="19" t="n">
        <v>0.6265900091205825</v>
      </c>
      <c r="AI3955" s="19" t="n">
        <v>-0.9234727706173752</v>
      </c>
      <c r="AJ3955" s="19" t="n">
        <v>-0.8637452866371718</v>
      </c>
      <c r="AK3955" s="19" t="n">
        <v>-1.7221678681561232</v>
      </c>
      <c r="AL3955" s="19" t="n">
        <v>-0.8854793489161821</v>
      </c>
      <c r="AM3955" s="19" t="n">
        <v>-0.8552173739068354</v>
      </c>
      <c r="AN3955" s="19" t="n">
        <v>0.023266581092257786</v>
      </c>
      <c r="AO3955" s="19" t="n">
        <v>0.9106562093543351</v>
      </c>
      <c r="AP3955" s="19" t="n">
        <v>-1.0493472393847636</v>
      </c>
      <c r="AQ3955" s="19" t="n">
        <v>0.8742284871969941</v>
      </c>
      <c r="AR3955" s="19" t="n">
        <v>-0.06352489910467413</v>
      </c>
      <c r="AS3955" s="19" t="n">
        <v>-0.09680250226946653</v>
      </c>
      <c r="AT3955" s="19" t="n">
        <v>-0.07548867387005104</v>
      </c>
      <c r="AU3955" s="19" t="n">
        <v>-1.5179336406852335</v>
      </c>
      <c r="AV3955" s="19" t="n">
        <v>-1.5660690884951187</v>
      </c>
      <c r="AW3955" s="19" t="n">
        <v>-2.32959002720302</v>
      </c>
      <c r="AX3955" s="19" t="n">
        <v>-0.5849637848962317</v>
      </c>
      <c r="AY3955" s="19" t="n">
        <v>-1.4283940482617363</v>
      </c>
      <c r="AZ3955" s="19" t="n">
        <v>0.8996233056221126</v>
      </c>
      <c r="BA3955" s="19" t="n">
        <v>-0.1135733248613307</v>
      </c>
      <c r="BB3955" s="19" t="n">
        <v>0.9054700618226535</v>
      </c>
      <c r="BC3955" s="19" t="n">
        <v>1.8705352476825714</v>
      </c>
      <c r="BD3955" s="19" t="n">
        <v>0.9240848931110909</v>
      </c>
      <c r="BE3955" s="19" t="n">
        <v>-0.10744770263915733</v>
      </c>
      <c r="BF3955" s="19" t="n">
        <v>0.14351112056963047</v>
      </c>
      <c r="BG3955" s="19" t="n">
        <v>0.07980220536441805</v>
      </c>
      <c r="BH3955" s="19" t="n">
        <v>0.08713502520706305</v>
      </c>
      <c r="BI3955" s="19" t="n">
        <v>-0.8306796508289689</v>
      </c>
      <c r="BJ3955" s="19" t="n">
        <v>-0.8645082076498136</v>
      </c>
      <c r="BK3955" s="19" t="n">
        <v>-0.848385263515211</v>
      </c>
    </row>
    <row r="3956">
      <c r="B3956" s="16" t="s">
        <v>279</v>
      </c>
      <c r="C3956" s="22" t="n">
        <v>1.1120078401533569</v>
      </c>
      <c r="D3956" s="22" t="n">
        <v>1.9534956403160775</v>
      </c>
      <c r="E3956" s="22" t="n">
        <v>1.1173982054070883</v>
      </c>
      <c r="F3956" s="22" t="n">
        <v>1.1599875197557805</v>
      </c>
      <c r="G3956" s="22" t="n">
        <v>2.0206106157305688</v>
      </c>
      <c r="H3956" s="22" t="n">
        <v>-0.724600734377159</v>
      </c>
      <c r="I3956" s="22" t="n">
        <v>0.22695063139774246</v>
      </c>
      <c r="J3956" s="22" t="n">
        <v>1.1161395907270375</v>
      </c>
      <c r="K3956" s="22" t="n">
        <v>0.15430880541061134</v>
      </c>
      <c r="L3956" s="22" t="n">
        <v>-0.8225535005491806</v>
      </c>
      <c r="M3956" s="22" t="n">
        <v>0.19936035956953282</v>
      </c>
      <c r="N3956" s="22" t="n">
        <v>1.804094736167156</v>
      </c>
      <c r="O3956" s="22" t="n">
        <v>1.685233836463397</v>
      </c>
      <c r="P3956" s="22" t="n">
        <v>1.736181058557652</v>
      </c>
      <c r="Q3956" s="22" t="n">
        <v>1.7833675283043802</v>
      </c>
      <c r="R3956" s="22" t="n">
        <v>-0.1690972220969728</v>
      </c>
      <c r="S3956" s="22" t="n">
        <v>2.068113604788984</v>
      </c>
      <c r="T3956" s="22" t="n">
        <v>0.11605364895579993</v>
      </c>
      <c r="U3956" s="22" t="n">
        <v>1.0154191231747405</v>
      </c>
      <c r="V3956" s="22" t="n">
        <v>2.0257528185883715</v>
      </c>
      <c r="W3956" s="22" t="n">
        <v>0.0937101722387803</v>
      </c>
      <c r="X3956" s="22" t="n">
        <v>0.9456711611353548</v>
      </c>
      <c r="Y3956" s="22" t="n">
        <v>0.015555415889148678</v>
      </c>
      <c r="Z3956" s="22" t="n">
        <v>1.868916453693434</v>
      </c>
      <c r="AA3956" s="22" t="n">
        <v>0.9450478314165766</v>
      </c>
      <c r="AB3956" s="22" t="n">
        <v>0.9595091391769389</v>
      </c>
      <c r="AC3956" s="22" t="n">
        <v>0.9445417166780572</v>
      </c>
      <c r="AD3956" s="22" t="n">
        <v>1.695674889707138</v>
      </c>
      <c r="AE3956" s="22" t="n">
        <v>1.645626439698308</v>
      </c>
      <c r="AF3956" s="22" t="n">
        <v>1.7078211802227867</v>
      </c>
      <c r="AG3956" s="22" t="n">
        <v>0.6206368201712109</v>
      </c>
      <c r="AH3956" s="22" t="n">
        <v>1.7218759932332188</v>
      </c>
      <c r="AI3956" s="22" t="n">
        <v>0.03793095108381005</v>
      </c>
      <c r="AJ3956" s="22" t="n">
        <v>0.08810779679743724</v>
      </c>
      <c r="AK3956" s="22" t="n">
        <v>1.8664760057249365</v>
      </c>
      <c r="AL3956" s="22" t="n">
        <v>1.0246054004643874</v>
      </c>
      <c r="AM3956" s="22" t="n">
        <v>0.09040049422169567</v>
      </c>
      <c r="AN3956" s="22" t="n">
        <v>0.9815588898296351</v>
      </c>
      <c r="AO3956" s="22" t="n">
        <v>-0.09121765035268799</v>
      </c>
      <c r="AP3956" s="22" t="n">
        <v>0.9179922506708812</v>
      </c>
      <c r="AQ3956" s="22" t="n">
        <v>-0.10723075141087493</v>
      </c>
      <c r="AR3956" s="22" t="n">
        <v>-0.06352489910467413</v>
      </c>
      <c r="AS3956" s="22" t="n">
        <v>-0.09680250226946653</v>
      </c>
      <c r="AT3956" s="22" t="n">
        <v>0.9397569604230857</v>
      </c>
      <c r="AU3956" s="22" t="n">
        <v>1.2762514688442885</v>
      </c>
      <c r="AV3956" s="22" t="n">
        <v>0.3172147241294857</v>
      </c>
      <c r="AW3956" s="22" t="n">
        <v>-0.5527383745099758</v>
      </c>
      <c r="AX3956" s="22" t="n">
        <v>1.2639145568141603</v>
      </c>
      <c r="AY3956" s="22" t="n">
        <v>0.3714370756474111</v>
      </c>
      <c r="AZ3956" s="22" t="n">
        <v>0.8996233056221126</v>
      </c>
      <c r="BA3956" s="22" t="n">
        <v>0.9116981968320522</v>
      </c>
      <c r="BB3956" s="22" t="n">
        <v>0.9054700618226535</v>
      </c>
      <c r="BC3956" s="22" t="n">
        <v>1.8705352476825714</v>
      </c>
      <c r="BD3956" s="22" t="n">
        <v>1.9158958777368382</v>
      </c>
      <c r="BE3956" s="22" t="n">
        <v>1.944959139076921</v>
      </c>
      <c r="BF3956" s="22" t="n">
        <v>1.0988023170886858</v>
      </c>
      <c r="BG3956" s="22" t="n">
        <v>1.0189031577778376</v>
      </c>
      <c r="BH3956" s="22" t="n">
        <v>1.0603889508249367</v>
      </c>
      <c r="BI3956" s="22" t="n">
        <v>1.083368915241977</v>
      </c>
      <c r="BJ3956" s="22" t="n">
        <v>1.1170949535370636</v>
      </c>
      <c r="BK3956" s="22" t="n">
        <v>2.0941720452033366</v>
      </c>
    </row>
    <row r="3957">
      <c r="B3957" s="16" t="s">
        <v>280</v>
      </c>
      <c r="C3957" s="19" t="n">
        <v>-0.6688261006997712</v>
      </c>
      <c r="D3957" s="19" t="n">
        <v>-0.6863272447863732</v>
      </c>
      <c r="E3957" s="19" t="n">
        <v>-1.5668013718587852</v>
      </c>
      <c r="F3957" s="19" t="n">
        <v>0.22203442095938836</v>
      </c>
      <c r="G3957" s="19" t="n">
        <v>-0.7043192528228656</v>
      </c>
      <c r="H3957" s="19" t="n">
        <v>-1.6518082760364752</v>
      </c>
      <c r="I3957" s="19" t="n">
        <v>-0.7019963629569926</v>
      </c>
      <c r="J3957" s="19" t="n">
        <v>-0.7273090064887965</v>
      </c>
      <c r="K3957" s="19" t="n">
        <v>0.15430880541061134</v>
      </c>
      <c r="L3957" s="19" t="n">
        <v>-0.8225535005491806</v>
      </c>
      <c r="M3957" s="19" t="n">
        <v>-1.7046755383481773</v>
      </c>
      <c r="N3957" s="19" t="n">
        <v>-1.183087251607105</v>
      </c>
      <c r="O3957" s="19" t="n">
        <v>-1.1239628706935472</v>
      </c>
      <c r="P3957" s="19" t="n">
        <v>-1.0819059305790297</v>
      </c>
      <c r="Q3957" s="19" t="n">
        <v>-1.092421707794934</v>
      </c>
      <c r="R3957" s="19" t="n">
        <v>-2.041955530700417</v>
      </c>
      <c r="S3957" s="19" t="n">
        <v>0.07849774266352359</v>
      </c>
      <c r="T3957" s="19" t="n">
        <v>-0.8771847232763079</v>
      </c>
      <c r="U3957" s="19" t="n">
        <v>1.9768576320427778</v>
      </c>
      <c r="V3957" s="19" t="n">
        <v>0.05531575962197054</v>
      </c>
      <c r="W3957" s="19" t="n">
        <v>1.0586321020099696</v>
      </c>
      <c r="X3957" s="19" t="n">
        <v>-0.0057750910603686974</v>
      </c>
      <c r="Y3957" s="19" t="n">
        <v>0.015555415889148678</v>
      </c>
      <c r="Z3957" s="19" t="n">
        <v>-0.058495037674286036</v>
      </c>
      <c r="AA3957" s="19" t="n">
        <v>-0.9890717987185909</v>
      </c>
      <c r="AB3957" s="19" t="n">
        <v>-1.001162249094697</v>
      </c>
      <c r="AC3957" s="19" t="n">
        <v>-1.0067215789045127</v>
      </c>
      <c r="AD3957" s="19" t="n">
        <v>0.6384849632009848</v>
      </c>
      <c r="AE3957" s="19" t="n">
        <v>-0.42991006510778773</v>
      </c>
      <c r="AF3957" s="19" t="n">
        <v>0.6256537208316171</v>
      </c>
      <c r="AG3957" s="19" t="n">
        <v>0.6206368201712109</v>
      </c>
      <c r="AH3957" s="19" t="n">
        <v>-1.56398195910469</v>
      </c>
      <c r="AI3957" s="19" t="n">
        <v>-0.9234727706173752</v>
      </c>
      <c r="AJ3957" s="19" t="n">
        <v>-1.815598370071781</v>
      </c>
      <c r="AK3957" s="19" t="n">
        <v>-0.8250068996858583</v>
      </c>
      <c r="AL3957" s="19" t="n">
        <v>-0.8854793489161821</v>
      </c>
      <c r="AM3957" s="19" t="n">
        <v>-0.8552173739068354</v>
      </c>
      <c r="AN3957" s="19" t="n">
        <v>-1.893318036382497</v>
      </c>
      <c r="AO3957" s="19" t="n">
        <v>-0.09121765035268799</v>
      </c>
      <c r="AP3957" s="19" t="n">
        <v>-0.06567749435694117</v>
      </c>
      <c r="AQ3957" s="19" t="n">
        <v>0.8742284871969941</v>
      </c>
      <c r="AR3957" s="19" t="n">
        <v>-0.06352489910467413</v>
      </c>
      <c r="AS3957" s="19" t="n">
        <v>-1.0633608203842915</v>
      </c>
      <c r="AT3957" s="19" t="n">
        <v>-0.07548867387005104</v>
      </c>
      <c r="AU3957" s="19" t="n">
        <v>0.34485643233444785</v>
      </c>
      <c r="AV3957" s="19" t="n">
        <v>-0.6244271821828166</v>
      </c>
      <c r="AW3957" s="19" t="n">
        <v>-0.5527383745099758</v>
      </c>
      <c r="AX3957" s="19" t="n">
        <v>-0.5849637848962317</v>
      </c>
      <c r="AY3957" s="19" t="n">
        <v>-0.5284784863071627</v>
      </c>
      <c r="AZ3957" s="19" t="n">
        <v>-0.09676620430221053</v>
      </c>
      <c r="BA3957" s="19" t="n">
        <v>-0.1135733248613307</v>
      </c>
      <c r="BB3957" s="19" t="n">
        <v>-0.1215605246508897</v>
      </c>
      <c r="BC3957" s="19" t="n">
        <v>-2.0552059250015517</v>
      </c>
      <c r="BD3957" s="19" t="n">
        <v>-0.06772609151465642</v>
      </c>
      <c r="BE3957" s="19" t="n">
        <v>-0.10744770263915733</v>
      </c>
      <c r="BF3957" s="19" t="n">
        <v>1.0988023170886858</v>
      </c>
      <c r="BG3957" s="19" t="n">
        <v>0.07980220536441805</v>
      </c>
      <c r="BH3957" s="19" t="n">
        <v>1.0603889508249367</v>
      </c>
      <c r="BI3957" s="19" t="n">
        <v>0.12634463220650408</v>
      </c>
      <c r="BJ3957" s="19" t="n">
        <v>0.12629337294362497</v>
      </c>
      <c r="BK3957" s="19" t="n">
        <v>-0.848385263515211</v>
      </c>
    </row>
    <row r="3958">
      <c r="B3958" s="16" t="s">
        <v>281</v>
      </c>
      <c r="C3958" s="22" t="n">
        <v>0.2215908697267929</v>
      </c>
      <c r="D3958" s="22" t="n">
        <v>-0.6863272447863732</v>
      </c>
      <c r="E3958" s="22" t="n">
        <v>-1.5668013718587852</v>
      </c>
      <c r="F3958" s="22" t="n">
        <v>-1.6538717766333961</v>
      </c>
      <c r="G3958" s="22" t="n">
        <v>-0.7043192528228656</v>
      </c>
      <c r="H3958" s="22" t="n">
        <v>-0.724600734377159</v>
      </c>
      <c r="I3958" s="22" t="n">
        <v>-1.6309433573117278</v>
      </c>
      <c r="J3958" s="22" t="n">
        <v>-0.7273090064887965</v>
      </c>
      <c r="K3958" s="22" t="n">
        <v>-0.7960603793145565</v>
      </c>
      <c r="L3958" s="22" t="n">
        <v>-1.792254317833456</v>
      </c>
      <c r="M3958" s="22" t="n">
        <v>-0.7526575893893223</v>
      </c>
      <c r="N3958" s="22" t="n">
        <v>-0.1873599223490179</v>
      </c>
      <c r="O3958" s="22" t="n">
        <v>0.7488349340777489</v>
      </c>
      <c r="P3958" s="22" t="n">
        <v>-1.0819059305790297</v>
      </c>
      <c r="Q3958" s="22" t="n">
        <v>-0.13382529576182944</v>
      </c>
      <c r="R3958" s="22" t="n">
        <v>-1.105526376398695</v>
      </c>
      <c r="S3958" s="22" t="n">
        <v>-0.9163101883992066</v>
      </c>
      <c r="T3958" s="22" t="n">
        <v>-1.8704230955084156</v>
      </c>
      <c r="U3958" s="22" t="n">
        <v>-0.9074578945613339</v>
      </c>
      <c r="V3958" s="22" t="n">
        <v>-2.9003398288276308</v>
      </c>
      <c r="W3958" s="22" t="n">
        <v>-0.8712117575324091</v>
      </c>
      <c r="X3958" s="22" t="n">
        <v>-0.0057750910603686974</v>
      </c>
      <c r="Y3958" s="22" t="n">
        <v>-0.9163554087425825</v>
      </c>
      <c r="Z3958" s="22" t="n">
        <v>-0.058495037674286036</v>
      </c>
      <c r="AA3958" s="22" t="n">
        <v>-0.022011983651007216</v>
      </c>
      <c r="AB3958" s="22" t="n">
        <v>-1.981497943230515</v>
      </c>
      <c r="AC3958" s="22" t="n">
        <v>-0.031089931113227814</v>
      </c>
      <c r="AD3958" s="22" t="n">
        <v>-0.41870496330516843</v>
      </c>
      <c r="AE3958" s="22" t="n">
        <v>-0.42991006510778773</v>
      </c>
      <c r="AF3958" s="22" t="n">
        <v>-0.4565137385595526</v>
      </c>
      <c r="AG3958" s="22" t="n">
        <v>-1.4767973567150863</v>
      </c>
      <c r="AH3958" s="22" t="n">
        <v>-1.56398195910469</v>
      </c>
      <c r="AI3958" s="22" t="n">
        <v>-0.9234727706173752</v>
      </c>
      <c r="AJ3958" s="22" t="n">
        <v>-0.8637452866371718</v>
      </c>
      <c r="AK3958" s="22" t="n">
        <v>-0.8250068996858583</v>
      </c>
      <c r="AL3958" s="22" t="n">
        <v>-0.8854793489161821</v>
      </c>
      <c r="AM3958" s="22" t="n">
        <v>-0.8552173739068354</v>
      </c>
      <c r="AN3958" s="22" t="n">
        <v>-0.9350257276451197</v>
      </c>
      <c r="AO3958" s="22" t="n">
        <v>-0.09121765035268799</v>
      </c>
      <c r="AP3958" s="22" t="n">
        <v>-1.0493472393847636</v>
      </c>
      <c r="AQ3958" s="22" t="n">
        <v>-1.088689990018744</v>
      </c>
      <c r="AR3958" s="22" t="n">
        <v>-1.0602608160089646</v>
      </c>
      <c r="AS3958" s="22" t="n">
        <v>-0.09680250226946653</v>
      </c>
      <c r="AT3958" s="22" t="n">
        <v>-1.0907343081631877</v>
      </c>
      <c r="AU3958" s="22" t="n">
        <v>-2.4493286771950737</v>
      </c>
      <c r="AV3958" s="22" t="n">
        <v>-2.5077109948074208</v>
      </c>
      <c r="AW3958" s="22" t="n">
        <v>-1.4411642008564975</v>
      </c>
      <c r="AX3958" s="22" t="n">
        <v>-0.5849637848962317</v>
      </c>
      <c r="AY3958" s="22" t="n">
        <v>-2.32830961021631</v>
      </c>
      <c r="AZ3958" s="22" t="n">
        <v>-2.0895452241508563</v>
      </c>
      <c r="BA3958" s="22" t="n">
        <v>-2.1641163682480964</v>
      </c>
      <c r="BB3958" s="22" t="n">
        <v>-2.1756216975979763</v>
      </c>
      <c r="BC3958" s="22" t="n">
        <v>-1.0737706318305207</v>
      </c>
      <c r="BD3958" s="22" t="n">
        <v>-2.051348060766151</v>
      </c>
      <c r="BE3958" s="22" t="n">
        <v>-3.1860579652132746</v>
      </c>
      <c r="BF3958" s="22" t="n">
        <v>-1.7670712724684803</v>
      </c>
      <c r="BG3958" s="22" t="n">
        <v>-0.8592987470490014</v>
      </c>
      <c r="BH3958" s="22" t="n">
        <v>-0.8861189004108104</v>
      </c>
      <c r="BI3958" s="22" t="n">
        <v>-0.8306796508289689</v>
      </c>
      <c r="BJ3958" s="22" t="n">
        <v>-0.8645082076498136</v>
      </c>
      <c r="BK3958" s="22" t="n">
        <v>-1.829237699754727</v>
      </c>
    </row>
    <row r="3959">
      <c r="B3959" s="16" t="s">
        <v>282</v>
      </c>
      <c r="C3959" s="19" t="n">
        <v>1.1120078401533569</v>
      </c>
      <c r="D3959" s="19" t="n">
        <v>1.0735546786152605</v>
      </c>
      <c r="E3959" s="19" t="n">
        <v>2.0121313978290463</v>
      </c>
      <c r="F3959" s="19" t="n">
        <v>1.1599875197557805</v>
      </c>
      <c r="G3959" s="19" t="n">
        <v>1.112300659546091</v>
      </c>
      <c r="H3959" s="19" t="n">
        <v>1.1298143489414731</v>
      </c>
      <c r="I3959" s="19" t="n">
        <v>0.22695063139774246</v>
      </c>
      <c r="J3959" s="19" t="n">
        <v>0.19441529211912062</v>
      </c>
      <c r="K3959" s="19" t="n">
        <v>1.104677990135779</v>
      </c>
      <c r="L3959" s="19" t="n">
        <v>-0.8225535005491806</v>
      </c>
      <c r="M3959" s="19" t="n">
        <v>0.19936035956953282</v>
      </c>
      <c r="N3959" s="19" t="n">
        <v>1.804094736167156</v>
      </c>
      <c r="O3959" s="19" t="n">
        <v>0.7488349340777489</v>
      </c>
      <c r="P3959" s="19" t="n">
        <v>0.7968187288454246</v>
      </c>
      <c r="Q3959" s="19" t="n">
        <v>0.8247711162712752</v>
      </c>
      <c r="R3959" s="19" t="n">
        <v>-0.1690972220969728</v>
      </c>
      <c r="S3959" s="19" t="n">
        <v>-0.9163101883992066</v>
      </c>
      <c r="T3959" s="19" t="n">
        <v>1.1092920211879078</v>
      </c>
      <c r="U3959" s="19" t="n">
        <v>0.0539806143067033</v>
      </c>
      <c r="V3959" s="19" t="n">
        <v>1.040534289105171</v>
      </c>
      <c r="W3959" s="19" t="n">
        <v>0.0937101722387803</v>
      </c>
      <c r="X3959" s="19" t="n">
        <v>1.897117413331078</v>
      </c>
      <c r="Y3959" s="19" t="n">
        <v>0.9474662405208798</v>
      </c>
      <c r="Z3959" s="19" t="n">
        <v>0.905210708009574</v>
      </c>
      <c r="AA3959" s="19" t="n">
        <v>1.9121076464841602</v>
      </c>
      <c r="AB3959" s="19" t="n">
        <v>0.9595091391769389</v>
      </c>
      <c r="AC3959" s="19" t="n">
        <v>0.9445417166780572</v>
      </c>
      <c r="AD3959" s="19" t="n">
        <v>-0.41870496330516843</v>
      </c>
      <c r="AE3959" s="19" t="n">
        <v>-0.42991006510778773</v>
      </c>
      <c r="AF3959" s="19" t="n">
        <v>0.6256537208316171</v>
      </c>
      <c r="AG3959" s="19" t="n">
        <v>0.6206368201712109</v>
      </c>
      <c r="AH3959" s="19" t="n">
        <v>-0.4686959749920538</v>
      </c>
      <c r="AI3959" s="19" t="n">
        <v>0.9993346727849953</v>
      </c>
      <c r="AJ3959" s="19" t="n">
        <v>1.0399608802320461</v>
      </c>
      <c r="AK3959" s="19" t="n">
        <v>0.9693150372546716</v>
      </c>
      <c r="AL3959" s="19" t="n">
        <v>1.0246054004643874</v>
      </c>
      <c r="AM3959" s="19" t="n">
        <v>1.0360183623502266</v>
      </c>
      <c r="AN3959" s="19" t="n">
        <v>0.023266581092257786</v>
      </c>
      <c r="AO3959" s="19" t="n">
        <v>-0.09121765035268799</v>
      </c>
      <c r="AP3959" s="19" t="n">
        <v>1.9016619956987035</v>
      </c>
      <c r="AQ3959" s="19" t="n">
        <v>1.855687725804863</v>
      </c>
      <c r="AR3959" s="19" t="n">
        <v>0.9332110177996162</v>
      </c>
      <c r="AS3959" s="19" t="n">
        <v>1.836314133960183</v>
      </c>
      <c r="AT3959" s="19" t="n">
        <v>0.9397569604230857</v>
      </c>
      <c r="AU3959" s="19" t="n">
        <v>-0.5865386041753928</v>
      </c>
      <c r="AV3959" s="19" t="n">
        <v>-0.6244271821828166</v>
      </c>
      <c r="AW3959" s="19" t="n">
        <v>-0.5527383745099758</v>
      </c>
      <c r="AX3959" s="19" t="n">
        <v>1.2639145568141603</v>
      </c>
      <c r="AY3959" s="19" t="n">
        <v>-0.5284784863071627</v>
      </c>
      <c r="AZ3959" s="19" t="n">
        <v>-0.09676620430221053</v>
      </c>
      <c r="BA3959" s="19" t="n">
        <v>0.9116981968320522</v>
      </c>
      <c r="BB3959" s="19" t="n">
        <v>-0.1215605246508897</v>
      </c>
      <c r="BC3959" s="19" t="n">
        <v>0.8890999545115407</v>
      </c>
      <c r="BD3959" s="19" t="n">
        <v>1.9158958777368382</v>
      </c>
      <c r="BE3959" s="19" t="n">
        <v>0.9187557182188818</v>
      </c>
      <c r="BF3959" s="19" t="n">
        <v>1.0988023170886858</v>
      </c>
      <c r="BG3959" s="19" t="n">
        <v>1.958004110191257</v>
      </c>
      <c r="BH3959" s="19" t="n">
        <v>1.0603889508249367</v>
      </c>
      <c r="BI3959" s="19" t="n">
        <v>1.083368915241977</v>
      </c>
      <c r="BJ3959" s="19" t="n">
        <v>1.1170949535370636</v>
      </c>
      <c r="BK3959" s="19" t="n">
        <v>2.0941720452033366</v>
      </c>
    </row>
    <row r="3960">
      <c r="B3960" s="16" t="s">
        <v>283</v>
      </c>
      <c r="C3960" s="22" t="n">
        <v>0.2215908697267929</v>
      </c>
      <c r="D3960" s="22" t="n">
        <v>-0.6863272447863732</v>
      </c>
      <c r="E3960" s="22" t="n">
        <v>-0.6720681794368275</v>
      </c>
      <c r="F3960" s="22" t="n">
        <v>-0.7159186778370038</v>
      </c>
      <c r="G3960" s="22" t="n">
        <v>-0.7043192528228656</v>
      </c>
      <c r="H3960" s="22" t="n">
        <v>0.20260680728215708</v>
      </c>
      <c r="I3960" s="22" t="n">
        <v>-0.7019963629569926</v>
      </c>
      <c r="J3960" s="22" t="n">
        <v>-0.7273090064887965</v>
      </c>
      <c r="K3960" s="22" t="n">
        <v>1.104677990135779</v>
      </c>
      <c r="L3960" s="22" t="n">
        <v>-0.8225535005491806</v>
      </c>
      <c r="M3960" s="22" t="n">
        <v>0.19936035956953282</v>
      </c>
      <c r="N3960" s="22" t="n">
        <v>-0.1873599223490179</v>
      </c>
      <c r="O3960" s="22" t="n">
        <v>0.7488349340777489</v>
      </c>
      <c r="P3960" s="22" t="n">
        <v>-0.14254360086680268</v>
      </c>
      <c r="Q3960" s="22" t="n">
        <v>0.8247711162712752</v>
      </c>
      <c r="R3960" s="22" t="n">
        <v>-0.1690972220969728</v>
      </c>
      <c r="S3960" s="22" t="n">
        <v>0.07849774266352359</v>
      </c>
      <c r="T3960" s="22" t="n">
        <v>0.11605364895579993</v>
      </c>
      <c r="U3960" s="22" t="n">
        <v>0.0539806143067033</v>
      </c>
      <c r="V3960" s="22" t="n">
        <v>0.05531575962197054</v>
      </c>
      <c r="W3960" s="22" t="n">
        <v>-0.8712117575324091</v>
      </c>
      <c r="X3960" s="22" t="n">
        <v>-0.9572213432560922</v>
      </c>
      <c r="Y3960" s="22" t="n">
        <v>0.9474662405208798</v>
      </c>
      <c r="Z3960" s="22" t="n">
        <v>-0.058495037674286036</v>
      </c>
      <c r="AA3960" s="22" t="n">
        <v>-0.9890717987185909</v>
      </c>
      <c r="AB3960" s="22" t="n">
        <v>-1.981497943230515</v>
      </c>
      <c r="AC3960" s="22" t="n">
        <v>-1.0067215789045127</v>
      </c>
      <c r="AD3960" s="22" t="n">
        <v>-0.41870496330516843</v>
      </c>
      <c r="AE3960" s="22" t="n">
        <v>-0.42991006510778773</v>
      </c>
      <c r="AF3960" s="22" t="n">
        <v>0.6256537208316171</v>
      </c>
      <c r="AG3960" s="22" t="n">
        <v>-0.4280802682719376</v>
      </c>
      <c r="AH3960" s="22" t="n">
        <v>0.6265900091205825</v>
      </c>
      <c r="AI3960" s="22" t="n">
        <v>-1.8848764923185606</v>
      </c>
      <c r="AJ3960" s="22" t="n">
        <v>-1.815598370071781</v>
      </c>
      <c r="AK3960" s="22" t="n">
        <v>-0.8250068996858583</v>
      </c>
      <c r="AL3960" s="22" t="n">
        <v>-0.8854793489161821</v>
      </c>
      <c r="AM3960" s="22" t="n">
        <v>-0.8552173739068354</v>
      </c>
      <c r="AN3960" s="22" t="n">
        <v>-1.893318036382497</v>
      </c>
      <c r="AO3960" s="22" t="n">
        <v>0.9106562093543351</v>
      </c>
      <c r="AP3960" s="22" t="n">
        <v>-0.06567749435694117</v>
      </c>
      <c r="AQ3960" s="22" t="n">
        <v>-0.10723075141087493</v>
      </c>
      <c r="AR3960" s="22" t="n">
        <v>-0.06352489910467413</v>
      </c>
      <c r="AS3960" s="22" t="n">
        <v>-0.09680250226946653</v>
      </c>
      <c r="AT3960" s="22" t="n">
        <v>-1.0907343081631877</v>
      </c>
      <c r="AU3960" s="22" t="n">
        <v>-1.5179336406852335</v>
      </c>
      <c r="AV3960" s="22" t="n">
        <v>-0.6244271821828166</v>
      </c>
      <c r="AW3960" s="22" t="n">
        <v>-1.4411642008564975</v>
      </c>
      <c r="AX3960" s="22" t="n">
        <v>-1.5094029557514277</v>
      </c>
      <c r="AY3960" s="22" t="n">
        <v>0.3714370756474111</v>
      </c>
      <c r="AZ3960" s="22" t="n">
        <v>-0.09676620430221053</v>
      </c>
      <c r="BA3960" s="22" t="n">
        <v>0.9116981968320522</v>
      </c>
      <c r="BB3960" s="22" t="n">
        <v>-1.148591111124433</v>
      </c>
      <c r="BC3960" s="22" t="n">
        <v>-2.0552059250015517</v>
      </c>
      <c r="BD3960" s="22" t="n">
        <v>-0.06772609151465642</v>
      </c>
      <c r="BE3960" s="22" t="n">
        <v>0.9187557182188818</v>
      </c>
      <c r="BF3960" s="22" t="n">
        <v>-0.811780075949425</v>
      </c>
      <c r="BG3960" s="22" t="n">
        <v>-0.8592987470490014</v>
      </c>
      <c r="BH3960" s="22" t="n">
        <v>-0.8861189004108104</v>
      </c>
      <c r="BI3960" s="22" t="n">
        <v>0.12634463220650408</v>
      </c>
      <c r="BJ3960" s="22" t="n">
        <v>0.12629337294362497</v>
      </c>
      <c r="BK3960" s="22" t="n">
        <v>0.13246717272430486</v>
      </c>
    </row>
    <row r="3961">
      <c r="B3961" s="16" t="s">
        <v>284</v>
      </c>
      <c r="C3961" s="19" t="n">
        <v>0.2215908697267929</v>
      </c>
      <c r="D3961" s="19" t="n">
        <v>0.19361371691444373</v>
      </c>
      <c r="E3961" s="19" t="n">
        <v>-1.5668013718587852</v>
      </c>
      <c r="F3961" s="19" t="n">
        <v>0.22203442095938836</v>
      </c>
      <c r="G3961" s="19" t="n">
        <v>-0.7043192528228656</v>
      </c>
      <c r="H3961" s="19" t="n">
        <v>0.20260680728215708</v>
      </c>
      <c r="I3961" s="19" t="n">
        <v>-0.7019963629569926</v>
      </c>
      <c r="J3961" s="19" t="n">
        <v>0.19441529211912062</v>
      </c>
      <c r="K3961" s="19" t="n">
        <v>-0.7960603793145565</v>
      </c>
      <c r="L3961" s="19" t="n">
        <v>0.14714731673509487</v>
      </c>
      <c r="M3961" s="19" t="n">
        <v>1.1513783085283877</v>
      </c>
      <c r="N3961" s="19" t="n">
        <v>-2.1788145808651915</v>
      </c>
      <c r="O3961" s="19" t="n">
        <v>-2.0603617730791957</v>
      </c>
      <c r="P3961" s="19" t="n">
        <v>-1.0819059305790297</v>
      </c>
      <c r="Q3961" s="19" t="n">
        <v>-2.0510181198280386</v>
      </c>
      <c r="R3961" s="19" t="n">
        <v>-1.105526376398695</v>
      </c>
      <c r="S3961" s="19" t="n">
        <v>-0.9163101883992066</v>
      </c>
      <c r="T3961" s="19" t="n">
        <v>0.11605364895579993</v>
      </c>
      <c r="U3961" s="19" t="n">
        <v>-1.8688964034293711</v>
      </c>
      <c r="V3961" s="19" t="n">
        <v>-1.9151212993444304</v>
      </c>
      <c r="W3961" s="19" t="n">
        <v>-1.8361336873035983</v>
      </c>
      <c r="X3961" s="19" t="n">
        <v>-0.0057750910603686974</v>
      </c>
      <c r="Y3961" s="19" t="n">
        <v>-0.9163554087425825</v>
      </c>
      <c r="Z3961" s="19" t="n">
        <v>-1.0222007833581461</v>
      </c>
      <c r="AA3961" s="19" t="n">
        <v>-0.022011983651007216</v>
      </c>
      <c r="AB3961" s="19" t="n">
        <v>-0.02082655495887908</v>
      </c>
      <c r="AC3961" s="19" t="n">
        <v>-0.031089931113227814</v>
      </c>
      <c r="AD3961" s="19" t="n">
        <v>0.6384849632009848</v>
      </c>
      <c r="AE3961" s="19" t="n">
        <v>-0.42991006510778773</v>
      </c>
      <c r="AF3961" s="19" t="n">
        <v>-0.4565137385595526</v>
      </c>
      <c r="AG3961" s="19" t="n">
        <v>-1.4767973567150863</v>
      </c>
      <c r="AH3961" s="19" t="n">
        <v>-0.4686959749920538</v>
      </c>
      <c r="AI3961" s="19" t="n">
        <v>0.03793095108381005</v>
      </c>
      <c r="AJ3961" s="19" t="n">
        <v>0.08810779679743724</v>
      </c>
      <c r="AK3961" s="19" t="n">
        <v>-0.8250068996858583</v>
      </c>
      <c r="AL3961" s="19" t="n">
        <v>1.0246054004643874</v>
      </c>
      <c r="AM3961" s="19" t="n">
        <v>0.09040049422169567</v>
      </c>
      <c r="AN3961" s="19" t="n">
        <v>-0.9350257276451197</v>
      </c>
      <c r="AO3961" s="19" t="n">
        <v>-1.093091510059711</v>
      </c>
      <c r="AP3961" s="19" t="n">
        <v>-0.06567749435694117</v>
      </c>
      <c r="AQ3961" s="19" t="n">
        <v>-0.10723075141087493</v>
      </c>
      <c r="AR3961" s="19" t="n">
        <v>-1.0602608160089646</v>
      </c>
      <c r="AS3961" s="19" t="n">
        <v>0.8697558158453583</v>
      </c>
      <c r="AT3961" s="19" t="n">
        <v>-0.07548867387005104</v>
      </c>
      <c r="AU3961" s="19" t="n">
        <v>-1.5179336406852335</v>
      </c>
      <c r="AV3961" s="19" t="n">
        <v>-2.5077109948074208</v>
      </c>
      <c r="AW3961" s="19" t="n">
        <v>-1.4411642008564975</v>
      </c>
      <c r="AX3961" s="19" t="n">
        <v>-1.5094029557514277</v>
      </c>
      <c r="AY3961" s="19" t="n">
        <v>-1.4283940482617363</v>
      </c>
      <c r="AZ3961" s="19" t="n">
        <v>-0.09676620430221053</v>
      </c>
      <c r="BA3961" s="19" t="n">
        <v>-0.1135733248613307</v>
      </c>
      <c r="BB3961" s="19" t="n">
        <v>0.9054700618226535</v>
      </c>
      <c r="BC3961" s="19" t="n">
        <v>-0.09233533865949009</v>
      </c>
      <c r="BD3961" s="19" t="n">
        <v>-0.06772609151465642</v>
      </c>
      <c r="BE3961" s="19" t="n">
        <v>-1.1336511234971964</v>
      </c>
      <c r="BF3961" s="19" t="n">
        <v>-1.7670712724684803</v>
      </c>
      <c r="BG3961" s="19" t="n">
        <v>-0.8592987470490014</v>
      </c>
      <c r="BH3961" s="19" t="n">
        <v>0.08713502520706305</v>
      </c>
      <c r="BI3961" s="19" t="n">
        <v>-1.7877039338644418</v>
      </c>
      <c r="BJ3961" s="19" t="n">
        <v>-1.855309788243252</v>
      </c>
      <c r="BK3961" s="19" t="n">
        <v>0.13246717272430486</v>
      </c>
    </row>
    <row r="3962">
      <c r="B3962" s="16" t="s">
        <v>285</v>
      </c>
      <c r="C3962" s="22" t="n">
        <v>0.2215908697267929</v>
      </c>
      <c r="D3962" s="22" t="n">
        <v>0.19361371691444373</v>
      </c>
      <c r="E3962" s="22" t="n">
        <v>1.1173982054070883</v>
      </c>
      <c r="F3962" s="22" t="n">
        <v>0.22203442095938836</v>
      </c>
      <c r="G3962" s="22" t="n">
        <v>0.20399070336161268</v>
      </c>
      <c r="H3962" s="22" t="n">
        <v>-0.724600734377159</v>
      </c>
      <c r="I3962" s="22" t="n">
        <v>0.22695063139774246</v>
      </c>
      <c r="J3962" s="22" t="n">
        <v>-0.7273090064887965</v>
      </c>
      <c r="K3962" s="22" t="n">
        <v>-0.7960603793145565</v>
      </c>
      <c r="L3962" s="22" t="n">
        <v>-0.8225535005491806</v>
      </c>
      <c r="M3962" s="22" t="n">
        <v>0.19936035956953282</v>
      </c>
      <c r="N3962" s="22" t="n">
        <v>1.804094736167156</v>
      </c>
      <c r="O3962" s="22" t="n">
        <v>-0.18756396830789918</v>
      </c>
      <c r="P3962" s="22" t="n">
        <v>-0.14254360086680268</v>
      </c>
      <c r="Q3962" s="22" t="n">
        <v>0.8247711162712752</v>
      </c>
      <c r="R3962" s="22" t="n">
        <v>-0.1690972220969728</v>
      </c>
      <c r="S3962" s="22" t="n">
        <v>-1.9111181194619369</v>
      </c>
      <c r="T3962" s="22" t="n">
        <v>-0.8771847232763079</v>
      </c>
      <c r="U3962" s="22" t="n">
        <v>-1.8688964034293711</v>
      </c>
      <c r="V3962" s="22" t="n">
        <v>-0.9299027698612299</v>
      </c>
      <c r="W3962" s="22" t="n">
        <v>-1.8361336873035983</v>
      </c>
      <c r="X3962" s="22" t="n">
        <v>-0.0057750910603686974</v>
      </c>
      <c r="Y3962" s="22" t="n">
        <v>0.015555415889148678</v>
      </c>
      <c r="Z3962" s="22" t="n">
        <v>0.905210708009574</v>
      </c>
      <c r="AA3962" s="22" t="n">
        <v>0.9450478314165766</v>
      </c>
      <c r="AB3962" s="22" t="n">
        <v>0.9595091391769389</v>
      </c>
      <c r="AC3962" s="22" t="n">
        <v>0.9445417166780572</v>
      </c>
      <c r="AD3962" s="22" t="n">
        <v>0.6384849632009848</v>
      </c>
      <c r="AE3962" s="22" t="n">
        <v>0.6078581872952601</v>
      </c>
      <c r="AF3962" s="22" t="n">
        <v>-0.4565137385595526</v>
      </c>
      <c r="AG3962" s="22" t="n">
        <v>-0.4280802682719376</v>
      </c>
      <c r="AH3962" s="22" t="n">
        <v>-0.4686959749920538</v>
      </c>
      <c r="AI3962" s="22" t="n">
        <v>0.9993346727849953</v>
      </c>
      <c r="AJ3962" s="22" t="n">
        <v>1.0399608802320461</v>
      </c>
      <c r="AK3962" s="22" t="n">
        <v>0.9693150372546716</v>
      </c>
      <c r="AL3962" s="22" t="n">
        <v>0.06956302577410263</v>
      </c>
      <c r="AM3962" s="22" t="n">
        <v>0.09040049422169567</v>
      </c>
      <c r="AN3962" s="22" t="n">
        <v>0.023266581092257786</v>
      </c>
      <c r="AO3962" s="22" t="n">
        <v>-0.09121765035268799</v>
      </c>
      <c r="AP3962" s="22" t="n">
        <v>-0.06567749435694117</v>
      </c>
      <c r="AQ3962" s="22" t="n">
        <v>0.8742284871969941</v>
      </c>
      <c r="AR3962" s="22" t="n">
        <v>-0.06352489910467413</v>
      </c>
      <c r="AS3962" s="22" t="n">
        <v>0.8697558158453583</v>
      </c>
      <c r="AT3962" s="22" t="n">
        <v>-0.07548867387005104</v>
      </c>
      <c r="AU3962" s="22" t="n">
        <v>-0.5865386041753928</v>
      </c>
      <c r="AV3962" s="22" t="n">
        <v>0.3172147241294857</v>
      </c>
      <c r="AW3962" s="22" t="n">
        <v>0.33568745183654614</v>
      </c>
      <c r="AX3962" s="22" t="n">
        <v>0.3394753859589642</v>
      </c>
      <c r="AY3962" s="22" t="n">
        <v>1.2713526376019848</v>
      </c>
      <c r="AZ3962" s="22" t="n">
        <v>-0.09676620430221053</v>
      </c>
      <c r="BA3962" s="22" t="n">
        <v>0.9116981968320522</v>
      </c>
      <c r="BB3962" s="22" t="n">
        <v>-0.1215605246508897</v>
      </c>
      <c r="BC3962" s="22" t="n">
        <v>0.8890999545115407</v>
      </c>
      <c r="BD3962" s="22" t="n">
        <v>-1.0595370761404037</v>
      </c>
      <c r="BE3962" s="22" t="n">
        <v>-1.1336511234971964</v>
      </c>
      <c r="BF3962" s="22" t="n">
        <v>0.14351112056963047</v>
      </c>
      <c r="BG3962" s="22" t="n">
        <v>1.0189031577778376</v>
      </c>
      <c r="BH3962" s="22" t="n">
        <v>-0.8861189004108104</v>
      </c>
      <c r="BI3962" s="22" t="n">
        <v>1.083368915241977</v>
      </c>
      <c r="BJ3962" s="22" t="n">
        <v>0.12629337294362497</v>
      </c>
      <c r="BK3962" s="22" t="n">
        <v>-0.848385263515211</v>
      </c>
    </row>
    <row r="3963">
      <c r="B3963" s="16" t="s">
        <v>286</v>
      </c>
      <c r="C3963" s="19" t="n">
        <v>-0.6688261006997712</v>
      </c>
      <c r="D3963" s="19" t="n">
        <v>-0.6863272447863732</v>
      </c>
      <c r="E3963" s="19" t="n">
        <v>-0.6720681794368275</v>
      </c>
      <c r="F3963" s="19" t="n">
        <v>0.22203442095938836</v>
      </c>
      <c r="G3963" s="19" t="n">
        <v>-0.7043192528228656</v>
      </c>
      <c r="H3963" s="19" t="n">
        <v>0.20260680728215708</v>
      </c>
      <c r="I3963" s="19" t="n">
        <v>0.22695063139774246</v>
      </c>
      <c r="J3963" s="19" t="n">
        <v>1.1161395907270375</v>
      </c>
      <c r="K3963" s="19" t="n">
        <v>0.15430880541061134</v>
      </c>
      <c r="L3963" s="19" t="n">
        <v>0.14714731673509487</v>
      </c>
      <c r="M3963" s="19" t="n">
        <v>1.1513783085283877</v>
      </c>
      <c r="N3963" s="19" t="n">
        <v>-1.183087251607105</v>
      </c>
      <c r="O3963" s="19" t="n">
        <v>-0.18756396830789918</v>
      </c>
      <c r="P3963" s="19" t="n">
        <v>-0.14254360086680268</v>
      </c>
      <c r="Q3963" s="19" t="n">
        <v>-0.13382529576182944</v>
      </c>
      <c r="R3963" s="19" t="n">
        <v>-1.105526376398695</v>
      </c>
      <c r="S3963" s="19" t="n">
        <v>1.0733056737262539</v>
      </c>
      <c r="T3963" s="19" t="n">
        <v>0.11605364895579993</v>
      </c>
      <c r="U3963" s="19" t="n">
        <v>0.0539806143067033</v>
      </c>
      <c r="V3963" s="19" t="n">
        <v>1.040534289105171</v>
      </c>
      <c r="W3963" s="19" t="n">
        <v>1.0586321020099696</v>
      </c>
      <c r="X3963" s="19" t="n">
        <v>-0.9572213432560922</v>
      </c>
      <c r="Y3963" s="19" t="n">
        <v>-1.8482662333743134</v>
      </c>
      <c r="Z3963" s="19" t="n">
        <v>-1.0222007833581461</v>
      </c>
      <c r="AA3963" s="19" t="n">
        <v>-0.9890717987185909</v>
      </c>
      <c r="AB3963" s="19" t="n">
        <v>-1.981497943230515</v>
      </c>
      <c r="AC3963" s="19" t="n">
        <v>-1.9823532266957977</v>
      </c>
      <c r="AD3963" s="19" t="n">
        <v>-0.41870496330516843</v>
      </c>
      <c r="AE3963" s="19" t="n">
        <v>0.6078581872952601</v>
      </c>
      <c r="AF3963" s="19" t="n">
        <v>-0.4565137385595526</v>
      </c>
      <c r="AG3963" s="19" t="n">
        <v>-0.4280802682719376</v>
      </c>
      <c r="AH3963" s="19" t="n">
        <v>-0.4686959749920538</v>
      </c>
      <c r="AI3963" s="19" t="n">
        <v>-0.9234727706173752</v>
      </c>
      <c r="AJ3963" s="19" t="n">
        <v>-0.8637452866371718</v>
      </c>
      <c r="AK3963" s="19" t="n">
        <v>-0.8250068996858583</v>
      </c>
      <c r="AL3963" s="19" t="n">
        <v>-1.8405217236064668</v>
      </c>
      <c r="AM3963" s="19" t="n">
        <v>-0.8552173739068354</v>
      </c>
      <c r="AN3963" s="19" t="n">
        <v>-0.9350257276451197</v>
      </c>
      <c r="AO3963" s="19" t="n">
        <v>-0.09121765035268799</v>
      </c>
      <c r="AP3963" s="19" t="n">
        <v>-0.06567749435694117</v>
      </c>
      <c r="AQ3963" s="19" t="n">
        <v>-0.10723075141087493</v>
      </c>
      <c r="AR3963" s="19" t="n">
        <v>-0.06352489910467413</v>
      </c>
      <c r="AS3963" s="19" t="n">
        <v>0.8697558158453583</v>
      </c>
      <c r="AT3963" s="19" t="n">
        <v>0.9397569604230857</v>
      </c>
      <c r="AU3963" s="19" t="n">
        <v>0.34485643233444785</v>
      </c>
      <c r="AV3963" s="19" t="n">
        <v>-0.6244271821828166</v>
      </c>
      <c r="AW3963" s="19" t="n">
        <v>0.33568745183654614</v>
      </c>
      <c r="AX3963" s="19" t="n">
        <v>-0.5849637848962317</v>
      </c>
      <c r="AY3963" s="19" t="n">
        <v>-0.5284784863071627</v>
      </c>
      <c r="AZ3963" s="19" t="n">
        <v>-0.09676620430221053</v>
      </c>
      <c r="BA3963" s="19" t="n">
        <v>-0.1135733248613307</v>
      </c>
      <c r="BB3963" s="19" t="n">
        <v>0.9054700618226535</v>
      </c>
      <c r="BC3963" s="19" t="n">
        <v>0.8890999545115407</v>
      </c>
      <c r="BD3963" s="19" t="n">
        <v>0.9240848931110909</v>
      </c>
      <c r="BE3963" s="19" t="n">
        <v>0.9187557182188818</v>
      </c>
      <c r="BF3963" s="19" t="n">
        <v>1.0988023170886858</v>
      </c>
      <c r="BG3963" s="19" t="n">
        <v>0.07980220536441805</v>
      </c>
      <c r="BH3963" s="19" t="n">
        <v>-0.8861189004108104</v>
      </c>
      <c r="BI3963" s="19" t="n">
        <v>1.083368915241977</v>
      </c>
      <c r="BJ3963" s="19" t="n">
        <v>-0.8645082076498136</v>
      </c>
      <c r="BK3963" s="19" t="n">
        <v>0.13246717272430486</v>
      </c>
    </row>
    <row r="3964">
      <c r="B3964" s="16" t="s">
        <v>287</v>
      </c>
      <c r="C3964" s="22" t="n">
        <v>-0.6688261006997712</v>
      </c>
      <c r="D3964" s="22" t="n">
        <v>-1.5662682064871898</v>
      </c>
      <c r="E3964" s="22" t="n">
        <v>-1.5668013718587852</v>
      </c>
      <c r="F3964" s="22" t="n">
        <v>-1.6538717766333961</v>
      </c>
      <c r="G3964" s="22" t="n">
        <v>-1.6126292090073437</v>
      </c>
      <c r="H3964" s="22" t="n">
        <v>1.1298143489414731</v>
      </c>
      <c r="I3964" s="22" t="n">
        <v>0.22695063139774246</v>
      </c>
      <c r="J3964" s="22" t="n">
        <v>1.1161395907270375</v>
      </c>
      <c r="K3964" s="22" t="n">
        <v>-0.7960603793145565</v>
      </c>
      <c r="L3964" s="22" t="n">
        <v>0.14714731673509487</v>
      </c>
      <c r="M3964" s="22" t="n">
        <v>0.19936035956953282</v>
      </c>
      <c r="N3964" s="22" t="n">
        <v>-0.1873599223490179</v>
      </c>
      <c r="O3964" s="22" t="n">
        <v>-0.18756396830789918</v>
      </c>
      <c r="P3964" s="22" t="n">
        <v>-0.14254360086680268</v>
      </c>
      <c r="Q3964" s="22" t="n">
        <v>-0.13382529576182944</v>
      </c>
      <c r="R3964" s="22" t="n">
        <v>-1.105526376398695</v>
      </c>
      <c r="S3964" s="22" t="n">
        <v>1.0733056737262539</v>
      </c>
      <c r="T3964" s="22" t="n">
        <v>-0.8771847232763079</v>
      </c>
      <c r="U3964" s="22" t="n">
        <v>1.0154191231747405</v>
      </c>
      <c r="V3964" s="22" t="n">
        <v>1.040534289105171</v>
      </c>
      <c r="W3964" s="22" t="n">
        <v>0.0937101722387803</v>
      </c>
      <c r="X3964" s="22" t="n">
        <v>-0.9572213432560922</v>
      </c>
      <c r="Y3964" s="22" t="n">
        <v>-0.9163554087425825</v>
      </c>
      <c r="Z3964" s="22" t="n">
        <v>-0.058495037674286036</v>
      </c>
      <c r="AA3964" s="22" t="n">
        <v>-0.022011983651007216</v>
      </c>
      <c r="AB3964" s="22" t="n">
        <v>-1.001162249094697</v>
      </c>
      <c r="AC3964" s="22" t="n">
        <v>-0.031089931113227814</v>
      </c>
      <c r="AD3964" s="22" t="n">
        <v>0.6384849632009848</v>
      </c>
      <c r="AE3964" s="22" t="n">
        <v>0.6078581872952601</v>
      </c>
      <c r="AF3964" s="22" t="n">
        <v>0.6256537208316171</v>
      </c>
      <c r="AG3964" s="22" t="n">
        <v>-0.4280802682719376</v>
      </c>
      <c r="AH3964" s="22" t="n">
        <v>0.6265900091205825</v>
      </c>
      <c r="AI3964" s="22" t="n">
        <v>0.9993346727849953</v>
      </c>
      <c r="AJ3964" s="22" t="n">
        <v>0.08810779679743724</v>
      </c>
      <c r="AK3964" s="22" t="n">
        <v>0.9693150372546716</v>
      </c>
      <c r="AL3964" s="22" t="n">
        <v>0.06956302577410263</v>
      </c>
      <c r="AM3964" s="22" t="n">
        <v>1.0360183623502266</v>
      </c>
      <c r="AN3964" s="22" t="n">
        <v>0.023266581092257786</v>
      </c>
      <c r="AO3964" s="22" t="n">
        <v>1.9125300690613583</v>
      </c>
      <c r="AP3964" s="22" t="n">
        <v>1.9016619956987035</v>
      </c>
      <c r="AQ3964" s="22" t="n">
        <v>0.8742284871969941</v>
      </c>
      <c r="AR3964" s="22" t="n">
        <v>1.9299469347039064</v>
      </c>
      <c r="AS3964" s="22" t="n">
        <v>0.8697558158453583</v>
      </c>
      <c r="AT3964" s="22" t="n">
        <v>0.9397569604230857</v>
      </c>
      <c r="AU3964" s="22" t="n">
        <v>0.34485643233444785</v>
      </c>
      <c r="AV3964" s="22" t="n">
        <v>-0.6244271821828166</v>
      </c>
      <c r="AW3964" s="22" t="n">
        <v>0.33568745183654614</v>
      </c>
      <c r="AX3964" s="22" t="n">
        <v>0.3394753859589642</v>
      </c>
      <c r="AY3964" s="22" t="n">
        <v>-0.5284784863071627</v>
      </c>
      <c r="AZ3964" s="22" t="n">
        <v>0.8996233056221126</v>
      </c>
      <c r="BA3964" s="22" t="n">
        <v>0.9116981968320522</v>
      </c>
      <c r="BB3964" s="22" t="n">
        <v>1.9325006482961968</v>
      </c>
      <c r="BC3964" s="22" t="n">
        <v>-0.09233533865949009</v>
      </c>
      <c r="BD3964" s="22" t="n">
        <v>0.9240848931110909</v>
      </c>
      <c r="BE3964" s="22" t="n">
        <v>0.9187557182188818</v>
      </c>
      <c r="BF3964" s="22" t="n">
        <v>1.0988023170886858</v>
      </c>
      <c r="BG3964" s="22" t="n">
        <v>1.0189031577778376</v>
      </c>
      <c r="BH3964" s="22" t="n">
        <v>1.0603889508249367</v>
      </c>
      <c r="BI3964" s="22" t="n">
        <v>1.083368915241977</v>
      </c>
      <c r="BJ3964" s="22" t="n">
        <v>1.1170949535370636</v>
      </c>
      <c r="BK3964" s="22" t="n">
        <v>1.113319608963821</v>
      </c>
    </row>
    <row r="3965">
      <c r="B3965" s="16" t="s">
        <v>288</v>
      </c>
      <c r="C3965" s="19" t="n">
        <v>1.1120078401533569</v>
      </c>
      <c r="D3965" s="19" t="n">
        <v>0.19361371691444373</v>
      </c>
      <c r="E3965" s="19" t="n">
        <v>-1.5668013718587852</v>
      </c>
      <c r="F3965" s="19" t="n">
        <v>0.22203442095938836</v>
      </c>
      <c r="G3965" s="19" t="n">
        <v>0.20399070336161268</v>
      </c>
      <c r="H3965" s="19" t="n">
        <v>-1.6518082760364752</v>
      </c>
      <c r="I3965" s="19" t="n">
        <v>0.22695063139774246</v>
      </c>
      <c r="J3965" s="19" t="n">
        <v>0.19441529211912062</v>
      </c>
      <c r="K3965" s="19" t="n">
        <v>0.15430880541061134</v>
      </c>
      <c r="L3965" s="19" t="n">
        <v>0.14714731673509487</v>
      </c>
      <c r="M3965" s="19" t="n">
        <v>-0.7526575893893223</v>
      </c>
      <c r="N3965" s="19" t="n">
        <v>-0.1873599223490179</v>
      </c>
      <c r="O3965" s="19" t="n">
        <v>0.7488349340777489</v>
      </c>
      <c r="P3965" s="19" t="n">
        <v>0.7968187288454246</v>
      </c>
      <c r="Q3965" s="19" t="n">
        <v>0.8247711162712752</v>
      </c>
      <c r="R3965" s="19" t="n">
        <v>-0.1690972220969728</v>
      </c>
      <c r="S3965" s="19" t="n">
        <v>0.07849774266352359</v>
      </c>
      <c r="T3965" s="19" t="n">
        <v>-0.8771847232763079</v>
      </c>
      <c r="U3965" s="19" t="n">
        <v>-0.9074578945613339</v>
      </c>
      <c r="V3965" s="19" t="n">
        <v>0.05531575962197054</v>
      </c>
      <c r="W3965" s="19" t="n">
        <v>0.0937101722387803</v>
      </c>
      <c r="X3965" s="19" t="n">
        <v>-0.0057750910603686974</v>
      </c>
      <c r="Y3965" s="19" t="n">
        <v>0.015555415889148678</v>
      </c>
      <c r="Z3965" s="19" t="n">
        <v>-0.058495037674286036</v>
      </c>
      <c r="AA3965" s="19" t="n">
        <v>-0.9890717987185909</v>
      </c>
      <c r="AB3965" s="19" t="n">
        <v>0.9595091391769389</v>
      </c>
      <c r="AC3965" s="19" t="n">
        <v>0.9445417166780572</v>
      </c>
      <c r="AD3965" s="19" t="n">
        <v>-0.41870496330516843</v>
      </c>
      <c r="AE3965" s="19" t="n">
        <v>-0.42991006510778773</v>
      </c>
      <c r="AF3965" s="19" t="n">
        <v>-1.538681197950722</v>
      </c>
      <c r="AG3965" s="19" t="n">
        <v>0.6206368201712109</v>
      </c>
      <c r="AH3965" s="19" t="n">
        <v>0.6265900091205825</v>
      </c>
      <c r="AI3965" s="19" t="n">
        <v>0.03793095108381005</v>
      </c>
      <c r="AJ3965" s="19" t="n">
        <v>1.0399608802320461</v>
      </c>
      <c r="AK3965" s="19" t="n">
        <v>1.8664760057249365</v>
      </c>
      <c r="AL3965" s="19" t="n">
        <v>1.9796477751546722</v>
      </c>
      <c r="AM3965" s="19" t="n">
        <v>1.0360183623502266</v>
      </c>
      <c r="AN3965" s="19" t="n">
        <v>-0.9350257276451197</v>
      </c>
      <c r="AO3965" s="19" t="n">
        <v>0.9106562093543351</v>
      </c>
      <c r="AP3965" s="19" t="n">
        <v>0.9179922506708812</v>
      </c>
      <c r="AQ3965" s="19" t="n">
        <v>-0.10723075141087493</v>
      </c>
      <c r="AR3965" s="19" t="n">
        <v>-0.06352489910467413</v>
      </c>
      <c r="AS3965" s="19" t="n">
        <v>-0.09680250226946653</v>
      </c>
      <c r="AT3965" s="19" t="n">
        <v>0.9397569604230857</v>
      </c>
      <c r="AU3965" s="19" t="n">
        <v>0.34485643233444785</v>
      </c>
      <c r="AV3965" s="19" t="n">
        <v>1.258856630441788</v>
      </c>
      <c r="AW3965" s="19" t="n">
        <v>2.11253910452959</v>
      </c>
      <c r="AX3965" s="19" t="n">
        <v>-0.5849637848962317</v>
      </c>
      <c r="AY3965" s="19" t="n">
        <v>1.2713526376019848</v>
      </c>
      <c r="AZ3965" s="19" t="n">
        <v>0.8996233056221126</v>
      </c>
      <c r="BA3965" s="19" t="n">
        <v>1.936969718525435</v>
      </c>
      <c r="BB3965" s="19" t="n">
        <v>0.9054700618226535</v>
      </c>
      <c r="BC3965" s="19" t="n">
        <v>0.8890999545115407</v>
      </c>
      <c r="BD3965" s="19" t="n">
        <v>-0.06772609151465642</v>
      </c>
      <c r="BE3965" s="19" t="n">
        <v>0.9187557182188818</v>
      </c>
      <c r="BF3965" s="19" t="n">
        <v>-0.811780075949425</v>
      </c>
      <c r="BG3965" s="19" t="n">
        <v>1.0189031577778376</v>
      </c>
      <c r="BH3965" s="19" t="n">
        <v>0.08713502520706305</v>
      </c>
      <c r="BI3965" s="19" t="n">
        <v>0.12634463220650408</v>
      </c>
      <c r="BJ3965" s="19" t="n">
        <v>0.12629337294362497</v>
      </c>
      <c r="BK3965" s="19" t="n">
        <v>0.13246717272430486</v>
      </c>
    </row>
    <row r="3966">
      <c r="B3966" s="16" t="s">
        <v>289</v>
      </c>
      <c r="C3966" s="22" t="n">
        <v>0.2215908697267929</v>
      </c>
      <c r="D3966" s="22" t="n">
        <v>0.19361371691444373</v>
      </c>
      <c r="E3966" s="22" t="n">
        <v>-0.6720681794368275</v>
      </c>
      <c r="F3966" s="22" t="n">
        <v>1.1599875197557805</v>
      </c>
      <c r="G3966" s="22" t="n">
        <v>-0.7043192528228656</v>
      </c>
      <c r="H3966" s="22" t="n">
        <v>1.1298143489414731</v>
      </c>
      <c r="I3966" s="22" t="n">
        <v>-0.7019963629569926</v>
      </c>
      <c r="J3966" s="22" t="n">
        <v>0.19441529211912062</v>
      </c>
      <c r="K3966" s="22" t="n">
        <v>0.15430880541061134</v>
      </c>
      <c r="L3966" s="22" t="n">
        <v>0.14714731673509487</v>
      </c>
      <c r="M3966" s="22" t="n">
        <v>1.1513783085283877</v>
      </c>
      <c r="N3966" s="22" t="n">
        <v>0.8083674069090692</v>
      </c>
      <c r="O3966" s="22" t="n">
        <v>1.685233836463397</v>
      </c>
      <c r="P3966" s="22" t="n">
        <v>1.736181058557652</v>
      </c>
      <c r="Q3966" s="22" t="n">
        <v>0.8247711162712752</v>
      </c>
      <c r="R3966" s="22" t="n">
        <v>1.7037610865064718</v>
      </c>
      <c r="S3966" s="22" t="n">
        <v>1.0733056737262539</v>
      </c>
      <c r="T3966" s="22" t="n">
        <v>1.1092920211879078</v>
      </c>
      <c r="U3966" s="22" t="n">
        <v>1.0154191231747405</v>
      </c>
      <c r="V3966" s="22" t="n">
        <v>1.040534289105171</v>
      </c>
      <c r="W3966" s="22" t="n">
        <v>0.0937101722387803</v>
      </c>
      <c r="X3966" s="22" t="n">
        <v>1.897117413331078</v>
      </c>
      <c r="Y3966" s="22" t="n">
        <v>0.9474662405208798</v>
      </c>
      <c r="Z3966" s="22" t="n">
        <v>1.868916453693434</v>
      </c>
      <c r="AA3966" s="22" t="n">
        <v>0.9450478314165766</v>
      </c>
      <c r="AB3966" s="22" t="n">
        <v>-1.001162249094697</v>
      </c>
      <c r="AC3966" s="22" t="n">
        <v>0.9445417166780572</v>
      </c>
      <c r="AD3966" s="22" t="n">
        <v>1.695674889707138</v>
      </c>
      <c r="AE3966" s="22" t="n">
        <v>1.645626439698308</v>
      </c>
      <c r="AF3966" s="22" t="n">
        <v>1.7078211802227867</v>
      </c>
      <c r="AG3966" s="22" t="n">
        <v>0.6206368201712109</v>
      </c>
      <c r="AH3966" s="22" t="n">
        <v>1.7218759932332188</v>
      </c>
      <c r="AI3966" s="22" t="n">
        <v>0.9993346727849953</v>
      </c>
      <c r="AJ3966" s="22" t="n">
        <v>1.0399608802320461</v>
      </c>
      <c r="AK3966" s="22" t="n">
        <v>0.07215406878440674</v>
      </c>
      <c r="AL3966" s="22" t="n">
        <v>0.06956302577410263</v>
      </c>
      <c r="AM3966" s="22" t="n">
        <v>1.0360183623502266</v>
      </c>
      <c r="AN3966" s="22" t="n">
        <v>0.9815588898296351</v>
      </c>
      <c r="AO3966" s="22" t="n">
        <v>-1.093091510059711</v>
      </c>
      <c r="AP3966" s="22" t="n">
        <v>-1.0493472393847636</v>
      </c>
      <c r="AQ3966" s="22" t="n">
        <v>-0.10723075141087493</v>
      </c>
      <c r="AR3966" s="22" t="n">
        <v>-1.0602608160089646</v>
      </c>
      <c r="AS3966" s="22" t="n">
        <v>-0.09680250226946653</v>
      </c>
      <c r="AT3966" s="22" t="n">
        <v>-0.07548867387005104</v>
      </c>
      <c r="AU3966" s="22" t="n">
        <v>1.2762514688442885</v>
      </c>
      <c r="AV3966" s="22" t="n">
        <v>0.3172147241294857</v>
      </c>
      <c r="AW3966" s="22" t="n">
        <v>1.2241132781830681</v>
      </c>
      <c r="AX3966" s="22" t="n">
        <v>0.3394753859589642</v>
      </c>
      <c r="AY3966" s="22" t="n">
        <v>0.3714370756474111</v>
      </c>
      <c r="AZ3966" s="22" t="n">
        <v>0.8996233056221126</v>
      </c>
      <c r="BA3966" s="22" t="n">
        <v>1.936969718525435</v>
      </c>
      <c r="BB3966" s="22" t="n">
        <v>0.9054700618226535</v>
      </c>
      <c r="BC3966" s="22" t="n">
        <v>1.8705352476825714</v>
      </c>
      <c r="BD3966" s="22" t="n">
        <v>0.9240848931110909</v>
      </c>
      <c r="BE3966" s="22" t="n">
        <v>-0.10744770263915733</v>
      </c>
      <c r="BF3966" s="22" t="n">
        <v>1.0988023170886858</v>
      </c>
      <c r="BG3966" s="22" t="n">
        <v>-0.8592987470490014</v>
      </c>
      <c r="BH3966" s="22" t="n">
        <v>1.0603889508249367</v>
      </c>
      <c r="BI3966" s="22" t="n">
        <v>1.083368915241977</v>
      </c>
      <c r="BJ3966" s="22" t="n">
        <v>1.1170949535370636</v>
      </c>
      <c r="BK3966" s="22" t="n">
        <v>-0.848385263515211</v>
      </c>
    </row>
    <row r="3967">
      <c r="B3967" s="16" t="s">
        <v>290</v>
      </c>
      <c r="C3967" s="19" t="n">
        <v>1.1120078401533569</v>
      </c>
      <c r="D3967" s="19" t="n">
        <v>0.19361371691444373</v>
      </c>
      <c r="E3967" s="19" t="n">
        <v>1.1173982054070883</v>
      </c>
      <c r="F3967" s="19" t="n">
        <v>1.1599875197557805</v>
      </c>
      <c r="G3967" s="19" t="n">
        <v>0.20399070336161268</v>
      </c>
      <c r="H3967" s="19" t="n">
        <v>0.20260680728215708</v>
      </c>
      <c r="I3967" s="19" t="n">
        <v>0.22695063139774246</v>
      </c>
      <c r="J3967" s="19" t="n">
        <v>1.1161395907270375</v>
      </c>
      <c r="K3967" s="19" t="n">
        <v>2.055047174860947</v>
      </c>
      <c r="L3967" s="19" t="n">
        <v>1.1168481340193706</v>
      </c>
      <c r="M3967" s="19" t="n">
        <v>1.1513783085283877</v>
      </c>
      <c r="N3967" s="19" t="n">
        <v>0.8083674069090692</v>
      </c>
      <c r="O3967" s="19" t="n">
        <v>0.7488349340777489</v>
      </c>
      <c r="P3967" s="19" t="n">
        <v>-0.14254360086680268</v>
      </c>
      <c r="Q3967" s="19" t="n">
        <v>-0.13382529576182944</v>
      </c>
      <c r="R3967" s="19" t="n">
        <v>0.7673319322047495</v>
      </c>
      <c r="S3967" s="19" t="n">
        <v>0.07849774266352359</v>
      </c>
      <c r="T3967" s="19" t="n">
        <v>0.11605364895579993</v>
      </c>
      <c r="U3967" s="19" t="n">
        <v>0.0539806143067033</v>
      </c>
      <c r="V3967" s="19" t="n">
        <v>-1.9151212993444304</v>
      </c>
      <c r="W3967" s="19" t="n">
        <v>-0.8712117575324091</v>
      </c>
      <c r="X3967" s="19" t="n">
        <v>-0.0057750910603686974</v>
      </c>
      <c r="Y3967" s="19" t="n">
        <v>0.015555415889148678</v>
      </c>
      <c r="Z3967" s="19" t="n">
        <v>0.905210708009574</v>
      </c>
      <c r="AA3967" s="19" t="n">
        <v>-0.022011983651007216</v>
      </c>
      <c r="AB3967" s="19" t="n">
        <v>-1.001162249094697</v>
      </c>
      <c r="AC3967" s="19" t="n">
        <v>-1.0067215789045127</v>
      </c>
      <c r="AD3967" s="19" t="n">
        <v>-0.41870496330516843</v>
      </c>
      <c r="AE3967" s="19" t="n">
        <v>-0.42991006510778773</v>
      </c>
      <c r="AF3967" s="19" t="n">
        <v>-0.4565137385595526</v>
      </c>
      <c r="AG3967" s="19" t="n">
        <v>-1.4767973567150863</v>
      </c>
      <c r="AH3967" s="19" t="n">
        <v>-0.4686959749920538</v>
      </c>
      <c r="AI3967" s="19" t="n">
        <v>0.03793095108381005</v>
      </c>
      <c r="AJ3967" s="19" t="n">
        <v>0.08810779679743724</v>
      </c>
      <c r="AK3967" s="19" t="n">
        <v>0.9693150372546716</v>
      </c>
      <c r="AL3967" s="19" t="n">
        <v>0.06956302577410263</v>
      </c>
      <c r="AM3967" s="19" t="n">
        <v>-0.8552173739068354</v>
      </c>
      <c r="AN3967" s="19" t="n">
        <v>-0.9350257276451197</v>
      </c>
      <c r="AO3967" s="19" t="n">
        <v>0.9106562093543351</v>
      </c>
      <c r="AP3967" s="19" t="n">
        <v>-0.06567749435694117</v>
      </c>
      <c r="AQ3967" s="19" t="n">
        <v>-1.088689990018744</v>
      </c>
      <c r="AR3967" s="19" t="n">
        <v>-0.06352489910467413</v>
      </c>
      <c r="AS3967" s="19" t="n">
        <v>-1.0633608203842915</v>
      </c>
      <c r="AT3967" s="19" t="n">
        <v>0.9397569604230857</v>
      </c>
      <c r="AU3967" s="19" t="n">
        <v>1.2762514688442885</v>
      </c>
      <c r="AV3967" s="19" t="n">
        <v>0.3172147241294857</v>
      </c>
      <c r="AW3967" s="19" t="n">
        <v>2.11253910452959</v>
      </c>
      <c r="AX3967" s="19" t="n">
        <v>1.2639145568141603</v>
      </c>
      <c r="AY3967" s="19" t="n">
        <v>1.2713526376019848</v>
      </c>
      <c r="AZ3967" s="19" t="n">
        <v>-1.0931557142265336</v>
      </c>
      <c r="BA3967" s="19" t="n">
        <v>-1.1388448465547139</v>
      </c>
      <c r="BB3967" s="19" t="n">
        <v>-1.148591111124433</v>
      </c>
      <c r="BC3967" s="19" t="n">
        <v>-1.0737706318305207</v>
      </c>
      <c r="BD3967" s="19" t="n">
        <v>-0.06772609151465642</v>
      </c>
      <c r="BE3967" s="19" t="n">
        <v>-0.10744770263915733</v>
      </c>
      <c r="BF3967" s="19" t="n">
        <v>-0.811780075949425</v>
      </c>
      <c r="BG3967" s="19" t="n">
        <v>-0.8592987470490014</v>
      </c>
      <c r="BH3967" s="19" t="n">
        <v>0.08713502520706305</v>
      </c>
      <c r="BI3967" s="19" t="n">
        <v>1.083368915241977</v>
      </c>
      <c r="BJ3967" s="19" t="n">
        <v>0.12629337294362497</v>
      </c>
      <c r="BK3967" s="19" t="n">
        <v>-0.848385263515211</v>
      </c>
    </row>
    <row r="3968">
      <c r="B3968" s="16" t="s">
        <v>291</v>
      </c>
      <c r="C3968" s="22" t="n">
        <v>0.2215908697267929</v>
      </c>
      <c r="D3968" s="22" t="n">
        <v>0.19361371691444373</v>
      </c>
      <c r="E3968" s="22" t="n">
        <v>-0.6720681794368275</v>
      </c>
      <c r="F3968" s="22" t="n">
        <v>0.22203442095938836</v>
      </c>
      <c r="G3968" s="22" t="n">
        <v>0.20399070336161268</v>
      </c>
      <c r="H3968" s="22" t="n">
        <v>0.20260680728215708</v>
      </c>
      <c r="I3968" s="22" t="n">
        <v>1.1558976257524776</v>
      </c>
      <c r="J3968" s="22" t="n">
        <v>0.19441529211912062</v>
      </c>
      <c r="K3968" s="22" t="n">
        <v>1.104677990135779</v>
      </c>
      <c r="L3968" s="22" t="n">
        <v>0.14714731673509487</v>
      </c>
      <c r="M3968" s="22" t="n">
        <v>1.1513783085283877</v>
      </c>
      <c r="N3968" s="22" t="n">
        <v>-0.1873599223490179</v>
      </c>
      <c r="O3968" s="22" t="n">
        <v>-0.18756396830789918</v>
      </c>
      <c r="P3968" s="22" t="n">
        <v>-1.0819059305790297</v>
      </c>
      <c r="Q3968" s="22" t="n">
        <v>-1.092421707794934</v>
      </c>
      <c r="R3968" s="22" t="n">
        <v>-0.1690972220969728</v>
      </c>
      <c r="S3968" s="22" t="n">
        <v>0.07849774266352359</v>
      </c>
      <c r="T3968" s="22" t="n">
        <v>-0.8771847232763079</v>
      </c>
      <c r="U3968" s="22" t="n">
        <v>0.0539806143067033</v>
      </c>
      <c r="V3968" s="22" t="n">
        <v>0.05531575962197054</v>
      </c>
      <c r="W3968" s="22" t="n">
        <v>0.0937101722387803</v>
      </c>
      <c r="X3968" s="22" t="n">
        <v>-0.0057750910603686974</v>
      </c>
      <c r="Y3968" s="22" t="n">
        <v>-0.9163554087425825</v>
      </c>
      <c r="Z3968" s="22" t="n">
        <v>-1.0222007833581461</v>
      </c>
      <c r="AA3968" s="22" t="n">
        <v>-0.9890717987185909</v>
      </c>
      <c r="AB3968" s="22" t="n">
        <v>-0.02082655495887908</v>
      </c>
      <c r="AC3968" s="22" t="n">
        <v>-0.031089931113227814</v>
      </c>
      <c r="AD3968" s="22" t="n">
        <v>0.6384849632009848</v>
      </c>
      <c r="AE3968" s="22" t="n">
        <v>1.645626439698308</v>
      </c>
      <c r="AF3968" s="22" t="n">
        <v>0.6256537208316171</v>
      </c>
      <c r="AG3968" s="22" t="n">
        <v>-0.4280802682719376</v>
      </c>
      <c r="AH3968" s="22" t="n">
        <v>0.6265900091205825</v>
      </c>
      <c r="AI3968" s="22" t="n">
        <v>0.03793095108381005</v>
      </c>
      <c r="AJ3968" s="22" t="n">
        <v>0.08810779679743724</v>
      </c>
      <c r="AK3968" s="22" t="n">
        <v>0.07215406878440674</v>
      </c>
      <c r="AL3968" s="22" t="n">
        <v>-0.8854793489161821</v>
      </c>
      <c r="AM3968" s="22" t="n">
        <v>0.09040049422169567</v>
      </c>
      <c r="AN3968" s="22" t="n">
        <v>-0.9350257276451197</v>
      </c>
      <c r="AO3968" s="22" t="n">
        <v>-0.09121765035268799</v>
      </c>
      <c r="AP3968" s="22" t="n">
        <v>0.9179922506708812</v>
      </c>
      <c r="AQ3968" s="22" t="n">
        <v>-0.10723075141087493</v>
      </c>
      <c r="AR3968" s="22" t="n">
        <v>-0.06352489910467413</v>
      </c>
      <c r="AS3968" s="22" t="n">
        <v>0.8697558158453583</v>
      </c>
      <c r="AT3968" s="22" t="n">
        <v>-0.07548867387005104</v>
      </c>
      <c r="AU3968" s="22" t="n">
        <v>-0.5865386041753928</v>
      </c>
      <c r="AV3968" s="22" t="n">
        <v>0.3172147241294857</v>
      </c>
      <c r="AW3968" s="22" t="n">
        <v>-0.5527383745099758</v>
      </c>
      <c r="AX3968" s="22" t="n">
        <v>0.3394753859589642</v>
      </c>
      <c r="AY3968" s="22" t="n">
        <v>-1.4283940482617363</v>
      </c>
      <c r="AZ3968" s="22" t="n">
        <v>0.8996233056221126</v>
      </c>
      <c r="BA3968" s="22" t="n">
        <v>0.9116981968320522</v>
      </c>
      <c r="BB3968" s="22" t="n">
        <v>0.9054700618226535</v>
      </c>
      <c r="BC3968" s="22" t="n">
        <v>1.8705352476825714</v>
      </c>
      <c r="BD3968" s="22" t="n">
        <v>0.9240848931110909</v>
      </c>
      <c r="BE3968" s="22" t="n">
        <v>-0.10744770263915733</v>
      </c>
      <c r="BF3968" s="22" t="n">
        <v>1.0988023170886858</v>
      </c>
      <c r="BG3968" s="22" t="n">
        <v>-0.8592987470490014</v>
      </c>
      <c r="BH3968" s="22" t="n">
        <v>0.08713502520706305</v>
      </c>
      <c r="BI3968" s="22" t="n">
        <v>-0.8306796508289689</v>
      </c>
      <c r="BJ3968" s="22" t="n">
        <v>0.12629337294362497</v>
      </c>
      <c r="BK3968" s="22" t="n">
        <v>0.13246717272430486</v>
      </c>
    </row>
    <row r="3969">
      <c r="B3969" s="16" t="s">
        <v>292</v>
      </c>
      <c r="C3969" s="19" t="n">
        <v>-0.6688261006997712</v>
      </c>
      <c r="D3969" s="19" t="n">
        <v>-0.6863272447863732</v>
      </c>
      <c r="E3969" s="19" t="n">
        <v>-0.6720681794368275</v>
      </c>
      <c r="F3969" s="19" t="n">
        <v>-0.7159186778370038</v>
      </c>
      <c r="G3969" s="19" t="n">
        <v>0.20399070336161268</v>
      </c>
      <c r="H3969" s="19" t="n">
        <v>0.20260680728215708</v>
      </c>
      <c r="I3969" s="19" t="n">
        <v>0.22695063139774246</v>
      </c>
      <c r="J3969" s="19" t="n">
        <v>-0.7273090064887965</v>
      </c>
      <c r="K3969" s="19" t="n">
        <v>-1.7464295640397243</v>
      </c>
      <c r="L3969" s="19" t="n">
        <v>-0.8225535005491806</v>
      </c>
      <c r="M3969" s="19" t="n">
        <v>-0.7526575893893223</v>
      </c>
      <c r="N3969" s="19" t="n">
        <v>-0.1873599223490179</v>
      </c>
      <c r="O3969" s="19" t="n">
        <v>-0.18756396830789918</v>
      </c>
      <c r="P3969" s="19" t="n">
        <v>-0.14254360086680268</v>
      </c>
      <c r="Q3969" s="19" t="n">
        <v>-0.13382529576182944</v>
      </c>
      <c r="R3969" s="19" t="n">
        <v>0.7673319322047495</v>
      </c>
      <c r="S3969" s="19" t="n">
        <v>-0.9163101883992066</v>
      </c>
      <c r="T3969" s="19" t="n">
        <v>0.11605364895579993</v>
      </c>
      <c r="U3969" s="19" t="n">
        <v>-0.9074578945613339</v>
      </c>
      <c r="V3969" s="19" t="n">
        <v>0.05531575962197054</v>
      </c>
      <c r="W3969" s="19" t="n">
        <v>0.0937101722387803</v>
      </c>
      <c r="X3969" s="19" t="n">
        <v>-0.9572213432560922</v>
      </c>
      <c r="Y3969" s="19" t="n">
        <v>-0.9163554087425825</v>
      </c>
      <c r="Z3969" s="19" t="n">
        <v>-0.058495037674286036</v>
      </c>
      <c r="AA3969" s="19" t="n">
        <v>-0.9890717987185909</v>
      </c>
      <c r="AB3969" s="19" t="n">
        <v>-0.02082655495887908</v>
      </c>
      <c r="AC3969" s="19" t="n">
        <v>-1.0067215789045127</v>
      </c>
      <c r="AD3969" s="19" t="n">
        <v>0.6384849632009848</v>
      </c>
      <c r="AE3969" s="19" t="n">
        <v>-0.42991006510778773</v>
      </c>
      <c r="AF3969" s="19" t="n">
        <v>-1.538681197950722</v>
      </c>
      <c r="AG3969" s="19" t="n">
        <v>0.6206368201712109</v>
      </c>
      <c r="AH3969" s="19" t="n">
        <v>-0.4686959749920538</v>
      </c>
      <c r="AI3969" s="19" t="n">
        <v>0.9993346727849953</v>
      </c>
      <c r="AJ3969" s="19" t="n">
        <v>1.0399608802320461</v>
      </c>
      <c r="AK3969" s="19" t="n">
        <v>0.9693150372546716</v>
      </c>
      <c r="AL3969" s="19" t="n">
        <v>0.06956302577410263</v>
      </c>
      <c r="AM3969" s="19" t="n">
        <v>0.09040049422169567</v>
      </c>
      <c r="AN3969" s="19" t="n">
        <v>0.9815588898296351</v>
      </c>
      <c r="AO3969" s="19" t="n">
        <v>-1.093091510059711</v>
      </c>
      <c r="AP3969" s="19" t="n">
        <v>-2.0330169844125856</v>
      </c>
      <c r="AQ3969" s="19" t="n">
        <v>-1.088689990018744</v>
      </c>
      <c r="AR3969" s="19" t="n">
        <v>-0.06352489910467413</v>
      </c>
      <c r="AS3969" s="19" t="n">
        <v>-1.0633608203842915</v>
      </c>
      <c r="AT3969" s="19" t="n">
        <v>-0.07548867387005104</v>
      </c>
      <c r="AU3969" s="19" t="n">
        <v>-0.5865386041753928</v>
      </c>
      <c r="AV3969" s="19" t="n">
        <v>0.3172147241294857</v>
      </c>
      <c r="AW3969" s="19" t="n">
        <v>-0.5527383745099758</v>
      </c>
      <c r="AX3969" s="19" t="n">
        <v>-0.5849637848962317</v>
      </c>
      <c r="AY3969" s="19" t="n">
        <v>0.3714370756474111</v>
      </c>
      <c r="AZ3969" s="19" t="n">
        <v>-0.09676620430221053</v>
      </c>
      <c r="BA3969" s="19" t="n">
        <v>-1.1388448465547139</v>
      </c>
      <c r="BB3969" s="19" t="n">
        <v>-0.1215605246508897</v>
      </c>
      <c r="BC3969" s="19" t="n">
        <v>-1.0737706318305207</v>
      </c>
      <c r="BD3969" s="19" t="n">
        <v>-0.06772609151465642</v>
      </c>
      <c r="BE3969" s="19" t="n">
        <v>-0.10744770263915733</v>
      </c>
      <c r="BF3969" s="19" t="n">
        <v>1.0988023170886858</v>
      </c>
      <c r="BG3969" s="19" t="n">
        <v>0.07980220536441805</v>
      </c>
      <c r="BH3969" s="19" t="n">
        <v>0.08713502520706305</v>
      </c>
      <c r="BI3969" s="19" t="n">
        <v>0.12634463220650408</v>
      </c>
      <c r="BJ3969" s="19" t="n">
        <v>0.12629337294362497</v>
      </c>
      <c r="BK3969" s="19" t="n">
        <v>0.13246717272430486</v>
      </c>
    </row>
    <row r="3970">
      <c r="B3970" s="16" t="s">
        <v>293</v>
      </c>
      <c r="C3970" s="22" t="n">
        <v>0.2215908697267929</v>
      </c>
      <c r="D3970" s="22" t="n">
        <v>1.0735546786152605</v>
      </c>
      <c r="E3970" s="22" t="n">
        <v>1.1173982054070883</v>
      </c>
      <c r="F3970" s="22" t="n">
        <v>-0.7159186778370038</v>
      </c>
      <c r="G3970" s="22" t="n">
        <v>1.112300659546091</v>
      </c>
      <c r="H3970" s="22" t="n">
        <v>0.20260680728215708</v>
      </c>
      <c r="I3970" s="22" t="n">
        <v>-0.7019963629569926</v>
      </c>
      <c r="J3970" s="22" t="n">
        <v>0.19441529211912062</v>
      </c>
      <c r="K3970" s="22" t="n">
        <v>-0.7960603793145565</v>
      </c>
      <c r="L3970" s="22" t="n">
        <v>0.14714731673509487</v>
      </c>
      <c r="M3970" s="22" t="n">
        <v>0.19936035956953282</v>
      </c>
      <c r="N3970" s="22" t="n">
        <v>-0.1873599223490179</v>
      </c>
      <c r="O3970" s="22" t="n">
        <v>-0.18756396830789918</v>
      </c>
      <c r="P3970" s="22" t="n">
        <v>0.7968187288454246</v>
      </c>
      <c r="Q3970" s="22" t="n">
        <v>-2.0510181198280386</v>
      </c>
      <c r="R3970" s="22" t="n">
        <v>-0.1690972220969728</v>
      </c>
      <c r="S3970" s="22" t="n">
        <v>0.07849774266352359</v>
      </c>
      <c r="T3970" s="22" t="n">
        <v>0.11605364895579993</v>
      </c>
      <c r="U3970" s="22" t="n">
        <v>0.0539806143067033</v>
      </c>
      <c r="V3970" s="22" t="n">
        <v>0.05531575962197054</v>
      </c>
      <c r="W3970" s="22" t="n">
        <v>0.0937101722387803</v>
      </c>
      <c r="X3970" s="22" t="n">
        <v>0.9456711611353548</v>
      </c>
      <c r="Y3970" s="22" t="n">
        <v>0.9474662405208798</v>
      </c>
      <c r="Z3970" s="22" t="n">
        <v>-0.058495037674286036</v>
      </c>
      <c r="AA3970" s="22" t="n">
        <v>0.9450478314165766</v>
      </c>
      <c r="AB3970" s="22" t="n">
        <v>-0.02082655495887908</v>
      </c>
      <c r="AC3970" s="22" t="n">
        <v>0.9445417166780572</v>
      </c>
      <c r="AD3970" s="22" t="n">
        <v>0.6384849632009848</v>
      </c>
      <c r="AE3970" s="22" t="n">
        <v>1.645626439698308</v>
      </c>
      <c r="AF3970" s="22" t="n">
        <v>-0.4565137385595526</v>
      </c>
      <c r="AG3970" s="22" t="n">
        <v>1.6693539086143592</v>
      </c>
      <c r="AH3970" s="22" t="n">
        <v>0.6265900091205825</v>
      </c>
      <c r="AI3970" s="22" t="n">
        <v>-0.9234727706173752</v>
      </c>
      <c r="AJ3970" s="22" t="n">
        <v>-0.8637452866371718</v>
      </c>
      <c r="AK3970" s="22" t="n">
        <v>-0.8250068996858583</v>
      </c>
      <c r="AL3970" s="22" t="n">
        <v>0.06956302577410263</v>
      </c>
      <c r="AM3970" s="22" t="n">
        <v>0.09040049422169567</v>
      </c>
      <c r="AN3970" s="22" t="n">
        <v>0.023266581092257786</v>
      </c>
      <c r="AO3970" s="22" t="n">
        <v>-0.09121765035268799</v>
      </c>
      <c r="AP3970" s="22" t="n">
        <v>-1.0493472393847636</v>
      </c>
      <c r="AQ3970" s="22" t="n">
        <v>-0.10723075141087493</v>
      </c>
      <c r="AR3970" s="22" t="n">
        <v>0.9332110177996162</v>
      </c>
      <c r="AS3970" s="22" t="n">
        <v>0.8697558158453583</v>
      </c>
      <c r="AT3970" s="22" t="n">
        <v>-0.07548867387005104</v>
      </c>
      <c r="AU3970" s="22" t="n">
        <v>-0.5865386041753928</v>
      </c>
      <c r="AV3970" s="22" t="n">
        <v>-1.5660690884951187</v>
      </c>
      <c r="AW3970" s="22" t="n">
        <v>-0.5527383745099758</v>
      </c>
      <c r="AX3970" s="22" t="n">
        <v>-1.5094029557514277</v>
      </c>
      <c r="AY3970" s="22" t="n">
        <v>-0.5284784863071627</v>
      </c>
      <c r="AZ3970" s="22" t="n">
        <v>-0.09676620430221053</v>
      </c>
      <c r="BA3970" s="22" t="n">
        <v>-0.1135733248613307</v>
      </c>
      <c r="BB3970" s="22" t="n">
        <v>0.9054700618226535</v>
      </c>
      <c r="BC3970" s="22" t="n">
        <v>0.8890999545115407</v>
      </c>
      <c r="BD3970" s="22" t="n">
        <v>0.9240848931110909</v>
      </c>
      <c r="BE3970" s="22" t="n">
        <v>-0.10744770263915733</v>
      </c>
      <c r="BF3970" s="22" t="n">
        <v>0.14351112056963047</v>
      </c>
      <c r="BG3970" s="22" t="n">
        <v>0.07980220536441805</v>
      </c>
      <c r="BH3970" s="22" t="n">
        <v>1.0603889508249367</v>
      </c>
      <c r="BI3970" s="22" t="n">
        <v>1.083368915241977</v>
      </c>
      <c r="BJ3970" s="22" t="n">
        <v>1.1170949535370636</v>
      </c>
      <c r="BK3970" s="22" t="n">
        <v>0.13246717272430486</v>
      </c>
    </row>
    <row r="3971">
      <c r="B3971" s="16" t="s">
        <v>294</v>
      </c>
      <c r="C3971" s="19" t="n">
        <v>0.2215908697267929</v>
      </c>
      <c r="D3971" s="19" t="n">
        <v>-1.5662682064871898</v>
      </c>
      <c r="E3971" s="19" t="n">
        <v>0.2226650129851304</v>
      </c>
      <c r="F3971" s="19" t="n">
        <v>0.22203442095938836</v>
      </c>
      <c r="G3971" s="19" t="n">
        <v>1.112300659546091</v>
      </c>
      <c r="H3971" s="19" t="n">
        <v>0.20260680728215708</v>
      </c>
      <c r="I3971" s="19" t="n">
        <v>0.22695063139774246</v>
      </c>
      <c r="J3971" s="19" t="n">
        <v>-0.7273090064887965</v>
      </c>
      <c r="K3971" s="19" t="n">
        <v>0.15430880541061134</v>
      </c>
      <c r="L3971" s="19" t="n">
        <v>0.14714731673509487</v>
      </c>
      <c r="M3971" s="19" t="n">
        <v>-1.7046755383481773</v>
      </c>
      <c r="N3971" s="19" t="n">
        <v>-0.1873599223490179</v>
      </c>
      <c r="O3971" s="19" t="n">
        <v>-0.18756396830789918</v>
      </c>
      <c r="P3971" s="19" t="n">
        <v>-1.0819059305790297</v>
      </c>
      <c r="Q3971" s="19" t="n">
        <v>-0.13382529576182944</v>
      </c>
      <c r="R3971" s="19" t="n">
        <v>0.7673319322047495</v>
      </c>
      <c r="S3971" s="19" t="n">
        <v>0.07849774266352359</v>
      </c>
      <c r="T3971" s="19" t="n">
        <v>0.11605364895579993</v>
      </c>
      <c r="U3971" s="19" t="n">
        <v>-0.9074578945613339</v>
      </c>
      <c r="V3971" s="19" t="n">
        <v>0.05531575962197054</v>
      </c>
      <c r="W3971" s="19" t="n">
        <v>0.0937101722387803</v>
      </c>
      <c r="X3971" s="19" t="n">
        <v>-0.0057750910603686974</v>
      </c>
      <c r="Y3971" s="19" t="n">
        <v>0.015555415889148678</v>
      </c>
      <c r="Z3971" s="19" t="n">
        <v>-1.0222007833581461</v>
      </c>
      <c r="AA3971" s="19" t="n">
        <v>-0.9890717987185909</v>
      </c>
      <c r="AB3971" s="19" t="n">
        <v>-0.02082655495887908</v>
      </c>
      <c r="AC3971" s="19" t="n">
        <v>-0.031089931113227814</v>
      </c>
      <c r="AD3971" s="19" t="n">
        <v>-0.41870496330516843</v>
      </c>
      <c r="AE3971" s="19" t="n">
        <v>-0.42991006510778773</v>
      </c>
      <c r="AF3971" s="19" t="n">
        <v>-0.4565137385595526</v>
      </c>
      <c r="AG3971" s="19" t="n">
        <v>-0.4280802682719376</v>
      </c>
      <c r="AH3971" s="19" t="n">
        <v>-1.56398195910469</v>
      </c>
      <c r="AI3971" s="19" t="n">
        <v>0.03793095108381005</v>
      </c>
      <c r="AJ3971" s="19" t="n">
        <v>1.9918139636666554</v>
      </c>
      <c r="AK3971" s="19" t="n">
        <v>1.8664760057249365</v>
      </c>
      <c r="AL3971" s="19" t="n">
        <v>1.0246054004643874</v>
      </c>
      <c r="AM3971" s="19" t="n">
        <v>1.0360183623502266</v>
      </c>
      <c r="AN3971" s="19" t="n">
        <v>1.9398511985670126</v>
      </c>
      <c r="AO3971" s="19" t="n">
        <v>-0.09121765035268799</v>
      </c>
      <c r="AP3971" s="19" t="n">
        <v>0.9179922506708812</v>
      </c>
      <c r="AQ3971" s="19" t="n">
        <v>1.855687725804863</v>
      </c>
      <c r="AR3971" s="19" t="n">
        <v>0.9332110177996162</v>
      </c>
      <c r="AS3971" s="19" t="n">
        <v>0.8697558158453583</v>
      </c>
      <c r="AT3971" s="19" t="n">
        <v>-0.07548867387005104</v>
      </c>
      <c r="AU3971" s="19" t="n">
        <v>0.34485643233444785</v>
      </c>
      <c r="AV3971" s="19" t="n">
        <v>1.258856630441788</v>
      </c>
      <c r="AW3971" s="19" t="n">
        <v>-0.5527383745099758</v>
      </c>
      <c r="AX3971" s="19" t="n">
        <v>-0.5849637848962317</v>
      </c>
      <c r="AY3971" s="19" t="n">
        <v>0.3714370756474111</v>
      </c>
      <c r="AZ3971" s="19" t="n">
        <v>-0.09676620430221053</v>
      </c>
      <c r="BA3971" s="19" t="n">
        <v>-1.1388448465547139</v>
      </c>
      <c r="BB3971" s="19" t="n">
        <v>-1.148591111124433</v>
      </c>
      <c r="BC3971" s="19" t="n">
        <v>-0.09233533865949009</v>
      </c>
      <c r="BD3971" s="19" t="n">
        <v>-1.0595370761404037</v>
      </c>
      <c r="BE3971" s="19" t="n">
        <v>-1.1336511234971964</v>
      </c>
      <c r="BF3971" s="19" t="n">
        <v>0.14351112056963047</v>
      </c>
      <c r="BG3971" s="19" t="n">
        <v>-0.8592987470490014</v>
      </c>
      <c r="BH3971" s="19" t="n">
        <v>1.0603889508249367</v>
      </c>
      <c r="BI3971" s="19" t="n">
        <v>0.12634463220650408</v>
      </c>
      <c r="BJ3971" s="19" t="n">
        <v>-0.8645082076498136</v>
      </c>
      <c r="BK3971" s="19" t="n">
        <v>-0.848385263515211</v>
      </c>
    </row>
    <row r="3972">
      <c r="B3972" s="16" t="s">
        <v>295</v>
      </c>
      <c r="C3972" s="22" t="n">
        <v>0.2215908697267929</v>
      </c>
      <c r="D3972" s="22" t="n">
        <v>-1.5662682064871898</v>
      </c>
      <c r="E3972" s="22" t="n">
        <v>0.2226650129851304</v>
      </c>
      <c r="F3972" s="22" t="n">
        <v>0.22203442095938836</v>
      </c>
      <c r="G3972" s="22" t="n">
        <v>-0.7043192528228656</v>
      </c>
      <c r="H3972" s="22" t="n">
        <v>0.20260680728215708</v>
      </c>
      <c r="I3972" s="22" t="n">
        <v>2.084844620107213</v>
      </c>
      <c r="J3972" s="22" t="n">
        <v>1.1161395907270375</v>
      </c>
      <c r="K3972" s="22" t="n">
        <v>-0.7960603793145565</v>
      </c>
      <c r="L3972" s="22" t="n">
        <v>1.1168481340193706</v>
      </c>
      <c r="M3972" s="22" t="n">
        <v>0.19936035956953282</v>
      </c>
      <c r="N3972" s="22" t="n">
        <v>0.8083674069090692</v>
      </c>
      <c r="O3972" s="22" t="n">
        <v>0.7488349340777489</v>
      </c>
      <c r="P3972" s="22" t="n">
        <v>0.7968187288454246</v>
      </c>
      <c r="Q3972" s="22" t="n">
        <v>-1.092421707794934</v>
      </c>
      <c r="R3972" s="22" t="n">
        <v>-0.1690972220969728</v>
      </c>
      <c r="S3972" s="22" t="n">
        <v>0.07849774266352359</v>
      </c>
      <c r="T3972" s="22" t="n">
        <v>0.11605364895579993</v>
      </c>
      <c r="U3972" s="22" t="n">
        <v>-0.9074578945613339</v>
      </c>
      <c r="V3972" s="22" t="n">
        <v>0.05531575962197054</v>
      </c>
      <c r="W3972" s="22" t="n">
        <v>0.0937101722387803</v>
      </c>
      <c r="X3972" s="22" t="n">
        <v>0.9456711611353548</v>
      </c>
      <c r="Y3972" s="22" t="n">
        <v>0.015555415889148678</v>
      </c>
      <c r="Z3972" s="22" t="n">
        <v>0.905210708009574</v>
      </c>
      <c r="AA3972" s="22" t="n">
        <v>0.9450478314165766</v>
      </c>
      <c r="AB3972" s="22" t="n">
        <v>-0.02082655495887908</v>
      </c>
      <c r="AC3972" s="22" t="n">
        <v>-1.0067215789045127</v>
      </c>
      <c r="AD3972" s="22" t="n">
        <v>-0.41870496330516843</v>
      </c>
      <c r="AE3972" s="22" t="n">
        <v>-0.42991006510778773</v>
      </c>
      <c r="AF3972" s="22" t="n">
        <v>0.6256537208316171</v>
      </c>
      <c r="AG3972" s="22" t="n">
        <v>-0.4280802682719376</v>
      </c>
      <c r="AH3972" s="22" t="n">
        <v>-0.4686959749920538</v>
      </c>
      <c r="AI3972" s="22" t="n">
        <v>0.9993346727849953</v>
      </c>
      <c r="AJ3972" s="22" t="n">
        <v>1.0399608802320461</v>
      </c>
      <c r="AK3972" s="22" t="n">
        <v>0.9693150372546716</v>
      </c>
      <c r="AL3972" s="22" t="n">
        <v>1.9796477751546722</v>
      </c>
      <c r="AM3972" s="22" t="n">
        <v>0.09040049422169567</v>
      </c>
      <c r="AN3972" s="22" t="n">
        <v>0.023266581092257786</v>
      </c>
      <c r="AO3972" s="22" t="n">
        <v>0.9106562093543351</v>
      </c>
      <c r="AP3972" s="22" t="n">
        <v>1.9016619956987035</v>
      </c>
      <c r="AQ3972" s="22" t="n">
        <v>0.8742284871969941</v>
      </c>
      <c r="AR3972" s="22" t="n">
        <v>1.9299469347039064</v>
      </c>
      <c r="AS3972" s="22" t="n">
        <v>1.836314133960183</v>
      </c>
      <c r="AT3972" s="22" t="n">
        <v>0.9397569604230857</v>
      </c>
      <c r="AU3972" s="22" t="n">
        <v>1.2762514688442885</v>
      </c>
      <c r="AV3972" s="22" t="n">
        <v>1.258856630441788</v>
      </c>
      <c r="AW3972" s="22" t="n">
        <v>0.33568745183654614</v>
      </c>
      <c r="AX3972" s="22" t="n">
        <v>1.2639145568141603</v>
      </c>
      <c r="AY3972" s="22" t="n">
        <v>1.2713526376019848</v>
      </c>
      <c r="AZ3972" s="22" t="n">
        <v>-0.09676620430221053</v>
      </c>
      <c r="BA3972" s="22" t="n">
        <v>-0.1135733248613307</v>
      </c>
      <c r="BB3972" s="22" t="n">
        <v>-0.1215605246508897</v>
      </c>
      <c r="BC3972" s="22" t="n">
        <v>-1.0737706318305207</v>
      </c>
      <c r="BD3972" s="22" t="n">
        <v>0.9240848931110909</v>
      </c>
      <c r="BE3972" s="22" t="n">
        <v>0.9187557182188818</v>
      </c>
      <c r="BF3972" s="22" t="n">
        <v>1.0988023170886858</v>
      </c>
      <c r="BG3972" s="22" t="n">
        <v>1.0189031577778376</v>
      </c>
      <c r="BH3972" s="22" t="n">
        <v>1.0603889508249367</v>
      </c>
      <c r="BI3972" s="22" t="n">
        <v>1.083368915241977</v>
      </c>
      <c r="BJ3972" s="22" t="n">
        <v>1.1170949535370636</v>
      </c>
      <c r="BK3972" s="22" t="n">
        <v>2.0941720452033366</v>
      </c>
    </row>
    <row r="3973">
      <c r="B3973" s="16" t="s">
        <v>296</v>
      </c>
      <c r="C3973" s="19" t="n">
        <v>0.2215908697267929</v>
      </c>
      <c r="D3973" s="19" t="n">
        <v>0.19361371691444373</v>
      </c>
      <c r="E3973" s="19" t="n">
        <v>0.2226650129851304</v>
      </c>
      <c r="F3973" s="19" t="n">
        <v>1.1599875197557805</v>
      </c>
      <c r="G3973" s="19" t="n">
        <v>0.20399070336161268</v>
      </c>
      <c r="H3973" s="19" t="n">
        <v>2.0570218906007893</v>
      </c>
      <c r="I3973" s="19" t="n">
        <v>2.084844620107213</v>
      </c>
      <c r="J3973" s="19" t="n">
        <v>2.0378638893349548</v>
      </c>
      <c r="K3973" s="19" t="n">
        <v>1.104677990135779</v>
      </c>
      <c r="L3973" s="19" t="n">
        <v>2.086548951303646</v>
      </c>
      <c r="M3973" s="19" t="n">
        <v>2.103396257487243</v>
      </c>
      <c r="N3973" s="19" t="n">
        <v>1.804094736167156</v>
      </c>
      <c r="O3973" s="19" t="n">
        <v>1.685233836463397</v>
      </c>
      <c r="P3973" s="19" t="n">
        <v>0.7968187288454246</v>
      </c>
      <c r="Q3973" s="19" t="n">
        <v>-0.13382529576182944</v>
      </c>
      <c r="R3973" s="19" t="n">
        <v>0.7673319322047495</v>
      </c>
      <c r="S3973" s="19" t="n">
        <v>1.0733056737262539</v>
      </c>
      <c r="T3973" s="19" t="n">
        <v>2.1025303934200155</v>
      </c>
      <c r="U3973" s="19" t="n">
        <v>1.9768576320427778</v>
      </c>
      <c r="V3973" s="19" t="n">
        <v>2.0257528185883715</v>
      </c>
      <c r="W3973" s="19" t="n">
        <v>1.0586321020099696</v>
      </c>
      <c r="X3973" s="19" t="n">
        <v>0.9456711611353548</v>
      </c>
      <c r="Y3973" s="19" t="n">
        <v>0.9474662405208798</v>
      </c>
      <c r="Z3973" s="19" t="n">
        <v>0.905210708009574</v>
      </c>
      <c r="AA3973" s="19" t="n">
        <v>0.9450478314165766</v>
      </c>
      <c r="AB3973" s="19" t="n">
        <v>0.9595091391769389</v>
      </c>
      <c r="AC3973" s="19" t="n">
        <v>-0.031089931113227814</v>
      </c>
      <c r="AD3973" s="19" t="n">
        <v>0.6384849632009848</v>
      </c>
      <c r="AE3973" s="19" t="n">
        <v>0.6078581872952601</v>
      </c>
      <c r="AF3973" s="19" t="n">
        <v>1.7078211802227867</v>
      </c>
      <c r="AG3973" s="19" t="n">
        <v>1.6693539086143592</v>
      </c>
      <c r="AH3973" s="19" t="n">
        <v>0.6265900091205825</v>
      </c>
      <c r="AI3973" s="19" t="n">
        <v>-0.9234727706173752</v>
      </c>
      <c r="AJ3973" s="19" t="n">
        <v>0.08810779679743724</v>
      </c>
      <c r="AK3973" s="19" t="n">
        <v>-0.8250068996858583</v>
      </c>
      <c r="AL3973" s="19" t="n">
        <v>0.06956302577410263</v>
      </c>
      <c r="AM3973" s="19" t="n">
        <v>0.09040049422169567</v>
      </c>
      <c r="AN3973" s="19" t="n">
        <v>-0.9350257276451197</v>
      </c>
      <c r="AO3973" s="19" t="n">
        <v>1.9125300690613583</v>
      </c>
      <c r="AP3973" s="19" t="n">
        <v>1.9016619956987035</v>
      </c>
      <c r="AQ3973" s="19" t="n">
        <v>1.855687725804863</v>
      </c>
      <c r="AR3973" s="19" t="n">
        <v>1.9299469347039064</v>
      </c>
      <c r="AS3973" s="19" t="n">
        <v>1.836314133960183</v>
      </c>
      <c r="AT3973" s="19" t="n">
        <v>1.9550025947162224</v>
      </c>
      <c r="AU3973" s="19" t="n">
        <v>-0.5865386041753928</v>
      </c>
      <c r="AV3973" s="19" t="n">
        <v>1.258856630441788</v>
      </c>
      <c r="AW3973" s="19" t="n">
        <v>1.2241132781830681</v>
      </c>
      <c r="AX3973" s="19" t="n">
        <v>0.3394753859589642</v>
      </c>
      <c r="AY3973" s="19" t="n">
        <v>0.3714370756474111</v>
      </c>
      <c r="AZ3973" s="19" t="n">
        <v>-0.09676620430221053</v>
      </c>
      <c r="BA3973" s="19" t="n">
        <v>-0.1135733248613307</v>
      </c>
      <c r="BB3973" s="19" t="n">
        <v>-0.1215605246508897</v>
      </c>
      <c r="BC3973" s="19" t="n">
        <v>-1.0737706318305207</v>
      </c>
      <c r="BD3973" s="19" t="n">
        <v>-0.06772609151465642</v>
      </c>
      <c r="BE3973" s="19" t="n">
        <v>-0.10744770263915733</v>
      </c>
      <c r="BF3973" s="19" t="n">
        <v>2.054093513607741</v>
      </c>
      <c r="BG3973" s="19" t="n">
        <v>1.958004110191257</v>
      </c>
      <c r="BH3973" s="19" t="n">
        <v>1.0603889508249367</v>
      </c>
      <c r="BI3973" s="19" t="n">
        <v>1.083368915241977</v>
      </c>
      <c r="BJ3973" s="19" t="n">
        <v>2.1078965341305023</v>
      </c>
      <c r="BK3973" s="19" t="n">
        <v>2.0941720452033366</v>
      </c>
    </row>
    <row r="3974">
      <c r="B3974" s="16" t="s">
        <v>297</v>
      </c>
      <c r="C3974" s="22" t="n">
        <v>1.1120078401533569</v>
      </c>
      <c r="D3974" s="22" t="n">
        <v>0.19361371691444373</v>
      </c>
      <c r="E3974" s="22" t="n">
        <v>1.1173982054070883</v>
      </c>
      <c r="F3974" s="22" t="n">
        <v>1.1599875197557805</v>
      </c>
      <c r="G3974" s="22" t="n">
        <v>1.112300659546091</v>
      </c>
      <c r="H3974" s="22" t="n">
        <v>-0.724600734377159</v>
      </c>
      <c r="I3974" s="22" t="n">
        <v>-0.7019963629569926</v>
      </c>
      <c r="J3974" s="22" t="n">
        <v>0.19441529211912062</v>
      </c>
      <c r="K3974" s="22" t="n">
        <v>0.15430880541061134</v>
      </c>
      <c r="L3974" s="22" t="n">
        <v>1.1168481340193706</v>
      </c>
      <c r="M3974" s="22" t="n">
        <v>0.19936035956953282</v>
      </c>
      <c r="N3974" s="22" t="n">
        <v>-0.1873599223490179</v>
      </c>
      <c r="O3974" s="22" t="n">
        <v>1.685233836463397</v>
      </c>
      <c r="P3974" s="22" t="n">
        <v>0.7968187288454246</v>
      </c>
      <c r="Q3974" s="22" t="n">
        <v>0.8247711162712752</v>
      </c>
      <c r="R3974" s="22" t="n">
        <v>0.7673319322047495</v>
      </c>
      <c r="S3974" s="22" t="n">
        <v>0.07849774266352359</v>
      </c>
      <c r="T3974" s="22" t="n">
        <v>1.1092920211879078</v>
      </c>
      <c r="U3974" s="22" t="n">
        <v>1.0154191231747405</v>
      </c>
      <c r="V3974" s="22" t="n">
        <v>1.040534289105171</v>
      </c>
      <c r="W3974" s="22" t="n">
        <v>-0.8712117575324091</v>
      </c>
      <c r="X3974" s="22" t="n">
        <v>1.897117413331078</v>
      </c>
      <c r="Y3974" s="22" t="n">
        <v>0.015555415889148678</v>
      </c>
      <c r="Z3974" s="22" t="n">
        <v>1.868916453693434</v>
      </c>
      <c r="AA3974" s="22" t="n">
        <v>1.9121076464841602</v>
      </c>
      <c r="AB3974" s="22" t="n">
        <v>1.939844833312757</v>
      </c>
      <c r="AC3974" s="22" t="n">
        <v>-0.031089931113227814</v>
      </c>
      <c r="AD3974" s="22" t="n">
        <v>-0.41870496330516843</v>
      </c>
      <c r="AE3974" s="22" t="n">
        <v>-0.42991006510778773</v>
      </c>
      <c r="AF3974" s="22" t="n">
        <v>-0.4565137385595526</v>
      </c>
      <c r="AG3974" s="22" t="n">
        <v>-1.4767973567150863</v>
      </c>
      <c r="AH3974" s="22" t="n">
        <v>-0.4686959749920538</v>
      </c>
      <c r="AI3974" s="22" t="n">
        <v>0.9993346727849953</v>
      </c>
      <c r="AJ3974" s="22" t="n">
        <v>1.0399608802320461</v>
      </c>
      <c r="AK3974" s="22" t="n">
        <v>0.9693150372546716</v>
      </c>
      <c r="AL3974" s="22" t="n">
        <v>0.06956302577410263</v>
      </c>
      <c r="AM3974" s="22" t="n">
        <v>1.0360183623502266</v>
      </c>
      <c r="AN3974" s="22" t="n">
        <v>0.9815588898296351</v>
      </c>
      <c r="AO3974" s="22" t="n">
        <v>-0.09121765035268799</v>
      </c>
      <c r="AP3974" s="22" t="n">
        <v>-0.06567749435694117</v>
      </c>
      <c r="AQ3974" s="22" t="n">
        <v>-1.088689990018744</v>
      </c>
      <c r="AR3974" s="22" t="n">
        <v>-0.06352489910467413</v>
      </c>
      <c r="AS3974" s="22" t="n">
        <v>-0.09680250226946653</v>
      </c>
      <c r="AT3974" s="22" t="n">
        <v>-0.07548867387005104</v>
      </c>
      <c r="AU3974" s="22" t="n">
        <v>1.2762514688442885</v>
      </c>
      <c r="AV3974" s="22" t="n">
        <v>0.3172147241294857</v>
      </c>
      <c r="AW3974" s="22" t="n">
        <v>0.33568745183654614</v>
      </c>
      <c r="AX3974" s="22" t="n">
        <v>1.2639145568141603</v>
      </c>
      <c r="AY3974" s="22" t="n">
        <v>-0.5284784863071627</v>
      </c>
      <c r="AZ3974" s="22" t="n">
        <v>-1.0931557142265336</v>
      </c>
      <c r="BA3974" s="22" t="n">
        <v>-1.1388448465547139</v>
      </c>
      <c r="BB3974" s="22" t="n">
        <v>-0.1215605246508897</v>
      </c>
      <c r="BC3974" s="22" t="n">
        <v>-0.09233533865949009</v>
      </c>
      <c r="BD3974" s="22" t="n">
        <v>-1.0595370761404037</v>
      </c>
      <c r="BE3974" s="22" t="n">
        <v>-1.1336511234971964</v>
      </c>
      <c r="BF3974" s="22" t="n">
        <v>-0.811780075949425</v>
      </c>
      <c r="BG3974" s="22" t="n">
        <v>-0.8592987470490014</v>
      </c>
      <c r="BH3974" s="22" t="n">
        <v>-0.8861189004108104</v>
      </c>
      <c r="BI3974" s="22" t="n">
        <v>0.12634463220650408</v>
      </c>
      <c r="BJ3974" s="22" t="n">
        <v>-0.8645082076498136</v>
      </c>
      <c r="BK3974" s="22" t="n">
        <v>0.13246717272430486</v>
      </c>
    </row>
    <row r="3975">
      <c r="B3975" s="16" t="s">
        <v>298</v>
      </c>
      <c r="C3975" s="19" t="n">
        <v>-0.6688261006997712</v>
      </c>
      <c r="D3975" s="19" t="n">
        <v>-1.5662682064871898</v>
      </c>
      <c r="E3975" s="19" t="n">
        <v>0.2226650129851304</v>
      </c>
      <c r="F3975" s="19" t="n">
        <v>-0.7159186778370038</v>
      </c>
      <c r="G3975" s="19" t="n">
        <v>0.20399070336161268</v>
      </c>
      <c r="H3975" s="19" t="n">
        <v>0.20260680728215708</v>
      </c>
      <c r="I3975" s="19" t="n">
        <v>0.22695063139774246</v>
      </c>
      <c r="J3975" s="19" t="n">
        <v>-0.7273090064887965</v>
      </c>
      <c r="K3975" s="19" t="n">
        <v>1.104677990135779</v>
      </c>
      <c r="L3975" s="19" t="n">
        <v>1.1168481340193706</v>
      </c>
      <c r="M3975" s="19" t="n">
        <v>0.19936035956953282</v>
      </c>
      <c r="N3975" s="19" t="n">
        <v>-2.1788145808651915</v>
      </c>
      <c r="O3975" s="19" t="n">
        <v>0.7488349340777489</v>
      </c>
      <c r="P3975" s="19" t="n">
        <v>-0.14254360086680268</v>
      </c>
      <c r="Q3975" s="19" t="n">
        <v>-0.13382529576182944</v>
      </c>
      <c r="R3975" s="19" t="n">
        <v>0.7673319322047495</v>
      </c>
      <c r="S3975" s="19" t="n">
        <v>-1.9111181194619369</v>
      </c>
      <c r="T3975" s="19" t="n">
        <v>-0.8771847232763079</v>
      </c>
      <c r="U3975" s="19" t="n">
        <v>-0.9074578945613339</v>
      </c>
      <c r="V3975" s="19" t="n">
        <v>-0.9299027698612299</v>
      </c>
      <c r="W3975" s="19" t="n">
        <v>0.0937101722387803</v>
      </c>
      <c r="X3975" s="19" t="n">
        <v>-0.9572213432560922</v>
      </c>
      <c r="Y3975" s="19" t="n">
        <v>-0.9163554087425825</v>
      </c>
      <c r="Z3975" s="19" t="n">
        <v>-0.058495037674286036</v>
      </c>
      <c r="AA3975" s="19" t="n">
        <v>-0.022011983651007216</v>
      </c>
      <c r="AB3975" s="19" t="n">
        <v>-0.02082655495887908</v>
      </c>
      <c r="AC3975" s="19" t="n">
        <v>-1.0067215789045127</v>
      </c>
      <c r="AD3975" s="19" t="n">
        <v>-1.4758948898113218</v>
      </c>
      <c r="AE3975" s="19" t="n">
        <v>-0.42991006510778773</v>
      </c>
      <c r="AF3975" s="19" t="n">
        <v>-1.538681197950722</v>
      </c>
      <c r="AG3975" s="19" t="n">
        <v>0.6206368201712109</v>
      </c>
      <c r="AH3975" s="19" t="n">
        <v>-0.4686959749920538</v>
      </c>
      <c r="AI3975" s="19" t="n">
        <v>0.03793095108381005</v>
      </c>
      <c r="AJ3975" s="19" t="n">
        <v>0.08810779679743724</v>
      </c>
      <c r="AK3975" s="19" t="n">
        <v>0.07215406878440674</v>
      </c>
      <c r="AL3975" s="19" t="n">
        <v>1.0246054004643874</v>
      </c>
      <c r="AM3975" s="19" t="n">
        <v>1.9816362304787578</v>
      </c>
      <c r="AN3975" s="19" t="n">
        <v>0.9815588898296351</v>
      </c>
      <c r="AO3975" s="19" t="n">
        <v>-1.093091510059711</v>
      </c>
      <c r="AP3975" s="19" t="n">
        <v>-2.0330169844125856</v>
      </c>
      <c r="AQ3975" s="19" t="n">
        <v>-0.10723075141087493</v>
      </c>
      <c r="AR3975" s="19" t="n">
        <v>-1.0602608160089646</v>
      </c>
      <c r="AS3975" s="19" t="n">
        <v>0.8697558158453583</v>
      </c>
      <c r="AT3975" s="19" t="n">
        <v>-1.0907343081631877</v>
      </c>
      <c r="AU3975" s="19" t="n">
        <v>-1.5179336406852335</v>
      </c>
      <c r="AV3975" s="19" t="n">
        <v>-1.5660690884951187</v>
      </c>
      <c r="AW3975" s="19" t="n">
        <v>-2.32959002720302</v>
      </c>
      <c r="AX3975" s="19" t="n">
        <v>-0.5849637848962317</v>
      </c>
      <c r="AY3975" s="19" t="n">
        <v>-1.4283940482617363</v>
      </c>
      <c r="AZ3975" s="19" t="n">
        <v>-1.0931557142265336</v>
      </c>
      <c r="BA3975" s="19" t="n">
        <v>-0.1135733248613307</v>
      </c>
      <c r="BB3975" s="19" t="n">
        <v>-0.1215605246508897</v>
      </c>
      <c r="BC3975" s="19" t="n">
        <v>-1.0737706318305207</v>
      </c>
      <c r="BD3975" s="19" t="n">
        <v>-2.051348060766151</v>
      </c>
      <c r="BE3975" s="19" t="n">
        <v>-1.1336511234971964</v>
      </c>
      <c r="BF3975" s="19" t="n">
        <v>0.14351112056963047</v>
      </c>
      <c r="BG3975" s="19" t="n">
        <v>0.07980220536441805</v>
      </c>
      <c r="BH3975" s="19" t="n">
        <v>1.0603889508249367</v>
      </c>
      <c r="BI3975" s="19" t="n">
        <v>1.083368915241977</v>
      </c>
      <c r="BJ3975" s="19" t="n">
        <v>0.12629337294362497</v>
      </c>
      <c r="BK3975" s="19" t="n">
        <v>0.13246717272430486</v>
      </c>
    </row>
    <row r="3976">
      <c r="B3976" s="16" t="s">
        <v>299</v>
      </c>
      <c r="C3976" s="22" t="n">
        <v>0.2215908697267929</v>
      </c>
      <c r="D3976" s="22" t="n">
        <v>0.19361371691444373</v>
      </c>
      <c r="E3976" s="22" t="n">
        <v>1.1173982054070883</v>
      </c>
      <c r="F3976" s="22" t="n">
        <v>-0.7159186778370038</v>
      </c>
      <c r="G3976" s="22" t="n">
        <v>0.20399070336161268</v>
      </c>
      <c r="H3976" s="22" t="n">
        <v>-0.724600734377159</v>
      </c>
      <c r="I3976" s="22" t="n">
        <v>-0.7019963629569926</v>
      </c>
      <c r="J3976" s="22" t="n">
        <v>-0.7273090064887965</v>
      </c>
      <c r="K3976" s="22" t="n">
        <v>-0.7960603793145565</v>
      </c>
      <c r="L3976" s="22" t="n">
        <v>0.14714731673509487</v>
      </c>
      <c r="M3976" s="22" t="n">
        <v>0.19936035956953282</v>
      </c>
      <c r="N3976" s="22" t="n">
        <v>-0.1873599223490179</v>
      </c>
      <c r="O3976" s="22" t="n">
        <v>0.7488349340777489</v>
      </c>
      <c r="P3976" s="22" t="n">
        <v>-0.14254360086680268</v>
      </c>
      <c r="Q3976" s="22" t="n">
        <v>1.7833675283043802</v>
      </c>
      <c r="R3976" s="22" t="n">
        <v>1.7037610865064718</v>
      </c>
      <c r="S3976" s="22" t="n">
        <v>-0.9163101883992066</v>
      </c>
      <c r="T3976" s="22" t="n">
        <v>0.11605364895579993</v>
      </c>
      <c r="U3976" s="22" t="n">
        <v>0.0539806143067033</v>
      </c>
      <c r="V3976" s="22" t="n">
        <v>0.05531575962197054</v>
      </c>
      <c r="W3976" s="22" t="n">
        <v>-0.8712117575324091</v>
      </c>
      <c r="X3976" s="22" t="n">
        <v>1.897117413331078</v>
      </c>
      <c r="Y3976" s="22" t="n">
        <v>1.879377065152611</v>
      </c>
      <c r="Z3976" s="22" t="n">
        <v>1.868916453693434</v>
      </c>
      <c r="AA3976" s="22" t="n">
        <v>1.9121076464841602</v>
      </c>
      <c r="AB3976" s="22" t="n">
        <v>1.939844833312757</v>
      </c>
      <c r="AC3976" s="22" t="n">
        <v>1.9201733644693422</v>
      </c>
      <c r="AD3976" s="22" t="n">
        <v>-1.4758948898113218</v>
      </c>
      <c r="AE3976" s="22" t="n">
        <v>-0.42991006510778773</v>
      </c>
      <c r="AF3976" s="22" t="n">
        <v>0.6256537208316171</v>
      </c>
      <c r="AG3976" s="22" t="n">
        <v>-0.4280802682719376</v>
      </c>
      <c r="AH3976" s="22" t="n">
        <v>-0.4686959749920538</v>
      </c>
      <c r="AI3976" s="22" t="n">
        <v>0.03793095108381005</v>
      </c>
      <c r="AJ3976" s="22" t="n">
        <v>1.0399608802320461</v>
      </c>
      <c r="AK3976" s="22" t="n">
        <v>0.07215406878440674</v>
      </c>
      <c r="AL3976" s="22" t="n">
        <v>0.06956302577410263</v>
      </c>
      <c r="AM3976" s="22" t="n">
        <v>1.9816362304787578</v>
      </c>
      <c r="AN3976" s="22" t="n">
        <v>0.023266581092257786</v>
      </c>
      <c r="AO3976" s="22" t="n">
        <v>-1.093091510059711</v>
      </c>
      <c r="AP3976" s="22" t="n">
        <v>-1.0493472393847636</v>
      </c>
      <c r="AQ3976" s="22" t="n">
        <v>-0.10723075141087493</v>
      </c>
      <c r="AR3976" s="22" t="n">
        <v>-1.0602608160089646</v>
      </c>
      <c r="AS3976" s="22" t="n">
        <v>-1.0633608203842915</v>
      </c>
      <c r="AT3976" s="22" t="n">
        <v>-1.0907343081631877</v>
      </c>
      <c r="AU3976" s="22" t="n">
        <v>1.2762514688442885</v>
      </c>
      <c r="AV3976" s="22" t="n">
        <v>1.258856630441788</v>
      </c>
      <c r="AW3976" s="22" t="n">
        <v>1.2241132781830681</v>
      </c>
      <c r="AX3976" s="22" t="n">
        <v>2.188353727669356</v>
      </c>
      <c r="AY3976" s="22" t="n">
        <v>1.2713526376019848</v>
      </c>
      <c r="AZ3976" s="22" t="n">
        <v>-1.0931557142265336</v>
      </c>
      <c r="BA3976" s="22" t="n">
        <v>-0.1135733248613307</v>
      </c>
      <c r="BB3976" s="22" t="n">
        <v>-1.148591111124433</v>
      </c>
      <c r="BC3976" s="22" t="n">
        <v>-1.0737706318305207</v>
      </c>
      <c r="BD3976" s="22" t="n">
        <v>-0.06772609151465642</v>
      </c>
      <c r="BE3976" s="22" t="n">
        <v>-1.1336511234971964</v>
      </c>
      <c r="BF3976" s="22" t="n">
        <v>0.14351112056963047</v>
      </c>
      <c r="BG3976" s="22" t="n">
        <v>1.0189031577778376</v>
      </c>
      <c r="BH3976" s="22" t="n">
        <v>-0.8861189004108104</v>
      </c>
      <c r="BI3976" s="22" t="n">
        <v>0.12634463220650408</v>
      </c>
      <c r="BJ3976" s="22" t="n">
        <v>0.12629337294362497</v>
      </c>
      <c r="BK3976" s="22" t="n">
        <v>0.13246717272430486</v>
      </c>
    </row>
    <row r="3977">
      <c r="B3977" s="16" t="s">
        <v>300</v>
      </c>
      <c r="C3977" s="19" t="n">
        <v>0.2215908697267929</v>
      </c>
      <c r="D3977" s="19" t="n">
        <v>0.19361371691444373</v>
      </c>
      <c r="E3977" s="19" t="n">
        <v>1.1173982054070883</v>
      </c>
      <c r="F3977" s="19" t="n">
        <v>1.1599875197557805</v>
      </c>
      <c r="G3977" s="19" t="n">
        <v>-0.7043192528228656</v>
      </c>
      <c r="H3977" s="19" t="n">
        <v>1.1298143489414731</v>
      </c>
      <c r="I3977" s="19" t="n">
        <v>0.22695063139774246</v>
      </c>
      <c r="J3977" s="19" t="n">
        <v>1.1161395907270375</v>
      </c>
      <c r="K3977" s="19" t="n">
        <v>-0.7960603793145565</v>
      </c>
      <c r="L3977" s="19" t="n">
        <v>0.14714731673509487</v>
      </c>
      <c r="M3977" s="19" t="n">
        <v>0.19936035956953282</v>
      </c>
      <c r="N3977" s="19" t="n">
        <v>0.8083674069090692</v>
      </c>
      <c r="O3977" s="19" t="n">
        <v>0.7488349340777489</v>
      </c>
      <c r="P3977" s="19" t="n">
        <v>0.7968187288454246</v>
      </c>
      <c r="Q3977" s="19" t="n">
        <v>0.8247711162712752</v>
      </c>
      <c r="R3977" s="19" t="n">
        <v>-0.1690972220969728</v>
      </c>
      <c r="S3977" s="19" t="n">
        <v>0.07849774266352359</v>
      </c>
      <c r="T3977" s="19" t="n">
        <v>0.11605364895579993</v>
      </c>
      <c r="U3977" s="19" t="n">
        <v>-0.9074578945613339</v>
      </c>
      <c r="V3977" s="19" t="n">
        <v>0.05531575962197054</v>
      </c>
      <c r="W3977" s="19" t="n">
        <v>-0.8712117575324091</v>
      </c>
      <c r="X3977" s="19" t="n">
        <v>-0.0057750910603686974</v>
      </c>
      <c r="Y3977" s="19" t="n">
        <v>0.9474662405208798</v>
      </c>
      <c r="Z3977" s="19" t="n">
        <v>0.905210708009574</v>
      </c>
      <c r="AA3977" s="19" t="n">
        <v>1.9121076464841602</v>
      </c>
      <c r="AB3977" s="19" t="n">
        <v>1.939844833312757</v>
      </c>
      <c r="AC3977" s="19" t="n">
        <v>-0.031089931113227814</v>
      </c>
      <c r="AD3977" s="19" t="n">
        <v>0.6384849632009848</v>
      </c>
      <c r="AE3977" s="19" t="n">
        <v>-0.42991006510778773</v>
      </c>
      <c r="AF3977" s="19" t="n">
        <v>1.7078211802227867</v>
      </c>
      <c r="AG3977" s="19" t="n">
        <v>-0.4280802682719376</v>
      </c>
      <c r="AH3977" s="19" t="n">
        <v>0.6265900091205825</v>
      </c>
      <c r="AI3977" s="19" t="n">
        <v>0.9993346727849953</v>
      </c>
      <c r="AJ3977" s="19" t="n">
        <v>0.08810779679743724</v>
      </c>
      <c r="AK3977" s="19" t="n">
        <v>1.8664760057249365</v>
      </c>
      <c r="AL3977" s="19" t="n">
        <v>1.0246054004643874</v>
      </c>
      <c r="AM3977" s="19" t="n">
        <v>1.9816362304787578</v>
      </c>
      <c r="AN3977" s="19" t="n">
        <v>1.9398511985670126</v>
      </c>
      <c r="AO3977" s="19" t="n">
        <v>-1.093091510059711</v>
      </c>
      <c r="AP3977" s="19" t="n">
        <v>-2.0330169844125856</v>
      </c>
      <c r="AQ3977" s="19" t="n">
        <v>-1.088689990018744</v>
      </c>
      <c r="AR3977" s="19" t="n">
        <v>-1.0602608160089646</v>
      </c>
      <c r="AS3977" s="19" t="n">
        <v>-0.09680250226946653</v>
      </c>
      <c r="AT3977" s="19" t="n">
        <v>-0.07548867387005104</v>
      </c>
      <c r="AU3977" s="19" t="n">
        <v>0.34485643233444785</v>
      </c>
      <c r="AV3977" s="19" t="n">
        <v>1.258856630441788</v>
      </c>
      <c r="AW3977" s="19" t="n">
        <v>0.33568745183654614</v>
      </c>
      <c r="AX3977" s="19" t="n">
        <v>0.3394753859589642</v>
      </c>
      <c r="AY3977" s="19" t="n">
        <v>-0.5284784863071627</v>
      </c>
      <c r="AZ3977" s="19" t="n">
        <v>-1.0931557142265336</v>
      </c>
      <c r="BA3977" s="19" t="n">
        <v>-1.1388448465547139</v>
      </c>
      <c r="BB3977" s="19" t="n">
        <v>-0.1215605246508897</v>
      </c>
      <c r="BC3977" s="19" t="n">
        <v>-1.0737706318305207</v>
      </c>
      <c r="BD3977" s="19" t="n">
        <v>-1.0595370761404037</v>
      </c>
      <c r="BE3977" s="19" t="n">
        <v>-1.1336511234971964</v>
      </c>
      <c r="BF3977" s="19" t="n">
        <v>-1.7670712724684803</v>
      </c>
      <c r="BG3977" s="19" t="n">
        <v>0.07980220536441805</v>
      </c>
      <c r="BH3977" s="19" t="n">
        <v>0.08713502520706305</v>
      </c>
      <c r="BI3977" s="19" t="n">
        <v>1.083368915241977</v>
      </c>
      <c r="BJ3977" s="19" t="n">
        <v>1.1170949535370636</v>
      </c>
      <c r="BK3977" s="19" t="n">
        <v>0.13246717272430486</v>
      </c>
    </row>
    <row r="3978">
      <c r="B3978" s="16" t="s">
        <v>301</v>
      </c>
      <c r="C3978" s="22" t="n">
        <v>-1.5592430711263352</v>
      </c>
      <c r="D3978" s="22" t="n">
        <v>-1.5662682064871898</v>
      </c>
      <c r="E3978" s="22" t="n">
        <v>-1.5668013718587852</v>
      </c>
      <c r="F3978" s="22" t="n">
        <v>-0.7159186778370038</v>
      </c>
      <c r="G3978" s="22" t="n">
        <v>-1.6126292090073437</v>
      </c>
      <c r="H3978" s="22" t="n">
        <v>-1.6518082760364752</v>
      </c>
      <c r="I3978" s="22" t="n">
        <v>-2.559890351666463</v>
      </c>
      <c r="J3978" s="22" t="n">
        <v>-0.7273090064887965</v>
      </c>
      <c r="K3978" s="22" t="n">
        <v>0.15430880541061134</v>
      </c>
      <c r="L3978" s="22" t="n">
        <v>-0.8225535005491806</v>
      </c>
      <c r="M3978" s="22" t="n">
        <v>-1.7046755383481773</v>
      </c>
      <c r="N3978" s="22" t="n">
        <v>-1.183087251607105</v>
      </c>
      <c r="O3978" s="22" t="n">
        <v>-0.18756396830789918</v>
      </c>
      <c r="P3978" s="22" t="n">
        <v>-1.0819059305790297</v>
      </c>
      <c r="Q3978" s="22" t="n">
        <v>0.8247711162712752</v>
      </c>
      <c r="R3978" s="22" t="n">
        <v>-0.1690972220969728</v>
      </c>
      <c r="S3978" s="22" t="n">
        <v>-0.9163101883992066</v>
      </c>
      <c r="T3978" s="22" t="n">
        <v>-0.8771847232763079</v>
      </c>
      <c r="U3978" s="22" t="n">
        <v>-1.8688964034293711</v>
      </c>
      <c r="V3978" s="22" t="n">
        <v>-0.9299027698612299</v>
      </c>
      <c r="W3978" s="22" t="n">
        <v>-0.8712117575324091</v>
      </c>
      <c r="X3978" s="22" t="n">
        <v>-1.9086675954518155</v>
      </c>
      <c r="Y3978" s="22" t="n">
        <v>-1.8482662333743134</v>
      </c>
      <c r="Z3978" s="22" t="n">
        <v>-1.0222007833581461</v>
      </c>
      <c r="AA3978" s="22" t="n">
        <v>-1.9561316137861748</v>
      </c>
      <c r="AB3978" s="22" t="n">
        <v>-1.981497943230515</v>
      </c>
      <c r="AC3978" s="22" t="n">
        <v>-1.0067215789045127</v>
      </c>
      <c r="AD3978" s="22" t="n">
        <v>-2.5330848163174746</v>
      </c>
      <c r="AE3978" s="22" t="n">
        <v>-2.5054465699138833</v>
      </c>
      <c r="AF3978" s="22" t="n">
        <v>-2.6208486573418917</v>
      </c>
      <c r="AG3978" s="22" t="n">
        <v>-1.4767973567150863</v>
      </c>
      <c r="AH3978" s="22" t="n">
        <v>-1.56398195910469</v>
      </c>
      <c r="AI3978" s="22" t="n">
        <v>-0.9234727706173752</v>
      </c>
      <c r="AJ3978" s="22" t="n">
        <v>0.08810779679743724</v>
      </c>
      <c r="AK3978" s="22" t="n">
        <v>-0.8250068996858583</v>
      </c>
      <c r="AL3978" s="22" t="n">
        <v>0.06956302577410263</v>
      </c>
      <c r="AM3978" s="22" t="n">
        <v>0.09040049422169567</v>
      </c>
      <c r="AN3978" s="22" t="n">
        <v>0.023266581092257786</v>
      </c>
      <c r="AO3978" s="22" t="n">
        <v>-0.09121765035268799</v>
      </c>
      <c r="AP3978" s="22" t="n">
        <v>-0.06567749435694117</v>
      </c>
      <c r="AQ3978" s="22" t="n">
        <v>-1.088689990018744</v>
      </c>
      <c r="AR3978" s="22" t="n">
        <v>-1.0602608160089646</v>
      </c>
      <c r="AS3978" s="22" t="n">
        <v>-0.09680250226946653</v>
      </c>
      <c r="AT3978" s="22" t="n">
        <v>-1.0907343081631877</v>
      </c>
      <c r="AU3978" s="22" t="n">
        <v>-2.4493286771950737</v>
      </c>
      <c r="AV3978" s="22" t="n">
        <v>-2.5077109948074208</v>
      </c>
      <c r="AW3978" s="22" t="n">
        <v>-2.32959002720302</v>
      </c>
      <c r="AX3978" s="22" t="n">
        <v>-2.4338421266066237</v>
      </c>
      <c r="AY3978" s="22" t="n">
        <v>-1.4283940482617363</v>
      </c>
      <c r="AZ3978" s="22" t="n">
        <v>-0.09676620430221053</v>
      </c>
      <c r="BA3978" s="22" t="n">
        <v>-0.1135733248613307</v>
      </c>
      <c r="BB3978" s="22" t="n">
        <v>-1.148591111124433</v>
      </c>
      <c r="BC3978" s="22" t="n">
        <v>-0.09233533865949009</v>
      </c>
      <c r="BD3978" s="22" t="n">
        <v>-1.0595370761404037</v>
      </c>
      <c r="BE3978" s="22" t="n">
        <v>-0.10744770263915733</v>
      </c>
      <c r="BF3978" s="22" t="n">
        <v>0.14351112056963047</v>
      </c>
      <c r="BG3978" s="22" t="n">
        <v>0.07980220536441805</v>
      </c>
      <c r="BH3978" s="22" t="n">
        <v>0.08713502520706305</v>
      </c>
      <c r="BI3978" s="22" t="n">
        <v>-0.8306796508289689</v>
      </c>
      <c r="BJ3978" s="22" t="n">
        <v>-0.8645082076498136</v>
      </c>
      <c r="BK3978" s="22" t="n">
        <v>0.13246717272430486</v>
      </c>
    </row>
    <row r="3979">
      <c r="B3979" s="16" t="s">
        <v>302</v>
      </c>
      <c r="C3979" s="19" t="n">
        <v>0.2215908697267929</v>
      </c>
      <c r="D3979" s="19" t="n">
        <v>0.19361371691444373</v>
      </c>
      <c r="E3979" s="19" t="n">
        <v>0.2226650129851304</v>
      </c>
      <c r="F3979" s="19" t="n">
        <v>0.22203442095938836</v>
      </c>
      <c r="G3979" s="19" t="n">
        <v>0.20399070336161268</v>
      </c>
      <c r="H3979" s="19" t="n">
        <v>-0.724600734377159</v>
      </c>
      <c r="I3979" s="19" t="n">
        <v>1.1558976257524776</v>
      </c>
      <c r="J3979" s="19" t="n">
        <v>0.19441529211912062</v>
      </c>
      <c r="K3979" s="19" t="n">
        <v>1.104677990135779</v>
      </c>
      <c r="L3979" s="19" t="n">
        <v>-0.8225535005491806</v>
      </c>
      <c r="M3979" s="19" t="n">
        <v>0.19936035956953282</v>
      </c>
      <c r="N3979" s="19" t="n">
        <v>-0.1873599223490179</v>
      </c>
      <c r="O3979" s="19" t="n">
        <v>0.7488349340777489</v>
      </c>
      <c r="P3979" s="19" t="n">
        <v>-1.0819059305790297</v>
      </c>
      <c r="Q3979" s="19" t="n">
        <v>-0.13382529576182944</v>
      </c>
      <c r="R3979" s="19" t="n">
        <v>-0.1690972220969728</v>
      </c>
      <c r="S3979" s="19" t="n">
        <v>-0.9163101883992066</v>
      </c>
      <c r="T3979" s="19" t="n">
        <v>1.1092920211879078</v>
      </c>
      <c r="U3979" s="19" t="n">
        <v>0.0539806143067033</v>
      </c>
      <c r="V3979" s="19" t="n">
        <v>0.05531575962197054</v>
      </c>
      <c r="W3979" s="19" t="n">
        <v>-0.8712117575324091</v>
      </c>
      <c r="X3979" s="19" t="n">
        <v>-0.0057750910603686974</v>
      </c>
      <c r="Y3979" s="19" t="n">
        <v>0.015555415889148678</v>
      </c>
      <c r="Z3979" s="19" t="n">
        <v>-0.058495037674286036</v>
      </c>
      <c r="AA3979" s="19" t="n">
        <v>-0.9890717987185909</v>
      </c>
      <c r="AB3979" s="19" t="n">
        <v>-0.02082655495887908</v>
      </c>
      <c r="AC3979" s="19" t="n">
        <v>-0.031089931113227814</v>
      </c>
      <c r="AD3979" s="19" t="n">
        <v>-0.41870496330516843</v>
      </c>
      <c r="AE3979" s="19" t="n">
        <v>-0.42991006510778773</v>
      </c>
      <c r="AF3979" s="19" t="n">
        <v>-0.4565137385595526</v>
      </c>
      <c r="AG3979" s="19" t="n">
        <v>-0.4280802682719376</v>
      </c>
      <c r="AH3979" s="19" t="n">
        <v>-0.4686959749920538</v>
      </c>
      <c r="AI3979" s="19" t="n">
        <v>0.03793095108381005</v>
      </c>
      <c r="AJ3979" s="19" t="n">
        <v>0.08810779679743724</v>
      </c>
      <c r="AK3979" s="19" t="n">
        <v>0.07215406878440674</v>
      </c>
      <c r="AL3979" s="19" t="n">
        <v>0.06956302577410263</v>
      </c>
      <c r="AM3979" s="19" t="n">
        <v>0.09040049422169567</v>
      </c>
      <c r="AN3979" s="19" t="n">
        <v>-1.893318036382497</v>
      </c>
      <c r="AO3979" s="19" t="n">
        <v>-0.09121765035268799</v>
      </c>
      <c r="AP3979" s="19" t="n">
        <v>-0.06567749435694117</v>
      </c>
      <c r="AQ3979" s="19" t="n">
        <v>-0.10723075141087493</v>
      </c>
      <c r="AR3979" s="19" t="n">
        <v>-0.06352489910467413</v>
      </c>
      <c r="AS3979" s="19" t="n">
        <v>0.8697558158453583</v>
      </c>
      <c r="AT3979" s="19" t="n">
        <v>-0.07548867387005104</v>
      </c>
      <c r="AU3979" s="19" t="n">
        <v>0.34485643233444785</v>
      </c>
      <c r="AV3979" s="19" t="n">
        <v>1.258856630441788</v>
      </c>
      <c r="AW3979" s="19" t="n">
        <v>0.33568745183654614</v>
      </c>
      <c r="AX3979" s="19" t="n">
        <v>1.2639145568141603</v>
      </c>
      <c r="AY3979" s="19" t="n">
        <v>1.2713526376019848</v>
      </c>
      <c r="AZ3979" s="19" t="n">
        <v>-0.09676620430221053</v>
      </c>
      <c r="BA3979" s="19" t="n">
        <v>-0.1135733248613307</v>
      </c>
      <c r="BB3979" s="19" t="n">
        <v>-0.1215605246508897</v>
      </c>
      <c r="BC3979" s="19" t="n">
        <v>-0.09233533865949009</v>
      </c>
      <c r="BD3979" s="19" t="n">
        <v>-0.06772609151465642</v>
      </c>
      <c r="BE3979" s="19" t="n">
        <v>-0.10744770263915733</v>
      </c>
      <c r="BF3979" s="19" t="n">
        <v>0.14351112056963047</v>
      </c>
      <c r="BG3979" s="19" t="n">
        <v>-1.7983996994624212</v>
      </c>
      <c r="BH3979" s="19" t="n">
        <v>-0.8861189004108104</v>
      </c>
      <c r="BI3979" s="19" t="n">
        <v>0.12634463220650408</v>
      </c>
      <c r="BJ3979" s="19" t="n">
        <v>-1.855309788243252</v>
      </c>
      <c r="BK3979" s="19" t="n">
        <v>-1.829237699754727</v>
      </c>
    </row>
    <row r="3980">
      <c r="B3980" s="16" t="s">
        <v>303</v>
      </c>
      <c r="C3980" s="22" t="n">
        <v>1.1120078401533569</v>
      </c>
      <c r="D3980" s="22" t="n">
        <v>1.0735546786152605</v>
      </c>
      <c r="E3980" s="22" t="n">
        <v>0.2226650129851304</v>
      </c>
      <c r="F3980" s="22" t="n">
        <v>0.22203442095938836</v>
      </c>
      <c r="G3980" s="22" t="n">
        <v>1.112300659546091</v>
      </c>
      <c r="H3980" s="22" t="n">
        <v>-0.724600734377159</v>
      </c>
      <c r="I3980" s="22" t="n">
        <v>0.22695063139774246</v>
      </c>
      <c r="J3980" s="22" t="n">
        <v>-0.7273090064887965</v>
      </c>
      <c r="K3980" s="22" t="n">
        <v>0.15430880541061134</v>
      </c>
      <c r="L3980" s="22" t="n">
        <v>-0.8225535005491806</v>
      </c>
      <c r="M3980" s="22" t="n">
        <v>1.1513783085283877</v>
      </c>
      <c r="N3980" s="22" t="n">
        <v>0.8083674069090692</v>
      </c>
      <c r="O3980" s="22" t="n">
        <v>-0.18756396830789918</v>
      </c>
      <c r="P3980" s="22" t="n">
        <v>-0.14254360086680268</v>
      </c>
      <c r="Q3980" s="22" t="n">
        <v>-0.13382529576182944</v>
      </c>
      <c r="R3980" s="22" t="n">
        <v>-0.1690972220969728</v>
      </c>
      <c r="S3980" s="22" t="n">
        <v>0.07849774266352359</v>
      </c>
      <c r="T3980" s="22" t="n">
        <v>0.11605364895579993</v>
      </c>
      <c r="U3980" s="22" t="n">
        <v>-0.9074578945613339</v>
      </c>
      <c r="V3980" s="22" t="n">
        <v>0.05531575962197054</v>
      </c>
      <c r="W3980" s="22" t="n">
        <v>0.0937101722387803</v>
      </c>
      <c r="X3980" s="22" t="n">
        <v>-0.9572213432560922</v>
      </c>
      <c r="Y3980" s="22" t="n">
        <v>0.015555415889148678</v>
      </c>
      <c r="Z3980" s="22" t="n">
        <v>-0.058495037674286036</v>
      </c>
      <c r="AA3980" s="22" t="n">
        <v>0.9450478314165766</v>
      </c>
      <c r="AB3980" s="22" t="n">
        <v>-0.02082655495887908</v>
      </c>
      <c r="AC3980" s="22" t="n">
        <v>-0.031089931113227814</v>
      </c>
      <c r="AD3980" s="22" t="n">
        <v>-0.41870496330516843</v>
      </c>
      <c r="AE3980" s="22" t="n">
        <v>-0.42991006510778773</v>
      </c>
      <c r="AF3980" s="22" t="n">
        <v>-0.4565137385595526</v>
      </c>
      <c r="AG3980" s="22" t="n">
        <v>-2.5255144451582345</v>
      </c>
      <c r="AH3980" s="22" t="n">
        <v>-0.4686959749920538</v>
      </c>
      <c r="AI3980" s="22" t="n">
        <v>0.03793095108381005</v>
      </c>
      <c r="AJ3980" s="22" t="n">
        <v>-0.8637452866371718</v>
      </c>
      <c r="AK3980" s="22" t="n">
        <v>0.07215406878440674</v>
      </c>
      <c r="AL3980" s="22" t="n">
        <v>0.06956302577410263</v>
      </c>
      <c r="AM3980" s="22" t="n">
        <v>0.09040049422169567</v>
      </c>
      <c r="AN3980" s="22" t="n">
        <v>0.023266581092257786</v>
      </c>
      <c r="AO3980" s="22" t="n">
        <v>-1.093091510059711</v>
      </c>
      <c r="AP3980" s="22" t="n">
        <v>-2.0330169844125856</v>
      </c>
      <c r="AQ3980" s="22" t="n">
        <v>-1.088689990018744</v>
      </c>
      <c r="AR3980" s="22" t="n">
        <v>-1.0602608160089646</v>
      </c>
      <c r="AS3980" s="22" t="n">
        <v>-0.09680250226946653</v>
      </c>
      <c r="AT3980" s="22" t="n">
        <v>-1.0907343081631877</v>
      </c>
      <c r="AU3980" s="22" t="n">
        <v>-1.5179336406852335</v>
      </c>
      <c r="AV3980" s="22" t="n">
        <v>-0.6244271821828166</v>
      </c>
      <c r="AW3980" s="22" t="n">
        <v>-1.4411642008564975</v>
      </c>
      <c r="AX3980" s="22" t="n">
        <v>-0.5849637848962317</v>
      </c>
      <c r="AY3980" s="22" t="n">
        <v>0.3714370756474111</v>
      </c>
      <c r="AZ3980" s="22" t="n">
        <v>-0.09676620430221053</v>
      </c>
      <c r="BA3980" s="22" t="n">
        <v>0.9116981968320522</v>
      </c>
      <c r="BB3980" s="22" t="n">
        <v>-1.148591111124433</v>
      </c>
      <c r="BC3980" s="22" t="n">
        <v>-1.0737706318305207</v>
      </c>
      <c r="BD3980" s="22" t="n">
        <v>-0.06772609151465642</v>
      </c>
      <c r="BE3980" s="22" t="n">
        <v>-0.10744770263915733</v>
      </c>
      <c r="BF3980" s="22" t="n">
        <v>-0.811780075949425</v>
      </c>
      <c r="BG3980" s="22" t="n">
        <v>0.07980220536441805</v>
      </c>
      <c r="BH3980" s="22" t="n">
        <v>0.08713502520706305</v>
      </c>
      <c r="BI3980" s="22" t="n">
        <v>-0.8306796508289689</v>
      </c>
      <c r="BJ3980" s="22" t="n">
        <v>-0.8645082076498136</v>
      </c>
      <c r="BK3980" s="22" t="n">
        <v>-0.848385263515211</v>
      </c>
    </row>
    <row r="3981">
      <c r="B3981" s="16" t="s">
        <v>304</v>
      </c>
      <c r="C3981" s="19" t="n">
        <v>0.2215908697267929</v>
      </c>
      <c r="D3981" s="19" t="n">
        <v>0.19361371691444373</v>
      </c>
      <c r="E3981" s="19" t="n">
        <v>0.2226650129851304</v>
      </c>
      <c r="F3981" s="19" t="n">
        <v>1.1599875197557805</v>
      </c>
      <c r="G3981" s="19" t="n">
        <v>0.20399070336161268</v>
      </c>
      <c r="H3981" s="19" t="n">
        <v>1.1298143489414731</v>
      </c>
      <c r="I3981" s="19" t="n">
        <v>0.22695063139774246</v>
      </c>
      <c r="J3981" s="19" t="n">
        <v>0.19441529211912062</v>
      </c>
      <c r="K3981" s="19" t="n">
        <v>1.104677990135779</v>
      </c>
      <c r="L3981" s="19" t="n">
        <v>0.14714731673509487</v>
      </c>
      <c r="M3981" s="19" t="n">
        <v>1.1513783085283877</v>
      </c>
      <c r="N3981" s="19" t="n">
        <v>-0.1873599223490179</v>
      </c>
      <c r="O3981" s="19" t="n">
        <v>0.7488349340777489</v>
      </c>
      <c r="P3981" s="19" t="n">
        <v>-0.14254360086680268</v>
      </c>
      <c r="Q3981" s="19" t="n">
        <v>0.8247711162712752</v>
      </c>
      <c r="R3981" s="19" t="n">
        <v>0.7673319322047495</v>
      </c>
      <c r="S3981" s="19" t="n">
        <v>0.07849774266352359</v>
      </c>
      <c r="T3981" s="19" t="n">
        <v>0.11605364895579993</v>
      </c>
      <c r="U3981" s="19" t="n">
        <v>-0.9074578945613339</v>
      </c>
      <c r="V3981" s="19" t="n">
        <v>0.05531575962197054</v>
      </c>
      <c r="W3981" s="19" t="n">
        <v>-0.8712117575324091</v>
      </c>
      <c r="X3981" s="19" t="n">
        <v>-0.0057750910603686974</v>
      </c>
      <c r="Y3981" s="19" t="n">
        <v>0.9474662405208798</v>
      </c>
      <c r="Z3981" s="19" t="n">
        <v>-0.058495037674286036</v>
      </c>
      <c r="AA3981" s="19" t="n">
        <v>1.9121076464841602</v>
      </c>
      <c r="AB3981" s="19" t="n">
        <v>-0.02082655495887908</v>
      </c>
      <c r="AC3981" s="19" t="n">
        <v>-0.031089931113227814</v>
      </c>
      <c r="AD3981" s="19" t="n">
        <v>0.6384849632009848</v>
      </c>
      <c r="AE3981" s="19" t="n">
        <v>0.6078581872952601</v>
      </c>
      <c r="AF3981" s="19" t="n">
        <v>0.6256537208316171</v>
      </c>
      <c r="AG3981" s="19" t="n">
        <v>1.6693539086143592</v>
      </c>
      <c r="AH3981" s="19" t="n">
        <v>0.6265900091205825</v>
      </c>
      <c r="AI3981" s="19" t="n">
        <v>0.03793095108381005</v>
      </c>
      <c r="AJ3981" s="19" t="n">
        <v>-0.8637452866371718</v>
      </c>
      <c r="AK3981" s="19" t="n">
        <v>-0.8250068996858583</v>
      </c>
      <c r="AL3981" s="19" t="n">
        <v>0.06956302577410263</v>
      </c>
      <c r="AM3981" s="19" t="n">
        <v>-0.8552173739068354</v>
      </c>
      <c r="AN3981" s="19" t="n">
        <v>0.9815588898296351</v>
      </c>
      <c r="AO3981" s="19" t="n">
        <v>0.9106562093543351</v>
      </c>
      <c r="AP3981" s="19" t="n">
        <v>-0.06567749435694117</v>
      </c>
      <c r="AQ3981" s="19" t="n">
        <v>0.8742284871969941</v>
      </c>
      <c r="AR3981" s="19" t="n">
        <v>0.9332110177996162</v>
      </c>
      <c r="AS3981" s="19" t="n">
        <v>-0.09680250226946653</v>
      </c>
      <c r="AT3981" s="19" t="n">
        <v>-0.07548867387005104</v>
      </c>
      <c r="AU3981" s="19" t="n">
        <v>-0.5865386041753928</v>
      </c>
      <c r="AV3981" s="19" t="n">
        <v>1.258856630441788</v>
      </c>
      <c r="AW3981" s="19" t="n">
        <v>0.33568745183654614</v>
      </c>
      <c r="AX3981" s="19" t="n">
        <v>1.2639145568141603</v>
      </c>
      <c r="AY3981" s="19" t="n">
        <v>0.3714370756474111</v>
      </c>
      <c r="AZ3981" s="19" t="n">
        <v>-0.09676620430221053</v>
      </c>
      <c r="BA3981" s="19" t="n">
        <v>-0.1135733248613307</v>
      </c>
      <c r="BB3981" s="19" t="n">
        <v>0.9054700618226535</v>
      </c>
      <c r="BC3981" s="19" t="n">
        <v>-0.09233533865949009</v>
      </c>
      <c r="BD3981" s="19" t="n">
        <v>-1.0595370761404037</v>
      </c>
      <c r="BE3981" s="19" t="n">
        <v>0.9187557182188818</v>
      </c>
      <c r="BF3981" s="19" t="n">
        <v>0.14351112056963047</v>
      </c>
      <c r="BG3981" s="19" t="n">
        <v>0.07980220536441805</v>
      </c>
      <c r="BH3981" s="19" t="n">
        <v>0.08713502520706305</v>
      </c>
      <c r="BI3981" s="19" t="n">
        <v>0.12634463220650408</v>
      </c>
      <c r="BJ3981" s="19" t="n">
        <v>0.12629337294362497</v>
      </c>
      <c r="BK3981" s="19" t="n">
        <v>0.13246717272430486</v>
      </c>
    </row>
    <row r="3982">
      <c r="B3982" s="16" t="s">
        <v>305</v>
      </c>
      <c r="C3982" s="22" t="n">
        <v>-1.5592430711263352</v>
      </c>
      <c r="D3982" s="22" t="n">
        <v>0.19361371691444373</v>
      </c>
      <c r="E3982" s="22" t="n">
        <v>0.2226650129851304</v>
      </c>
      <c r="F3982" s="22" t="n">
        <v>0.22203442095938836</v>
      </c>
      <c r="G3982" s="22" t="n">
        <v>0.20399070336161268</v>
      </c>
      <c r="H3982" s="22" t="n">
        <v>0.20260680728215708</v>
      </c>
      <c r="I3982" s="22" t="n">
        <v>1.1558976257524776</v>
      </c>
      <c r="J3982" s="22" t="n">
        <v>0.19441529211912062</v>
      </c>
      <c r="K3982" s="22" t="n">
        <v>0.15430880541061134</v>
      </c>
      <c r="L3982" s="22" t="n">
        <v>0.14714731673509487</v>
      </c>
      <c r="M3982" s="22" t="n">
        <v>0.19936035956953282</v>
      </c>
      <c r="N3982" s="22" t="n">
        <v>0.8083674069090692</v>
      </c>
      <c r="O3982" s="22" t="n">
        <v>0.7488349340777489</v>
      </c>
      <c r="P3982" s="22" t="n">
        <v>-0.14254360086680268</v>
      </c>
      <c r="Q3982" s="22" t="n">
        <v>0.8247711162712752</v>
      </c>
      <c r="R3982" s="22" t="n">
        <v>-0.1690972220969728</v>
      </c>
      <c r="S3982" s="22" t="n">
        <v>0.07849774266352359</v>
      </c>
      <c r="T3982" s="22" t="n">
        <v>-1.8704230955084156</v>
      </c>
      <c r="U3982" s="22" t="n">
        <v>0.0539806143067033</v>
      </c>
      <c r="V3982" s="22" t="n">
        <v>0.05531575962197054</v>
      </c>
      <c r="W3982" s="22" t="n">
        <v>0.0937101722387803</v>
      </c>
      <c r="X3982" s="22" t="n">
        <v>1.897117413331078</v>
      </c>
      <c r="Y3982" s="22" t="n">
        <v>0.9474662405208798</v>
      </c>
      <c r="Z3982" s="22" t="n">
        <v>0.905210708009574</v>
      </c>
      <c r="AA3982" s="22" t="n">
        <v>-0.022011983651007216</v>
      </c>
      <c r="AB3982" s="22" t="n">
        <v>0.9595091391769389</v>
      </c>
      <c r="AC3982" s="22" t="n">
        <v>1.9201733644693422</v>
      </c>
      <c r="AD3982" s="22" t="n">
        <v>1.695674889707138</v>
      </c>
      <c r="AE3982" s="22" t="n">
        <v>1.645626439698308</v>
      </c>
      <c r="AF3982" s="22" t="n">
        <v>-0.4565137385595526</v>
      </c>
      <c r="AG3982" s="22" t="n">
        <v>0.6206368201712109</v>
      </c>
      <c r="AH3982" s="22" t="n">
        <v>1.7218759932332188</v>
      </c>
      <c r="AI3982" s="22" t="n">
        <v>0.03793095108381005</v>
      </c>
      <c r="AJ3982" s="22" t="n">
        <v>1.9918139636666554</v>
      </c>
      <c r="AK3982" s="22" t="n">
        <v>0.07215406878440674</v>
      </c>
      <c r="AL3982" s="22" t="n">
        <v>1.9796477751546722</v>
      </c>
      <c r="AM3982" s="22" t="n">
        <v>0.09040049422169567</v>
      </c>
      <c r="AN3982" s="22" t="n">
        <v>0.9815588898296351</v>
      </c>
      <c r="AO3982" s="22" t="n">
        <v>1.9125300690613583</v>
      </c>
      <c r="AP3982" s="22" t="n">
        <v>1.9016619956987035</v>
      </c>
      <c r="AQ3982" s="22" t="n">
        <v>-0.10723075141087493</v>
      </c>
      <c r="AR3982" s="22" t="n">
        <v>0.9332110177996162</v>
      </c>
      <c r="AS3982" s="22" t="n">
        <v>1.836314133960183</v>
      </c>
      <c r="AT3982" s="22" t="n">
        <v>-0.07548867387005104</v>
      </c>
      <c r="AU3982" s="22" t="n">
        <v>2.207646505354129</v>
      </c>
      <c r="AV3982" s="22" t="n">
        <v>2.20049853675409</v>
      </c>
      <c r="AW3982" s="22" t="n">
        <v>1.2241132781830681</v>
      </c>
      <c r="AX3982" s="22" t="n">
        <v>2.188353727669356</v>
      </c>
      <c r="AY3982" s="22" t="n">
        <v>0.3714370756474111</v>
      </c>
      <c r="AZ3982" s="22" t="n">
        <v>-0.09676620430221053</v>
      </c>
      <c r="BA3982" s="22" t="n">
        <v>-0.1135733248613307</v>
      </c>
      <c r="BB3982" s="22" t="n">
        <v>0.9054700618226535</v>
      </c>
      <c r="BC3982" s="22" t="n">
        <v>-0.09233533865949009</v>
      </c>
      <c r="BD3982" s="22" t="n">
        <v>0.9240848931110909</v>
      </c>
      <c r="BE3982" s="22" t="n">
        <v>0.9187557182188818</v>
      </c>
      <c r="BF3982" s="22" t="n">
        <v>0.14351112056963047</v>
      </c>
      <c r="BG3982" s="22" t="n">
        <v>0.07980220536441805</v>
      </c>
      <c r="BH3982" s="22" t="n">
        <v>0.08713502520706305</v>
      </c>
      <c r="BI3982" s="22" t="n">
        <v>1.083368915241977</v>
      </c>
      <c r="BJ3982" s="22" t="n">
        <v>1.1170949535370636</v>
      </c>
      <c r="BK3982" s="22" t="n">
        <v>1.113319608963821</v>
      </c>
    </row>
    <row r="3983">
      <c r="B3983" s="16" t="s">
        <v>306</v>
      </c>
      <c r="C3983" s="19" t="n">
        <v>-0.6688261006997712</v>
      </c>
      <c r="D3983" s="19" t="n">
        <v>0.19361371691444373</v>
      </c>
      <c r="E3983" s="19" t="n">
        <v>-1.5668013718587852</v>
      </c>
      <c r="F3983" s="19" t="n">
        <v>-0.7159186778370038</v>
      </c>
      <c r="G3983" s="19" t="n">
        <v>-1.6126292090073437</v>
      </c>
      <c r="H3983" s="19" t="n">
        <v>-1.6518082760364752</v>
      </c>
      <c r="I3983" s="19" t="n">
        <v>-1.6309433573117278</v>
      </c>
      <c r="J3983" s="19" t="n">
        <v>0.19441529211912062</v>
      </c>
      <c r="K3983" s="19" t="n">
        <v>0.15430880541061134</v>
      </c>
      <c r="L3983" s="19" t="n">
        <v>-0.8225535005491806</v>
      </c>
      <c r="M3983" s="19" t="n">
        <v>-0.7526575893893223</v>
      </c>
      <c r="N3983" s="19" t="n">
        <v>-0.1873599223490179</v>
      </c>
      <c r="O3983" s="19" t="n">
        <v>-1.1239628706935472</v>
      </c>
      <c r="P3983" s="19" t="n">
        <v>-1.0819059305790297</v>
      </c>
      <c r="Q3983" s="19" t="n">
        <v>-1.092421707794934</v>
      </c>
      <c r="R3983" s="19" t="n">
        <v>-2.041955530700417</v>
      </c>
      <c r="S3983" s="19" t="n">
        <v>-0.9163101883992066</v>
      </c>
      <c r="T3983" s="19" t="n">
        <v>-0.8771847232763079</v>
      </c>
      <c r="U3983" s="19" t="n">
        <v>-0.9074578945613339</v>
      </c>
      <c r="V3983" s="19" t="n">
        <v>-0.9299027698612299</v>
      </c>
      <c r="W3983" s="19" t="n">
        <v>-1.8361336873035983</v>
      </c>
      <c r="X3983" s="19" t="n">
        <v>-0.0057750910603686974</v>
      </c>
      <c r="Y3983" s="19" t="n">
        <v>-0.9163554087425825</v>
      </c>
      <c r="Z3983" s="19" t="n">
        <v>-1.0222007833581461</v>
      </c>
      <c r="AA3983" s="19" t="n">
        <v>-0.9890717987185909</v>
      </c>
      <c r="AB3983" s="19" t="n">
        <v>-1.001162249094697</v>
      </c>
      <c r="AC3983" s="19" t="n">
        <v>-1.9823532266957977</v>
      </c>
      <c r="AD3983" s="19" t="n">
        <v>-1.4758948898113218</v>
      </c>
      <c r="AE3983" s="19" t="n">
        <v>-1.4676783175108357</v>
      </c>
      <c r="AF3983" s="19" t="n">
        <v>-1.538681197950722</v>
      </c>
      <c r="AG3983" s="19" t="n">
        <v>-0.4280802682719376</v>
      </c>
      <c r="AH3983" s="19" t="n">
        <v>-1.56398195910469</v>
      </c>
      <c r="AI3983" s="19" t="n">
        <v>-0.9234727706173752</v>
      </c>
      <c r="AJ3983" s="19" t="n">
        <v>-0.8637452866371718</v>
      </c>
      <c r="AK3983" s="19" t="n">
        <v>-1.7221678681561232</v>
      </c>
      <c r="AL3983" s="19" t="n">
        <v>-1.8405217236064668</v>
      </c>
      <c r="AM3983" s="19" t="n">
        <v>-0.8552173739068354</v>
      </c>
      <c r="AN3983" s="19" t="n">
        <v>0.023266581092257786</v>
      </c>
      <c r="AO3983" s="19" t="n">
        <v>-1.093091510059711</v>
      </c>
      <c r="AP3983" s="19" t="n">
        <v>-1.0493472393847636</v>
      </c>
      <c r="AQ3983" s="19" t="n">
        <v>-1.088689990018744</v>
      </c>
      <c r="AR3983" s="19" t="n">
        <v>-1.0602608160089646</v>
      </c>
      <c r="AS3983" s="19" t="n">
        <v>-1.0633608203842915</v>
      </c>
      <c r="AT3983" s="19" t="n">
        <v>-1.0907343081631877</v>
      </c>
      <c r="AU3983" s="19" t="n">
        <v>-2.4493286771950737</v>
      </c>
      <c r="AV3983" s="19" t="n">
        <v>-0.6244271821828166</v>
      </c>
      <c r="AW3983" s="19" t="n">
        <v>-0.5527383745099758</v>
      </c>
      <c r="AX3983" s="19" t="n">
        <v>0.3394753859589642</v>
      </c>
      <c r="AY3983" s="19" t="n">
        <v>-0.5284784863071627</v>
      </c>
      <c r="AZ3983" s="19" t="n">
        <v>-0.09676620430221053</v>
      </c>
      <c r="BA3983" s="19" t="n">
        <v>-0.1135733248613307</v>
      </c>
      <c r="BB3983" s="19" t="n">
        <v>-1.148591111124433</v>
      </c>
      <c r="BC3983" s="19" t="n">
        <v>-2.0552059250015517</v>
      </c>
      <c r="BD3983" s="19" t="n">
        <v>-0.06772609151465642</v>
      </c>
      <c r="BE3983" s="19" t="n">
        <v>-2.1598545443552357</v>
      </c>
      <c r="BF3983" s="19" t="n">
        <v>-0.811780075949425</v>
      </c>
      <c r="BG3983" s="19" t="n">
        <v>-1.7983996994624212</v>
      </c>
      <c r="BH3983" s="19" t="n">
        <v>-0.8861189004108104</v>
      </c>
      <c r="BI3983" s="19" t="n">
        <v>-0.8306796508289689</v>
      </c>
      <c r="BJ3983" s="19" t="n">
        <v>-0.8645082076498136</v>
      </c>
      <c r="BK3983" s="19" t="n">
        <v>-2.810090135994243</v>
      </c>
    </row>
    <row r="3984">
      <c r="B3984" s="16" t="s">
        <v>307</v>
      </c>
      <c r="C3984" s="22" t="n">
        <v>-1.5592430711263352</v>
      </c>
      <c r="D3984" s="22" t="n">
        <v>-1.5662682064871898</v>
      </c>
      <c r="E3984" s="22" t="n">
        <v>-0.6720681794368275</v>
      </c>
      <c r="F3984" s="22" t="n">
        <v>-0.7159186778370038</v>
      </c>
      <c r="G3984" s="22" t="n">
        <v>-2.520939165191822</v>
      </c>
      <c r="H3984" s="22" t="n">
        <v>-1.6518082760364752</v>
      </c>
      <c r="I3984" s="22" t="n">
        <v>-1.6309433573117278</v>
      </c>
      <c r="J3984" s="22" t="n">
        <v>-0.7273090064887965</v>
      </c>
      <c r="K3984" s="22" t="n">
        <v>-2.696798748764892</v>
      </c>
      <c r="L3984" s="22" t="n">
        <v>-0.8225535005491806</v>
      </c>
      <c r="M3984" s="22" t="n">
        <v>-1.7046755383481773</v>
      </c>
      <c r="N3984" s="22" t="n">
        <v>-2.1788145808651915</v>
      </c>
      <c r="O3984" s="22" t="n">
        <v>-2.0603617730791957</v>
      </c>
      <c r="P3984" s="22" t="n">
        <v>-1.0819059305790297</v>
      </c>
      <c r="Q3984" s="22" t="n">
        <v>-1.092421707794934</v>
      </c>
      <c r="R3984" s="22" t="n">
        <v>-2.041955530700417</v>
      </c>
      <c r="S3984" s="22" t="n">
        <v>-2.905926050524667</v>
      </c>
      <c r="T3984" s="22" t="n">
        <v>-1.8704230955084156</v>
      </c>
      <c r="U3984" s="22" t="n">
        <v>-1.8688964034293711</v>
      </c>
      <c r="V3984" s="22" t="n">
        <v>-1.9151212993444304</v>
      </c>
      <c r="W3984" s="22" t="n">
        <v>-1.8361336873035983</v>
      </c>
      <c r="X3984" s="22" t="n">
        <v>-0.9572213432560922</v>
      </c>
      <c r="Y3984" s="22" t="n">
        <v>-0.9163554087425825</v>
      </c>
      <c r="Z3984" s="22" t="n">
        <v>-1.0222007833581461</v>
      </c>
      <c r="AA3984" s="22" t="n">
        <v>-0.9890717987185909</v>
      </c>
      <c r="AB3984" s="22" t="n">
        <v>-2.9618336373663334</v>
      </c>
      <c r="AC3984" s="22" t="n">
        <v>-0.031089931113227814</v>
      </c>
      <c r="AD3984" s="22" t="n">
        <v>-1.4758948898113218</v>
      </c>
      <c r="AE3984" s="22" t="n">
        <v>-0.42991006510778773</v>
      </c>
      <c r="AF3984" s="22" t="n">
        <v>-0.4565137385595526</v>
      </c>
      <c r="AG3984" s="22" t="n">
        <v>-0.4280802682719376</v>
      </c>
      <c r="AH3984" s="22" t="n">
        <v>-1.56398195910469</v>
      </c>
      <c r="AI3984" s="22" t="n">
        <v>-1.8848764923185606</v>
      </c>
      <c r="AJ3984" s="22" t="n">
        <v>-2.7674514535063897</v>
      </c>
      <c r="AK3984" s="22" t="n">
        <v>-1.7221678681561232</v>
      </c>
      <c r="AL3984" s="22" t="n">
        <v>-3.750606472987036</v>
      </c>
      <c r="AM3984" s="22" t="n">
        <v>-2.7464531101638974</v>
      </c>
      <c r="AN3984" s="22" t="n">
        <v>-1.893318036382497</v>
      </c>
      <c r="AO3984" s="22" t="n">
        <v>-1.093091510059711</v>
      </c>
      <c r="AP3984" s="22" t="n">
        <v>-1.0493472393847636</v>
      </c>
      <c r="AQ3984" s="22" t="n">
        <v>-1.088689990018744</v>
      </c>
      <c r="AR3984" s="22" t="n">
        <v>-1.0602608160089646</v>
      </c>
      <c r="AS3984" s="22" t="n">
        <v>-2.029919138499116</v>
      </c>
      <c r="AT3984" s="22" t="n">
        <v>-2.105979942456324</v>
      </c>
      <c r="AU3984" s="22" t="n">
        <v>-0.5865386041753928</v>
      </c>
      <c r="AV3984" s="22" t="n">
        <v>-0.6244271821828166</v>
      </c>
      <c r="AW3984" s="22" t="n">
        <v>-1.4411642008564975</v>
      </c>
      <c r="AX3984" s="22" t="n">
        <v>-0.5849637848962317</v>
      </c>
      <c r="AY3984" s="22" t="n">
        <v>-2.32830961021631</v>
      </c>
      <c r="AZ3984" s="22" t="n">
        <v>-3.0859347340751797</v>
      </c>
      <c r="BA3984" s="22" t="n">
        <v>-0.1135733248613307</v>
      </c>
      <c r="BB3984" s="22" t="n">
        <v>-2.1756216975979763</v>
      </c>
      <c r="BC3984" s="22" t="n">
        <v>-1.0737706318305207</v>
      </c>
      <c r="BD3984" s="22" t="n">
        <v>-1.0595370761404037</v>
      </c>
      <c r="BE3984" s="22" t="n">
        <v>-1.1336511234971964</v>
      </c>
      <c r="BF3984" s="22" t="n">
        <v>-0.811780075949425</v>
      </c>
      <c r="BG3984" s="22" t="n">
        <v>-0.8592987470490014</v>
      </c>
      <c r="BH3984" s="22" t="n">
        <v>0.08713502520706305</v>
      </c>
      <c r="BI3984" s="22" t="n">
        <v>-1.7877039338644418</v>
      </c>
      <c r="BJ3984" s="22" t="n">
        <v>-2.8461113688366906</v>
      </c>
      <c r="BK3984" s="22" t="n">
        <v>-0.848385263515211</v>
      </c>
    </row>
    <row r="3985">
      <c r="B3985" s="16" t="s">
        <v>308</v>
      </c>
      <c r="C3985" s="19" t="n">
        <v>1.1120078401533569</v>
      </c>
      <c r="D3985" s="19" t="n">
        <v>1.0735546786152605</v>
      </c>
      <c r="E3985" s="19" t="n">
        <v>1.1173982054070883</v>
      </c>
      <c r="F3985" s="19" t="n">
        <v>0.22203442095938836</v>
      </c>
      <c r="G3985" s="19" t="n">
        <v>0.20399070336161268</v>
      </c>
      <c r="H3985" s="19" t="n">
        <v>-0.724600734377159</v>
      </c>
      <c r="I3985" s="19" t="n">
        <v>0.22695063139774246</v>
      </c>
      <c r="J3985" s="19" t="n">
        <v>0.19441529211912062</v>
      </c>
      <c r="K3985" s="19" t="n">
        <v>0.15430880541061134</v>
      </c>
      <c r="L3985" s="19" t="n">
        <v>-0.8225535005491806</v>
      </c>
      <c r="M3985" s="19" t="n">
        <v>-0.7526575893893223</v>
      </c>
      <c r="N3985" s="19" t="n">
        <v>-0.1873599223490179</v>
      </c>
      <c r="O3985" s="19" t="n">
        <v>-0.18756396830789918</v>
      </c>
      <c r="P3985" s="19" t="n">
        <v>-0.14254360086680268</v>
      </c>
      <c r="Q3985" s="19" t="n">
        <v>0.8247711162712752</v>
      </c>
      <c r="R3985" s="19" t="n">
        <v>1.7037610865064718</v>
      </c>
      <c r="S3985" s="19" t="n">
        <v>1.0733056737262539</v>
      </c>
      <c r="T3985" s="19" t="n">
        <v>1.1092920211879078</v>
      </c>
      <c r="U3985" s="19" t="n">
        <v>1.0154191231747405</v>
      </c>
      <c r="V3985" s="19" t="n">
        <v>0.05531575962197054</v>
      </c>
      <c r="W3985" s="19" t="n">
        <v>1.0586321020099696</v>
      </c>
      <c r="X3985" s="19" t="n">
        <v>0.9456711611353548</v>
      </c>
      <c r="Y3985" s="19" t="n">
        <v>0.015555415889148678</v>
      </c>
      <c r="Z3985" s="19" t="n">
        <v>0.905210708009574</v>
      </c>
      <c r="AA3985" s="19" t="n">
        <v>0.9450478314165766</v>
      </c>
      <c r="AB3985" s="19" t="n">
        <v>-0.02082655495887908</v>
      </c>
      <c r="AC3985" s="19" t="n">
        <v>-0.031089931113227814</v>
      </c>
      <c r="AD3985" s="19" t="n">
        <v>-1.4758948898113218</v>
      </c>
      <c r="AE3985" s="19" t="n">
        <v>-0.42991006510778773</v>
      </c>
      <c r="AF3985" s="19" t="n">
        <v>-0.4565137385595526</v>
      </c>
      <c r="AG3985" s="19" t="n">
        <v>-0.4280802682719376</v>
      </c>
      <c r="AH3985" s="19" t="n">
        <v>-1.56398195910469</v>
      </c>
      <c r="AI3985" s="19" t="n">
        <v>0.03793095108381005</v>
      </c>
      <c r="AJ3985" s="19" t="n">
        <v>1.0399608802320461</v>
      </c>
      <c r="AK3985" s="19" t="n">
        <v>0.07215406878440674</v>
      </c>
      <c r="AL3985" s="19" t="n">
        <v>1.9796477751546722</v>
      </c>
      <c r="AM3985" s="19" t="n">
        <v>1.0360183623502266</v>
      </c>
      <c r="AN3985" s="19" t="n">
        <v>0.023266581092257786</v>
      </c>
      <c r="AO3985" s="19" t="n">
        <v>-1.093091510059711</v>
      </c>
      <c r="AP3985" s="19" t="n">
        <v>-1.0493472393847636</v>
      </c>
      <c r="AQ3985" s="19" t="n">
        <v>0.8742284871969941</v>
      </c>
      <c r="AR3985" s="19" t="n">
        <v>0.9332110177996162</v>
      </c>
      <c r="AS3985" s="19" t="n">
        <v>-0.09680250226946653</v>
      </c>
      <c r="AT3985" s="19" t="n">
        <v>-0.07548867387005104</v>
      </c>
      <c r="AU3985" s="19" t="n">
        <v>0.34485643233444785</v>
      </c>
      <c r="AV3985" s="19" t="n">
        <v>1.258856630441788</v>
      </c>
      <c r="AW3985" s="19" t="n">
        <v>0.33568745183654614</v>
      </c>
      <c r="AX3985" s="19" t="n">
        <v>1.2639145568141603</v>
      </c>
      <c r="AY3985" s="19" t="n">
        <v>0.3714370756474111</v>
      </c>
      <c r="AZ3985" s="19" t="n">
        <v>0.8996233056221126</v>
      </c>
      <c r="BA3985" s="19" t="n">
        <v>-0.1135733248613307</v>
      </c>
      <c r="BB3985" s="19" t="n">
        <v>-0.1215605246508897</v>
      </c>
      <c r="BC3985" s="19" t="n">
        <v>-0.09233533865949009</v>
      </c>
      <c r="BD3985" s="19" t="n">
        <v>-1.0595370761404037</v>
      </c>
      <c r="BE3985" s="19" t="n">
        <v>0.9187557182188818</v>
      </c>
      <c r="BF3985" s="19" t="n">
        <v>1.0988023170886858</v>
      </c>
      <c r="BG3985" s="19" t="n">
        <v>0.07980220536441805</v>
      </c>
      <c r="BH3985" s="19" t="n">
        <v>-0.8861189004108104</v>
      </c>
      <c r="BI3985" s="19" t="n">
        <v>0.12634463220650408</v>
      </c>
      <c r="BJ3985" s="19" t="n">
        <v>0.12629337294362497</v>
      </c>
      <c r="BK3985" s="19" t="n">
        <v>-0.848385263515211</v>
      </c>
    </row>
    <row r="3986">
      <c r="B3986" s="16" t="s">
        <v>309</v>
      </c>
      <c r="C3986" s="22" t="n">
        <v>-0.6688261006997712</v>
      </c>
      <c r="D3986" s="22" t="n">
        <v>-0.6863272447863732</v>
      </c>
      <c r="E3986" s="22" t="n">
        <v>-1.5668013718587852</v>
      </c>
      <c r="F3986" s="22" t="n">
        <v>-0.7159186778370038</v>
      </c>
      <c r="G3986" s="22" t="n">
        <v>-1.6126292090073437</v>
      </c>
      <c r="H3986" s="22" t="n">
        <v>1.1298143489414731</v>
      </c>
      <c r="I3986" s="22" t="n">
        <v>1.1558976257524776</v>
      </c>
      <c r="J3986" s="22" t="n">
        <v>0.19441529211912062</v>
      </c>
      <c r="K3986" s="22" t="n">
        <v>1.104677990135779</v>
      </c>
      <c r="L3986" s="22" t="n">
        <v>1.1168481340193706</v>
      </c>
      <c r="M3986" s="22" t="n">
        <v>0.19936035956953282</v>
      </c>
      <c r="N3986" s="22" t="n">
        <v>-0.1873599223490179</v>
      </c>
      <c r="O3986" s="22" t="n">
        <v>-0.18756396830789918</v>
      </c>
      <c r="P3986" s="22" t="n">
        <v>-1.0819059305790297</v>
      </c>
      <c r="Q3986" s="22" t="n">
        <v>-0.13382529576182944</v>
      </c>
      <c r="R3986" s="22" t="n">
        <v>-1.105526376398695</v>
      </c>
      <c r="S3986" s="22" t="n">
        <v>0.07849774266352359</v>
      </c>
      <c r="T3986" s="22" t="n">
        <v>-0.8771847232763079</v>
      </c>
      <c r="U3986" s="22" t="n">
        <v>1.0154191231747405</v>
      </c>
      <c r="V3986" s="22" t="n">
        <v>0.05531575962197054</v>
      </c>
      <c r="W3986" s="22" t="n">
        <v>1.0586321020099696</v>
      </c>
      <c r="X3986" s="22" t="n">
        <v>-0.0057750910603686974</v>
      </c>
      <c r="Y3986" s="22" t="n">
        <v>0.015555415889148678</v>
      </c>
      <c r="Z3986" s="22" t="n">
        <v>-1.0222007833581461</v>
      </c>
      <c r="AA3986" s="22" t="n">
        <v>-0.022011983651007216</v>
      </c>
      <c r="AB3986" s="22" t="n">
        <v>-0.02082655495887908</v>
      </c>
      <c r="AC3986" s="22" t="n">
        <v>-0.031089931113227814</v>
      </c>
      <c r="AD3986" s="22" t="n">
        <v>-0.41870496330516843</v>
      </c>
      <c r="AE3986" s="22" t="n">
        <v>-0.42991006510778773</v>
      </c>
      <c r="AF3986" s="22" t="n">
        <v>0.6256537208316171</v>
      </c>
      <c r="AG3986" s="22" t="n">
        <v>-1.4767973567150863</v>
      </c>
      <c r="AH3986" s="22" t="n">
        <v>-0.4686959749920538</v>
      </c>
      <c r="AI3986" s="22" t="n">
        <v>0.03793095108381005</v>
      </c>
      <c r="AJ3986" s="22" t="n">
        <v>-0.8637452866371718</v>
      </c>
      <c r="AK3986" s="22" t="n">
        <v>0.07215406878440674</v>
      </c>
      <c r="AL3986" s="22" t="n">
        <v>0.06956302577410263</v>
      </c>
      <c r="AM3986" s="22" t="n">
        <v>-0.8552173739068354</v>
      </c>
      <c r="AN3986" s="22" t="n">
        <v>-0.9350257276451197</v>
      </c>
      <c r="AO3986" s="22" t="n">
        <v>-0.09121765035268799</v>
      </c>
      <c r="AP3986" s="22" t="n">
        <v>-0.06567749435694117</v>
      </c>
      <c r="AQ3986" s="22" t="n">
        <v>-0.10723075141087493</v>
      </c>
      <c r="AR3986" s="22" t="n">
        <v>0.9332110177996162</v>
      </c>
      <c r="AS3986" s="22" t="n">
        <v>-0.09680250226946653</v>
      </c>
      <c r="AT3986" s="22" t="n">
        <v>0.9397569604230857</v>
      </c>
      <c r="AU3986" s="22" t="n">
        <v>-0.5865386041753928</v>
      </c>
      <c r="AV3986" s="22" t="n">
        <v>-1.5660690884951187</v>
      </c>
      <c r="AW3986" s="22" t="n">
        <v>0.33568745183654614</v>
      </c>
      <c r="AX3986" s="22" t="n">
        <v>-0.5849637848962317</v>
      </c>
      <c r="AY3986" s="22" t="n">
        <v>-1.4283940482617363</v>
      </c>
      <c r="AZ3986" s="22" t="n">
        <v>-0.09676620430221053</v>
      </c>
      <c r="BA3986" s="22" t="n">
        <v>0.9116981968320522</v>
      </c>
      <c r="BB3986" s="22" t="n">
        <v>-0.1215605246508897</v>
      </c>
      <c r="BC3986" s="22" t="n">
        <v>-0.09233533865949009</v>
      </c>
      <c r="BD3986" s="22" t="n">
        <v>0.9240848931110909</v>
      </c>
      <c r="BE3986" s="22" t="n">
        <v>-0.10744770263915733</v>
      </c>
      <c r="BF3986" s="22" t="n">
        <v>0.14351112056963047</v>
      </c>
      <c r="BG3986" s="22" t="n">
        <v>-0.8592987470490014</v>
      </c>
      <c r="BH3986" s="22" t="n">
        <v>2.0336428764428103</v>
      </c>
      <c r="BI3986" s="22" t="n">
        <v>-0.8306796508289689</v>
      </c>
      <c r="BJ3986" s="22" t="n">
        <v>0.12629337294362497</v>
      </c>
      <c r="BK3986" s="22" t="n">
        <v>-1.829237699754727</v>
      </c>
    </row>
    <row r="3987">
      <c r="B3987" s="16" t="s">
        <v>310</v>
      </c>
      <c r="C3987" s="19" t="n">
        <v>2.002424810579921</v>
      </c>
      <c r="D3987" s="19" t="n">
        <v>1.9534956403160775</v>
      </c>
      <c r="E3987" s="19" t="n">
        <v>2.0121313978290463</v>
      </c>
      <c r="F3987" s="19" t="n">
        <v>2.097940618552173</v>
      </c>
      <c r="G3987" s="19" t="n">
        <v>2.0206106157305688</v>
      </c>
      <c r="H3987" s="19" t="n">
        <v>1.1298143489414731</v>
      </c>
      <c r="I3987" s="19" t="n">
        <v>0.22695063139774246</v>
      </c>
      <c r="J3987" s="19" t="n">
        <v>2.0378638893349548</v>
      </c>
      <c r="K3987" s="19" t="n">
        <v>-0.7960603793145565</v>
      </c>
      <c r="L3987" s="19" t="n">
        <v>2.086548951303646</v>
      </c>
      <c r="M3987" s="19" t="n">
        <v>1.1513783085283877</v>
      </c>
      <c r="N3987" s="19" t="n">
        <v>-0.1873599223490179</v>
      </c>
      <c r="O3987" s="19" t="n">
        <v>0.7488349340777489</v>
      </c>
      <c r="P3987" s="19" t="n">
        <v>-0.14254360086680268</v>
      </c>
      <c r="Q3987" s="19" t="n">
        <v>0.8247711162712752</v>
      </c>
      <c r="R3987" s="19" t="n">
        <v>0.7673319322047495</v>
      </c>
      <c r="S3987" s="19" t="n">
        <v>0.07849774266352359</v>
      </c>
      <c r="T3987" s="19" t="n">
        <v>0.11605364895579993</v>
      </c>
      <c r="U3987" s="19" t="n">
        <v>0.0539806143067033</v>
      </c>
      <c r="V3987" s="19" t="n">
        <v>1.040534289105171</v>
      </c>
      <c r="W3987" s="19" t="n">
        <v>0.0937101722387803</v>
      </c>
      <c r="X3987" s="19" t="n">
        <v>1.897117413331078</v>
      </c>
      <c r="Y3987" s="19" t="n">
        <v>1.879377065152611</v>
      </c>
      <c r="Z3987" s="19" t="n">
        <v>1.868916453693434</v>
      </c>
      <c r="AA3987" s="19" t="n">
        <v>1.9121076464841602</v>
      </c>
      <c r="AB3987" s="19" t="n">
        <v>0.9595091391769389</v>
      </c>
      <c r="AC3987" s="19" t="n">
        <v>1.9201733644693422</v>
      </c>
      <c r="AD3987" s="19" t="n">
        <v>0.6384849632009848</v>
      </c>
      <c r="AE3987" s="19" t="n">
        <v>-0.42991006510778773</v>
      </c>
      <c r="AF3987" s="19" t="n">
        <v>-0.4565137385595526</v>
      </c>
      <c r="AG3987" s="19" t="n">
        <v>-0.4280802682719376</v>
      </c>
      <c r="AH3987" s="19" t="n">
        <v>-0.4686959749920538</v>
      </c>
      <c r="AI3987" s="19" t="n">
        <v>1.9607383944861805</v>
      </c>
      <c r="AJ3987" s="19" t="n">
        <v>0.08810779679743724</v>
      </c>
      <c r="AK3987" s="19" t="n">
        <v>0.9693150372546716</v>
      </c>
      <c r="AL3987" s="19" t="n">
        <v>0.06956302577410263</v>
      </c>
      <c r="AM3987" s="19" t="n">
        <v>1.0360183623502266</v>
      </c>
      <c r="AN3987" s="19" t="n">
        <v>0.9815588898296351</v>
      </c>
      <c r="AO3987" s="19" t="n">
        <v>1.9125300690613583</v>
      </c>
      <c r="AP3987" s="19" t="n">
        <v>0.9179922506708812</v>
      </c>
      <c r="AQ3987" s="19" t="n">
        <v>1.855687725804863</v>
      </c>
      <c r="AR3987" s="19" t="n">
        <v>1.9299469347039064</v>
      </c>
      <c r="AS3987" s="19" t="n">
        <v>0.8697558158453583</v>
      </c>
      <c r="AT3987" s="19" t="n">
        <v>1.9550025947162224</v>
      </c>
      <c r="AU3987" s="19" t="n">
        <v>2.207646505354129</v>
      </c>
      <c r="AV3987" s="19" t="n">
        <v>0.3172147241294857</v>
      </c>
      <c r="AW3987" s="19" t="n">
        <v>0.33568745183654614</v>
      </c>
      <c r="AX3987" s="19" t="n">
        <v>1.2639145568141603</v>
      </c>
      <c r="AY3987" s="19" t="n">
        <v>1.2713526376019848</v>
      </c>
      <c r="AZ3987" s="19" t="n">
        <v>0.8996233056221126</v>
      </c>
      <c r="BA3987" s="19" t="n">
        <v>0.9116981968320522</v>
      </c>
      <c r="BB3987" s="19" t="n">
        <v>0.9054700618226535</v>
      </c>
      <c r="BC3987" s="19" t="n">
        <v>1.8705352476825714</v>
      </c>
      <c r="BD3987" s="19" t="n">
        <v>1.9158958777368382</v>
      </c>
      <c r="BE3987" s="19" t="n">
        <v>1.944959139076921</v>
      </c>
      <c r="BF3987" s="19" t="n">
        <v>2.054093513607741</v>
      </c>
      <c r="BG3987" s="19" t="n">
        <v>1.0189031577778376</v>
      </c>
      <c r="BH3987" s="19" t="n">
        <v>1.0603889508249367</v>
      </c>
      <c r="BI3987" s="19" t="n">
        <v>0.12634463220650408</v>
      </c>
      <c r="BJ3987" s="19" t="n">
        <v>1.1170949535370636</v>
      </c>
      <c r="BK3987" s="19" t="n">
        <v>2.0941720452033366</v>
      </c>
    </row>
    <row r="3988">
      <c r="B3988" s="16" t="s">
        <v>311</v>
      </c>
      <c r="C3988" s="22" t="n">
        <v>1.1120078401533569</v>
      </c>
      <c r="D3988" s="22" t="n">
        <v>-0.6863272447863732</v>
      </c>
      <c r="E3988" s="22" t="n">
        <v>1.1173982054070883</v>
      </c>
      <c r="F3988" s="22" t="n">
        <v>0.22203442095938836</v>
      </c>
      <c r="G3988" s="22" t="n">
        <v>0.20399070336161268</v>
      </c>
      <c r="H3988" s="22" t="n">
        <v>1.1298143489414731</v>
      </c>
      <c r="I3988" s="22" t="n">
        <v>2.084844620107213</v>
      </c>
      <c r="J3988" s="22" t="n">
        <v>2.0378638893349548</v>
      </c>
      <c r="K3988" s="22" t="n">
        <v>0.15430880541061134</v>
      </c>
      <c r="L3988" s="22" t="n">
        <v>2.086548951303646</v>
      </c>
      <c r="M3988" s="22" t="n">
        <v>2.103396257487243</v>
      </c>
      <c r="N3988" s="22" t="n">
        <v>-0.1873599223490179</v>
      </c>
      <c r="O3988" s="22" t="n">
        <v>-1.1239628706935472</v>
      </c>
      <c r="P3988" s="22" t="n">
        <v>-0.14254360086680268</v>
      </c>
      <c r="Q3988" s="22" t="n">
        <v>-0.13382529576182944</v>
      </c>
      <c r="R3988" s="22" t="n">
        <v>-2.041955530700417</v>
      </c>
      <c r="S3988" s="22" t="n">
        <v>1.0733056737262539</v>
      </c>
      <c r="T3988" s="22" t="n">
        <v>1.1092920211879078</v>
      </c>
      <c r="U3988" s="22" t="n">
        <v>0.0539806143067033</v>
      </c>
      <c r="V3988" s="22" t="n">
        <v>0.05531575962197054</v>
      </c>
      <c r="W3988" s="22" t="n">
        <v>2.023554031781159</v>
      </c>
      <c r="X3988" s="22" t="n">
        <v>-0.0057750910603686974</v>
      </c>
      <c r="Y3988" s="22" t="n">
        <v>0.015555415889148678</v>
      </c>
      <c r="Z3988" s="22" t="n">
        <v>-1.0222007833581461</v>
      </c>
      <c r="AA3988" s="22" t="n">
        <v>-0.022011983651007216</v>
      </c>
      <c r="AB3988" s="22" t="n">
        <v>-1.001162249094697</v>
      </c>
      <c r="AC3988" s="22" t="n">
        <v>-0.031089931113227814</v>
      </c>
      <c r="AD3988" s="22" t="n">
        <v>-0.41870496330516843</v>
      </c>
      <c r="AE3988" s="22" t="n">
        <v>-0.42991006510778773</v>
      </c>
      <c r="AF3988" s="22" t="n">
        <v>0.6256537208316171</v>
      </c>
      <c r="AG3988" s="22" t="n">
        <v>-1.4767973567150863</v>
      </c>
      <c r="AH3988" s="22" t="n">
        <v>-0.4686959749920538</v>
      </c>
      <c r="AI3988" s="22" t="n">
        <v>0.03793095108381005</v>
      </c>
      <c r="AJ3988" s="22" t="n">
        <v>0.08810779679743724</v>
      </c>
      <c r="AK3988" s="22" t="n">
        <v>0.07215406878440674</v>
      </c>
      <c r="AL3988" s="22" t="n">
        <v>0.06956302577410263</v>
      </c>
      <c r="AM3988" s="22" t="n">
        <v>1.0360183623502266</v>
      </c>
      <c r="AN3988" s="22" t="n">
        <v>0.023266581092257786</v>
      </c>
      <c r="AO3988" s="22" t="n">
        <v>0.9106562093543351</v>
      </c>
      <c r="AP3988" s="22" t="n">
        <v>1.9016619956987035</v>
      </c>
      <c r="AQ3988" s="22" t="n">
        <v>0.8742284871969941</v>
      </c>
      <c r="AR3988" s="22" t="n">
        <v>0.9332110177996162</v>
      </c>
      <c r="AS3988" s="22" t="n">
        <v>0.8697558158453583</v>
      </c>
      <c r="AT3988" s="22" t="n">
        <v>1.9550025947162224</v>
      </c>
      <c r="AU3988" s="22" t="n">
        <v>-0.5865386041753928</v>
      </c>
      <c r="AV3988" s="22" t="n">
        <v>-0.6244271821828166</v>
      </c>
      <c r="AW3988" s="22" t="n">
        <v>-0.5527383745099758</v>
      </c>
      <c r="AX3988" s="22" t="n">
        <v>-1.5094029557514277</v>
      </c>
      <c r="AY3988" s="22" t="n">
        <v>-0.5284784863071627</v>
      </c>
      <c r="AZ3988" s="22" t="n">
        <v>0.8996233056221126</v>
      </c>
      <c r="BA3988" s="22" t="n">
        <v>0.9116981968320522</v>
      </c>
      <c r="BB3988" s="22" t="n">
        <v>0.9054700618226535</v>
      </c>
      <c r="BC3988" s="22" t="n">
        <v>1.8705352476825714</v>
      </c>
      <c r="BD3988" s="22" t="n">
        <v>0.9240848931110909</v>
      </c>
      <c r="BE3988" s="22" t="n">
        <v>1.944959139076921</v>
      </c>
      <c r="BF3988" s="22" t="n">
        <v>0.14351112056963047</v>
      </c>
      <c r="BG3988" s="22" t="n">
        <v>1.0189031577778376</v>
      </c>
      <c r="BH3988" s="22" t="n">
        <v>0.08713502520706305</v>
      </c>
      <c r="BI3988" s="22" t="n">
        <v>1.083368915241977</v>
      </c>
      <c r="BJ3988" s="22" t="n">
        <v>1.1170949535370636</v>
      </c>
      <c r="BK3988" s="22" t="n">
        <v>1.113319608963821</v>
      </c>
    </row>
    <row r="3989">
      <c r="B3989" s="16" t="s">
        <v>312</v>
      </c>
      <c r="C3989" s="19" t="n">
        <v>0.2215908697267929</v>
      </c>
      <c r="D3989" s="19" t="n">
        <v>0.19361371691444373</v>
      </c>
      <c r="E3989" s="19" t="n">
        <v>-0.6720681794368275</v>
      </c>
      <c r="F3989" s="19" t="n">
        <v>-0.7159186778370038</v>
      </c>
      <c r="G3989" s="19" t="n">
        <v>0.20399070336161268</v>
      </c>
      <c r="H3989" s="19" t="n">
        <v>0.20260680728215708</v>
      </c>
      <c r="I3989" s="19" t="n">
        <v>0.22695063139774246</v>
      </c>
      <c r="J3989" s="19" t="n">
        <v>0.19441529211912062</v>
      </c>
      <c r="K3989" s="19" t="n">
        <v>0.15430880541061134</v>
      </c>
      <c r="L3989" s="19" t="n">
        <v>0.14714731673509487</v>
      </c>
      <c r="M3989" s="19" t="n">
        <v>0.19936035956953282</v>
      </c>
      <c r="N3989" s="19" t="n">
        <v>-1.183087251607105</v>
      </c>
      <c r="O3989" s="19" t="n">
        <v>-1.1239628706935472</v>
      </c>
      <c r="P3989" s="19" t="n">
        <v>-1.0819059305790297</v>
      </c>
      <c r="Q3989" s="19" t="n">
        <v>-2.0510181198280386</v>
      </c>
      <c r="R3989" s="19" t="n">
        <v>0.7673319322047495</v>
      </c>
      <c r="S3989" s="19" t="n">
        <v>-0.9163101883992066</v>
      </c>
      <c r="T3989" s="19" t="n">
        <v>0.11605364895579993</v>
      </c>
      <c r="U3989" s="19" t="n">
        <v>-0.9074578945613339</v>
      </c>
      <c r="V3989" s="19" t="n">
        <v>-0.9299027698612299</v>
      </c>
      <c r="W3989" s="19" t="n">
        <v>-1.8361336873035983</v>
      </c>
      <c r="X3989" s="19" t="n">
        <v>0.9456711611353548</v>
      </c>
      <c r="Y3989" s="19" t="n">
        <v>0.015555415889148678</v>
      </c>
      <c r="Z3989" s="19" t="n">
        <v>-0.058495037674286036</v>
      </c>
      <c r="AA3989" s="19" t="n">
        <v>-0.9890717987185909</v>
      </c>
      <c r="AB3989" s="19" t="n">
        <v>0.9595091391769389</v>
      </c>
      <c r="AC3989" s="19" t="n">
        <v>-0.031089931113227814</v>
      </c>
      <c r="AD3989" s="19" t="n">
        <v>-0.41870496330516843</v>
      </c>
      <c r="AE3989" s="19" t="n">
        <v>-0.42991006510778773</v>
      </c>
      <c r="AF3989" s="19" t="n">
        <v>-0.4565137385595526</v>
      </c>
      <c r="AG3989" s="19" t="n">
        <v>-0.4280802682719376</v>
      </c>
      <c r="AH3989" s="19" t="n">
        <v>-1.56398195910469</v>
      </c>
      <c r="AI3989" s="19" t="n">
        <v>0.9993346727849953</v>
      </c>
      <c r="AJ3989" s="19" t="n">
        <v>1.0399608802320461</v>
      </c>
      <c r="AK3989" s="19" t="n">
        <v>0.07215406878440674</v>
      </c>
      <c r="AL3989" s="19" t="n">
        <v>0.06956302577410263</v>
      </c>
      <c r="AM3989" s="19" t="n">
        <v>-0.8552173739068354</v>
      </c>
      <c r="AN3989" s="19" t="n">
        <v>0.023266581092257786</v>
      </c>
      <c r="AO3989" s="19" t="n">
        <v>-0.09121765035268799</v>
      </c>
      <c r="AP3989" s="19" t="n">
        <v>-1.0493472393847636</v>
      </c>
      <c r="AQ3989" s="19" t="n">
        <v>-0.10723075141087493</v>
      </c>
      <c r="AR3989" s="19" t="n">
        <v>-0.06352489910467413</v>
      </c>
      <c r="AS3989" s="19" t="n">
        <v>-1.0633608203842915</v>
      </c>
      <c r="AT3989" s="19" t="n">
        <v>-1.0907343081631877</v>
      </c>
      <c r="AU3989" s="19" t="n">
        <v>0.34485643233444785</v>
      </c>
      <c r="AV3989" s="19" t="n">
        <v>-0.6244271821828166</v>
      </c>
      <c r="AW3989" s="19" t="n">
        <v>-0.5527383745099758</v>
      </c>
      <c r="AX3989" s="19" t="n">
        <v>0.3394753859589642</v>
      </c>
      <c r="AY3989" s="19" t="n">
        <v>-0.5284784863071627</v>
      </c>
      <c r="AZ3989" s="19" t="n">
        <v>-0.09676620430221053</v>
      </c>
      <c r="BA3989" s="19" t="n">
        <v>-0.1135733248613307</v>
      </c>
      <c r="BB3989" s="19" t="n">
        <v>0.9054700618226535</v>
      </c>
      <c r="BC3989" s="19" t="n">
        <v>0.8890999545115407</v>
      </c>
      <c r="BD3989" s="19" t="n">
        <v>-0.06772609151465642</v>
      </c>
      <c r="BE3989" s="19" t="n">
        <v>-0.10744770263915733</v>
      </c>
      <c r="BF3989" s="19" t="n">
        <v>-0.811780075949425</v>
      </c>
      <c r="BG3989" s="19" t="n">
        <v>-0.8592987470490014</v>
      </c>
      <c r="BH3989" s="19" t="n">
        <v>0.08713502520706305</v>
      </c>
      <c r="BI3989" s="19" t="n">
        <v>0.12634463220650408</v>
      </c>
      <c r="BJ3989" s="19" t="n">
        <v>-1.855309788243252</v>
      </c>
      <c r="BK3989" s="19" t="n">
        <v>0.13246717272430486</v>
      </c>
    </row>
    <row r="3990">
      <c r="B3990" s="16" t="s">
        <v>313</v>
      </c>
      <c r="C3990" s="22" t="n">
        <v>2.002424810579921</v>
      </c>
      <c r="D3990" s="22" t="n">
        <v>1.0735546786152605</v>
      </c>
      <c r="E3990" s="22" t="n">
        <v>2.0121313978290463</v>
      </c>
      <c r="F3990" s="22" t="n">
        <v>1.1599875197557805</v>
      </c>
      <c r="G3990" s="22" t="n">
        <v>2.0206106157305688</v>
      </c>
      <c r="H3990" s="22" t="n">
        <v>1.1298143489414731</v>
      </c>
      <c r="I3990" s="22" t="n">
        <v>1.1558976257524776</v>
      </c>
      <c r="J3990" s="22" t="n">
        <v>0.19441529211912062</v>
      </c>
      <c r="K3990" s="22" t="n">
        <v>1.104677990135779</v>
      </c>
      <c r="L3990" s="22" t="n">
        <v>-0.8225535005491806</v>
      </c>
      <c r="M3990" s="22" t="n">
        <v>-0.7526575893893223</v>
      </c>
      <c r="N3990" s="22" t="n">
        <v>-0.1873599223490179</v>
      </c>
      <c r="O3990" s="22" t="n">
        <v>-0.18756396830789918</v>
      </c>
      <c r="P3990" s="22" t="n">
        <v>-1.0819059305790297</v>
      </c>
      <c r="Q3990" s="22" t="n">
        <v>-0.13382529576182944</v>
      </c>
      <c r="R3990" s="22" t="n">
        <v>-1.105526376398695</v>
      </c>
      <c r="S3990" s="22" t="n">
        <v>0.07849774266352359</v>
      </c>
      <c r="T3990" s="22" t="n">
        <v>0.11605364895579993</v>
      </c>
      <c r="U3990" s="22" t="n">
        <v>-0.9074578945613339</v>
      </c>
      <c r="V3990" s="22" t="n">
        <v>0.05531575962197054</v>
      </c>
      <c r="W3990" s="22" t="n">
        <v>0.0937101722387803</v>
      </c>
      <c r="X3990" s="22" t="n">
        <v>-0.0057750910603686974</v>
      </c>
      <c r="Y3990" s="22" t="n">
        <v>0.015555415889148678</v>
      </c>
      <c r="Z3990" s="22" t="n">
        <v>0.905210708009574</v>
      </c>
      <c r="AA3990" s="22" t="n">
        <v>0.9450478314165766</v>
      </c>
      <c r="AB3990" s="22" t="n">
        <v>-1.001162249094697</v>
      </c>
      <c r="AC3990" s="22" t="n">
        <v>-0.031089931113227814</v>
      </c>
      <c r="AD3990" s="22" t="n">
        <v>0.6384849632009848</v>
      </c>
      <c r="AE3990" s="22" t="n">
        <v>0.6078581872952601</v>
      </c>
      <c r="AF3990" s="22" t="n">
        <v>0.6256537208316171</v>
      </c>
      <c r="AG3990" s="22" t="n">
        <v>0.6206368201712109</v>
      </c>
      <c r="AH3990" s="22" t="n">
        <v>0.6265900091205825</v>
      </c>
      <c r="AI3990" s="22" t="n">
        <v>0.9993346727849953</v>
      </c>
      <c r="AJ3990" s="22" t="n">
        <v>0.08810779679743724</v>
      </c>
      <c r="AK3990" s="22" t="n">
        <v>0.9693150372546716</v>
      </c>
      <c r="AL3990" s="22" t="n">
        <v>1.0246054004643874</v>
      </c>
      <c r="AM3990" s="22" t="n">
        <v>1.0360183623502266</v>
      </c>
      <c r="AN3990" s="22" t="n">
        <v>0.9815588898296351</v>
      </c>
      <c r="AO3990" s="22" t="n">
        <v>-0.09121765035268799</v>
      </c>
      <c r="AP3990" s="22" t="n">
        <v>-1.0493472393847636</v>
      </c>
      <c r="AQ3990" s="22" t="n">
        <v>-1.088689990018744</v>
      </c>
      <c r="AR3990" s="22" t="n">
        <v>-0.06352489910467413</v>
      </c>
      <c r="AS3990" s="22" t="n">
        <v>0.8697558158453583</v>
      </c>
      <c r="AT3990" s="22" t="n">
        <v>-1.0907343081631877</v>
      </c>
      <c r="AU3990" s="22" t="n">
        <v>1.2762514688442885</v>
      </c>
      <c r="AV3990" s="22" t="n">
        <v>0.3172147241294857</v>
      </c>
      <c r="AW3990" s="22" t="n">
        <v>0.33568745183654614</v>
      </c>
      <c r="AX3990" s="22" t="n">
        <v>-0.5849637848962317</v>
      </c>
      <c r="AY3990" s="22" t="n">
        <v>-0.5284784863071627</v>
      </c>
      <c r="AZ3990" s="22" t="n">
        <v>0.8996233056221126</v>
      </c>
      <c r="BA3990" s="22" t="n">
        <v>0.9116981968320522</v>
      </c>
      <c r="BB3990" s="22" t="n">
        <v>0.9054700618226535</v>
      </c>
      <c r="BC3990" s="22" t="n">
        <v>0.8890999545115407</v>
      </c>
      <c r="BD3990" s="22" t="n">
        <v>1.9158958777368382</v>
      </c>
      <c r="BE3990" s="22" t="n">
        <v>0.9187557182188818</v>
      </c>
      <c r="BF3990" s="22" t="n">
        <v>-0.811780075949425</v>
      </c>
      <c r="BG3990" s="22" t="n">
        <v>-0.8592987470490014</v>
      </c>
      <c r="BH3990" s="22" t="n">
        <v>1.0603889508249367</v>
      </c>
      <c r="BI3990" s="22" t="n">
        <v>-0.8306796508289689</v>
      </c>
      <c r="BJ3990" s="22" t="n">
        <v>-0.8645082076498136</v>
      </c>
      <c r="BK3990" s="22" t="n">
        <v>-0.848385263515211</v>
      </c>
    </row>
    <row r="3991">
      <c r="B3991" s="16" t="s">
        <v>314</v>
      </c>
      <c r="C3991" s="19" t="n">
        <v>-0.6688261006997712</v>
      </c>
      <c r="D3991" s="19" t="n">
        <v>-1.5662682064871898</v>
      </c>
      <c r="E3991" s="19" t="n">
        <v>-0.6720681794368275</v>
      </c>
      <c r="F3991" s="19" t="n">
        <v>-0.7159186778370038</v>
      </c>
      <c r="G3991" s="19" t="n">
        <v>0.20399070336161268</v>
      </c>
      <c r="H3991" s="19" t="n">
        <v>-0.724600734377159</v>
      </c>
      <c r="I3991" s="19" t="n">
        <v>-1.6309433573117278</v>
      </c>
      <c r="J3991" s="19" t="n">
        <v>-0.7273090064887965</v>
      </c>
      <c r="K3991" s="19" t="n">
        <v>-0.7960603793145565</v>
      </c>
      <c r="L3991" s="19" t="n">
        <v>-1.792254317833456</v>
      </c>
      <c r="M3991" s="19" t="n">
        <v>0.19936035956953282</v>
      </c>
      <c r="N3991" s="19" t="n">
        <v>-1.183087251607105</v>
      </c>
      <c r="O3991" s="19" t="n">
        <v>-1.1239628706935472</v>
      </c>
      <c r="P3991" s="19" t="n">
        <v>-2.021268260291257</v>
      </c>
      <c r="Q3991" s="19" t="n">
        <v>-1.092421707794934</v>
      </c>
      <c r="R3991" s="19" t="n">
        <v>-1.105526376398695</v>
      </c>
      <c r="S3991" s="19" t="n">
        <v>0.07849774266352359</v>
      </c>
      <c r="T3991" s="19" t="n">
        <v>-0.8771847232763079</v>
      </c>
      <c r="U3991" s="19" t="n">
        <v>-0.9074578945613339</v>
      </c>
      <c r="V3991" s="19" t="n">
        <v>1.040534289105171</v>
      </c>
      <c r="W3991" s="19" t="n">
        <v>1.0586321020099696</v>
      </c>
      <c r="X3991" s="19" t="n">
        <v>1.897117413331078</v>
      </c>
      <c r="Y3991" s="19" t="n">
        <v>0.015555415889148678</v>
      </c>
      <c r="Z3991" s="19" t="n">
        <v>-0.058495037674286036</v>
      </c>
      <c r="AA3991" s="19" t="n">
        <v>-0.022011983651007216</v>
      </c>
      <c r="AB3991" s="19" t="n">
        <v>-0.02082655495887908</v>
      </c>
      <c r="AC3991" s="19" t="n">
        <v>-0.031089931113227814</v>
      </c>
      <c r="AD3991" s="19" t="n">
        <v>-1.4758948898113218</v>
      </c>
      <c r="AE3991" s="19" t="n">
        <v>-0.42991006510778773</v>
      </c>
      <c r="AF3991" s="19" t="n">
        <v>-0.4565137385595526</v>
      </c>
      <c r="AG3991" s="19" t="n">
        <v>-1.4767973567150863</v>
      </c>
      <c r="AH3991" s="19" t="n">
        <v>-0.4686959749920538</v>
      </c>
      <c r="AI3991" s="19" t="n">
        <v>-0.9234727706173752</v>
      </c>
      <c r="AJ3991" s="19" t="n">
        <v>0.08810779679743724</v>
      </c>
      <c r="AK3991" s="19" t="n">
        <v>0.9693150372546716</v>
      </c>
      <c r="AL3991" s="19" t="n">
        <v>0.06956302577410263</v>
      </c>
      <c r="AM3991" s="19" t="n">
        <v>-0.8552173739068354</v>
      </c>
      <c r="AN3991" s="19" t="n">
        <v>0.023266581092257786</v>
      </c>
      <c r="AO3991" s="19" t="n">
        <v>0.9106562093543351</v>
      </c>
      <c r="AP3991" s="19" t="n">
        <v>0.9179922506708812</v>
      </c>
      <c r="AQ3991" s="19" t="n">
        <v>-0.10723075141087493</v>
      </c>
      <c r="AR3991" s="19" t="n">
        <v>0.9332110177996162</v>
      </c>
      <c r="AS3991" s="19" t="n">
        <v>0.8697558158453583</v>
      </c>
      <c r="AT3991" s="19" t="n">
        <v>1.9550025947162224</v>
      </c>
      <c r="AU3991" s="19" t="n">
        <v>-0.5865386041753928</v>
      </c>
      <c r="AV3991" s="19" t="n">
        <v>-0.6244271821828166</v>
      </c>
      <c r="AW3991" s="19" t="n">
        <v>-0.5527383745099758</v>
      </c>
      <c r="AX3991" s="19" t="n">
        <v>-0.5849637848962317</v>
      </c>
      <c r="AY3991" s="19" t="n">
        <v>-0.5284784863071627</v>
      </c>
      <c r="AZ3991" s="19" t="n">
        <v>-1.0931557142265336</v>
      </c>
      <c r="BA3991" s="19" t="n">
        <v>-1.1388448465547139</v>
      </c>
      <c r="BB3991" s="19" t="n">
        <v>-0.1215605246508897</v>
      </c>
      <c r="BC3991" s="19" t="n">
        <v>-1.0737706318305207</v>
      </c>
      <c r="BD3991" s="19" t="n">
        <v>-1.0595370761404037</v>
      </c>
      <c r="BE3991" s="19" t="n">
        <v>-0.10744770263915733</v>
      </c>
      <c r="BF3991" s="19" t="n">
        <v>-0.811780075949425</v>
      </c>
      <c r="BG3991" s="19" t="n">
        <v>0.07980220536441805</v>
      </c>
      <c r="BH3991" s="19" t="n">
        <v>-1.8593728260286837</v>
      </c>
      <c r="BI3991" s="19" t="n">
        <v>0.12634463220650408</v>
      </c>
      <c r="BJ3991" s="19" t="n">
        <v>-0.8645082076498136</v>
      </c>
      <c r="BK3991" s="19" t="n">
        <v>-0.848385263515211</v>
      </c>
    </row>
    <row r="3992">
      <c r="B3992" s="16" t="s">
        <v>315</v>
      </c>
      <c r="C3992" s="22" t="n">
        <v>-1.5592430711263352</v>
      </c>
      <c r="D3992" s="22" t="n">
        <v>-0.6863272447863732</v>
      </c>
      <c r="E3992" s="22" t="n">
        <v>-0.6720681794368275</v>
      </c>
      <c r="F3992" s="22" t="n">
        <v>-0.7159186778370038</v>
      </c>
      <c r="G3992" s="22" t="n">
        <v>0.20399070336161268</v>
      </c>
      <c r="H3992" s="22" t="n">
        <v>2.0570218906007893</v>
      </c>
      <c r="I3992" s="22" t="n">
        <v>2.084844620107213</v>
      </c>
      <c r="J3992" s="22" t="n">
        <v>2.0378638893349548</v>
      </c>
      <c r="K3992" s="22" t="n">
        <v>1.104677990135779</v>
      </c>
      <c r="L3992" s="22" t="n">
        <v>2.086548951303646</v>
      </c>
      <c r="M3992" s="22" t="n">
        <v>2.103396257487243</v>
      </c>
      <c r="N3992" s="22" t="n">
        <v>-0.1873599223490179</v>
      </c>
      <c r="O3992" s="22" t="n">
        <v>-0.18756396830789918</v>
      </c>
      <c r="P3992" s="22" t="n">
        <v>-1.0819059305790297</v>
      </c>
      <c r="Q3992" s="22" t="n">
        <v>-1.092421707794934</v>
      </c>
      <c r="R3992" s="22" t="n">
        <v>-0.1690972220969728</v>
      </c>
      <c r="S3992" s="22" t="n">
        <v>1.0733056737262539</v>
      </c>
      <c r="T3992" s="22" t="n">
        <v>0.11605364895579993</v>
      </c>
      <c r="U3992" s="22" t="n">
        <v>1.0154191231747405</v>
      </c>
      <c r="V3992" s="22" t="n">
        <v>2.0257528185883715</v>
      </c>
      <c r="W3992" s="22" t="n">
        <v>2.023554031781159</v>
      </c>
      <c r="X3992" s="22" t="n">
        <v>-0.0057750910603686974</v>
      </c>
      <c r="Y3992" s="22" t="n">
        <v>0.015555415889148678</v>
      </c>
      <c r="Z3992" s="22" t="n">
        <v>-0.058495037674286036</v>
      </c>
      <c r="AA3992" s="22" t="n">
        <v>-0.022011983651007216</v>
      </c>
      <c r="AB3992" s="22" t="n">
        <v>0.9595091391769389</v>
      </c>
      <c r="AC3992" s="22" t="n">
        <v>-0.031089931113227814</v>
      </c>
      <c r="AD3992" s="22" t="n">
        <v>0.6384849632009848</v>
      </c>
      <c r="AE3992" s="22" t="n">
        <v>0.6078581872952601</v>
      </c>
      <c r="AF3992" s="22" t="n">
        <v>1.7078211802227867</v>
      </c>
      <c r="AG3992" s="22" t="n">
        <v>-0.4280802682719376</v>
      </c>
      <c r="AH3992" s="22" t="n">
        <v>0.6265900091205825</v>
      </c>
      <c r="AI3992" s="22" t="n">
        <v>0.03793095108381005</v>
      </c>
      <c r="AJ3992" s="22" t="n">
        <v>1.0399608802320461</v>
      </c>
      <c r="AK3992" s="22" t="n">
        <v>0.9693150372546716</v>
      </c>
      <c r="AL3992" s="22" t="n">
        <v>0.06956302577410263</v>
      </c>
      <c r="AM3992" s="22" t="n">
        <v>1.0360183623502266</v>
      </c>
      <c r="AN3992" s="22" t="n">
        <v>0.9815588898296351</v>
      </c>
      <c r="AO3992" s="22" t="n">
        <v>0.9106562093543351</v>
      </c>
      <c r="AP3992" s="22" t="n">
        <v>1.9016619956987035</v>
      </c>
      <c r="AQ3992" s="22" t="n">
        <v>1.855687725804863</v>
      </c>
      <c r="AR3992" s="22" t="n">
        <v>0.9332110177996162</v>
      </c>
      <c r="AS3992" s="22" t="n">
        <v>1.836314133960183</v>
      </c>
      <c r="AT3992" s="22" t="n">
        <v>1.9550025947162224</v>
      </c>
      <c r="AU3992" s="22" t="n">
        <v>0.34485643233444785</v>
      </c>
      <c r="AV3992" s="22" t="n">
        <v>1.258856630441788</v>
      </c>
      <c r="AW3992" s="22" t="n">
        <v>1.2241132781830681</v>
      </c>
      <c r="AX3992" s="22" t="n">
        <v>1.2639145568141603</v>
      </c>
      <c r="AY3992" s="22" t="n">
        <v>0.3714370756474111</v>
      </c>
      <c r="AZ3992" s="22" t="n">
        <v>-0.09676620430221053</v>
      </c>
      <c r="BA3992" s="22" t="n">
        <v>-1.1388448465547139</v>
      </c>
      <c r="BB3992" s="22" t="n">
        <v>0.9054700618226535</v>
      </c>
      <c r="BC3992" s="22" t="n">
        <v>0.8890999545115407</v>
      </c>
      <c r="BD3992" s="22" t="n">
        <v>-0.06772609151465642</v>
      </c>
      <c r="BE3992" s="22" t="n">
        <v>0.9187557182188818</v>
      </c>
      <c r="BF3992" s="22" t="n">
        <v>1.0988023170886858</v>
      </c>
      <c r="BG3992" s="22" t="n">
        <v>1.0189031577778376</v>
      </c>
      <c r="BH3992" s="22" t="n">
        <v>1.0603889508249367</v>
      </c>
      <c r="BI3992" s="22" t="n">
        <v>1.083368915241977</v>
      </c>
      <c r="BJ3992" s="22" t="n">
        <v>0.12629337294362497</v>
      </c>
      <c r="BK3992" s="22" t="n">
        <v>1.113319608963821</v>
      </c>
    </row>
    <row r="3993">
      <c r="B3993" s="16" t="s">
        <v>316</v>
      </c>
      <c r="C3993" s="19" t="n">
        <v>1.1120078401533569</v>
      </c>
      <c r="D3993" s="19" t="n">
        <v>-0.6863272447863732</v>
      </c>
      <c r="E3993" s="19" t="n">
        <v>0.2226650129851304</v>
      </c>
      <c r="F3993" s="19" t="n">
        <v>0.22203442095938836</v>
      </c>
      <c r="G3993" s="19" t="n">
        <v>0.20399070336161268</v>
      </c>
      <c r="H3993" s="19" t="n">
        <v>2.0570218906007893</v>
      </c>
      <c r="I3993" s="19" t="n">
        <v>2.084844620107213</v>
      </c>
      <c r="J3993" s="19" t="n">
        <v>2.0378638893349548</v>
      </c>
      <c r="K3993" s="19" t="n">
        <v>2.055047174860947</v>
      </c>
      <c r="L3993" s="19" t="n">
        <v>2.086548951303646</v>
      </c>
      <c r="M3993" s="19" t="n">
        <v>2.103396257487243</v>
      </c>
      <c r="N3993" s="19" t="n">
        <v>1.804094736167156</v>
      </c>
      <c r="O3993" s="19" t="n">
        <v>0.7488349340777489</v>
      </c>
      <c r="P3993" s="19" t="n">
        <v>1.736181058557652</v>
      </c>
      <c r="Q3993" s="19" t="n">
        <v>1.7833675283043802</v>
      </c>
      <c r="R3993" s="19" t="n">
        <v>1.7037610865064718</v>
      </c>
      <c r="S3993" s="19" t="n">
        <v>1.0733056737262539</v>
      </c>
      <c r="T3993" s="19" t="n">
        <v>0.11605364895579993</v>
      </c>
      <c r="U3993" s="19" t="n">
        <v>1.0154191231747405</v>
      </c>
      <c r="V3993" s="19" t="n">
        <v>2.0257528185883715</v>
      </c>
      <c r="W3993" s="19" t="n">
        <v>2.023554031781159</v>
      </c>
      <c r="X3993" s="19" t="n">
        <v>0.9456711611353548</v>
      </c>
      <c r="Y3993" s="19" t="n">
        <v>0.9474662405208798</v>
      </c>
      <c r="Z3993" s="19" t="n">
        <v>-0.058495037674286036</v>
      </c>
      <c r="AA3993" s="19" t="n">
        <v>-0.9890717987185909</v>
      </c>
      <c r="AB3993" s="19" t="n">
        <v>-1.001162249094697</v>
      </c>
      <c r="AC3993" s="19" t="n">
        <v>0.9445417166780572</v>
      </c>
      <c r="AD3993" s="19" t="n">
        <v>0.6384849632009848</v>
      </c>
      <c r="AE3993" s="19" t="n">
        <v>1.645626439698308</v>
      </c>
      <c r="AF3993" s="19" t="n">
        <v>1.7078211802227867</v>
      </c>
      <c r="AG3993" s="19" t="n">
        <v>1.6693539086143592</v>
      </c>
      <c r="AH3993" s="19" t="n">
        <v>1.7218759932332188</v>
      </c>
      <c r="AI3993" s="19" t="n">
        <v>0.9993346727849953</v>
      </c>
      <c r="AJ3993" s="19" t="n">
        <v>0.08810779679743724</v>
      </c>
      <c r="AK3993" s="19" t="n">
        <v>1.8664760057249365</v>
      </c>
      <c r="AL3993" s="19" t="n">
        <v>0.06956302577410263</v>
      </c>
      <c r="AM3993" s="19" t="n">
        <v>0.09040049422169567</v>
      </c>
      <c r="AN3993" s="19" t="n">
        <v>1.9398511985670126</v>
      </c>
      <c r="AO3993" s="19" t="n">
        <v>1.9125300690613583</v>
      </c>
      <c r="AP3993" s="19" t="n">
        <v>-0.06567749435694117</v>
      </c>
      <c r="AQ3993" s="19" t="n">
        <v>0.8742284871969941</v>
      </c>
      <c r="AR3993" s="19" t="n">
        <v>-0.06352489910467413</v>
      </c>
      <c r="AS3993" s="19" t="n">
        <v>-1.0633608203842915</v>
      </c>
      <c r="AT3993" s="19" t="n">
        <v>-0.07548867387005104</v>
      </c>
      <c r="AU3993" s="19" t="n">
        <v>2.207646505354129</v>
      </c>
      <c r="AV3993" s="19" t="n">
        <v>1.258856630441788</v>
      </c>
      <c r="AW3993" s="19" t="n">
        <v>1.2241132781830681</v>
      </c>
      <c r="AX3993" s="19" t="n">
        <v>1.2639145568141603</v>
      </c>
      <c r="AY3993" s="19" t="n">
        <v>1.2713526376019848</v>
      </c>
      <c r="AZ3993" s="19" t="n">
        <v>-0.09676620430221053</v>
      </c>
      <c r="BA3993" s="19" t="n">
        <v>0.9116981968320522</v>
      </c>
      <c r="BB3993" s="19" t="n">
        <v>1.9325006482961968</v>
      </c>
      <c r="BC3993" s="19" t="n">
        <v>0.8890999545115407</v>
      </c>
      <c r="BD3993" s="19" t="n">
        <v>0.9240848931110909</v>
      </c>
      <c r="BE3993" s="19" t="n">
        <v>0.9187557182188818</v>
      </c>
      <c r="BF3993" s="19" t="n">
        <v>0.14351112056963047</v>
      </c>
      <c r="BG3993" s="19" t="n">
        <v>0.07980220536441805</v>
      </c>
      <c r="BH3993" s="19" t="n">
        <v>1.0603889508249367</v>
      </c>
      <c r="BI3993" s="19" t="n">
        <v>0.12634463220650408</v>
      </c>
      <c r="BJ3993" s="19" t="n">
        <v>1.1170949535370636</v>
      </c>
      <c r="BK3993" s="19" t="n">
        <v>0.13246717272430486</v>
      </c>
    </row>
    <row r="3994">
      <c r="B3994" s="16" t="s">
        <v>317</v>
      </c>
      <c r="C3994" s="22" t="n">
        <v>-0.6688261006997712</v>
      </c>
      <c r="D3994" s="22" t="n">
        <v>-1.5662682064871898</v>
      </c>
      <c r="E3994" s="22" t="n">
        <v>-0.6720681794368275</v>
      </c>
      <c r="F3994" s="22" t="n">
        <v>-0.7159186778370038</v>
      </c>
      <c r="G3994" s="22" t="n">
        <v>1.112300659546091</v>
      </c>
      <c r="H3994" s="22" t="n">
        <v>0.20260680728215708</v>
      </c>
      <c r="I3994" s="22" t="n">
        <v>0.22695063139774246</v>
      </c>
      <c r="J3994" s="22" t="n">
        <v>1.1161395907270375</v>
      </c>
      <c r="K3994" s="22" t="n">
        <v>0.15430880541061134</v>
      </c>
      <c r="L3994" s="22" t="n">
        <v>0.14714731673509487</v>
      </c>
      <c r="M3994" s="22" t="n">
        <v>0.19936035956953282</v>
      </c>
      <c r="N3994" s="22" t="n">
        <v>-1.183087251607105</v>
      </c>
      <c r="O3994" s="22" t="n">
        <v>-1.1239628706935472</v>
      </c>
      <c r="P3994" s="22" t="n">
        <v>-2.021268260291257</v>
      </c>
      <c r="Q3994" s="22" t="n">
        <v>-1.092421707794934</v>
      </c>
      <c r="R3994" s="22" t="n">
        <v>-2.041955530700417</v>
      </c>
      <c r="S3994" s="22" t="n">
        <v>0.07849774266352359</v>
      </c>
      <c r="T3994" s="22" t="n">
        <v>0.11605364895579993</v>
      </c>
      <c r="U3994" s="22" t="n">
        <v>1.0154191231747405</v>
      </c>
      <c r="V3994" s="22" t="n">
        <v>1.040534289105171</v>
      </c>
      <c r="W3994" s="22" t="n">
        <v>-0.8712117575324091</v>
      </c>
      <c r="X3994" s="22" t="n">
        <v>-0.9572213432560922</v>
      </c>
      <c r="Y3994" s="22" t="n">
        <v>0.015555415889148678</v>
      </c>
      <c r="Z3994" s="22" t="n">
        <v>-0.058495037674286036</v>
      </c>
      <c r="AA3994" s="22" t="n">
        <v>-0.9890717987185909</v>
      </c>
      <c r="AB3994" s="22" t="n">
        <v>-1.981497943230515</v>
      </c>
      <c r="AC3994" s="22" t="n">
        <v>-1.0067215789045127</v>
      </c>
      <c r="AD3994" s="22" t="n">
        <v>0.6384849632009848</v>
      </c>
      <c r="AE3994" s="22" t="n">
        <v>-0.42991006510778773</v>
      </c>
      <c r="AF3994" s="22" t="n">
        <v>-0.4565137385595526</v>
      </c>
      <c r="AG3994" s="22" t="n">
        <v>-0.4280802682719376</v>
      </c>
      <c r="AH3994" s="22" t="n">
        <v>-0.4686959749920538</v>
      </c>
      <c r="AI3994" s="22" t="n">
        <v>-0.9234727706173752</v>
      </c>
      <c r="AJ3994" s="22" t="n">
        <v>-1.815598370071781</v>
      </c>
      <c r="AK3994" s="22" t="n">
        <v>-1.7221678681561232</v>
      </c>
      <c r="AL3994" s="22" t="n">
        <v>-2.7955640982967513</v>
      </c>
      <c r="AM3994" s="22" t="n">
        <v>-0.8552173739068354</v>
      </c>
      <c r="AN3994" s="22" t="n">
        <v>-1.893318036382497</v>
      </c>
      <c r="AO3994" s="22" t="n">
        <v>0.9106562093543351</v>
      </c>
      <c r="AP3994" s="22" t="n">
        <v>0.9179922506708812</v>
      </c>
      <c r="AQ3994" s="22" t="n">
        <v>-1.088689990018744</v>
      </c>
      <c r="AR3994" s="22" t="n">
        <v>-0.06352489910467413</v>
      </c>
      <c r="AS3994" s="22" t="n">
        <v>-0.09680250226946653</v>
      </c>
      <c r="AT3994" s="22" t="n">
        <v>-0.07548867387005104</v>
      </c>
      <c r="AU3994" s="22" t="n">
        <v>-1.5179336406852335</v>
      </c>
      <c r="AV3994" s="22" t="n">
        <v>-1.5660690884951187</v>
      </c>
      <c r="AW3994" s="22" t="n">
        <v>-0.5527383745099758</v>
      </c>
      <c r="AX3994" s="22" t="n">
        <v>-1.5094029557514277</v>
      </c>
      <c r="AY3994" s="22" t="n">
        <v>-0.5284784863071627</v>
      </c>
      <c r="AZ3994" s="22" t="n">
        <v>-0.09676620430221053</v>
      </c>
      <c r="BA3994" s="22" t="n">
        <v>-1.1388448465547139</v>
      </c>
      <c r="BB3994" s="22" t="n">
        <v>0.9054700618226535</v>
      </c>
      <c r="BC3994" s="22" t="n">
        <v>-1.0737706318305207</v>
      </c>
      <c r="BD3994" s="22" t="n">
        <v>-1.0595370761404037</v>
      </c>
      <c r="BE3994" s="22" t="n">
        <v>-0.10744770263915733</v>
      </c>
      <c r="BF3994" s="22" t="n">
        <v>0.14351112056963047</v>
      </c>
      <c r="BG3994" s="22" t="n">
        <v>-0.8592987470490014</v>
      </c>
      <c r="BH3994" s="22" t="n">
        <v>-0.8861189004108104</v>
      </c>
      <c r="BI3994" s="22" t="n">
        <v>0.12634463220650408</v>
      </c>
      <c r="BJ3994" s="22" t="n">
        <v>0.12629337294362497</v>
      </c>
      <c r="BK3994" s="22" t="n">
        <v>0.13246717272430486</v>
      </c>
    </row>
    <row r="3995">
      <c r="B3995" s="16" t="s">
        <v>318</v>
      </c>
      <c r="C3995" s="19" t="n">
        <v>0.2215908697267929</v>
      </c>
      <c r="D3995" s="19" t="n">
        <v>0.19361371691444373</v>
      </c>
      <c r="E3995" s="19" t="n">
        <v>0.2226650129851304</v>
      </c>
      <c r="F3995" s="19" t="n">
        <v>0.22203442095938836</v>
      </c>
      <c r="G3995" s="19" t="n">
        <v>0.20399070336161268</v>
      </c>
      <c r="H3995" s="19" t="n">
        <v>-0.724600734377159</v>
      </c>
      <c r="I3995" s="19" t="n">
        <v>-0.7019963629569926</v>
      </c>
      <c r="J3995" s="19" t="n">
        <v>0.19441529211912062</v>
      </c>
      <c r="K3995" s="19" t="n">
        <v>0.15430880541061134</v>
      </c>
      <c r="L3995" s="19" t="n">
        <v>0.14714731673509487</v>
      </c>
      <c r="M3995" s="19" t="n">
        <v>0.19936035956953282</v>
      </c>
      <c r="N3995" s="19" t="n">
        <v>-0.1873599223490179</v>
      </c>
      <c r="O3995" s="19" t="n">
        <v>0.7488349340777489</v>
      </c>
      <c r="P3995" s="19" t="n">
        <v>-0.14254360086680268</v>
      </c>
      <c r="Q3995" s="19" t="n">
        <v>0.8247711162712752</v>
      </c>
      <c r="R3995" s="19" t="n">
        <v>-0.1690972220969728</v>
      </c>
      <c r="S3995" s="19" t="n">
        <v>0.07849774266352359</v>
      </c>
      <c r="T3995" s="19" t="n">
        <v>0.11605364895579993</v>
      </c>
      <c r="U3995" s="19" t="n">
        <v>-0.9074578945613339</v>
      </c>
      <c r="V3995" s="19" t="n">
        <v>-0.9299027698612299</v>
      </c>
      <c r="W3995" s="19" t="n">
        <v>0.0937101722387803</v>
      </c>
      <c r="X3995" s="19" t="n">
        <v>0.9456711611353548</v>
      </c>
      <c r="Y3995" s="19" t="n">
        <v>0.9474662405208798</v>
      </c>
      <c r="Z3995" s="19" t="n">
        <v>0.905210708009574</v>
      </c>
      <c r="AA3995" s="19" t="n">
        <v>0.9450478314165766</v>
      </c>
      <c r="AB3995" s="19" t="n">
        <v>0.9595091391769389</v>
      </c>
      <c r="AC3995" s="19" t="n">
        <v>-0.031089931113227814</v>
      </c>
      <c r="AD3995" s="19" t="n">
        <v>1.695674889707138</v>
      </c>
      <c r="AE3995" s="19" t="n">
        <v>0.6078581872952601</v>
      </c>
      <c r="AF3995" s="19" t="n">
        <v>-0.4565137385595526</v>
      </c>
      <c r="AG3995" s="19" t="n">
        <v>0.6206368201712109</v>
      </c>
      <c r="AH3995" s="19" t="n">
        <v>0.6265900091205825</v>
      </c>
      <c r="AI3995" s="19" t="n">
        <v>0.03793095108381005</v>
      </c>
      <c r="AJ3995" s="19" t="n">
        <v>-0.8637452866371718</v>
      </c>
      <c r="AK3995" s="19" t="n">
        <v>-0.8250068996858583</v>
      </c>
      <c r="AL3995" s="19" t="n">
        <v>-0.8854793489161821</v>
      </c>
      <c r="AM3995" s="19" t="n">
        <v>-0.8552173739068354</v>
      </c>
      <c r="AN3995" s="19" t="n">
        <v>-0.9350257276451197</v>
      </c>
      <c r="AO3995" s="19" t="n">
        <v>0.9106562093543351</v>
      </c>
      <c r="AP3995" s="19" t="n">
        <v>-0.06567749435694117</v>
      </c>
      <c r="AQ3995" s="19" t="n">
        <v>-0.10723075141087493</v>
      </c>
      <c r="AR3995" s="19" t="n">
        <v>0.9332110177996162</v>
      </c>
      <c r="AS3995" s="19" t="n">
        <v>0.8697558158453583</v>
      </c>
      <c r="AT3995" s="19" t="n">
        <v>-0.07548867387005104</v>
      </c>
      <c r="AU3995" s="19" t="n">
        <v>0.34485643233444785</v>
      </c>
      <c r="AV3995" s="19" t="n">
        <v>1.258856630441788</v>
      </c>
      <c r="AW3995" s="19" t="n">
        <v>1.2241132781830681</v>
      </c>
      <c r="AX3995" s="19" t="n">
        <v>1.2639145568141603</v>
      </c>
      <c r="AY3995" s="19" t="n">
        <v>0.3714370756474111</v>
      </c>
      <c r="AZ3995" s="19" t="n">
        <v>0.8996233056221126</v>
      </c>
      <c r="BA3995" s="19" t="n">
        <v>-0.1135733248613307</v>
      </c>
      <c r="BB3995" s="19" t="n">
        <v>-0.1215605246508897</v>
      </c>
      <c r="BC3995" s="19" t="n">
        <v>0.8890999545115407</v>
      </c>
      <c r="BD3995" s="19" t="n">
        <v>-0.06772609151465642</v>
      </c>
      <c r="BE3995" s="19" t="n">
        <v>-0.10744770263915733</v>
      </c>
      <c r="BF3995" s="19" t="n">
        <v>1.0988023170886858</v>
      </c>
      <c r="BG3995" s="19" t="n">
        <v>1.0189031577778376</v>
      </c>
      <c r="BH3995" s="19" t="n">
        <v>1.0603889508249367</v>
      </c>
      <c r="BI3995" s="19" t="n">
        <v>0.12634463220650408</v>
      </c>
      <c r="BJ3995" s="19" t="n">
        <v>0.12629337294362497</v>
      </c>
      <c r="BK3995" s="19" t="n">
        <v>0.13246717272430486</v>
      </c>
    </row>
    <row r="3996">
      <c r="B3996" s="16" t="s">
        <v>319</v>
      </c>
      <c r="C3996" s="22" t="n">
        <v>-1.5592430711263352</v>
      </c>
      <c r="D3996" s="22" t="n">
        <v>-0.6863272447863732</v>
      </c>
      <c r="E3996" s="22" t="n">
        <v>-0.6720681794368275</v>
      </c>
      <c r="F3996" s="22" t="n">
        <v>-1.6538717766333961</v>
      </c>
      <c r="G3996" s="22" t="n">
        <v>-0.7043192528228656</v>
      </c>
      <c r="H3996" s="22" t="n">
        <v>0.20260680728215708</v>
      </c>
      <c r="I3996" s="22" t="n">
        <v>-0.7019963629569926</v>
      </c>
      <c r="J3996" s="22" t="n">
        <v>0.19441529211912062</v>
      </c>
      <c r="K3996" s="22" t="n">
        <v>1.104677990135779</v>
      </c>
      <c r="L3996" s="22" t="n">
        <v>-0.8225535005491806</v>
      </c>
      <c r="M3996" s="22" t="n">
        <v>1.1513783085283877</v>
      </c>
      <c r="N3996" s="22" t="n">
        <v>-1.183087251607105</v>
      </c>
      <c r="O3996" s="22" t="n">
        <v>-1.1239628706935472</v>
      </c>
      <c r="P3996" s="22" t="n">
        <v>-1.0819059305790297</v>
      </c>
      <c r="Q3996" s="22" t="n">
        <v>-1.092421707794934</v>
      </c>
      <c r="R3996" s="22" t="n">
        <v>-1.105526376398695</v>
      </c>
      <c r="S3996" s="22" t="n">
        <v>1.0733056737262539</v>
      </c>
      <c r="T3996" s="22" t="n">
        <v>1.1092920211879078</v>
      </c>
      <c r="U3996" s="22" t="n">
        <v>-0.9074578945613339</v>
      </c>
      <c r="V3996" s="22" t="n">
        <v>0.05531575962197054</v>
      </c>
      <c r="W3996" s="22" t="n">
        <v>2.023554031781159</v>
      </c>
      <c r="X3996" s="22" t="n">
        <v>-1.9086675954518155</v>
      </c>
      <c r="Y3996" s="22" t="n">
        <v>-0.9163554087425825</v>
      </c>
      <c r="Z3996" s="22" t="n">
        <v>-1.9859065290420062</v>
      </c>
      <c r="AA3996" s="22" t="n">
        <v>-0.022011983651007216</v>
      </c>
      <c r="AB3996" s="22" t="n">
        <v>-1.001162249094697</v>
      </c>
      <c r="AC3996" s="22" t="n">
        <v>-1.0067215789045127</v>
      </c>
      <c r="AD3996" s="22" t="n">
        <v>0.6384849632009848</v>
      </c>
      <c r="AE3996" s="22" t="n">
        <v>-0.42991006510778773</v>
      </c>
      <c r="AF3996" s="22" t="n">
        <v>-0.4565137385595526</v>
      </c>
      <c r="AG3996" s="22" t="n">
        <v>0.6206368201712109</v>
      </c>
      <c r="AH3996" s="22" t="n">
        <v>0.6265900091205825</v>
      </c>
      <c r="AI3996" s="22" t="n">
        <v>0.03793095108381005</v>
      </c>
      <c r="AJ3996" s="22" t="n">
        <v>-0.8637452866371718</v>
      </c>
      <c r="AK3996" s="22" t="n">
        <v>-0.8250068996858583</v>
      </c>
      <c r="AL3996" s="22" t="n">
        <v>-0.8854793489161821</v>
      </c>
      <c r="AM3996" s="22" t="n">
        <v>0.09040049422169567</v>
      </c>
      <c r="AN3996" s="22" t="n">
        <v>-0.9350257276451197</v>
      </c>
      <c r="AO3996" s="22" t="n">
        <v>-0.09121765035268799</v>
      </c>
      <c r="AP3996" s="22" t="n">
        <v>-1.0493472393847636</v>
      </c>
      <c r="AQ3996" s="22" t="n">
        <v>-1.088689990018744</v>
      </c>
      <c r="AR3996" s="22" t="n">
        <v>-0.06352489910467413</v>
      </c>
      <c r="AS3996" s="22" t="n">
        <v>-0.09680250226946653</v>
      </c>
      <c r="AT3996" s="22" t="n">
        <v>-0.07548867387005104</v>
      </c>
      <c r="AU3996" s="22" t="n">
        <v>-0.5865386041753928</v>
      </c>
      <c r="AV3996" s="22" t="n">
        <v>0.3172147241294857</v>
      </c>
      <c r="AW3996" s="22" t="n">
        <v>-1.4411642008564975</v>
      </c>
      <c r="AX3996" s="22" t="n">
        <v>-0.5849637848962317</v>
      </c>
      <c r="AY3996" s="22" t="n">
        <v>-1.4283940482617363</v>
      </c>
      <c r="AZ3996" s="22" t="n">
        <v>0.8996233056221126</v>
      </c>
      <c r="BA3996" s="22" t="n">
        <v>-0.1135733248613307</v>
      </c>
      <c r="BB3996" s="22" t="n">
        <v>0.9054700618226535</v>
      </c>
      <c r="BC3996" s="22" t="n">
        <v>0.8890999545115407</v>
      </c>
      <c r="BD3996" s="22" t="n">
        <v>-0.06772609151465642</v>
      </c>
      <c r="BE3996" s="22" t="n">
        <v>-0.10744770263915733</v>
      </c>
      <c r="BF3996" s="22" t="n">
        <v>0.14351112056963047</v>
      </c>
      <c r="BG3996" s="22" t="n">
        <v>-0.8592987470490014</v>
      </c>
      <c r="BH3996" s="22" t="n">
        <v>-0.8861189004108104</v>
      </c>
      <c r="BI3996" s="22" t="n">
        <v>0.12634463220650408</v>
      </c>
      <c r="BJ3996" s="22" t="n">
        <v>-1.855309788243252</v>
      </c>
      <c r="BK3996" s="22" t="n">
        <v>-0.848385263515211</v>
      </c>
    </row>
    <row r="3997">
      <c r="B3997" s="16" t="s">
        <v>320</v>
      </c>
      <c r="C3997" s="19" t="n">
        <v>1.1120078401533569</v>
      </c>
      <c r="D3997" s="19" t="n">
        <v>1.0735546786152605</v>
      </c>
      <c r="E3997" s="19" t="n">
        <v>1.1173982054070883</v>
      </c>
      <c r="F3997" s="19" t="n">
        <v>1.1599875197557805</v>
      </c>
      <c r="G3997" s="19" t="n">
        <v>1.112300659546091</v>
      </c>
      <c r="H3997" s="19" t="n">
        <v>0.20260680728215708</v>
      </c>
      <c r="I3997" s="19" t="n">
        <v>1.1558976257524776</v>
      </c>
      <c r="J3997" s="19" t="n">
        <v>1.1161395907270375</v>
      </c>
      <c r="K3997" s="19" t="n">
        <v>0.15430880541061134</v>
      </c>
      <c r="L3997" s="19" t="n">
        <v>1.1168481340193706</v>
      </c>
      <c r="M3997" s="19" t="n">
        <v>1.1513783085283877</v>
      </c>
      <c r="N3997" s="19" t="n">
        <v>1.804094736167156</v>
      </c>
      <c r="O3997" s="19" t="n">
        <v>1.685233836463397</v>
      </c>
      <c r="P3997" s="19" t="n">
        <v>0.7968187288454246</v>
      </c>
      <c r="Q3997" s="19" t="n">
        <v>1.7833675283043802</v>
      </c>
      <c r="R3997" s="19" t="n">
        <v>0.7673319322047495</v>
      </c>
      <c r="S3997" s="19" t="n">
        <v>1.0733056737262539</v>
      </c>
      <c r="T3997" s="19" t="n">
        <v>1.1092920211879078</v>
      </c>
      <c r="U3997" s="19" t="n">
        <v>0.0539806143067033</v>
      </c>
      <c r="V3997" s="19" t="n">
        <v>1.040534289105171</v>
      </c>
      <c r="W3997" s="19" t="n">
        <v>0.0937101722387803</v>
      </c>
      <c r="X3997" s="19" t="n">
        <v>-0.9572213432560922</v>
      </c>
      <c r="Y3997" s="19" t="n">
        <v>0.9474662405208798</v>
      </c>
      <c r="Z3997" s="19" t="n">
        <v>-1.0222007833581461</v>
      </c>
      <c r="AA3997" s="19" t="n">
        <v>0.9450478314165766</v>
      </c>
      <c r="AB3997" s="19" t="n">
        <v>-0.02082655495887908</v>
      </c>
      <c r="AC3997" s="19" t="n">
        <v>-0.031089931113227814</v>
      </c>
      <c r="AD3997" s="19" t="n">
        <v>1.695674889707138</v>
      </c>
      <c r="AE3997" s="19" t="n">
        <v>0.6078581872952601</v>
      </c>
      <c r="AF3997" s="19" t="n">
        <v>0.6256537208316171</v>
      </c>
      <c r="AG3997" s="19" t="n">
        <v>0.6206368201712109</v>
      </c>
      <c r="AH3997" s="19" t="n">
        <v>1.7218759932332188</v>
      </c>
      <c r="AI3997" s="19" t="n">
        <v>1.9607383944861805</v>
      </c>
      <c r="AJ3997" s="19" t="n">
        <v>1.0399608802320461</v>
      </c>
      <c r="AK3997" s="19" t="n">
        <v>1.8664760057249365</v>
      </c>
      <c r="AL3997" s="19" t="n">
        <v>1.9796477751546722</v>
      </c>
      <c r="AM3997" s="19" t="n">
        <v>1.9816362304787578</v>
      </c>
      <c r="AN3997" s="19" t="n">
        <v>1.9398511985670126</v>
      </c>
      <c r="AO3997" s="19" t="n">
        <v>1.9125300690613583</v>
      </c>
      <c r="AP3997" s="19" t="n">
        <v>-0.06567749435694117</v>
      </c>
      <c r="AQ3997" s="19" t="n">
        <v>0.8742284871969941</v>
      </c>
      <c r="AR3997" s="19" t="n">
        <v>1.9299469347039064</v>
      </c>
      <c r="AS3997" s="19" t="n">
        <v>0.8697558158453583</v>
      </c>
      <c r="AT3997" s="19" t="n">
        <v>0.9397569604230857</v>
      </c>
      <c r="AU3997" s="19" t="n">
        <v>0.34485643233444785</v>
      </c>
      <c r="AV3997" s="19" t="n">
        <v>1.258856630441788</v>
      </c>
      <c r="AW3997" s="19" t="n">
        <v>0.33568745183654614</v>
      </c>
      <c r="AX3997" s="19" t="n">
        <v>0.3394753859589642</v>
      </c>
      <c r="AY3997" s="19" t="n">
        <v>1.2713526376019848</v>
      </c>
      <c r="AZ3997" s="19" t="n">
        <v>-0.09676620430221053</v>
      </c>
      <c r="BA3997" s="19" t="n">
        <v>0.9116981968320522</v>
      </c>
      <c r="BB3997" s="19" t="n">
        <v>0.9054700618226535</v>
      </c>
      <c r="BC3997" s="19" t="n">
        <v>1.8705352476825714</v>
      </c>
      <c r="BD3997" s="19" t="n">
        <v>0.9240848931110909</v>
      </c>
      <c r="BE3997" s="19" t="n">
        <v>0.9187557182188818</v>
      </c>
      <c r="BF3997" s="19" t="n">
        <v>0.14351112056963047</v>
      </c>
      <c r="BG3997" s="19" t="n">
        <v>1.0189031577778376</v>
      </c>
      <c r="BH3997" s="19" t="n">
        <v>0.08713502520706305</v>
      </c>
      <c r="BI3997" s="19" t="n">
        <v>1.083368915241977</v>
      </c>
      <c r="BJ3997" s="19" t="n">
        <v>1.1170949535370636</v>
      </c>
      <c r="BK3997" s="19" t="n">
        <v>0.13246717272430486</v>
      </c>
    </row>
    <row r="3998">
      <c r="B3998" s="16" t="s">
        <v>321</v>
      </c>
      <c r="C3998" s="22" t="n">
        <v>-0.6688261006997712</v>
      </c>
      <c r="D3998" s="22" t="n">
        <v>-1.5662682064871898</v>
      </c>
      <c r="E3998" s="22" t="n">
        <v>-1.5668013718587852</v>
      </c>
      <c r="F3998" s="22" t="n">
        <v>-0.7159186778370038</v>
      </c>
      <c r="G3998" s="22" t="n">
        <v>-2.520939165191822</v>
      </c>
      <c r="H3998" s="22" t="n">
        <v>0.20260680728215708</v>
      </c>
      <c r="I3998" s="22" t="n">
        <v>-0.7019963629569926</v>
      </c>
      <c r="J3998" s="22" t="n">
        <v>0.19441529211912062</v>
      </c>
      <c r="K3998" s="22" t="n">
        <v>0.15430880541061134</v>
      </c>
      <c r="L3998" s="22" t="n">
        <v>0.14714731673509487</v>
      </c>
      <c r="M3998" s="22" t="n">
        <v>-0.7526575893893223</v>
      </c>
      <c r="N3998" s="22" t="n">
        <v>0.8083674069090692</v>
      </c>
      <c r="O3998" s="22" t="n">
        <v>-0.18756396830789918</v>
      </c>
      <c r="P3998" s="22" t="n">
        <v>-0.14254360086680268</v>
      </c>
      <c r="Q3998" s="22" t="n">
        <v>0.8247711162712752</v>
      </c>
      <c r="R3998" s="22" t="n">
        <v>-1.105526376398695</v>
      </c>
      <c r="S3998" s="22" t="n">
        <v>0.07849774266352359</v>
      </c>
      <c r="T3998" s="22" t="n">
        <v>-0.8771847232763079</v>
      </c>
      <c r="U3998" s="22" t="n">
        <v>-0.9074578945613339</v>
      </c>
      <c r="V3998" s="22" t="n">
        <v>1.040534289105171</v>
      </c>
      <c r="W3998" s="22" t="n">
        <v>0.0937101722387803</v>
      </c>
      <c r="X3998" s="22" t="n">
        <v>-1.9086675954518155</v>
      </c>
      <c r="Y3998" s="22" t="n">
        <v>-1.8482662333743134</v>
      </c>
      <c r="Z3998" s="22" t="n">
        <v>-1.0222007833581461</v>
      </c>
      <c r="AA3998" s="22" t="n">
        <v>-0.9890717987185909</v>
      </c>
      <c r="AB3998" s="22" t="n">
        <v>-1.001162249094697</v>
      </c>
      <c r="AC3998" s="22" t="n">
        <v>-1.0067215789045127</v>
      </c>
      <c r="AD3998" s="22" t="n">
        <v>-0.41870496330516843</v>
      </c>
      <c r="AE3998" s="22" t="n">
        <v>-0.42991006510778773</v>
      </c>
      <c r="AF3998" s="22" t="n">
        <v>-0.4565137385595526</v>
      </c>
      <c r="AG3998" s="22" t="n">
        <v>0.6206368201712109</v>
      </c>
      <c r="AH3998" s="22" t="n">
        <v>-0.4686959749920538</v>
      </c>
      <c r="AI3998" s="22" t="n">
        <v>-0.9234727706173752</v>
      </c>
      <c r="AJ3998" s="22" t="n">
        <v>-0.8637452866371718</v>
      </c>
      <c r="AK3998" s="22" t="n">
        <v>-0.8250068996858583</v>
      </c>
      <c r="AL3998" s="22" t="n">
        <v>-0.8854793489161821</v>
      </c>
      <c r="AM3998" s="22" t="n">
        <v>0.09040049422169567</v>
      </c>
      <c r="AN3998" s="22" t="n">
        <v>-0.9350257276451197</v>
      </c>
      <c r="AO3998" s="22" t="n">
        <v>-1.093091510059711</v>
      </c>
      <c r="AP3998" s="22" t="n">
        <v>-0.06567749435694117</v>
      </c>
      <c r="AQ3998" s="22" t="n">
        <v>-0.10723075141087493</v>
      </c>
      <c r="AR3998" s="22" t="n">
        <v>-0.06352489910467413</v>
      </c>
      <c r="AS3998" s="22" t="n">
        <v>-1.0633608203842915</v>
      </c>
      <c r="AT3998" s="22" t="n">
        <v>-1.0907343081631877</v>
      </c>
      <c r="AU3998" s="22" t="n">
        <v>-2.4493286771950737</v>
      </c>
      <c r="AV3998" s="22" t="n">
        <v>-1.5660690884951187</v>
      </c>
      <c r="AW3998" s="22" t="n">
        <v>-0.5527383745099758</v>
      </c>
      <c r="AX3998" s="22" t="n">
        <v>-0.5849637848962317</v>
      </c>
      <c r="AY3998" s="22" t="n">
        <v>-2.32830961021631</v>
      </c>
      <c r="AZ3998" s="22" t="n">
        <v>-0.09676620430221053</v>
      </c>
      <c r="BA3998" s="22" t="n">
        <v>-1.1388448465547139</v>
      </c>
      <c r="BB3998" s="22" t="n">
        <v>-2.1756216975979763</v>
      </c>
      <c r="BC3998" s="22" t="n">
        <v>-0.09233533865949009</v>
      </c>
      <c r="BD3998" s="22" t="n">
        <v>-1.0595370761404037</v>
      </c>
      <c r="BE3998" s="22" t="n">
        <v>-2.1598545443552357</v>
      </c>
      <c r="BF3998" s="22" t="n">
        <v>0.14351112056963047</v>
      </c>
      <c r="BG3998" s="22" t="n">
        <v>0.07980220536441805</v>
      </c>
      <c r="BH3998" s="22" t="n">
        <v>-0.8861189004108104</v>
      </c>
      <c r="BI3998" s="22" t="n">
        <v>0.12634463220650408</v>
      </c>
      <c r="BJ3998" s="22" t="n">
        <v>0.12629337294362497</v>
      </c>
      <c r="BK3998" s="22" t="n">
        <v>-0.848385263515211</v>
      </c>
    </row>
    <row r="3999">
      <c r="B3999" s="16" t="s">
        <v>322</v>
      </c>
      <c r="C3999" s="19" t="n">
        <v>1.1120078401533569</v>
      </c>
      <c r="D3999" s="19" t="n">
        <v>-0.6863272447863732</v>
      </c>
      <c r="E3999" s="19" t="n">
        <v>1.1173982054070883</v>
      </c>
      <c r="F3999" s="19" t="n">
        <v>-0.7159186778370038</v>
      </c>
      <c r="G3999" s="19" t="n">
        <v>0.20399070336161268</v>
      </c>
      <c r="H3999" s="19" t="n">
        <v>-0.724600734377159</v>
      </c>
      <c r="I3999" s="19" t="n">
        <v>-0.7019963629569926</v>
      </c>
      <c r="J3999" s="19" t="n">
        <v>-1.6490333050967134</v>
      </c>
      <c r="K3999" s="19" t="n">
        <v>-0.7960603793145565</v>
      </c>
      <c r="L3999" s="19" t="n">
        <v>-0.8225535005491806</v>
      </c>
      <c r="M3999" s="19" t="n">
        <v>-0.7526575893893223</v>
      </c>
      <c r="N3999" s="19" t="n">
        <v>-1.183087251607105</v>
      </c>
      <c r="O3999" s="19" t="n">
        <v>-1.1239628706935472</v>
      </c>
      <c r="P3999" s="19" t="n">
        <v>-0.14254360086680268</v>
      </c>
      <c r="Q3999" s="19" t="n">
        <v>-1.092421707794934</v>
      </c>
      <c r="R3999" s="19" t="n">
        <v>-0.1690972220969728</v>
      </c>
      <c r="S3999" s="19" t="n">
        <v>0.07849774266352359</v>
      </c>
      <c r="T3999" s="19" t="n">
        <v>-0.8771847232763079</v>
      </c>
      <c r="U3999" s="19" t="n">
        <v>0.0539806143067033</v>
      </c>
      <c r="V3999" s="19" t="n">
        <v>-0.9299027698612299</v>
      </c>
      <c r="W3999" s="19" t="n">
        <v>-0.8712117575324091</v>
      </c>
      <c r="X3999" s="19" t="n">
        <v>-0.9572213432560922</v>
      </c>
      <c r="Y3999" s="19" t="n">
        <v>-0.9163554087425825</v>
      </c>
      <c r="Z3999" s="19" t="n">
        <v>-0.058495037674286036</v>
      </c>
      <c r="AA3999" s="19" t="n">
        <v>-0.9890717987185909</v>
      </c>
      <c r="AB3999" s="19" t="n">
        <v>-1.001162249094697</v>
      </c>
      <c r="AC3999" s="19" t="n">
        <v>-0.031089931113227814</v>
      </c>
      <c r="AD3999" s="19" t="n">
        <v>0.6384849632009848</v>
      </c>
      <c r="AE3999" s="19" t="n">
        <v>-0.42991006510778773</v>
      </c>
      <c r="AF3999" s="19" t="n">
        <v>0.6256537208316171</v>
      </c>
      <c r="AG3999" s="19" t="n">
        <v>0.6206368201712109</v>
      </c>
      <c r="AH3999" s="19" t="n">
        <v>0.6265900091205825</v>
      </c>
      <c r="AI3999" s="19" t="n">
        <v>0.9993346727849953</v>
      </c>
      <c r="AJ3999" s="19" t="n">
        <v>1.0399608802320461</v>
      </c>
      <c r="AK3999" s="19" t="n">
        <v>0.07215406878440674</v>
      </c>
      <c r="AL3999" s="19" t="n">
        <v>1.0246054004643874</v>
      </c>
      <c r="AM3999" s="19" t="n">
        <v>0.09040049422169567</v>
      </c>
      <c r="AN3999" s="19" t="n">
        <v>0.023266581092257786</v>
      </c>
      <c r="AO3999" s="19" t="n">
        <v>-0.09121765035268799</v>
      </c>
      <c r="AP3999" s="19" t="n">
        <v>0.9179922506708812</v>
      </c>
      <c r="AQ3999" s="19" t="n">
        <v>-1.088689990018744</v>
      </c>
      <c r="AR3999" s="19" t="n">
        <v>-1.0602608160089646</v>
      </c>
      <c r="AS3999" s="19" t="n">
        <v>-0.09680250226946653</v>
      </c>
      <c r="AT3999" s="19" t="n">
        <v>-1.0907343081631877</v>
      </c>
      <c r="AU3999" s="19" t="n">
        <v>0.34485643233444785</v>
      </c>
      <c r="AV3999" s="19" t="n">
        <v>0.3172147241294857</v>
      </c>
      <c r="AW3999" s="19" t="n">
        <v>-1.4411642008564975</v>
      </c>
      <c r="AX3999" s="19" t="n">
        <v>0.3394753859589642</v>
      </c>
      <c r="AY3999" s="19" t="n">
        <v>0.3714370756474111</v>
      </c>
      <c r="AZ3999" s="19" t="n">
        <v>0.8996233056221126</v>
      </c>
      <c r="BA3999" s="19" t="n">
        <v>1.936969718525435</v>
      </c>
      <c r="BB3999" s="19" t="n">
        <v>-0.1215605246508897</v>
      </c>
      <c r="BC3999" s="19" t="n">
        <v>0.8890999545115407</v>
      </c>
      <c r="BD3999" s="19" t="n">
        <v>-1.0595370761404037</v>
      </c>
      <c r="BE3999" s="19" t="n">
        <v>0.9187557182188818</v>
      </c>
      <c r="BF3999" s="19" t="n">
        <v>0.14351112056963047</v>
      </c>
      <c r="BG3999" s="19" t="n">
        <v>-0.8592987470490014</v>
      </c>
      <c r="BH3999" s="19" t="n">
        <v>-0.8861189004108104</v>
      </c>
      <c r="BI3999" s="19" t="n">
        <v>0.12634463220650408</v>
      </c>
      <c r="BJ3999" s="19" t="n">
        <v>-0.8645082076498136</v>
      </c>
      <c r="BK3999" s="19" t="n">
        <v>0.13246717272430486</v>
      </c>
    </row>
    <row r="4000">
      <c r="B4000" s="16" t="s">
        <v>323</v>
      </c>
      <c r="C4000" s="22" t="n">
        <v>1.1120078401533569</v>
      </c>
      <c r="D4000" s="22" t="n">
        <v>0.19361371691444373</v>
      </c>
      <c r="E4000" s="22" t="n">
        <v>0.2226650129851304</v>
      </c>
      <c r="F4000" s="22" t="n">
        <v>0.22203442095938836</v>
      </c>
      <c r="G4000" s="22" t="n">
        <v>-0.7043192528228656</v>
      </c>
      <c r="H4000" s="22" t="n">
        <v>-0.724600734377159</v>
      </c>
      <c r="I4000" s="22" t="n">
        <v>0.22695063139774246</v>
      </c>
      <c r="J4000" s="22" t="n">
        <v>0.19441529211912062</v>
      </c>
      <c r="K4000" s="22" t="n">
        <v>0.15430880541061134</v>
      </c>
      <c r="L4000" s="22" t="n">
        <v>1.1168481340193706</v>
      </c>
      <c r="M4000" s="22" t="n">
        <v>-0.7526575893893223</v>
      </c>
      <c r="N4000" s="22" t="n">
        <v>0.8083674069090692</v>
      </c>
      <c r="O4000" s="22" t="n">
        <v>0.7488349340777489</v>
      </c>
      <c r="P4000" s="22" t="n">
        <v>0.7968187288454246</v>
      </c>
      <c r="Q4000" s="22" t="n">
        <v>-0.13382529576182944</v>
      </c>
      <c r="R4000" s="22" t="n">
        <v>-0.1690972220969728</v>
      </c>
      <c r="S4000" s="22" t="n">
        <v>0.07849774266352359</v>
      </c>
      <c r="T4000" s="22" t="n">
        <v>0.11605364895579993</v>
      </c>
      <c r="U4000" s="22" t="n">
        <v>-0.9074578945613339</v>
      </c>
      <c r="V4000" s="22" t="n">
        <v>0.05531575962197054</v>
      </c>
      <c r="W4000" s="22" t="n">
        <v>-0.8712117575324091</v>
      </c>
      <c r="X4000" s="22" t="n">
        <v>-0.0057750910603686974</v>
      </c>
      <c r="Y4000" s="22" t="n">
        <v>0.015555415889148678</v>
      </c>
      <c r="Z4000" s="22" t="n">
        <v>-0.058495037674286036</v>
      </c>
      <c r="AA4000" s="22" t="n">
        <v>-0.022011983651007216</v>
      </c>
      <c r="AB4000" s="22" t="n">
        <v>0.9595091391769389</v>
      </c>
      <c r="AC4000" s="22" t="n">
        <v>0.9445417166780572</v>
      </c>
      <c r="AD4000" s="22" t="n">
        <v>0.6384849632009848</v>
      </c>
      <c r="AE4000" s="22" t="n">
        <v>0.6078581872952601</v>
      </c>
      <c r="AF4000" s="22" t="n">
        <v>-0.4565137385595526</v>
      </c>
      <c r="AG4000" s="22" t="n">
        <v>-0.4280802682719376</v>
      </c>
      <c r="AH4000" s="22" t="n">
        <v>-0.4686959749920538</v>
      </c>
      <c r="AI4000" s="22" t="n">
        <v>-0.9234727706173752</v>
      </c>
      <c r="AJ4000" s="22" t="n">
        <v>0.08810779679743724</v>
      </c>
      <c r="AK4000" s="22" t="n">
        <v>-0.8250068996858583</v>
      </c>
      <c r="AL4000" s="22" t="n">
        <v>0.06956302577410263</v>
      </c>
      <c r="AM4000" s="22" t="n">
        <v>0.09040049422169567</v>
      </c>
      <c r="AN4000" s="22" t="n">
        <v>-0.9350257276451197</v>
      </c>
      <c r="AO4000" s="22" t="n">
        <v>-1.093091510059711</v>
      </c>
      <c r="AP4000" s="22" t="n">
        <v>-1.0493472393847636</v>
      </c>
      <c r="AQ4000" s="22" t="n">
        <v>-1.088689990018744</v>
      </c>
      <c r="AR4000" s="22" t="n">
        <v>-1.0602608160089646</v>
      </c>
      <c r="AS4000" s="22" t="n">
        <v>0.8697558158453583</v>
      </c>
      <c r="AT4000" s="22" t="n">
        <v>-1.0907343081631877</v>
      </c>
      <c r="AU4000" s="22" t="n">
        <v>0.34485643233444785</v>
      </c>
      <c r="AV4000" s="22" t="n">
        <v>0.3172147241294857</v>
      </c>
      <c r="AW4000" s="22" t="n">
        <v>0.33568745183654614</v>
      </c>
      <c r="AX4000" s="22" t="n">
        <v>1.2639145568141603</v>
      </c>
      <c r="AY4000" s="22" t="n">
        <v>1.2713526376019848</v>
      </c>
      <c r="AZ4000" s="22" t="n">
        <v>1.8960128155464357</v>
      </c>
      <c r="BA4000" s="22" t="n">
        <v>0.9116981968320522</v>
      </c>
      <c r="BB4000" s="22" t="n">
        <v>1.9325006482961968</v>
      </c>
      <c r="BC4000" s="22" t="n">
        <v>0.8890999545115407</v>
      </c>
      <c r="BD4000" s="22" t="n">
        <v>0.9240848931110909</v>
      </c>
      <c r="BE4000" s="22" t="n">
        <v>0.9187557182188818</v>
      </c>
      <c r="BF4000" s="22" t="n">
        <v>-1.7670712724684803</v>
      </c>
      <c r="BG4000" s="22" t="n">
        <v>0.07980220536441805</v>
      </c>
      <c r="BH4000" s="22" t="n">
        <v>-0.8861189004108104</v>
      </c>
      <c r="BI4000" s="22" t="n">
        <v>-0.8306796508289689</v>
      </c>
      <c r="BJ4000" s="22" t="n">
        <v>-0.8645082076498136</v>
      </c>
      <c r="BK4000" s="22" t="n">
        <v>0.13246717272430486</v>
      </c>
    </row>
    <row r="4001">
      <c r="B4001" s="16" t="s">
        <v>324</v>
      </c>
      <c r="C4001" s="19" t="n">
        <v>-0.6688261006997712</v>
      </c>
      <c r="D4001" s="19" t="n">
        <v>1.0735546786152605</v>
      </c>
      <c r="E4001" s="19" t="n">
        <v>1.1173982054070883</v>
      </c>
      <c r="F4001" s="19" t="n">
        <v>0.22203442095938836</v>
      </c>
      <c r="G4001" s="19" t="n">
        <v>0.20399070336161268</v>
      </c>
      <c r="H4001" s="19" t="n">
        <v>1.1298143489414731</v>
      </c>
      <c r="I4001" s="19" t="n">
        <v>0.22695063139774246</v>
      </c>
      <c r="J4001" s="19" t="n">
        <v>0.19441529211912062</v>
      </c>
      <c r="K4001" s="19" t="n">
        <v>1.104677990135779</v>
      </c>
      <c r="L4001" s="19" t="n">
        <v>1.1168481340193706</v>
      </c>
      <c r="M4001" s="19" t="n">
        <v>2.103396257487243</v>
      </c>
      <c r="N4001" s="19" t="n">
        <v>-0.1873599223490179</v>
      </c>
      <c r="O4001" s="19" t="n">
        <v>-0.18756396830789918</v>
      </c>
      <c r="P4001" s="19" t="n">
        <v>-1.0819059305790297</v>
      </c>
      <c r="Q4001" s="19" t="n">
        <v>0.8247711162712752</v>
      </c>
      <c r="R4001" s="19" t="n">
        <v>0.7673319322047495</v>
      </c>
      <c r="S4001" s="19" t="n">
        <v>1.0733056737262539</v>
      </c>
      <c r="T4001" s="19" t="n">
        <v>1.1092920211879078</v>
      </c>
      <c r="U4001" s="19" t="n">
        <v>1.0154191231747405</v>
      </c>
      <c r="V4001" s="19" t="n">
        <v>0.05531575962197054</v>
      </c>
      <c r="W4001" s="19" t="n">
        <v>1.0586321020099696</v>
      </c>
      <c r="X4001" s="19" t="n">
        <v>-0.0057750910603686974</v>
      </c>
      <c r="Y4001" s="19" t="n">
        <v>0.9474662405208798</v>
      </c>
      <c r="Z4001" s="19" t="n">
        <v>0.905210708009574</v>
      </c>
      <c r="AA4001" s="19" t="n">
        <v>-0.022011983651007216</v>
      </c>
      <c r="AB4001" s="19" t="n">
        <v>-0.02082655495887908</v>
      </c>
      <c r="AC4001" s="19" t="n">
        <v>-0.031089931113227814</v>
      </c>
      <c r="AD4001" s="19" t="n">
        <v>0.6384849632009848</v>
      </c>
      <c r="AE4001" s="19" t="n">
        <v>-0.42991006510778773</v>
      </c>
      <c r="AF4001" s="19" t="n">
        <v>-0.4565137385595526</v>
      </c>
      <c r="AG4001" s="19" t="n">
        <v>0.6206368201712109</v>
      </c>
      <c r="AH4001" s="19" t="n">
        <v>1.7218759932332188</v>
      </c>
      <c r="AI4001" s="19" t="n">
        <v>0.03793095108381005</v>
      </c>
      <c r="AJ4001" s="19" t="n">
        <v>1.0399608802320461</v>
      </c>
      <c r="AK4001" s="19" t="n">
        <v>0.07215406878440674</v>
      </c>
      <c r="AL4001" s="19" t="n">
        <v>0.06956302577410263</v>
      </c>
      <c r="AM4001" s="19" t="n">
        <v>1.0360183623502266</v>
      </c>
      <c r="AN4001" s="19" t="n">
        <v>0.023266581092257786</v>
      </c>
      <c r="AO4001" s="19" t="n">
        <v>-0.09121765035268799</v>
      </c>
      <c r="AP4001" s="19" t="n">
        <v>0.9179922506708812</v>
      </c>
      <c r="AQ4001" s="19" t="n">
        <v>-0.10723075141087493</v>
      </c>
      <c r="AR4001" s="19" t="n">
        <v>-0.06352489910467413</v>
      </c>
      <c r="AS4001" s="19" t="n">
        <v>-1.0633608203842915</v>
      </c>
      <c r="AT4001" s="19" t="n">
        <v>0.9397569604230857</v>
      </c>
      <c r="AU4001" s="19" t="n">
        <v>0.34485643233444785</v>
      </c>
      <c r="AV4001" s="19" t="n">
        <v>0.3172147241294857</v>
      </c>
      <c r="AW4001" s="19" t="n">
        <v>0.33568745183654614</v>
      </c>
      <c r="AX4001" s="19" t="n">
        <v>0.3394753859589642</v>
      </c>
      <c r="AY4001" s="19" t="n">
        <v>1.2713526376019848</v>
      </c>
      <c r="AZ4001" s="19" t="n">
        <v>-0.09676620430221053</v>
      </c>
      <c r="BA4001" s="19" t="n">
        <v>-0.1135733248613307</v>
      </c>
      <c r="BB4001" s="19" t="n">
        <v>0.9054700618226535</v>
      </c>
      <c r="BC4001" s="19" t="n">
        <v>-0.09233533865949009</v>
      </c>
      <c r="BD4001" s="19" t="n">
        <v>0.9240848931110909</v>
      </c>
      <c r="BE4001" s="19" t="n">
        <v>-0.10744770263915733</v>
      </c>
      <c r="BF4001" s="19" t="n">
        <v>0.14351112056963047</v>
      </c>
      <c r="BG4001" s="19" t="n">
        <v>-0.8592987470490014</v>
      </c>
      <c r="BH4001" s="19" t="n">
        <v>1.0603889508249367</v>
      </c>
      <c r="BI4001" s="19" t="n">
        <v>1.083368915241977</v>
      </c>
      <c r="BJ4001" s="19" t="n">
        <v>0.12629337294362497</v>
      </c>
      <c r="BK4001" s="19" t="n">
        <v>-0.848385263515211</v>
      </c>
    </row>
    <row r="4002">
      <c r="B4002" s="16" t="s">
        <v>325</v>
      </c>
      <c r="C4002" s="22" t="n">
        <v>0.2215908697267929</v>
      </c>
      <c r="D4002" s="22" t="n">
        <v>-0.6863272447863732</v>
      </c>
      <c r="E4002" s="22" t="n">
        <v>0.2226650129851304</v>
      </c>
      <c r="F4002" s="22" t="n">
        <v>0.22203442095938836</v>
      </c>
      <c r="G4002" s="22" t="n">
        <v>0.20399070336161268</v>
      </c>
      <c r="H4002" s="22" t="n">
        <v>-1.6518082760364752</v>
      </c>
      <c r="I4002" s="22" t="n">
        <v>-0.7019963629569926</v>
      </c>
      <c r="J4002" s="22" t="n">
        <v>-1.6490333050967134</v>
      </c>
      <c r="K4002" s="22" t="n">
        <v>-0.7960603793145565</v>
      </c>
      <c r="L4002" s="22" t="n">
        <v>-0.8225535005491806</v>
      </c>
      <c r="M4002" s="22" t="n">
        <v>-1.7046755383481773</v>
      </c>
      <c r="N4002" s="22" t="n">
        <v>-1.183087251607105</v>
      </c>
      <c r="O4002" s="22" t="n">
        <v>-1.1239628706935472</v>
      </c>
      <c r="P4002" s="22" t="n">
        <v>-0.14254360086680268</v>
      </c>
      <c r="Q4002" s="22" t="n">
        <v>-1.092421707794934</v>
      </c>
      <c r="R4002" s="22" t="n">
        <v>-1.105526376398695</v>
      </c>
      <c r="S4002" s="22" t="n">
        <v>-1.9111181194619369</v>
      </c>
      <c r="T4002" s="22" t="n">
        <v>-1.8704230955084156</v>
      </c>
      <c r="U4002" s="22" t="n">
        <v>-1.8688964034293711</v>
      </c>
      <c r="V4002" s="22" t="n">
        <v>-0.9299027698612299</v>
      </c>
      <c r="W4002" s="22" t="n">
        <v>-2.8010556170747876</v>
      </c>
      <c r="X4002" s="22" t="n">
        <v>-0.9572213432560922</v>
      </c>
      <c r="Y4002" s="22" t="n">
        <v>-1.8482662333743134</v>
      </c>
      <c r="Z4002" s="22" t="n">
        <v>-1.0222007833581461</v>
      </c>
      <c r="AA4002" s="22" t="n">
        <v>-0.9890717987185909</v>
      </c>
      <c r="AB4002" s="22" t="n">
        <v>-1.001162249094697</v>
      </c>
      <c r="AC4002" s="22" t="n">
        <v>-1.0067215789045127</v>
      </c>
      <c r="AD4002" s="22" t="n">
        <v>-2.5330848163174746</v>
      </c>
      <c r="AE4002" s="22" t="n">
        <v>-1.4676783175108357</v>
      </c>
      <c r="AF4002" s="22" t="n">
        <v>-1.538681197950722</v>
      </c>
      <c r="AG4002" s="22" t="n">
        <v>-2.5255144451582345</v>
      </c>
      <c r="AH4002" s="22" t="n">
        <v>-1.56398195910469</v>
      </c>
      <c r="AI4002" s="22" t="n">
        <v>-0.9234727706173752</v>
      </c>
      <c r="AJ4002" s="22" t="n">
        <v>-0.8637452866371718</v>
      </c>
      <c r="AK4002" s="22" t="n">
        <v>-1.7221678681561232</v>
      </c>
      <c r="AL4002" s="22" t="n">
        <v>-1.8405217236064668</v>
      </c>
      <c r="AM4002" s="22" t="n">
        <v>0.09040049422169567</v>
      </c>
      <c r="AN4002" s="22" t="n">
        <v>-1.893318036382497</v>
      </c>
      <c r="AO4002" s="22" t="n">
        <v>-2.094965369766734</v>
      </c>
      <c r="AP4002" s="22" t="n">
        <v>-1.0493472393847636</v>
      </c>
      <c r="AQ4002" s="22" t="n">
        <v>-1.088689990018744</v>
      </c>
      <c r="AR4002" s="22" t="n">
        <v>-2.056996732913255</v>
      </c>
      <c r="AS4002" s="22" t="n">
        <v>-1.0633608203842915</v>
      </c>
      <c r="AT4002" s="22" t="n">
        <v>-1.0907343081631877</v>
      </c>
      <c r="AU4002" s="22" t="n">
        <v>-1.5179336406852335</v>
      </c>
      <c r="AV4002" s="22" t="n">
        <v>-0.6244271821828166</v>
      </c>
      <c r="AW4002" s="22" t="n">
        <v>-1.4411642008564975</v>
      </c>
      <c r="AX4002" s="22" t="n">
        <v>-0.5849637848962317</v>
      </c>
      <c r="AY4002" s="22" t="n">
        <v>-1.4283940482617363</v>
      </c>
      <c r="AZ4002" s="22" t="n">
        <v>-0.09676620430221053</v>
      </c>
      <c r="BA4002" s="22" t="n">
        <v>-1.1388448465547139</v>
      </c>
      <c r="BB4002" s="22" t="n">
        <v>-1.148591111124433</v>
      </c>
      <c r="BC4002" s="22" t="n">
        <v>-1.0737706318305207</v>
      </c>
      <c r="BD4002" s="22" t="n">
        <v>-1.0595370761404037</v>
      </c>
      <c r="BE4002" s="22" t="n">
        <v>-1.1336511234971964</v>
      </c>
      <c r="BF4002" s="22" t="n">
        <v>-0.811780075949425</v>
      </c>
      <c r="BG4002" s="22" t="n">
        <v>-0.8592987470490014</v>
      </c>
      <c r="BH4002" s="22" t="n">
        <v>0.08713502520706305</v>
      </c>
      <c r="BI4002" s="22" t="n">
        <v>-0.8306796508289689</v>
      </c>
      <c r="BJ4002" s="22" t="n">
        <v>-0.8645082076498136</v>
      </c>
      <c r="BK4002" s="22" t="n">
        <v>-0.848385263515211</v>
      </c>
    </row>
    <row r="4003">
      <c r="B4003" s="16" t="s">
        <v>326</v>
      </c>
      <c r="C4003" s="19" t="n">
        <v>0.2215908697267929</v>
      </c>
      <c r="D4003" s="19" t="n">
        <v>0.19361371691444373</v>
      </c>
      <c r="E4003" s="19" t="n">
        <v>1.1173982054070883</v>
      </c>
      <c r="F4003" s="19" t="n">
        <v>-0.7159186778370038</v>
      </c>
      <c r="G4003" s="19" t="n">
        <v>0.20399070336161268</v>
      </c>
      <c r="H4003" s="19" t="n">
        <v>0.20260680728215708</v>
      </c>
      <c r="I4003" s="19" t="n">
        <v>1.1558976257524776</v>
      </c>
      <c r="J4003" s="19" t="n">
        <v>0.19441529211912062</v>
      </c>
      <c r="K4003" s="19" t="n">
        <v>0.15430880541061134</v>
      </c>
      <c r="L4003" s="19" t="n">
        <v>0.14714731673509487</v>
      </c>
      <c r="M4003" s="19" t="n">
        <v>0.19936035956953282</v>
      </c>
      <c r="N4003" s="19" t="n">
        <v>-0.1873599223490179</v>
      </c>
      <c r="O4003" s="19" t="n">
        <v>-1.1239628706935472</v>
      </c>
      <c r="P4003" s="19" t="n">
        <v>-1.0819059305790297</v>
      </c>
      <c r="Q4003" s="19" t="n">
        <v>-0.13382529576182944</v>
      </c>
      <c r="R4003" s="19" t="n">
        <v>-1.105526376398695</v>
      </c>
      <c r="S4003" s="19" t="n">
        <v>0.07849774266352359</v>
      </c>
      <c r="T4003" s="19" t="n">
        <v>1.1092920211879078</v>
      </c>
      <c r="U4003" s="19" t="n">
        <v>0.0539806143067033</v>
      </c>
      <c r="V4003" s="19" t="n">
        <v>1.040534289105171</v>
      </c>
      <c r="W4003" s="19" t="n">
        <v>1.0586321020099696</v>
      </c>
      <c r="X4003" s="19" t="n">
        <v>-0.0057750910603686974</v>
      </c>
      <c r="Y4003" s="19" t="n">
        <v>0.9474662405208798</v>
      </c>
      <c r="Z4003" s="19" t="n">
        <v>0.905210708009574</v>
      </c>
      <c r="AA4003" s="19" t="n">
        <v>-0.022011983651007216</v>
      </c>
      <c r="AB4003" s="19" t="n">
        <v>0.9595091391769389</v>
      </c>
      <c r="AC4003" s="19" t="n">
        <v>-0.031089931113227814</v>
      </c>
      <c r="AD4003" s="19" t="n">
        <v>-0.41870496330516843</v>
      </c>
      <c r="AE4003" s="19" t="n">
        <v>-0.42991006510778773</v>
      </c>
      <c r="AF4003" s="19" t="n">
        <v>-0.4565137385595526</v>
      </c>
      <c r="AG4003" s="19" t="n">
        <v>-0.4280802682719376</v>
      </c>
      <c r="AH4003" s="19" t="n">
        <v>0.6265900091205825</v>
      </c>
      <c r="AI4003" s="19" t="n">
        <v>0.9993346727849953</v>
      </c>
      <c r="AJ4003" s="19" t="n">
        <v>-0.8637452866371718</v>
      </c>
      <c r="AK4003" s="19" t="n">
        <v>-0.8250068996858583</v>
      </c>
      <c r="AL4003" s="19" t="n">
        <v>-0.8854793489161821</v>
      </c>
      <c r="AM4003" s="19" t="n">
        <v>0.09040049422169567</v>
      </c>
      <c r="AN4003" s="19" t="n">
        <v>0.023266581092257786</v>
      </c>
      <c r="AO4003" s="19" t="n">
        <v>-0.09121765035268799</v>
      </c>
      <c r="AP4003" s="19" t="n">
        <v>0.9179922506708812</v>
      </c>
      <c r="AQ4003" s="19" t="n">
        <v>-1.088689990018744</v>
      </c>
      <c r="AR4003" s="19" t="n">
        <v>-0.06352489910467413</v>
      </c>
      <c r="AS4003" s="19" t="n">
        <v>-1.0633608203842915</v>
      </c>
      <c r="AT4003" s="19" t="n">
        <v>-0.07548867387005104</v>
      </c>
      <c r="AU4003" s="19" t="n">
        <v>0.34485643233444785</v>
      </c>
      <c r="AV4003" s="19" t="n">
        <v>1.258856630441788</v>
      </c>
      <c r="AW4003" s="19" t="n">
        <v>-0.5527383745099758</v>
      </c>
      <c r="AX4003" s="19" t="n">
        <v>0.3394753859589642</v>
      </c>
      <c r="AY4003" s="19" t="n">
        <v>-0.5284784863071627</v>
      </c>
      <c r="AZ4003" s="19" t="n">
        <v>0.8996233056221126</v>
      </c>
      <c r="BA4003" s="19" t="n">
        <v>1.936969718525435</v>
      </c>
      <c r="BB4003" s="19" t="n">
        <v>0.9054700618226535</v>
      </c>
      <c r="BC4003" s="19" t="n">
        <v>0.8890999545115407</v>
      </c>
      <c r="BD4003" s="19" t="n">
        <v>1.9158958777368382</v>
      </c>
      <c r="BE4003" s="19" t="n">
        <v>1.944959139076921</v>
      </c>
      <c r="BF4003" s="19" t="n">
        <v>-0.811780075949425</v>
      </c>
      <c r="BG4003" s="19" t="n">
        <v>0.07980220536441805</v>
      </c>
      <c r="BH4003" s="19" t="n">
        <v>-0.8861189004108104</v>
      </c>
      <c r="BI4003" s="19" t="n">
        <v>-0.8306796508289689</v>
      </c>
      <c r="BJ4003" s="19" t="n">
        <v>0.12629337294362497</v>
      </c>
      <c r="BK4003" s="19" t="n">
        <v>-0.848385263515211</v>
      </c>
    </row>
    <row r="4004">
      <c r="B4004" s="16" t="s">
        <v>327</v>
      </c>
      <c r="C4004" s="22" t="n">
        <v>-1.5592430711263352</v>
      </c>
      <c r="D4004" s="22" t="n">
        <v>-0.6863272447863732</v>
      </c>
      <c r="E4004" s="22" t="n">
        <v>-0.6720681794368275</v>
      </c>
      <c r="F4004" s="22" t="n">
        <v>-0.7159186778370038</v>
      </c>
      <c r="G4004" s="22" t="n">
        <v>-1.6126292090073437</v>
      </c>
      <c r="H4004" s="22" t="n">
        <v>0.20260680728215708</v>
      </c>
      <c r="I4004" s="22" t="n">
        <v>1.1558976257524776</v>
      </c>
      <c r="J4004" s="22" t="n">
        <v>-0.7273090064887965</v>
      </c>
      <c r="K4004" s="22" t="n">
        <v>-0.7960603793145565</v>
      </c>
      <c r="L4004" s="22" t="n">
        <v>-0.8225535005491806</v>
      </c>
      <c r="M4004" s="22" t="n">
        <v>-0.7526575893893223</v>
      </c>
      <c r="N4004" s="22" t="n">
        <v>-1.183087251607105</v>
      </c>
      <c r="O4004" s="22" t="n">
        <v>-2.0603617730791957</v>
      </c>
      <c r="P4004" s="22" t="n">
        <v>-1.0819059305790297</v>
      </c>
      <c r="Q4004" s="22" t="n">
        <v>-1.092421707794934</v>
      </c>
      <c r="R4004" s="22" t="n">
        <v>-2.041955530700417</v>
      </c>
      <c r="S4004" s="22" t="n">
        <v>0.07849774266352359</v>
      </c>
      <c r="T4004" s="22" t="n">
        <v>0.11605364895579993</v>
      </c>
      <c r="U4004" s="22" t="n">
        <v>1.0154191231747405</v>
      </c>
      <c r="V4004" s="22" t="n">
        <v>1.040534289105171</v>
      </c>
      <c r="W4004" s="22" t="n">
        <v>0.0937101722387803</v>
      </c>
      <c r="X4004" s="22" t="n">
        <v>-2.860113847647539</v>
      </c>
      <c r="Y4004" s="22" t="n">
        <v>-1.8482662333743134</v>
      </c>
      <c r="Z4004" s="22" t="n">
        <v>-1.0222007833581461</v>
      </c>
      <c r="AA4004" s="22" t="n">
        <v>-0.9890717987185909</v>
      </c>
      <c r="AB4004" s="22" t="n">
        <v>-1.001162249094697</v>
      </c>
      <c r="AC4004" s="22" t="n">
        <v>-1.9823532266957977</v>
      </c>
      <c r="AD4004" s="22" t="n">
        <v>-1.4758948898113218</v>
      </c>
      <c r="AE4004" s="22" t="n">
        <v>-0.42991006510778773</v>
      </c>
      <c r="AF4004" s="22" t="n">
        <v>-0.4565137385595526</v>
      </c>
      <c r="AG4004" s="22" t="n">
        <v>-1.4767973567150863</v>
      </c>
      <c r="AH4004" s="22" t="n">
        <v>-0.4686959749920538</v>
      </c>
      <c r="AI4004" s="22" t="n">
        <v>-0.9234727706173752</v>
      </c>
      <c r="AJ4004" s="22" t="n">
        <v>-1.815598370071781</v>
      </c>
      <c r="AK4004" s="22" t="n">
        <v>-1.7221678681561232</v>
      </c>
      <c r="AL4004" s="22" t="n">
        <v>-1.8405217236064668</v>
      </c>
      <c r="AM4004" s="22" t="n">
        <v>-0.8552173739068354</v>
      </c>
      <c r="AN4004" s="22" t="n">
        <v>-2.8516103451198744</v>
      </c>
      <c r="AO4004" s="22" t="n">
        <v>-0.09121765035268799</v>
      </c>
      <c r="AP4004" s="22" t="n">
        <v>-1.0493472393847636</v>
      </c>
      <c r="AQ4004" s="22" t="n">
        <v>-0.10723075141087493</v>
      </c>
      <c r="AR4004" s="22" t="n">
        <v>-0.06352489910467413</v>
      </c>
      <c r="AS4004" s="22" t="n">
        <v>-1.0633608203842915</v>
      </c>
      <c r="AT4004" s="22" t="n">
        <v>-0.07548867387005104</v>
      </c>
      <c r="AU4004" s="22" t="n">
        <v>-1.5179336406852335</v>
      </c>
      <c r="AV4004" s="22" t="n">
        <v>-1.5660690884951187</v>
      </c>
      <c r="AW4004" s="22" t="n">
        <v>-2.32959002720302</v>
      </c>
      <c r="AX4004" s="22" t="n">
        <v>-1.5094029557514277</v>
      </c>
      <c r="AY4004" s="22" t="n">
        <v>-0.5284784863071627</v>
      </c>
      <c r="AZ4004" s="22" t="n">
        <v>-1.0931557142265336</v>
      </c>
      <c r="BA4004" s="22" t="n">
        <v>-0.1135733248613307</v>
      </c>
      <c r="BB4004" s="22" t="n">
        <v>0.9054700618226535</v>
      </c>
      <c r="BC4004" s="22" t="n">
        <v>-1.0737706318305207</v>
      </c>
      <c r="BD4004" s="22" t="n">
        <v>0.9240848931110909</v>
      </c>
      <c r="BE4004" s="22" t="n">
        <v>-0.10744770263915733</v>
      </c>
      <c r="BF4004" s="22" t="n">
        <v>0.14351112056963047</v>
      </c>
      <c r="BG4004" s="22" t="n">
        <v>-0.8592987470490014</v>
      </c>
      <c r="BH4004" s="22" t="n">
        <v>1.0603889508249367</v>
      </c>
      <c r="BI4004" s="22" t="n">
        <v>-0.8306796508289689</v>
      </c>
      <c r="BJ4004" s="22" t="n">
        <v>-0.8645082076498136</v>
      </c>
      <c r="BK4004" s="22" t="n">
        <v>0.13246717272430486</v>
      </c>
    </row>
    <row r="4005">
      <c r="B4005" s="16" t="s">
        <v>328</v>
      </c>
      <c r="C4005" s="19" t="n">
        <v>0.2215908697267929</v>
      </c>
      <c r="D4005" s="19" t="n">
        <v>-0.6863272447863732</v>
      </c>
      <c r="E4005" s="19" t="n">
        <v>-0.6720681794368275</v>
      </c>
      <c r="F4005" s="19" t="n">
        <v>-0.7159186778370038</v>
      </c>
      <c r="G4005" s="19" t="n">
        <v>-0.7043192528228656</v>
      </c>
      <c r="H4005" s="19" t="n">
        <v>1.1298143489414731</v>
      </c>
      <c r="I4005" s="19" t="n">
        <v>1.1558976257524776</v>
      </c>
      <c r="J4005" s="19" t="n">
        <v>1.1161395907270375</v>
      </c>
      <c r="K4005" s="19" t="n">
        <v>0.15430880541061134</v>
      </c>
      <c r="L4005" s="19" t="n">
        <v>1.1168481340193706</v>
      </c>
      <c r="M4005" s="19" t="n">
        <v>-0.7526575893893223</v>
      </c>
      <c r="N4005" s="19" t="n">
        <v>0.8083674069090692</v>
      </c>
      <c r="O4005" s="19" t="n">
        <v>0.7488349340777489</v>
      </c>
      <c r="P4005" s="19" t="n">
        <v>1.736181058557652</v>
      </c>
      <c r="Q4005" s="19" t="n">
        <v>0.8247711162712752</v>
      </c>
      <c r="R4005" s="19" t="n">
        <v>0.7673319322047495</v>
      </c>
      <c r="S4005" s="19" t="n">
        <v>1.0733056737262539</v>
      </c>
      <c r="T4005" s="19" t="n">
        <v>0.11605364895579993</v>
      </c>
      <c r="U4005" s="19" t="n">
        <v>0.0539806143067033</v>
      </c>
      <c r="V4005" s="19" t="n">
        <v>0.05531575962197054</v>
      </c>
      <c r="W4005" s="19" t="n">
        <v>0.0937101722387803</v>
      </c>
      <c r="X4005" s="19" t="n">
        <v>0.9456711611353548</v>
      </c>
      <c r="Y4005" s="19" t="n">
        <v>0.9474662405208798</v>
      </c>
      <c r="Z4005" s="19" t="n">
        <v>0.905210708009574</v>
      </c>
      <c r="AA4005" s="19" t="n">
        <v>-0.022011983651007216</v>
      </c>
      <c r="AB4005" s="19" t="n">
        <v>-0.02082655495887908</v>
      </c>
      <c r="AC4005" s="19" t="n">
        <v>-0.031089931113227814</v>
      </c>
      <c r="AD4005" s="19" t="n">
        <v>1.695674889707138</v>
      </c>
      <c r="AE4005" s="19" t="n">
        <v>1.645626439698308</v>
      </c>
      <c r="AF4005" s="19" t="n">
        <v>1.7078211802227867</v>
      </c>
      <c r="AG4005" s="19" t="n">
        <v>1.6693539086143592</v>
      </c>
      <c r="AH4005" s="19" t="n">
        <v>1.7218759932332188</v>
      </c>
      <c r="AI4005" s="19" t="n">
        <v>0.9993346727849953</v>
      </c>
      <c r="AJ4005" s="19" t="n">
        <v>0.08810779679743724</v>
      </c>
      <c r="AK4005" s="19" t="n">
        <v>0.07215406878440674</v>
      </c>
      <c r="AL4005" s="19" t="n">
        <v>0.06956302577410263</v>
      </c>
      <c r="AM4005" s="19" t="n">
        <v>1.0360183623502266</v>
      </c>
      <c r="AN4005" s="19" t="n">
        <v>0.023266581092257786</v>
      </c>
      <c r="AO4005" s="19" t="n">
        <v>0.9106562093543351</v>
      </c>
      <c r="AP4005" s="19" t="n">
        <v>-1.0493472393847636</v>
      </c>
      <c r="AQ4005" s="19" t="n">
        <v>-0.10723075141087493</v>
      </c>
      <c r="AR4005" s="19" t="n">
        <v>0.9332110177996162</v>
      </c>
      <c r="AS4005" s="19" t="n">
        <v>-0.09680250226946653</v>
      </c>
      <c r="AT4005" s="19" t="n">
        <v>-0.07548867387005104</v>
      </c>
      <c r="AU4005" s="19" t="n">
        <v>-0.5865386041753928</v>
      </c>
      <c r="AV4005" s="19" t="n">
        <v>-1.5660690884951187</v>
      </c>
      <c r="AW4005" s="19" t="n">
        <v>-0.5527383745099758</v>
      </c>
      <c r="AX4005" s="19" t="n">
        <v>-0.5849637848962317</v>
      </c>
      <c r="AY4005" s="19" t="n">
        <v>-0.5284784863071627</v>
      </c>
      <c r="AZ4005" s="19" t="n">
        <v>0.8996233056221126</v>
      </c>
      <c r="BA4005" s="19" t="n">
        <v>-0.1135733248613307</v>
      </c>
      <c r="BB4005" s="19" t="n">
        <v>1.9325006482961968</v>
      </c>
      <c r="BC4005" s="19" t="n">
        <v>-0.09233533865949009</v>
      </c>
      <c r="BD4005" s="19" t="n">
        <v>0.9240848931110909</v>
      </c>
      <c r="BE4005" s="19" t="n">
        <v>-0.10744770263915733</v>
      </c>
      <c r="BF4005" s="19" t="n">
        <v>0.14351112056963047</v>
      </c>
      <c r="BG4005" s="19" t="n">
        <v>1.0189031577778376</v>
      </c>
      <c r="BH4005" s="19" t="n">
        <v>0.08713502520706305</v>
      </c>
      <c r="BI4005" s="19" t="n">
        <v>0.12634463220650408</v>
      </c>
      <c r="BJ4005" s="19" t="n">
        <v>0.12629337294362497</v>
      </c>
      <c r="BK4005" s="19" t="n">
        <v>0.13246717272430486</v>
      </c>
    </row>
    <row r="4006">
      <c r="B4006" s="16" t="s">
        <v>329</v>
      </c>
      <c r="C4006" s="22" t="n">
        <v>1.1120078401533569</v>
      </c>
      <c r="D4006" s="22" t="n">
        <v>1.0735546786152605</v>
      </c>
      <c r="E4006" s="22" t="n">
        <v>1.1173982054070883</v>
      </c>
      <c r="F4006" s="22" t="n">
        <v>1.1599875197557805</v>
      </c>
      <c r="G4006" s="22" t="n">
        <v>1.112300659546091</v>
      </c>
      <c r="H4006" s="22" t="n">
        <v>1.1298143489414731</v>
      </c>
      <c r="I4006" s="22" t="n">
        <v>1.1558976257524776</v>
      </c>
      <c r="J4006" s="22" t="n">
        <v>0.19441529211912062</v>
      </c>
      <c r="K4006" s="22" t="n">
        <v>1.104677990135779</v>
      </c>
      <c r="L4006" s="22" t="n">
        <v>0.14714731673509487</v>
      </c>
      <c r="M4006" s="22" t="n">
        <v>0.19936035956953282</v>
      </c>
      <c r="N4006" s="22" t="n">
        <v>0.8083674069090692</v>
      </c>
      <c r="O4006" s="22" t="n">
        <v>-0.18756396830789918</v>
      </c>
      <c r="P4006" s="22" t="n">
        <v>0.7968187288454246</v>
      </c>
      <c r="Q4006" s="22" t="n">
        <v>-0.13382529576182944</v>
      </c>
      <c r="R4006" s="22" t="n">
        <v>0.7673319322047495</v>
      </c>
      <c r="S4006" s="22" t="n">
        <v>1.0733056737262539</v>
      </c>
      <c r="T4006" s="22" t="n">
        <v>1.1092920211879078</v>
      </c>
      <c r="U4006" s="22" t="n">
        <v>1.0154191231747405</v>
      </c>
      <c r="V4006" s="22" t="n">
        <v>0.05531575962197054</v>
      </c>
      <c r="W4006" s="22" t="n">
        <v>0.0937101722387803</v>
      </c>
      <c r="X4006" s="22" t="n">
        <v>0.9456711611353548</v>
      </c>
      <c r="Y4006" s="22" t="n">
        <v>1.879377065152611</v>
      </c>
      <c r="Z4006" s="22" t="n">
        <v>-0.058495037674286036</v>
      </c>
      <c r="AA4006" s="22" t="n">
        <v>-0.022011983651007216</v>
      </c>
      <c r="AB4006" s="22" t="n">
        <v>-0.02082655495887908</v>
      </c>
      <c r="AC4006" s="22" t="n">
        <v>-0.031089931113227814</v>
      </c>
      <c r="AD4006" s="22" t="n">
        <v>0.6384849632009848</v>
      </c>
      <c r="AE4006" s="22" t="n">
        <v>-0.42991006510778773</v>
      </c>
      <c r="AF4006" s="22" t="n">
        <v>-0.4565137385595526</v>
      </c>
      <c r="AG4006" s="22" t="n">
        <v>-0.4280802682719376</v>
      </c>
      <c r="AH4006" s="22" t="n">
        <v>-0.4686959749920538</v>
      </c>
      <c r="AI4006" s="22" t="n">
        <v>0.9993346727849953</v>
      </c>
      <c r="AJ4006" s="22" t="n">
        <v>1.0399608802320461</v>
      </c>
      <c r="AK4006" s="22" t="n">
        <v>0.07215406878440674</v>
      </c>
      <c r="AL4006" s="22" t="n">
        <v>1.0246054004643874</v>
      </c>
      <c r="AM4006" s="22" t="n">
        <v>1.0360183623502266</v>
      </c>
      <c r="AN4006" s="22" t="n">
        <v>0.023266581092257786</v>
      </c>
      <c r="AO4006" s="22" t="n">
        <v>0.9106562093543351</v>
      </c>
      <c r="AP4006" s="22" t="n">
        <v>-0.06567749435694117</v>
      </c>
      <c r="AQ4006" s="22" t="n">
        <v>-0.10723075141087493</v>
      </c>
      <c r="AR4006" s="22" t="n">
        <v>0.9332110177996162</v>
      </c>
      <c r="AS4006" s="22" t="n">
        <v>0.8697558158453583</v>
      </c>
      <c r="AT4006" s="22" t="n">
        <v>-0.07548867387005104</v>
      </c>
      <c r="AU4006" s="22" t="n">
        <v>1.2762514688442885</v>
      </c>
      <c r="AV4006" s="22" t="n">
        <v>0.3172147241294857</v>
      </c>
      <c r="AW4006" s="22" t="n">
        <v>2.11253910452959</v>
      </c>
      <c r="AX4006" s="22" t="n">
        <v>1.2639145568141603</v>
      </c>
      <c r="AY4006" s="22" t="n">
        <v>2.1712681995565584</v>
      </c>
      <c r="AZ4006" s="22" t="n">
        <v>-1.0931557142265336</v>
      </c>
      <c r="BA4006" s="22" t="n">
        <v>1.936969718525435</v>
      </c>
      <c r="BB4006" s="22" t="n">
        <v>-0.1215605246508897</v>
      </c>
      <c r="BC4006" s="22" t="n">
        <v>-0.09233533865949009</v>
      </c>
      <c r="BD4006" s="22" t="n">
        <v>0.9240848931110909</v>
      </c>
      <c r="BE4006" s="22" t="n">
        <v>-0.10744770263915733</v>
      </c>
      <c r="BF4006" s="22" t="n">
        <v>-0.811780075949425</v>
      </c>
      <c r="BG4006" s="22" t="n">
        <v>-0.8592987470490014</v>
      </c>
      <c r="BH4006" s="22" t="n">
        <v>0.08713502520706305</v>
      </c>
      <c r="BI4006" s="22" t="n">
        <v>-0.8306796508289689</v>
      </c>
      <c r="BJ4006" s="22" t="n">
        <v>0.12629337294362497</v>
      </c>
      <c r="BK4006" s="22" t="n">
        <v>-0.848385263515211</v>
      </c>
    </row>
    <row r="4007">
      <c r="B4007" s="16" t="s">
        <v>330</v>
      </c>
      <c r="C4007" s="19" t="n">
        <v>1.1120078401533569</v>
      </c>
      <c r="D4007" s="19" t="n">
        <v>0.19361371691444373</v>
      </c>
      <c r="E4007" s="19" t="n">
        <v>1.1173982054070883</v>
      </c>
      <c r="F4007" s="19" t="n">
        <v>0.22203442095938836</v>
      </c>
      <c r="G4007" s="19" t="n">
        <v>0.20399070336161268</v>
      </c>
      <c r="H4007" s="19" t="n">
        <v>1.1298143489414731</v>
      </c>
      <c r="I4007" s="19" t="n">
        <v>0.22695063139774246</v>
      </c>
      <c r="J4007" s="19" t="n">
        <v>2.0378638893349548</v>
      </c>
      <c r="K4007" s="19" t="n">
        <v>1.104677990135779</v>
      </c>
      <c r="L4007" s="19" t="n">
        <v>2.086548951303646</v>
      </c>
      <c r="M4007" s="19" t="n">
        <v>1.1513783085283877</v>
      </c>
      <c r="N4007" s="19" t="n">
        <v>1.804094736167156</v>
      </c>
      <c r="O4007" s="19" t="n">
        <v>1.685233836463397</v>
      </c>
      <c r="P4007" s="19" t="n">
        <v>0.7968187288454246</v>
      </c>
      <c r="Q4007" s="19" t="n">
        <v>1.7833675283043802</v>
      </c>
      <c r="R4007" s="19" t="n">
        <v>1.7037610865064718</v>
      </c>
      <c r="S4007" s="19" t="n">
        <v>2.068113604788984</v>
      </c>
      <c r="T4007" s="19" t="n">
        <v>2.1025303934200155</v>
      </c>
      <c r="U4007" s="19" t="n">
        <v>1.9768576320427778</v>
      </c>
      <c r="V4007" s="19" t="n">
        <v>2.0257528185883715</v>
      </c>
      <c r="W4007" s="19" t="n">
        <v>1.0586321020099696</v>
      </c>
      <c r="X4007" s="19" t="n">
        <v>1.897117413331078</v>
      </c>
      <c r="Y4007" s="19" t="n">
        <v>0.015555415889148678</v>
      </c>
      <c r="Z4007" s="19" t="n">
        <v>1.868916453693434</v>
      </c>
      <c r="AA4007" s="19" t="n">
        <v>0.9450478314165766</v>
      </c>
      <c r="AB4007" s="19" t="n">
        <v>0.9595091391769389</v>
      </c>
      <c r="AC4007" s="19" t="n">
        <v>1.9201733644693422</v>
      </c>
      <c r="AD4007" s="19" t="n">
        <v>1.695674889707138</v>
      </c>
      <c r="AE4007" s="19" t="n">
        <v>1.645626439698308</v>
      </c>
      <c r="AF4007" s="19" t="n">
        <v>1.7078211802227867</v>
      </c>
      <c r="AG4007" s="19" t="n">
        <v>0.6206368201712109</v>
      </c>
      <c r="AH4007" s="19" t="n">
        <v>0.6265900091205825</v>
      </c>
      <c r="AI4007" s="19" t="n">
        <v>0.9993346727849953</v>
      </c>
      <c r="AJ4007" s="19" t="n">
        <v>1.9918139636666554</v>
      </c>
      <c r="AK4007" s="19" t="n">
        <v>1.8664760057249365</v>
      </c>
      <c r="AL4007" s="19" t="n">
        <v>1.0246054004643874</v>
      </c>
      <c r="AM4007" s="19" t="n">
        <v>1.9816362304787578</v>
      </c>
      <c r="AN4007" s="19" t="n">
        <v>0.9815588898296351</v>
      </c>
      <c r="AO4007" s="19" t="n">
        <v>0.9106562093543351</v>
      </c>
      <c r="AP4007" s="19" t="n">
        <v>0.9179922506708812</v>
      </c>
      <c r="AQ4007" s="19" t="n">
        <v>-0.10723075141087493</v>
      </c>
      <c r="AR4007" s="19" t="n">
        <v>0.9332110177996162</v>
      </c>
      <c r="AS4007" s="19" t="n">
        <v>-0.09680250226946653</v>
      </c>
      <c r="AT4007" s="19" t="n">
        <v>-0.07548867387005104</v>
      </c>
      <c r="AU4007" s="19" t="n">
        <v>-0.5865386041753928</v>
      </c>
      <c r="AV4007" s="19" t="n">
        <v>1.258856630441788</v>
      </c>
      <c r="AW4007" s="19" t="n">
        <v>0.33568745183654614</v>
      </c>
      <c r="AX4007" s="19" t="n">
        <v>0.3394753859589642</v>
      </c>
      <c r="AY4007" s="19" t="n">
        <v>-0.5284784863071627</v>
      </c>
      <c r="AZ4007" s="19" t="n">
        <v>-0.09676620430221053</v>
      </c>
      <c r="BA4007" s="19" t="n">
        <v>0.9116981968320522</v>
      </c>
      <c r="BB4007" s="19" t="n">
        <v>0.9054700618226535</v>
      </c>
      <c r="BC4007" s="19" t="n">
        <v>0.8890999545115407</v>
      </c>
      <c r="BD4007" s="19" t="n">
        <v>0.9240848931110909</v>
      </c>
      <c r="BE4007" s="19" t="n">
        <v>0.9187557182188818</v>
      </c>
      <c r="BF4007" s="19" t="n">
        <v>2.054093513607741</v>
      </c>
      <c r="BG4007" s="19" t="n">
        <v>1.0189031577778376</v>
      </c>
      <c r="BH4007" s="19" t="n">
        <v>0.08713502520706305</v>
      </c>
      <c r="BI4007" s="19" t="n">
        <v>1.083368915241977</v>
      </c>
      <c r="BJ4007" s="19" t="n">
        <v>1.1170949535370636</v>
      </c>
      <c r="BK4007" s="19" t="n">
        <v>1.113319608963821</v>
      </c>
    </row>
    <row r="4008">
      <c r="B4008" s="16" t="s">
        <v>331</v>
      </c>
      <c r="C4008" s="22" t="n">
        <v>0.2215908697267929</v>
      </c>
      <c r="D4008" s="22" t="n">
        <v>-0.6863272447863732</v>
      </c>
      <c r="E4008" s="22" t="n">
        <v>-0.6720681794368275</v>
      </c>
      <c r="F4008" s="22" t="n">
        <v>-0.7159186778370038</v>
      </c>
      <c r="G4008" s="22" t="n">
        <v>0.20399070336161268</v>
      </c>
      <c r="H4008" s="22" t="n">
        <v>-2.5790158176957916</v>
      </c>
      <c r="I4008" s="22" t="n">
        <v>-1.6309433573117278</v>
      </c>
      <c r="J4008" s="22" t="n">
        <v>-1.6490333050967134</v>
      </c>
      <c r="K4008" s="22" t="n">
        <v>-2.696798748764892</v>
      </c>
      <c r="L4008" s="22" t="n">
        <v>-1.792254317833456</v>
      </c>
      <c r="M4008" s="22" t="n">
        <v>-1.7046755383481773</v>
      </c>
      <c r="N4008" s="22" t="n">
        <v>-1.183087251607105</v>
      </c>
      <c r="O4008" s="22" t="n">
        <v>-2.0603617730791957</v>
      </c>
      <c r="P4008" s="22" t="n">
        <v>-1.0819059305790297</v>
      </c>
      <c r="Q4008" s="22" t="n">
        <v>-1.092421707794934</v>
      </c>
      <c r="R4008" s="22" t="n">
        <v>-1.105526376398695</v>
      </c>
      <c r="S4008" s="22" t="n">
        <v>0.07849774266352359</v>
      </c>
      <c r="T4008" s="22" t="n">
        <v>-0.8771847232763079</v>
      </c>
      <c r="U4008" s="22" t="n">
        <v>0.0539806143067033</v>
      </c>
      <c r="V4008" s="22" t="n">
        <v>0.05531575962197054</v>
      </c>
      <c r="W4008" s="22" t="n">
        <v>-1.8361336873035983</v>
      </c>
      <c r="X4008" s="22" t="n">
        <v>-0.9572213432560922</v>
      </c>
      <c r="Y4008" s="22" t="n">
        <v>-0.9163554087425825</v>
      </c>
      <c r="Z4008" s="22" t="n">
        <v>-0.058495037674286036</v>
      </c>
      <c r="AA4008" s="22" t="n">
        <v>-1.9561316137861748</v>
      </c>
      <c r="AB4008" s="22" t="n">
        <v>-1.981497943230515</v>
      </c>
      <c r="AC4008" s="22" t="n">
        <v>-1.9823532266957977</v>
      </c>
      <c r="AD4008" s="22" t="n">
        <v>0.6384849632009848</v>
      </c>
      <c r="AE4008" s="22" t="n">
        <v>1.645626439698308</v>
      </c>
      <c r="AF4008" s="22" t="n">
        <v>-0.4565137385595526</v>
      </c>
      <c r="AG4008" s="22" t="n">
        <v>0.6206368201712109</v>
      </c>
      <c r="AH4008" s="22" t="n">
        <v>0.6265900091205825</v>
      </c>
      <c r="AI4008" s="22" t="n">
        <v>-0.9234727706173752</v>
      </c>
      <c r="AJ4008" s="22" t="n">
        <v>-0.8637452866371718</v>
      </c>
      <c r="AK4008" s="22" t="n">
        <v>-1.7221678681561232</v>
      </c>
      <c r="AL4008" s="22" t="n">
        <v>-1.8405217236064668</v>
      </c>
      <c r="AM4008" s="22" t="n">
        <v>0.09040049422169567</v>
      </c>
      <c r="AN4008" s="22" t="n">
        <v>-1.893318036382497</v>
      </c>
      <c r="AO4008" s="22" t="n">
        <v>-0.09121765035268799</v>
      </c>
      <c r="AP4008" s="22" t="n">
        <v>-0.06567749435694117</v>
      </c>
      <c r="AQ4008" s="22" t="n">
        <v>0.8742284871969941</v>
      </c>
      <c r="AR4008" s="22" t="n">
        <v>0.9332110177996162</v>
      </c>
      <c r="AS4008" s="22" t="n">
        <v>0.8697558158453583</v>
      </c>
      <c r="AT4008" s="22" t="n">
        <v>0.9397569604230857</v>
      </c>
      <c r="AU4008" s="22" t="n">
        <v>0.34485643233444785</v>
      </c>
      <c r="AV4008" s="22" t="n">
        <v>-0.6244271821828166</v>
      </c>
      <c r="AW4008" s="22" t="n">
        <v>-0.5527383745099758</v>
      </c>
      <c r="AX4008" s="22" t="n">
        <v>0.3394753859589642</v>
      </c>
      <c r="AY4008" s="22" t="n">
        <v>-1.4283940482617363</v>
      </c>
      <c r="AZ4008" s="22" t="n">
        <v>-2.0895452241508563</v>
      </c>
      <c r="BA4008" s="22" t="n">
        <v>-1.1388448465547139</v>
      </c>
      <c r="BB4008" s="22" t="n">
        <v>-2.1756216975979763</v>
      </c>
      <c r="BC4008" s="22" t="n">
        <v>-2.0552059250015517</v>
      </c>
      <c r="BD4008" s="22" t="n">
        <v>-2.051348060766151</v>
      </c>
      <c r="BE4008" s="22" t="n">
        <v>-1.1336511234971964</v>
      </c>
      <c r="BF4008" s="22" t="n">
        <v>-0.811780075949425</v>
      </c>
      <c r="BG4008" s="22" t="n">
        <v>0.07980220536441805</v>
      </c>
      <c r="BH4008" s="22" t="n">
        <v>-0.8861189004108104</v>
      </c>
      <c r="BI4008" s="22" t="n">
        <v>-1.7877039338644418</v>
      </c>
      <c r="BJ4008" s="22" t="n">
        <v>-0.8645082076498136</v>
      </c>
      <c r="BK4008" s="22" t="n">
        <v>-1.829237699754727</v>
      </c>
    </row>
    <row r="4009">
      <c r="B4009" s="16" t="s">
        <v>332</v>
      </c>
      <c r="C4009" s="19" t="n">
        <v>-0.6688261006997712</v>
      </c>
      <c r="D4009" s="19" t="n">
        <v>0.19361371691444373</v>
      </c>
      <c r="E4009" s="19" t="n">
        <v>0.2226650129851304</v>
      </c>
      <c r="F4009" s="19" t="n">
        <v>0.22203442095938836</v>
      </c>
      <c r="G4009" s="19" t="n">
        <v>-0.7043192528228656</v>
      </c>
      <c r="H4009" s="19" t="n">
        <v>0.20260680728215708</v>
      </c>
      <c r="I4009" s="19" t="n">
        <v>0.22695063139774246</v>
      </c>
      <c r="J4009" s="19" t="n">
        <v>0.19441529211912062</v>
      </c>
      <c r="K4009" s="19" t="n">
        <v>0.15430880541061134</v>
      </c>
      <c r="L4009" s="19" t="n">
        <v>0.14714731673509487</v>
      </c>
      <c r="M4009" s="19" t="n">
        <v>1.1513783085283877</v>
      </c>
      <c r="N4009" s="19" t="n">
        <v>-0.1873599223490179</v>
      </c>
      <c r="O4009" s="19" t="n">
        <v>-0.18756396830789918</v>
      </c>
      <c r="P4009" s="19" t="n">
        <v>0.7968187288454246</v>
      </c>
      <c r="Q4009" s="19" t="n">
        <v>0.8247711162712752</v>
      </c>
      <c r="R4009" s="19" t="n">
        <v>0.7673319322047495</v>
      </c>
      <c r="S4009" s="19" t="n">
        <v>0.07849774266352359</v>
      </c>
      <c r="T4009" s="19" t="n">
        <v>0.11605364895579993</v>
      </c>
      <c r="U4009" s="19" t="n">
        <v>0.0539806143067033</v>
      </c>
      <c r="V4009" s="19" t="n">
        <v>0.05531575962197054</v>
      </c>
      <c r="W4009" s="19" t="n">
        <v>0.0937101722387803</v>
      </c>
      <c r="X4009" s="19" t="n">
        <v>-0.0057750910603686974</v>
      </c>
      <c r="Y4009" s="19" t="n">
        <v>0.015555415889148678</v>
      </c>
      <c r="Z4009" s="19" t="n">
        <v>-0.058495037674286036</v>
      </c>
      <c r="AA4009" s="19" t="n">
        <v>-0.9890717987185909</v>
      </c>
      <c r="AB4009" s="19" t="n">
        <v>-0.02082655495887908</v>
      </c>
      <c r="AC4009" s="19" t="n">
        <v>-1.0067215789045127</v>
      </c>
      <c r="AD4009" s="19" t="n">
        <v>0.6384849632009848</v>
      </c>
      <c r="AE4009" s="19" t="n">
        <v>0.6078581872952601</v>
      </c>
      <c r="AF4009" s="19" t="n">
        <v>0.6256537208316171</v>
      </c>
      <c r="AG4009" s="19" t="n">
        <v>0.6206368201712109</v>
      </c>
      <c r="AH4009" s="19" t="n">
        <v>0.6265900091205825</v>
      </c>
      <c r="AI4009" s="19" t="n">
        <v>0.03793095108381005</v>
      </c>
      <c r="AJ4009" s="19" t="n">
        <v>0.08810779679743724</v>
      </c>
      <c r="AK4009" s="19" t="n">
        <v>-0.8250068996858583</v>
      </c>
      <c r="AL4009" s="19" t="n">
        <v>-0.8854793489161821</v>
      </c>
      <c r="AM4009" s="19" t="n">
        <v>0.09040049422169567</v>
      </c>
      <c r="AN4009" s="19" t="n">
        <v>-1.893318036382497</v>
      </c>
      <c r="AO4009" s="19" t="n">
        <v>-0.09121765035268799</v>
      </c>
      <c r="AP4009" s="19" t="n">
        <v>0.9179922506708812</v>
      </c>
      <c r="AQ4009" s="19" t="n">
        <v>-0.10723075141087493</v>
      </c>
      <c r="AR4009" s="19" t="n">
        <v>-0.06352489910467413</v>
      </c>
      <c r="AS4009" s="19" t="n">
        <v>-0.09680250226946653</v>
      </c>
      <c r="AT4009" s="19" t="n">
        <v>-0.07548867387005104</v>
      </c>
      <c r="AU4009" s="19" t="n">
        <v>1.2762514688442885</v>
      </c>
      <c r="AV4009" s="19" t="n">
        <v>2.20049853675409</v>
      </c>
      <c r="AW4009" s="19" t="n">
        <v>1.2241132781830681</v>
      </c>
      <c r="AX4009" s="19" t="n">
        <v>-0.5849637848962317</v>
      </c>
      <c r="AY4009" s="19" t="n">
        <v>1.2713526376019848</v>
      </c>
      <c r="AZ4009" s="19" t="n">
        <v>-0.09676620430221053</v>
      </c>
      <c r="BA4009" s="19" t="n">
        <v>0.9116981968320522</v>
      </c>
      <c r="BB4009" s="19" t="n">
        <v>0.9054700618226535</v>
      </c>
      <c r="BC4009" s="19" t="n">
        <v>0.8890999545115407</v>
      </c>
      <c r="BD4009" s="19" t="n">
        <v>-0.06772609151465642</v>
      </c>
      <c r="BE4009" s="19" t="n">
        <v>-0.10744770263915733</v>
      </c>
      <c r="BF4009" s="19" t="n">
        <v>0.14351112056963047</v>
      </c>
      <c r="BG4009" s="19" t="n">
        <v>0.07980220536441805</v>
      </c>
      <c r="BH4009" s="19" t="n">
        <v>-1.8593728260286837</v>
      </c>
      <c r="BI4009" s="19" t="n">
        <v>0.12634463220650408</v>
      </c>
      <c r="BJ4009" s="19" t="n">
        <v>0.12629337294362497</v>
      </c>
      <c r="BK4009" s="19" t="n">
        <v>0.13246717272430486</v>
      </c>
    </row>
    <row r="4010">
      <c r="B4010" s="16" t="s">
        <v>333</v>
      </c>
      <c r="C4010" s="22" t="n">
        <v>1.1120078401533569</v>
      </c>
      <c r="D4010" s="22" t="n">
        <v>-0.6863272447863732</v>
      </c>
      <c r="E4010" s="22" t="n">
        <v>0.2226650129851304</v>
      </c>
      <c r="F4010" s="22" t="n">
        <v>0.22203442095938836</v>
      </c>
      <c r="G4010" s="22" t="n">
        <v>0.20399070336161268</v>
      </c>
      <c r="H4010" s="22" t="n">
        <v>0.20260680728215708</v>
      </c>
      <c r="I4010" s="22" t="n">
        <v>0.22695063139774246</v>
      </c>
      <c r="J4010" s="22" t="n">
        <v>1.1161395907270375</v>
      </c>
      <c r="K4010" s="22" t="n">
        <v>0.15430880541061134</v>
      </c>
      <c r="L4010" s="22" t="n">
        <v>1.1168481340193706</v>
      </c>
      <c r="M4010" s="22" t="n">
        <v>0.19936035956953282</v>
      </c>
      <c r="N4010" s="22" t="n">
        <v>-0.1873599223490179</v>
      </c>
      <c r="O4010" s="22" t="n">
        <v>-0.18756396830789918</v>
      </c>
      <c r="P4010" s="22" t="n">
        <v>-0.14254360086680268</v>
      </c>
      <c r="Q4010" s="22" t="n">
        <v>0.8247711162712752</v>
      </c>
      <c r="R4010" s="22" t="n">
        <v>-0.1690972220969728</v>
      </c>
      <c r="S4010" s="22" t="n">
        <v>0.07849774266352359</v>
      </c>
      <c r="T4010" s="22" t="n">
        <v>-0.8771847232763079</v>
      </c>
      <c r="U4010" s="22" t="n">
        <v>0.0539806143067033</v>
      </c>
      <c r="V4010" s="22" t="n">
        <v>1.040534289105171</v>
      </c>
      <c r="W4010" s="22" t="n">
        <v>1.0586321020099696</v>
      </c>
      <c r="X4010" s="22" t="n">
        <v>-0.0057750910603686974</v>
      </c>
      <c r="Y4010" s="22" t="n">
        <v>0.015555415889148678</v>
      </c>
      <c r="Z4010" s="22" t="n">
        <v>0.905210708009574</v>
      </c>
      <c r="AA4010" s="22" t="n">
        <v>-0.022011983651007216</v>
      </c>
      <c r="AB4010" s="22" t="n">
        <v>-1.001162249094697</v>
      </c>
      <c r="AC4010" s="22" t="n">
        <v>-1.0067215789045127</v>
      </c>
      <c r="AD4010" s="22" t="n">
        <v>-0.41870496330516843</v>
      </c>
      <c r="AE4010" s="22" t="n">
        <v>-0.42991006510778773</v>
      </c>
      <c r="AF4010" s="22" t="n">
        <v>0.6256537208316171</v>
      </c>
      <c r="AG4010" s="22" t="n">
        <v>0.6206368201712109</v>
      </c>
      <c r="AH4010" s="22" t="n">
        <v>-0.4686959749920538</v>
      </c>
      <c r="AI4010" s="22" t="n">
        <v>-0.9234727706173752</v>
      </c>
      <c r="AJ4010" s="22" t="n">
        <v>-0.8637452866371718</v>
      </c>
      <c r="AK4010" s="22" t="n">
        <v>0.07215406878440674</v>
      </c>
      <c r="AL4010" s="22" t="n">
        <v>-0.8854793489161821</v>
      </c>
      <c r="AM4010" s="22" t="n">
        <v>0.09040049422169567</v>
      </c>
      <c r="AN4010" s="22" t="n">
        <v>-0.9350257276451197</v>
      </c>
      <c r="AO4010" s="22" t="n">
        <v>-0.09121765035268799</v>
      </c>
      <c r="AP4010" s="22" t="n">
        <v>-0.06567749435694117</v>
      </c>
      <c r="AQ4010" s="22" t="n">
        <v>-0.10723075141087493</v>
      </c>
      <c r="AR4010" s="22" t="n">
        <v>-0.06352489910467413</v>
      </c>
      <c r="AS4010" s="22" t="n">
        <v>0.8697558158453583</v>
      </c>
      <c r="AT4010" s="22" t="n">
        <v>-0.07548867387005104</v>
      </c>
      <c r="AU4010" s="22" t="n">
        <v>-0.5865386041753928</v>
      </c>
      <c r="AV4010" s="22" t="n">
        <v>0.3172147241294857</v>
      </c>
      <c r="AW4010" s="22" t="n">
        <v>-0.5527383745099758</v>
      </c>
      <c r="AX4010" s="22" t="n">
        <v>-0.5849637848962317</v>
      </c>
      <c r="AY4010" s="22" t="n">
        <v>0.3714370756474111</v>
      </c>
      <c r="AZ4010" s="22" t="n">
        <v>1.8960128155464357</v>
      </c>
      <c r="BA4010" s="22" t="n">
        <v>-0.1135733248613307</v>
      </c>
      <c r="BB4010" s="22" t="n">
        <v>-0.1215605246508897</v>
      </c>
      <c r="BC4010" s="22" t="n">
        <v>0.8890999545115407</v>
      </c>
      <c r="BD4010" s="22" t="n">
        <v>0.9240848931110909</v>
      </c>
      <c r="BE4010" s="22" t="n">
        <v>0.9187557182188818</v>
      </c>
      <c r="BF4010" s="22" t="n">
        <v>1.0988023170886858</v>
      </c>
      <c r="BG4010" s="22" t="n">
        <v>0.07980220536441805</v>
      </c>
      <c r="BH4010" s="22" t="n">
        <v>-0.8861189004108104</v>
      </c>
      <c r="BI4010" s="22" t="n">
        <v>1.083368915241977</v>
      </c>
      <c r="BJ4010" s="22" t="n">
        <v>0.12629337294362497</v>
      </c>
      <c r="BK4010" s="22" t="n">
        <v>0.13246717272430486</v>
      </c>
    </row>
    <row r="4011">
      <c r="B4011" s="16" t="s">
        <v>334</v>
      </c>
      <c r="C4011" s="19" t="n">
        <v>0.2215908697267929</v>
      </c>
      <c r="D4011" s="19" t="n">
        <v>-0.6863272447863732</v>
      </c>
      <c r="E4011" s="19" t="n">
        <v>-0.6720681794368275</v>
      </c>
      <c r="F4011" s="19" t="n">
        <v>-0.7159186778370038</v>
      </c>
      <c r="G4011" s="19" t="n">
        <v>0.20399070336161268</v>
      </c>
      <c r="H4011" s="19" t="n">
        <v>1.1298143489414731</v>
      </c>
      <c r="I4011" s="19" t="n">
        <v>0.22695063139774246</v>
      </c>
      <c r="J4011" s="19" t="n">
        <v>0.19441529211912062</v>
      </c>
      <c r="K4011" s="19" t="n">
        <v>1.104677990135779</v>
      </c>
      <c r="L4011" s="19" t="n">
        <v>-0.8225535005491806</v>
      </c>
      <c r="M4011" s="19" t="n">
        <v>1.1513783085283877</v>
      </c>
      <c r="N4011" s="19" t="n">
        <v>0.8083674069090692</v>
      </c>
      <c r="O4011" s="19" t="n">
        <v>0.7488349340777489</v>
      </c>
      <c r="P4011" s="19" t="n">
        <v>0.7968187288454246</v>
      </c>
      <c r="Q4011" s="19" t="n">
        <v>1.7833675283043802</v>
      </c>
      <c r="R4011" s="19" t="n">
        <v>0.7673319322047495</v>
      </c>
      <c r="S4011" s="19" t="n">
        <v>0.07849774266352359</v>
      </c>
      <c r="T4011" s="19" t="n">
        <v>0.11605364895579993</v>
      </c>
      <c r="U4011" s="19" t="n">
        <v>-0.9074578945613339</v>
      </c>
      <c r="V4011" s="19" t="n">
        <v>0.05531575962197054</v>
      </c>
      <c r="W4011" s="19" t="n">
        <v>1.0586321020099696</v>
      </c>
      <c r="X4011" s="19" t="n">
        <v>1.897117413331078</v>
      </c>
      <c r="Y4011" s="19" t="n">
        <v>0.9474662405208798</v>
      </c>
      <c r="Z4011" s="19" t="n">
        <v>0.905210708009574</v>
      </c>
      <c r="AA4011" s="19" t="n">
        <v>-0.022011983651007216</v>
      </c>
      <c r="AB4011" s="19" t="n">
        <v>-0.02082655495887908</v>
      </c>
      <c r="AC4011" s="19" t="n">
        <v>-0.031089931113227814</v>
      </c>
      <c r="AD4011" s="19" t="n">
        <v>0.6384849632009848</v>
      </c>
      <c r="AE4011" s="19" t="n">
        <v>-0.42991006510778773</v>
      </c>
      <c r="AF4011" s="19" t="n">
        <v>0.6256537208316171</v>
      </c>
      <c r="AG4011" s="19" t="n">
        <v>0.6206368201712109</v>
      </c>
      <c r="AH4011" s="19" t="n">
        <v>-0.4686959749920538</v>
      </c>
      <c r="AI4011" s="19" t="n">
        <v>0.03793095108381005</v>
      </c>
      <c r="AJ4011" s="19" t="n">
        <v>1.0399608802320461</v>
      </c>
      <c r="AK4011" s="19" t="n">
        <v>0.9693150372546716</v>
      </c>
      <c r="AL4011" s="19" t="n">
        <v>0.06956302577410263</v>
      </c>
      <c r="AM4011" s="19" t="n">
        <v>-0.8552173739068354</v>
      </c>
      <c r="AN4011" s="19" t="n">
        <v>0.023266581092257786</v>
      </c>
      <c r="AO4011" s="19" t="n">
        <v>-0.09121765035268799</v>
      </c>
      <c r="AP4011" s="19" t="n">
        <v>0.9179922506708812</v>
      </c>
      <c r="AQ4011" s="19" t="n">
        <v>0.8742284871969941</v>
      </c>
      <c r="AR4011" s="19" t="n">
        <v>0.9332110177996162</v>
      </c>
      <c r="AS4011" s="19" t="n">
        <v>0.8697558158453583</v>
      </c>
      <c r="AT4011" s="19" t="n">
        <v>-0.07548867387005104</v>
      </c>
      <c r="AU4011" s="19" t="n">
        <v>0.34485643233444785</v>
      </c>
      <c r="AV4011" s="19" t="n">
        <v>0.3172147241294857</v>
      </c>
      <c r="AW4011" s="19" t="n">
        <v>0.33568745183654614</v>
      </c>
      <c r="AX4011" s="19" t="n">
        <v>1.2639145568141603</v>
      </c>
      <c r="AY4011" s="19" t="n">
        <v>0.3714370756474111</v>
      </c>
      <c r="AZ4011" s="19" t="n">
        <v>-1.0931557142265336</v>
      </c>
      <c r="BA4011" s="19" t="n">
        <v>-1.1388448465547139</v>
      </c>
      <c r="BB4011" s="19" t="n">
        <v>-1.148591111124433</v>
      </c>
      <c r="BC4011" s="19" t="n">
        <v>-1.0737706318305207</v>
      </c>
      <c r="BD4011" s="19" t="n">
        <v>-0.06772609151465642</v>
      </c>
      <c r="BE4011" s="19" t="n">
        <v>-1.1336511234971964</v>
      </c>
      <c r="BF4011" s="19" t="n">
        <v>1.0988023170886858</v>
      </c>
      <c r="BG4011" s="19" t="n">
        <v>1.0189031577778376</v>
      </c>
      <c r="BH4011" s="19" t="n">
        <v>2.0336428764428103</v>
      </c>
      <c r="BI4011" s="19" t="n">
        <v>0.12634463220650408</v>
      </c>
      <c r="BJ4011" s="19" t="n">
        <v>1.1170949535370636</v>
      </c>
      <c r="BK4011" s="19" t="n">
        <v>1.113319608963821</v>
      </c>
    </row>
    <row r="4012">
      <c r="B4012" s="16" t="s">
        <v>335</v>
      </c>
      <c r="C4012" s="22" t="n">
        <v>1.1120078401533569</v>
      </c>
      <c r="D4012" s="22" t="n">
        <v>1.9534956403160775</v>
      </c>
      <c r="E4012" s="22" t="n">
        <v>1.1173982054070883</v>
      </c>
      <c r="F4012" s="22" t="n">
        <v>0.22203442095938836</v>
      </c>
      <c r="G4012" s="22" t="n">
        <v>1.112300659546091</v>
      </c>
      <c r="H4012" s="22" t="n">
        <v>0.20260680728215708</v>
      </c>
      <c r="I4012" s="22" t="n">
        <v>-0.7019963629569926</v>
      </c>
      <c r="J4012" s="22" t="n">
        <v>0.19441529211912062</v>
      </c>
      <c r="K4012" s="22" t="n">
        <v>0.15430880541061134</v>
      </c>
      <c r="L4012" s="22" t="n">
        <v>1.1168481340193706</v>
      </c>
      <c r="M4012" s="22" t="n">
        <v>0.19936035956953282</v>
      </c>
      <c r="N4012" s="22" t="n">
        <v>0.8083674069090692</v>
      </c>
      <c r="O4012" s="22" t="n">
        <v>-1.1239628706935472</v>
      </c>
      <c r="P4012" s="22" t="n">
        <v>-0.14254360086680268</v>
      </c>
      <c r="Q4012" s="22" t="n">
        <v>0.8247711162712752</v>
      </c>
      <c r="R4012" s="22" t="n">
        <v>-0.1690972220969728</v>
      </c>
      <c r="S4012" s="22" t="n">
        <v>0.07849774266352359</v>
      </c>
      <c r="T4012" s="22" t="n">
        <v>0.11605364895579993</v>
      </c>
      <c r="U4012" s="22" t="n">
        <v>1.0154191231747405</v>
      </c>
      <c r="V4012" s="22" t="n">
        <v>-0.9299027698612299</v>
      </c>
      <c r="W4012" s="22" t="n">
        <v>-0.8712117575324091</v>
      </c>
      <c r="X4012" s="22" t="n">
        <v>-0.0057750910603686974</v>
      </c>
      <c r="Y4012" s="22" t="n">
        <v>0.9474662405208798</v>
      </c>
      <c r="Z4012" s="22" t="n">
        <v>-0.058495037674286036</v>
      </c>
      <c r="AA4012" s="22" t="n">
        <v>-0.022011983651007216</v>
      </c>
      <c r="AB4012" s="22" t="n">
        <v>0.9595091391769389</v>
      </c>
      <c r="AC4012" s="22" t="n">
        <v>0.9445417166780572</v>
      </c>
      <c r="AD4012" s="22" t="n">
        <v>-0.41870496330516843</v>
      </c>
      <c r="AE4012" s="22" t="n">
        <v>0.6078581872952601</v>
      </c>
      <c r="AF4012" s="22" t="n">
        <v>0.6256537208316171</v>
      </c>
      <c r="AG4012" s="22" t="n">
        <v>0.6206368201712109</v>
      </c>
      <c r="AH4012" s="22" t="n">
        <v>0.6265900091205825</v>
      </c>
      <c r="AI4012" s="22" t="n">
        <v>0.9993346727849953</v>
      </c>
      <c r="AJ4012" s="22" t="n">
        <v>1.9918139636666554</v>
      </c>
      <c r="AK4012" s="22" t="n">
        <v>0.07215406878440674</v>
      </c>
      <c r="AL4012" s="22" t="n">
        <v>1.0246054004643874</v>
      </c>
      <c r="AM4012" s="22" t="n">
        <v>0.09040049422169567</v>
      </c>
      <c r="AN4012" s="22" t="n">
        <v>1.9398511985670126</v>
      </c>
      <c r="AO4012" s="22" t="n">
        <v>-1.093091510059711</v>
      </c>
      <c r="AP4012" s="22" t="n">
        <v>-0.06567749435694117</v>
      </c>
      <c r="AQ4012" s="22" t="n">
        <v>-0.10723075141087493</v>
      </c>
      <c r="AR4012" s="22" t="n">
        <v>-1.0602608160089646</v>
      </c>
      <c r="AS4012" s="22" t="n">
        <v>0.8697558158453583</v>
      </c>
      <c r="AT4012" s="22" t="n">
        <v>-0.07548867387005104</v>
      </c>
      <c r="AU4012" s="22" t="n">
        <v>1.2762514688442885</v>
      </c>
      <c r="AV4012" s="22" t="n">
        <v>1.258856630441788</v>
      </c>
      <c r="AW4012" s="22" t="n">
        <v>1.2241132781830681</v>
      </c>
      <c r="AX4012" s="22" t="n">
        <v>1.2639145568141603</v>
      </c>
      <c r="AY4012" s="22" t="n">
        <v>0.3714370756474111</v>
      </c>
      <c r="AZ4012" s="22" t="n">
        <v>-0.09676620430221053</v>
      </c>
      <c r="BA4012" s="22" t="n">
        <v>0.9116981968320522</v>
      </c>
      <c r="BB4012" s="22" t="n">
        <v>-1.148591111124433</v>
      </c>
      <c r="BC4012" s="22" t="n">
        <v>-0.09233533865949009</v>
      </c>
      <c r="BD4012" s="22" t="n">
        <v>0.9240848931110909</v>
      </c>
      <c r="BE4012" s="22" t="n">
        <v>-1.1336511234971964</v>
      </c>
      <c r="BF4012" s="22" t="n">
        <v>-1.7670712724684803</v>
      </c>
      <c r="BG4012" s="22" t="n">
        <v>0.07980220536441805</v>
      </c>
      <c r="BH4012" s="22" t="n">
        <v>-0.8861189004108104</v>
      </c>
      <c r="BI4012" s="22" t="n">
        <v>-0.8306796508289689</v>
      </c>
      <c r="BJ4012" s="22" t="n">
        <v>-0.8645082076498136</v>
      </c>
      <c r="BK4012" s="22" t="n">
        <v>-0.848385263515211</v>
      </c>
    </row>
    <row r="4013">
      <c r="B4013" s="16" t="s">
        <v>336</v>
      </c>
      <c r="C4013" s="19" t="n">
        <v>-1.5592430711263352</v>
      </c>
      <c r="D4013" s="19" t="n">
        <v>-1.5662682064871898</v>
      </c>
      <c r="E4013" s="19" t="n">
        <v>0.2226650129851304</v>
      </c>
      <c r="F4013" s="19" t="n">
        <v>-1.6538717766333961</v>
      </c>
      <c r="G4013" s="19" t="n">
        <v>-0.7043192528228656</v>
      </c>
      <c r="H4013" s="19" t="n">
        <v>-0.724600734377159</v>
      </c>
      <c r="I4013" s="19" t="n">
        <v>-0.7019963629569926</v>
      </c>
      <c r="J4013" s="19" t="n">
        <v>-0.7273090064887965</v>
      </c>
      <c r="K4013" s="19" t="n">
        <v>-0.7960603793145565</v>
      </c>
      <c r="L4013" s="19" t="n">
        <v>0.14714731673509487</v>
      </c>
      <c r="M4013" s="19" t="n">
        <v>-0.7526575893893223</v>
      </c>
      <c r="N4013" s="19" t="n">
        <v>-1.183087251607105</v>
      </c>
      <c r="O4013" s="19" t="n">
        <v>-0.18756396830789918</v>
      </c>
      <c r="P4013" s="19" t="n">
        <v>-0.14254360086680268</v>
      </c>
      <c r="Q4013" s="19" t="n">
        <v>-1.092421707794934</v>
      </c>
      <c r="R4013" s="19" t="n">
        <v>-1.105526376398695</v>
      </c>
      <c r="S4013" s="19" t="n">
        <v>-0.9163101883992066</v>
      </c>
      <c r="T4013" s="19" t="n">
        <v>-0.8771847232763079</v>
      </c>
      <c r="U4013" s="19" t="n">
        <v>-0.9074578945613339</v>
      </c>
      <c r="V4013" s="19" t="n">
        <v>0.05531575962197054</v>
      </c>
      <c r="W4013" s="19" t="n">
        <v>-0.8712117575324091</v>
      </c>
      <c r="X4013" s="19" t="n">
        <v>0.9456711611353548</v>
      </c>
      <c r="Y4013" s="19" t="n">
        <v>0.9474662405208798</v>
      </c>
      <c r="Z4013" s="19" t="n">
        <v>-0.058495037674286036</v>
      </c>
      <c r="AA4013" s="19" t="n">
        <v>-0.9890717987185909</v>
      </c>
      <c r="AB4013" s="19" t="n">
        <v>0.9595091391769389</v>
      </c>
      <c r="AC4013" s="19" t="n">
        <v>-0.031089931113227814</v>
      </c>
      <c r="AD4013" s="19" t="n">
        <v>-0.41870496330516843</v>
      </c>
      <c r="AE4013" s="19" t="n">
        <v>-1.4676783175108357</v>
      </c>
      <c r="AF4013" s="19" t="n">
        <v>1.7078211802227867</v>
      </c>
      <c r="AG4013" s="19" t="n">
        <v>0.6206368201712109</v>
      </c>
      <c r="AH4013" s="19" t="n">
        <v>-1.56398195910469</v>
      </c>
      <c r="AI4013" s="19" t="n">
        <v>0.03793095108381005</v>
      </c>
      <c r="AJ4013" s="19" t="n">
        <v>1.0399608802320461</v>
      </c>
      <c r="AK4013" s="19" t="n">
        <v>0.9693150372546716</v>
      </c>
      <c r="AL4013" s="19" t="n">
        <v>0.06956302577410263</v>
      </c>
      <c r="AM4013" s="19" t="n">
        <v>0.09040049422169567</v>
      </c>
      <c r="AN4013" s="19" t="n">
        <v>0.9815588898296351</v>
      </c>
      <c r="AO4013" s="19" t="n">
        <v>-1.093091510059711</v>
      </c>
      <c r="AP4013" s="19" t="n">
        <v>-2.0330169844125856</v>
      </c>
      <c r="AQ4013" s="19" t="n">
        <v>-1.088689990018744</v>
      </c>
      <c r="AR4013" s="19" t="n">
        <v>-0.06352489910467413</v>
      </c>
      <c r="AS4013" s="19" t="n">
        <v>-0.09680250226946653</v>
      </c>
      <c r="AT4013" s="19" t="n">
        <v>-1.0907343081631877</v>
      </c>
      <c r="AU4013" s="19" t="n">
        <v>0.34485643233444785</v>
      </c>
      <c r="AV4013" s="19" t="n">
        <v>0.3172147241294857</v>
      </c>
      <c r="AW4013" s="19" t="n">
        <v>0.33568745183654614</v>
      </c>
      <c r="AX4013" s="19" t="n">
        <v>0.3394753859589642</v>
      </c>
      <c r="AY4013" s="19" t="n">
        <v>-0.5284784863071627</v>
      </c>
      <c r="AZ4013" s="19" t="n">
        <v>-0.09676620430221053</v>
      </c>
      <c r="BA4013" s="19" t="n">
        <v>-0.1135733248613307</v>
      </c>
      <c r="BB4013" s="19" t="n">
        <v>-0.1215605246508897</v>
      </c>
      <c r="BC4013" s="19" t="n">
        <v>-0.09233533865949009</v>
      </c>
      <c r="BD4013" s="19" t="n">
        <v>0.9240848931110909</v>
      </c>
      <c r="BE4013" s="19" t="n">
        <v>-0.10744770263915733</v>
      </c>
      <c r="BF4013" s="19" t="n">
        <v>0.14351112056963047</v>
      </c>
      <c r="BG4013" s="19" t="n">
        <v>0.07980220536441805</v>
      </c>
      <c r="BH4013" s="19" t="n">
        <v>0.08713502520706305</v>
      </c>
      <c r="BI4013" s="19" t="n">
        <v>-0.8306796508289689</v>
      </c>
      <c r="BJ4013" s="19" t="n">
        <v>-0.8645082076498136</v>
      </c>
      <c r="BK4013" s="19" t="n">
        <v>-0.848385263515211</v>
      </c>
    </row>
    <row r="4014">
      <c r="B4014" s="16" t="s">
        <v>337</v>
      </c>
      <c r="C4014" s="22" t="n">
        <v>-0.6688261006997712</v>
      </c>
      <c r="D4014" s="22" t="n">
        <v>-0.6863272447863732</v>
      </c>
      <c r="E4014" s="22" t="n">
        <v>-1.5668013718587852</v>
      </c>
      <c r="F4014" s="22" t="n">
        <v>-0.7159186778370038</v>
      </c>
      <c r="G4014" s="22" t="n">
        <v>0.20399070336161268</v>
      </c>
      <c r="H4014" s="22" t="n">
        <v>-0.724600734377159</v>
      </c>
      <c r="I4014" s="22" t="n">
        <v>-0.7019963629569926</v>
      </c>
      <c r="J4014" s="22" t="n">
        <v>-1.6490333050967134</v>
      </c>
      <c r="K4014" s="22" t="n">
        <v>0.15430880541061134</v>
      </c>
      <c r="L4014" s="22" t="n">
        <v>0.14714731673509487</v>
      </c>
      <c r="M4014" s="22" t="n">
        <v>-0.7526575893893223</v>
      </c>
      <c r="N4014" s="22" t="n">
        <v>-1.183087251607105</v>
      </c>
      <c r="O4014" s="22" t="n">
        <v>-1.1239628706935472</v>
      </c>
      <c r="P4014" s="22" t="n">
        <v>-1.0819059305790297</v>
      </c>
      <c r="Q4014" s="22" t="n">
        <v>-1.092421707794934</v>
      </c>
      <c r="R4014" s="22" t="n">
        <v>-1.105526376398695</v>
      </c>
      <c r="S4014" s="22" t="n">
        <v>-0.9163101883992066</v>
      </c>
      <c r="T4014" s="22" t="n">
        <v>-0.8771847232763079</v>
      </c>
      <c r="U4014" s="22" t="n">
        <v>0.0539806143067033</v>
      </c>
      <c r="V4014" s="22" t="n">
        <v>-0.9299027698612299</v>
      </c>
      <c r="W4014" s="22" t="n">
        <v>-0.8712117575324091</v>
      </c>
      <c r="X4014" s="22" t="n">
        <v>0.9456711611353548</v>
      </c>
      <c r="Y4014" s="22" t="n">
        <v>-0.9163554087425825</v>
      </c>
      <c r="Z4014" s="22" t="n">
        <v>-0.058495037674286036</v>
      </c>
      <c r="AA4014" s="22" t="n">
        <v>0.9450478314165766</v>
      </c>
      <c r="AB4014" s="22" t="n">
        <v>0.9595091391769389</v>
      </c>
      <c r="AC4014" s="22" t="n">
        <v>-0.031089931113227814</v>
      </c>
      <c r="AD4014" s="22" t="n">
        <v>-0.41870496330516843</v>
      </c>
      <c r="AE4014" s="22" t="n">
        <v>-0.42991006510778773</v>
      </c>
      <c r="AF4014" s="22" t="n">
        <v>-0.4565137385595526</v>
      </c>
      <c r="AG4014" s="22" t="n">
        <v>-0.4280802682719376</v>
      </c>
      <c r="AH4014" s="22" t="n">
        <v>-1.56398195910469</v>
      </c>
      <c r="AI4014" s="22" t="n">
        <v>0.03793095108381005</v>
      </c>
      <c r="AJ4014" s="22" t="n">
        <v>-0.8637452866371718</v>
      </c>
      <c r="AK4014" s="22" t="n">
        <v>-0.8250068996858583</v>
      </c>
      <c r="AL4014" s="22" t="n">
        <v>0.06956302577410263</v>
      </c>
      <c r="AM4014" s="22" t="n">
        <v>-0.8552173739068354</v>
      </c>
      <c r="AN4014" s="22" t="n">
        <v>-0.9350257276451197</v>
      </c>
      <c r="AO4014" s="22" t="n">
        <v>-0.09121765035268799</v>
      </c>
      <c r="AP4014" s="22" t="n">
        <v>-1.0493472393847636</v>
      </c>
      <c r="AQ4014" s="22" t="n">
        <v>-1.088689990018744</v>
      </c>
      <c r="AR4014" s="22" t="n">
        <v>-0.06352489910467413</v>
      </c>
      <c r="AS4014" s="22" t="n">
        <v>-1.0633608203842915</v>
      </c>
      <c r="AT4014" s="22" t="n">
        <v>-0.07548867387005104</v>
      </c>
      <c r="AU4014" s="22" t="n">
        <v>0.34485643233444785</v>
      </c>
      <c r="AV4014" s="22" t="n">
        <v>-0.6244271821828166</v>
      </c>
      <c r="AW4014" s="22" t="n">
        <v>-0.5527383745099758</v>
      </c>
      <c r="AX4014" s="22" t="n">
        <v>-1.5094029557514277</v>
      </c>
      <c r="AY4014" s="22" t="n">
        <v>-1.4283940482617363</v>
      </c>
      <c r="AZ4014" s="22" t="n">
        <v>0.8996233056221126</v>
      </c>
      <c r="BA4014" s="22" t="n">
        <v>-0.1135733248613307</v>
      </c>
      <c r="BB4014" s="22" t="n">
        <v>-0.1215605246508897</v>
      </c>
      <c r="BC4014" s="22" t="n">
        <v>-0.09233533865949009</v>
      </c>
      <c r="BD4014" s="22" t="n">
        <v>-1.0595370761404037</v>
      </c>
      <c r="BE4014" s="22" t="n">
        <v>-0.10744770263915733</v>
      </c>
      <c r="BF4014" s="22" t="n">
        <v>-0.811780075949425</v>
      </c>
      <c r="BG4014" s="22" t="n">
        <v>0.07980220536441805</v>
      </c>
      <c r="BH4014" s="22" t="n">
        <v>0.08713502520706305</v>
      </c>
      <c r="BI4014" s="22" t="n">
        <v>-2.7447282168999148</v>
      </c>
      <c r="BJ4014" s="22" t="n">
        <v>0.12629337294362497</v>
      </c>
      <c r="BK4014" s="22" t="n">
        <v>-0.848385263515211</v>
      </c>
    </row>
    <row r="4015">
      <c r="B4015" s="16" t="s">
        <v>338</v>
      </c>
      <c r="C4015" s="19" t="n">
        <v>1.1120078401533569</v>
      </c>
      <c r="D4015" s="19" t="n">
        <v>-0.6863272447863732</v>
      </c>
      <c r="E4015" s="19" t="n">
        <v>0.2226650129851304</v>
      </c>
      <c r="F4015" s="19" t="n">
        <v>0.22203442095938836</v>
      </c>
      <c r="G4015" s="19" t="n">
        <v>0.20399070336161268</v>
      </c>
      <c r="H4015" s="19" t="n">
        <v>1.1298143489414731</v>
      </c>
      <c r="I4015" s="19" t="n">
        <v>-0.7019963629569926</v>
      </c>
      <c r="J4015" s="19" t="n">
        <v>0.19441529211912062</v>
      </c>
      <c r="K4015" s="19" t="n">
        <v>0.15430880541061134</v>
      </c>
      <c r="L4015" s="19" t="n">
        <v>-0.8225535005491806</v>
      </c>
      <c r="M4015" s="19" t="n">
        <v>1.1513783085283877</v>
      </c>
      <c r="N4015" s="19" t="n">
        <v>0.8083674069090692</v>
      </c>
      <c r="O4015" s="19" t="n">
        <v>-0.18756396830789918</v>
      </c>
      <c r="P4015" s="19" t="n">
        <v>-0.14254360086680268</v>
      </c>
      <c r="Q4015" s="19" t="n">
        <v>0.8247711162712752</v>
      </c>
      <c r="R4015" s="19" t="n">
        <v>0.7673319322047495</v>
      </c>
      <c r="S4015" s="19" t="n">
        <v>0.07849774266352359</v>
      </c>
      <c r="T4015" s="19" t="n">
        <v>-0.8771847232763079</v>
      </c>
      <c r="U4015" s="19" t="n">
        <v>0.0539806143067033</v>
      </c>
      <c r="V4015" s="19" t="n">
        <v>0.05531575962197054</v>
      </c>
      <c r="W4015" s="19" t="n">
        <v>-0.8712117575324091</v>
      </c>
      <c r="X4015" s="19" t="n">
        <v>-0.0057750910603686974</v>
      </c>
      <c r="Y4015" s="19" t="n">
        <v>-0.9163554087425825</v>
      </c>
      <c r="Z4015" s="19" t="n">
        <v>-0.058495037674286036</v>
      </c>
      <c r="AA4015" s="19" t="n">
        <v>-0.022011983651007216</v>
      </c>
      <c r="AB4015" s="19" t="n">
        <v>-1.001162249094697</v>
      </c>
      <c r="AC4015" s="19" t="n">
        <v>-1.0067215789045127</v>
      </c>
      <c r="AD4015" s="19" t="n">
        <v>-0.41870496330516843</v>
      </c>
      <c r="AE4015" s="19" t="n">
        <v>-1.4676783175108357</v>
      </c>
      <c r="AF4015" s="19" t="n">
        <v>0.6256537208316171</v>
      </c>
      <c r="AG4015" s="19" t="n">
        <v>-0.4280802682719376</v>
      </c>
      <c r="AH4015" s="19" t="n">
        <v>-0.4686959749920538</v>
      </c>
      <c r="AI4015" s="19" t="n">
        <v>0.03793095108381005</v>
      </c>
      <c r="AJ4015" s="19" t="n">
        <v>0.08810779679743724</v>
      </c>
      <c r="AK4015" s="19" t="n">
        <v>0.9693150372546716</v>
      </c>
      <c r="AL4015" s="19" t="n">
        <v>0.06956302577410263</v>
      </c>
      <c r="AM4015" s="19" t="n">
        <v>1.0360183623502266</v>
      </c>
      <c r="AN4015" s="19" t="n">
        <v>0.023266581092257786</v>
      </c>
      <c r="AO4015" s="19" t="n">
        <v>-0.09121765035268799</v>
      </c>
      <c r="AP4015" s="19" t="n">
        <v>-0.06567749435694117</v>
      </c>
      <c r="AQ4015" s="19" t="n">
        <v>-1.088689990018744</v>
      </c>
      <c r="AR4015" s="19" t="n">
        <v>-2.056996732913255</v>
      </c>
      <c r="AS4015" s="19" t="n">
        <v>-1.0633608203842915</v>
      </c>
      <c r="AT4015" s="19" t="n">
        <v>-0.07548867387005104</v>
      </c>
      <c r="AU4015" s="19" t="n">
        <v>-0.5865386041753928</v>
      </c>
      <c r="AV4015" s="19" t="n">
        <v>0.3172147241294857</v>
      </c>
      <c r="AW4015" s="19" t="n">
        <v>-0.5527383745099758</v>
      </c>
      <c r="AX4015" s="19" t="n">
        <v>0.3394753859589642</v>
      </c>
      <c r="AY4015" s="19" t="n">
        <v>-0.5284784863071627</v>
      </c>
      <c r="AZ4015" s="19" t="n">
        <v>-2.0895452241508563</v>
      </c>
      <c r="BA4015" s="19" t="n">
        <v>-2.1641163682480964</v>
      </c>
      <c r="BB4015" s="19" t="n">
        <v>-2.1756216975979763</v>
      </c>
      <c r="BC4015" s="19" t="n">
        <v>-1.0737706318305207</v>
      </c>
      <c r="BD4015" s="19" t="n">
        <v>-0.06772609151465642</v>
      </c>
      <c r="BE4015" s="19" t="n">
        <v>-0.10744770263915733</v>
      </c>
      <c r="BF4015" s="19" t="n">
        <v>-0.811780075949425</v>
      </c>
      <c r="BG4015" s="19" t="n">
        <v>0.07980220536441805</v>
      </c>
      <c r="BH4015" s="19" t="n">
        <v>-0.8861189004108104</v>
      </c>
      <c r="BI4015" s="19" t="n">
        <v>-0.8306796508289689</v>
      </c>
      <c r="BJ4015" s="19" t="n">
        <v>0.12629337294362497</v>
      </c>
      <c r="BK4015" s="19" t="n">
        <v>-0.848385263515211</v>
      </c>
    </row>
    <row r="4016">
      <c r="B4016" s="16" t="s">
        <v>339</v>
      </c>
      <c r="C4016" s="22" t="n">
        <v>1.1120078401533569</v>
      </c>
      <c r="D4016" s="22" t="n">
        <v>1.0735546786152605</v>
      </c>
      <c r="E4016" s="22" t="n">
        <v>2.0121313978290463</v>
      </c>
      <c r="F4016" s="22" t="n">
        <v>1.1599875197557805</v>
      </c>
      <c r="G4016" s="22" t="n">
        <v>2.0206106157305688</v>
      </c>
      <c r="H4016" s="22" t="n">
        <v>1.1298143489414731</v>
      </c>
      <c r="I4016" s="22" t="n">
        <v>2.084844620107213</v>
      </c>
      <c r="J4016" s="22" t="n">
        <v>2.0378638893349548</v>
      </c>
      <c r="K4016" s="22" t="n">
        <v>2.055047174860947</v>
      </c>
      <c r="L4016" s="22" t="n">
        <v>2.086548951303646</v>
      </c>
      <c r="M4016" s="22" t="n">
        <v>2.103396257487243</v>
      </c>
      <c r="N4016" s="22" t="n">
        <v>1.804094736167156</v>
      </c>
      <c r="O4016" s="22" t="n">
        <v>1.685233836463397</v>
      </c>
      <c r="P4016" s="22" t="n">
        <v>1.736181058557652</v>
      </c>
      <c r="Q4016" s="22" t="n">
        <v>0.8247711162712752</v>
      </c>
      <c r="R4016" s="22" t="n">
        <v>1.7037610865064718</v>
      </c>
      <c r="S4016" s="22" t="n">
        <v>2.068113604788984</v>
      </c>
      <c r="T4016" s="22" t="n">
        <v>2.1025303934200155</v>
      </c>
      <c r="U4016" s="22" t="n">
        <v>1.9768576320427778</v>
      </c>
      <c r="V4016" s="22" t="n">
        <v>2.0257528185883715</v>
      </c>
      <c r="W4016" s="22" t="n">
        <v>2.023554031781159</v>
      </c>
      <c r="X4016" s="22" t="n">
        <v>0.9456711611353548</v>
      </c>
      <c r="Y4016" s="22" t="n">
        <v>1.879377065152611</v>
      </c>
      <c r="Z4016" s="22" t="n">
        <v>1.868916453693434</v>
      </c>
      <c r="AA4016" s="22" t="n">
        <v>1.9121076464841602</v>
      </c>
      <c r="AB4016" s="22" t="n">
        <v>0.9595091391769389</v>
      </c>
      <c r="AC4016" s="22" t="n">
        <v>1.9201733644693422</v>
      </c>
      <c r="AD4016" s="22" t="n">
        <v>0.6384849632009848</v>
      </c>
      <c r="AE4016" s="22" t="n">
        <v>1.645626439698308</v>
      </c>
      <c r="AF4016" s="22" t="n">
        <v>0.6256537208316171</v>
      </c>
      <c r="AG4016" s="22" t="n">
        <v>0.6206368201712109</v>
      </c>
      <c r="AH4016" s="22" t="n">
        <v>1.7218759932332188</v>
      </c>
      <c r="AI4016" s="22" t="n">
        <v>0.9993346727849953</v>
      </c>
      <c r="AJ4016" s="22" t="n">
        <v>0.08810779679743724</v>
      </c>
      <c r="AK4016" s="22" t="n">
        <v>0.9693150372546716</v>
      </c>
      <c r="AL4016" s="22" t="n">
        <v>1.0246054004643874</v>
      </c>
      <c r="AM4016" s="22" t="n">
        <v>1.0360183623502266</v>
      </c>
      <c r="AN4016" s="22" t="n">
        <v>0.9815588898296351</v>
      </c>
      <c r="AO4016" s="22" t="n">
        <v>1.9125300690613583</v>
      </c>
      <c r="AP4016" s="22" t="n">
        <v>0.9179922506708812</v>
      </c>
      <c r="AQ4016" s="22" t="n">
        <v>1.855687725804863</v>
      </c>
      <c r="AR4016" s="22" t="n">
        <v>0.9332110177996162</v>
      </c>
      <c r="AS4016" s="22" t="n">
        <v>1.836314133960183</v>
      </c>
      <c r="AT4016" s="22" t="n">
        <v>1.9550025947162224</v>
      </c>
      <c r="AU4016" s="22" t="n">
        <v>1.2762514688442885</v>
      </c>
      <c r="AV4016" s="22" t="n">
        <v>0.3172147241294857</v>
      </c>
      <c r="AW4016" s="22" t="n">
        <v>1.2241132781830681</v>
      </c>
      <c r="AX4016" s="22" t="n">
        <v>0.3394753859589642</v>
      </c>
      <c r="AY4016" s="22" t="n">
        <v>0.3714370756474111</v>
      </c>
      <c r="AZ4016" s="22" t="n">
        <v>1.8960128155464357</v>
      </c>
      <c r="BA4016" s="22" t="n">
        <v>1.936969718525435</v>
      </c>
      <c r="BB4016" s="22" t="n">
        <v>1.9325006482961968</v>
      </c>
      <c r="BC4016" s="22" t="n">
        <v>1.8705352476825714</v>
      </c>
      <c r="BD4016" s="22" t="n">
        <v>1.9158958777368382</v>
      </c>
      <c r="BE4016" s="22" t="n">
        <v>1.944959139076921</v>
      </c>
      <c r="BF4016" s="22" t="n">
        <v>2.054093513607741</v>
      </c>
      <c r="BG4016" s="22" t="n">
        <v>1.958004110191257</v>
      </c>
      <c r="BH4016" s="22" t="n">
        <v>2.0336428764428103</v>
      </c>
      <c r="BI4016" s="22" t="n">
        <v>1.083368915241977</v>
      </c>
      <c r="BJ4016" s="22" t="n">
        <v>1.1170949535370636</v>
      </c>
      <c r="BK4016" s="22" t="n">
        <v>2.0941720452033366</v>
      </c>
    </row>
    <row r="4017">
      <c r="B4017" s="16" t="s">
        <v>340</v>
      </c>
      <c r="C4017" s="19" t="n">
        <v>-0.6688261006997712</v>
      </c>
      <c r="D4017" s="19" t="n">
        <v>1.0735546786152605</v>
      </c>
      <c r="E4017" s="19" t="n">
        <v>0.2226650129851304</v>
      </c>
      <c r="F4017" s="19" t="n">
        <v>0.22203442095938836</v>
      </c>
      <c r="G4017" s="19" t="n">
        <v>-1.6126292090073437</v>
      </c>
      <c r="H4017" s="19" t="n">
        <v>-1.6518082760364752</v>
      </c>
      <c r="I4017" s="19" t="n">
        <v>-0.7019963629569926</v>
      </c>
      <c r="J4017" s="19" t="n">
        <v>-0.7273090064887965</v>
      </c>
      <c r="K4017" s="19" t="n">
        <v>0.15430880541061134</v>
      </c>
      <c r="L4017" s="19" t="n">
        <v>-0.8225535005491806</v>
      </c>
      <c r="M4017" s="19" t="n">
        <v>-1.7046755383481773</v>
      </c>
      <c r="N4017" s="19" t="n">
        <v>0.8083674069090692</v>
      </c>
      <c r="O4017" s="19" t="n">
        <v>0.7488349340777489</v>
      </c>
      <c r="P4017" s="19" t="n">
        <v>1.736181058557652</v>
      </c>
      <c r="Q4017" s="19" t="n">
        <v>0.8247711162712752</v>
      </c>
      <c r="R4017" s="19" t="n">
        <v>-1.105526376398695</v>
      </c>
      <c r="S4017" s="19" t="n">
        <v>1.0733056737262539</v>
      </c>
      <c r="T4017" s="19" t="n">
        <v>0.11605364895579993</v>
      </c>
      <c r="U4017" s="19" t="n">
        <v>0.0539806143067033</v>
      </c>
      <c r="V4017" s="19" t="n">
        <v>0.05531575962197054</v>
      </c>
      <c r="W4017" s="19" t="n">
        <v>0.0937101722387803</v>
      </c>
      <c r="X4017" s="19" t="n">
        <v>-0.0057750910603686974</v>
      </c>
      <c r="Y4017" s="19" t="n">
        <v>0.015555415889148678</v>
      </c>
      <c r="Z4017" s="19" t="n">
        <v>-0.058495037674286036</v>
      </c>
      <c r="AA4017" s="19" t="n">
        <v>-0.022011983651007216</v>
      </c>
      <c r="AB4017" s="19" t="n">
        <v>-0.02082655495887908</v>
      </c>
      <c r="AC4017" s="19" t="n">
        <v>-0.031089931113227814</v>
      </c>
      <c r="AD4017" s="19" t="n">
        <v>0.6384849632009848</v>
      </c>
      <c r="AE4017" s="19" t="n">
        <v>0.6078581872952601</v>
      </c>
      <c r="AF4017" s="19" t="n">
        <v>0.6256537208316171</v>
      </c>
      <c r="AG4017" s="19" t="n">
        <v>0.6206368201712109</v>
      </c>
      <c r="AH4017" s="19" t="n">
        <v>-0.4686959749920538</v>
      </c>
      <c r="AI4017" s="19" t="n">
        <v>-0.9234727706173752</v>
      </c>
      <c r="AJ4017" s="19" t="n">
        <v>1.0399608802320461</v>
      </c>
      <c r="AK4017" s="19" t="n">
        <v>0.07215406878440674</v>
      </c>
      <c r="AL4017" s="19" t="n">
        <v>1.0246054004643874</v>
      </c>
      <c r="AM4017" s="19" t="n">
        <v>0.09040049422169567</v>
      </c>
      <c r="AN4017" s="19" t="n">
        <v>1.9398511985670126</v>
      </c>
      <c r="AO4017" s="19" t="n">
        <v>-0.09121765035268799</v>
      </c>
      <c r="AP4017" s="19" t="n">
        <v>-0.06567749435694117</v>
      </c>
      <c r="AQ4017" s="19" t="n">
        <v>-1.088689990018744</v>
      </c>
      <c r="AR4017" s="19" t="n">
        <v>-0.06352489910467413</v>
      </c>
      <c r="AS4017" s="19" t="n">
        <v>0.8697558158453583</v>
      </c>
      <c r="AT4017" s="19" t="n">
        <v>-1.0907343081631877</v>
      </c>
      <c r="AU4017" s="19" t="n">
        <v>0.34485643233444785</v>
      </c>
      <c r="AV4017" s="19" t="n">
        <v>1.258856630441788</v>
      </c>
      <c r="AW4017" s="19" t="n">
        <v>-0.5527383745099758</v>
      </c>
      <c r="AX4017" s="19" t="n">
        <v>-0.5849637848962317</v>
      </c>
      <c r="AY4017" s="19" t="n">
        <v>0.3714370756474111</v>
      </c>
      <c r="AZ4017" s="19" t="n">
        <v>-1.0931557142265336</v>
      </c>
      <c r="BA4017" s="19" t="n">
        <v>-0.1135733248613307</v>
      </c>
      <c r="BB4017" s="19" t="n">
        <v>-1.148591111124433</v>
      </c>
      <c r="BC4017" s="19" t="n">
        <v>-1.0737706318305207</v>
      </c>
      <c r="BD4017" s="19" t="n">
        <v>-2.051348060766151</v>
      </c>
      <c r="BE4017" s="19" t="n">
        <v>-1.1336511234971964</v>
      </c>
      <c r="BF4017" s="19" t="n">
        <v>0.14351112056963047</v>
      </c>
      <c r="BG4017" s="19" t="n">
        <v>-0.8592987470490014</v>
      </c>
      <c r="BH4017" s="19" t="n">
        <v>-0.8861189004108104</v>
      </c>
      <c r="BI4017" s="19" t="n">
        <v>0.12634463220650408</v>
      </c>
      <c r="BJ4017" s="19" t="n">
        <v>0.12629337294362497</v>
      </c>
      <c r="BK4017" s="19" t="n">
        <v>0.13246717272430486</v>
      </c>
    </row>
    <row r="4018">
      <c r="B4018" s="16" t="s">
        <v>341</v>
      </c>
      <c r="C4018" s="22" t="n">
        <v>-0.6688261006997712</v>
      </c>
      <c r="D4018" s="22" t="n">
        <v>-1.5662682064871898</v>
      </c>
      <c r="E4018" s="22" t="n">
        <v>0.2226650129851304</v>
      </c>
      <c r="F4018" s="22" t="n">
        <v>-0.7159186778370038</v>
      </c>
      <c r="G4018" s="22" t="n">
        <v>-0.7043192528228656</v>
      </c>
      <c r="H4018" s="22" t="n">
        <v>-1.6518082760364752</v>
      </c>
      <c r="I4018" s="22" t="n">
        <v>0.22695063139774246</v>
      </c>
      <c r="J4018" s="22" t="n">
        <v>0.19441529211912062</v>
      </c>
      <c r="K4018" s="22" t="n">
        <v>-1.7464295640397243</v>
      </c>
      <c r="L4018" s="22" t="n">
        <v>-1.792254317833456</v>
      </c>
      <c r="M4018" s="22" t="n">
        <v>-1.7046755383481773</v>
      </c>
      <c r="N4018" s="22" t="n">
        <v>-0.1873599223490179</v>
      </c>
      <c r="O4018" s="22" t="n">
        <v>0.7488349340777489</v>
      </c>
      <c r="P4018" s="22" t="n">
        <v>-0.14254360086680268</v>
      </c>
      <c r="Q4018" s="22" t="n">
        <v>0.8247711162712752</v>
      </c>
      <c r="R4018" s="22" t="n">
        <v>-0.1690972220969728</v>
      </c>
      <c r="S4018" s="22" t="n">
        <v>-1.9111181194619369</v>
      </c>
      <c r="T4018" s="22" t="n">
        <v>-0.8771847232763079</v>
      </c>
      <c r="U4018" s="22" t="n">
        <v>-0.9074578945613339</v>
      </c>
      <c r="V4018" s="22" t="n">
        <v>0.05531575962197054</v>
      </c>
      <c r="W4018" s="22" t="n">
        <v>0.0937101722387803</v>
      </c>
      <c r="X4018" s="22" t="n">
        <v>-0.9572213432560922</v>
      </c>
      <c r="Y4018" s="22" t="n">
        <v>0.015555415889148678</v>
      </c>
      <c r="Z4018" s="22" t="n">
        <v>-0.058495037674286036</v>
      </c>
      <c r="AA4018" s="22" t="n">
        <v>-1.9561316137861748</v>
      </c>
      <c r="AB4018" s="22" t="n">
        <v>-0.02082655495887908</v>
      </c>
      <c r="AC4018" s="22" t="n">
        <v>-1.0067215789045127</v>
      </c>
      <c r="AD4018" s="22" t="n">
        <v>-1.4758948898113218</v>
      </c>
      <c r="AE4018" s="22" t="n">
        <v>-0.42991006510778773</v>
      </c>
      <c r="AF4018" s="22" t="n">
        <v>-1.538681197950722</v>
      </c>
      <c r="AG4018" s="22" t="n">
        <v>-0.4280802682719376</v>
      </c>
      <c r="AH4018" s="22" t="n">
        <v>-0.4686959749920538</v>
      </c>
      <c r="AI4018" s="22" t="n">
        <v>-0.9234727706173752</v>
      </c>
      <c r="AJ4018" s="22" t="n">
        <v>-0.8637452866371718</v>
      </c>
      <c r="AK4018" s="22" t="n">
        <v>0.07215406878440674</v>
      </c>
      <c r="AL4018" s="22" t="n">
        <v>0.06956302577410263</v>
      </c>
      <c r="AM4018" s="22" t="n">
        <v>-0.8552173739068354</v>
      </c>
      <c r="AN4018" s="22" t="n">
        <v>-0.9350257276451197</v>
      </c>
      <c r="AO4018" s="22" t="n">
        <v>0.9106562093543351</v>
      </c>
      <c r="AP4018" s="22" t="n">
        <v>1.9016619956987035</v>
      </c>
      <c r="AQ4018" s="22" t="n">
        <v>0.8742284871969941</v>
      </c>
      <c r="AR4018" s="22" t="n">
        <v>0.9332110177996162</v>
      </c>
      <c r="AS4018" s="22" t="n">
        <v>-0.09680250226946653</v>
      </c>
      <c r="AT4018" s="22" t="n">
        <v>0.9397569604230857</v>
      </c>
      <c r="AU4018" s="22" t="n">
        <v>-1.5179336406852335</v>
      </c>
      <c r="AV4018" s="22" t="n">
        <v>-0.6244271821828166</v>
      </c>
      <c r="AW4018" s="22" t="n">
        <v>-1.4411642008564975</v>
      </c>
      <c r="AX4018" s="22" t="n">
        <v>0.3394753859589642</v>
      </c>
      <c r="AY4018" s="22" t="n">
        <v>-1.4283940482617363</v>
      </c>
      <c r="AZ4018" s="22" t="n">
        <v>-2.0895452241508563</v>
      </c>
      <c r="BA4018" s="22" t="n">
        <v>-1.1388448465547139</v>
      </c>
      <c r="BB4018" s="22" t="n">
        <v>-0.1215605246508897</v>
      </c>
      <c r="BC4018" s="22" t="n">
        <v>-1.0737706318305207</v>
      </c>
      <c r="BD4018" s="22" t="n">
        <v>-1.0595370761404037</v>
      </c>
      <c r="BE4018" s="22" t="n">
        <v>-0.10744770263915733</v>
      </c>
      <c r="BF4018" s="22" t="n">
        <v>0.14351112056963047</v>
      </c>
      <c r="BG4018" s="22" t="n">
        <v>-0.8592987470490014</v>
      </c>
      <c r="BH4018" s="22" t="n">
        <v>1.0603889508249367</v>
      </c>
      <c r="BI4018" s="22" t="n">
        <v>1.083368915241977</v>
      </c>
      <c r="BJ4018" s="22" t="n">
        <v>0.12629337294362497</v>
      </c>
      <c r="BK4018" s="22" t="n">
        <v>1.113319608963821</v>
      </c>
    </row>
    <row r="4019">
      <c r="B4019" s="16" t="s">
        <v>342</v>
      </c>
      <c r="C4019" s="19" t="n">
        <v>-1.5592430711263352</v>
      </c>
      <c r="D4019" s="19" t="n">
        <v>1.0735546786152605</v>
      </c>
      <c r="E4019" s="19" t="n">
        <v>1.1173982054070883</v>
      </c>
      <c r="F4019" s="19" t="n">
        <v>0.22203442095938836</v>
      </c>
      <c r="G4019" s="19" t="n">
        <v>-0.7043192528228656</v>
      </c>
      <c r="H4019" s="19" t="n">
        <v>0.20260680728215708</v>
      </c>
      <c r="I4019" s="19" t="n">
        <v>0.22695063139774246</v>
      </c>
      <c r="J4019" s="19" t="n">
        <v>-0.7273090064887965</v>
      </c>
      <c r="K4019" s="19" t="n">
        <v>-0.7960603793145565</v>
      </c>
      <c r="L4019" s="19" t="n">
        <v>0.14714731673509487</v>
      </c>
      <c r="M4019" s="19" t="n">
        <v>0.19936035956953282</v>
      </c>
      <c r="N4019" s="19" t="n">
        <v>-0.1873599223490179</v>
      </c>
      <c r="O4019" s="19" t="n">
        <v>-0.18756396830789918</v>
      </c>
      <c r="P4019" s="19" t="n">
        <v>-0.14254360086680268</v>
      </c>
      <c r="Q4019" s="19" t="n">
        <v>-0.13382529576182944</v>
      </c>
      <c r="R4019" s="19" t="n">
        <v>-1.105526376398695</v>
      </c>
      <c r="S4019" s="19" t="n">
        <v>-1.9111181194619369</v>
      </c>
      <c r="T4019" s="19" t="n">
        <v>-0.8771847232763079</v>
      </c>
      <c r="U4019" s="19" t="n">
        <v>-0.9074578945613339</v>
      </c>
      <c r="V4019" s="19" t="n">
        <v>-0.9299027698612299</v>
      </c>
      <c r="W4019" s="19" t="n">
        <v>0.0937101722387803</v>
      </c>
      <c r="X4019" s="19" t="n">
        <v>-0.9572213432560922</v>
      </c>
      <c r="Y4019" s="19" t="n">
        <v>0.9474662405208798</v>
      </c>
      <c r="Z4019" s="19" t="n">
        <v>0.905210708009574</v>
      </c>
      <c r="AA4019" s="19" t="n">
        <v>0.9450478314165766</v>
      </c>
      <c r="AB4019" s="19" t="n">
        <v>0.9595091391769389</v>
      </c>
      <c r="AC4019" s="19" t="n">
        <v>-0.031089931113227814</v>
      </c>
      <c r="AD4019" s="19" t="n">
        <v>0.6384849632009848</v>
      </c>
      <c r="AE4019" s="19" t="n">
        <v>0.6078581872952601</v>
      </c>
      <c r="AF4019" s="19" t="n">
        <v>-1.538681197950722</v>
      </c>
      <c r="AG4019" s="19" t="n">
        <v>-1.4767973567150863</v>
      </c>
      <c r="AH4019" s="19" t="n">
        <v>0.6265900091205825</v>
      </c>
      <c r="AI4019" s="19" t="n">
        <v>0.03793095108381005</v>
      </c>
      <c r="AJ4019" s="19" t="n">
        <v>1.0399608802320461</v>
      </c>
      <c r="AK4019" s="19" t="n">
        <v>0.07215406878440674</v>
      </c>
      <c r="AL4019" s="19" t="n">
        <v>0.06956302577410263</v>
      </c>
      <c r="AM4019" s="19" t="n">
        <v>0.09040049422169567</v>
      </c>
      <c r="AN4019" s="19" t="n">
        <v>-0.9350257276451197</v>
      </c>
      <c r="AO4019" s="19" t="n">
        <v>-0.09121765035268799</v>
      </c>
      <c r="AP4019" s="19" t="n">
        <v>-0.06567749435694117</v>
      </c>
      <c r="AQ4019" s="19" t="n">
        <v>-0.10723075141087493</v>
      </c>
      <c r="AR4019" s="19" t="n">
        <v>0.9332110177996162</v>
      </c>
      <c r="AS4019" s="19" t="n">
        <v>-0.09680250226946653</v>
      </c>
      <c r="AT4019" s="19" t="n">
        <v>-1.0907343081631877</v>
      </c>
      <c r="AU4019" s="19" t="n">
        <v>-1.5179336406852335</v>
      </c>
      <c r="AV4019" s="19" t="n">
        <v>-1.5660690884951187</v>
      </c>
      <c r="AW4019" s="19" t="n">
        <v>-0.5527383745099758</v>
      </c>
      <c r="AX4019" s="19" t="n">
        <v>-1.5094029557514277</v>
      </c>
      <c r="AY4019" s="19" t="n">
        <v>-0.5284784863071627</v>
      </c>
      <c r="AZ4019" s="19" t="n">
        <v>0.8996233056221126</v>
      </c>
      <c r="BA4019" s="19" t="n">
        <v>-0.1135733248613307</v>
      </c>
      <c r="BB4019" s="19" t="n">
        <v>1.9325006482961968</v>
      </c>
      <c r="BC4019" s="19" t="n">
        <v>0.8890999545115407</v>
      </c>
      <c r="BD4019" s="19" t="n">
        <v>1.9158958777368382</v>
      </c>
      <c r="BE4019" s="19" t="n">
        <v>1.944959139076921</v>
      </c>
      <c r="BF4019" s="19" t="n">
        <v>-0.811780075949425</v>
      </c>
      <c r="BG4019" s="19" t="n">
        <v>0.07980220536441805</v>
      </c>
      <c r="BH4019" s="19" t="n">
        <v>0.08713502520706305</v>
      </c>
      <c r="BI4019" s="19" t="n">
        <v>0.12634463220650408</v>
      </c>
      <c r="BJ4019" s="19" t="n">
        <v>-1.855309788243252</v>
      </c>
      <c r="BK4019" s="19" t="n">
        <v>0.13246717272430486</v>
      </c>
    </row>
    <row r="4020">
      <c r="B4020" s="16" t="s">
        <v>343</v>
      </c>
      <c r="C4020" s="22" t="n">
        <v>1.1120078401533569</v>
      </c>
      <c r="D4020" s="22" t="n">
        <v>1.0735546786152605</v>
      </c>
      <c r="E4020" s="22" t="n">
        <v>1.1173982054070883</v>
      </c>
      <c r="F4020" s="22" t="n">
        <v>1.1599875197557805</v>
      </c>
      <c r="G4020" s="22" t="n">
        <v>0.20399070336161268</v>
      </c>
      <c r="H4020" s="22" t="n">
        <v>0.20260680728215708</v>
      </c>
      <c r="I4020" s="22" t="n">
        <v>1.1558976257524776</v>
      </c>
      <c r="J4020" s="22" t="n">
        <v>-0.7273090064887965</v>
      </c>
      <c r="K4020" s="22" t="n">
        <v>0.15430880541061134</v>
      </c>
      <c r="L4020" s="22" t="n">
        <v>0.14714731673509487</v>
      </c>
      <c r="M4020" s="22" t="n">
        <v>-0.7526575893893223</v>
      </c>
      <c r="N4020" s="22" t="n">
        <v>0.8083674069090692</v>
      </c>
      <c r="O4020" s="22" t="n">
        <v>-0.18756396830789918</v>
      </c>
      <c r="P4020" s="22" t="n">
        <v>0.7968187288454246</v>
      </c>
      <c r="Q4020" s="22" t="n">
        <v>-0.13382529576182944</v>
      </c>
      <c r="R4020" s="22" t="n">
        <v>-0.1690972220969728</v>
      </c>
      <c r="S4020" s="22" t="n">
        <v>-0.9163101883992066</v>
      </c>
      <c r="T4020" s="22" t="n">
        <v>0.11605364895579993</v>
      </c>
      <c r="U4020" s="22" t="n">
        <v>1.9768576320427778</v>
      </c>
      <c r="V4020" s="22" t="n">
        <v>1.040534289105171</v>
      </c>
      <c r="W4020" s="22" t="n">
        <v>1.0586321020099696</v>
      </c>
      <c r="X4020" s="22" t="n">
        <v>1.897117413331078</v>
      </c>
      <c r="Y4020" s="22" t="n">
        <v>0.9474662405208798</v>
      </c>
      <c r="Z4020" s="22" t="n">
        <v>-0.058495037674286036</v>
      </c>
      <c r="AA4020" s="22" t="n">
        <v>1.9121076464841602</v>
      </c>
      <c r="AB4020" s="22" t="n">
        <v>1.939844833312757</v>
      </c>
      <c r="AC4020" s="22" t="n">
        <v>1.9201733644693422</v>
      </c>
      <c r="AD4020" s="22" t="n">
        <v>-0.41870496330516843</v>
      </c>
      <c r="AE4020" s="22" t="n">
        <v>-0.42991006510778773</v>
      </c>
      <c r="AF4020" s="22" t="n">
        <v>-0.4565137385595526</v>
      </c>
      <c r="AG4020" s="22" t="n">
        <v>0.6206368201712109</v>
      </c>
      <c r="AH4020" s="22" t="n">
        <v>1.7218759932332188</v>
      </c>
      <c r="AI4020" s="22" t="n">
        <v>0.03793095108381005</v>
      </c>
      <c r="AJ4020" s="22" t="n">
        <v>1.0399608802320461</v>
      </c>
      <c r="AK4020" s="22" t="n">
        <v>0.9693150372546716</v>
      </c>
      <c r="AL4020" s="22" t="n">
        <v>1.0246054004643874</v>
      </c>
      <c r="AM4020" s="22" t="n">
        <v>0.09040049422169567</v>
      </c>
      <c r="AN4020" s="22" t="n">
        <v>0.9815588898296351</v>
      </c>
      <c r="AO4020" s="22" t="n">
        <v>0.9106562093543351</v>
      </c>
      <c r="AP4020" s="22" t="n">
        <v>0.9179922506708812</v>
      </c>
      <c r="AQ4020" s="22" t="n">
        <v>1.855687725804863</v>
      </c>
      <c r="AR4020" s="22" t="n">
        <v>0.9332110177996162</v>
      </c>
      <c r="AS4020" s="22" t="n">
        <v>0.8697558158453583</v>
      </c>
      <c r="AT4020" s="22" t="n">
        <v>0.9397569604230857</v>
      </c>
      <c r="AU4020" s="22" t="n">
        <v>0.34485643233444785</v>
      </c>
      <c r="AV4020" s="22" t="n">
        <v>0.3172147241294857</v>
      </c>
      <c r="AW4020" s="22" t="n">
        <v>0.33568745183654614</v>
      </c>
      <c r="AX4020" s="22" t="n">
        <v>-0.5849637848962317</v>
      </c>
      <c r="AY4020" s="22" t="n">
        <v>-0.5284784863071627</v>
      </c>
      <c r="AZ4020" s="22" t="n">
        <v>-0.09676620430221053</v>
      </c>
      <c r="BA4020" s="22" t="n">
        <v>-0.1135733248613307</v>
      </c>
      <c r="BB4020" s="22" t="n">
        <v>-0.1215605246508897</v>
      </c>
      <c r="BC4020" s="22" t="n">
        <v>-0.09233533865949009</v>
      </c>
      <c r="BD4020" s="22" t="n">
        <v>0.9240848931110909</v>
      </c>
      <c r="BE4020" s="22" t="n">
        <v>0.9187557182188818</v>
      </c>
      <c r="BF4020" s="22" t="n">
        <v>-0.811780075949425</v>
      </c>
      <c r="BG4020" s="22" t="n">
        <v>0.07980220536441805</v>
      </c>
      <c r="BH4020" s="22" t="n">
        <v>1.0603889508249367</v>
      </c>
      <c r="BI4020" s="22" t="n">
        <v>1.083368915241977</v>
      </c>
      <c r="BJ4020" s="22" t="n">
        <v>0.12629337294362497</v>
      </c>
      <c r="BK4020" s="22" t="n">
        <v>2.0941720452033366</v>
      </c>
    </row>
    <row r="4021">
      <c r="B4021" s="16" t="s">
        <v>344</v>
      </c>
      <c r="C4021" s="19" t="n">
        <v>-1.5592430711263352</v>
      </c>
      <c r="D4021" s="19" t="n">
        <v>1.0735546786152605</v>
      </c>
      <c r="E4021" s="19" t="n">
        <v>-1.5668013718587852</v>
      </c>
      <c r="F4021" s="19" t="n">
        <v>0.22203442095938836</v>
      </c>
      <c r="G4021" s="19" t="n">
        <v>0.20399070336161268</v>
      </c>
      <c r="H4021" s="19" t="n">
        <v>1.1298143489414731</v>
      </c>
      <c r="I4021" s="19" t="n">
        <v>2.084844620107213</v>
      </c>
      <c r="J4021" s="19" t="n">
        <v>1.1161395907270375</v>
      </c>
      <c r="K4021" s="19" t="n">
        <v>0.15430880541061134</v>
      </c>
      <c r="L4021" s="19" t="n">
        <v>0.14714731673509487</v>
      </c>
      <c r="M4021" s="19" t="n">
        <v>2.103396257487243</v>
      </c>
      <c r="N4021" s="19" t="n">
        <v>-0.1873599223490179</v>
      </c>
      <c r="O4021" s="19" t="n">
        <v>-0.18756396830789918</v>
      </c>
      <c r="P4021" s="19" t="n">
        <v>-0.14254360086680268</v>
      </c>
      <c r="Q4021" s="19" t="n">
        <v>-0.13382529576182944</v>
      </c>
      <c r="R4021" s="19" t="n">
        <v>-1.105526376398695</v>
      </c>
      <c r="S4021" s="19" t="n">
        <v>1.0733056737262539</v>
      </c>
      <c r="T4021" s="19" t="n">
        <v>0.11605364895579993</v>
      </c>
      <c r="U4021" s="19" t="n">
        <v>-0.9074578945613339</v>
      </c>
      <c r="V4021" s="19" t="n">
        <v>2.0257528185883715</v>
      </c>
      <c r="W4021" s="19" t="n">
        <v>-0.8712117575324091</v>
      </c>
      <c r="X4021" s="19" t="n">
        <v>-0.9572213432560922</v>
      </c>
      <c r="Y4021" s="19" t="n">
        <v>-0.9163554087425825</v>
      </c>
      <c r="Z4021" s="19" t="n">
        <v>-0.058495037674286036</v>
      </c>
      <c r="AA4021" s="19" t="n">
        <v>-0.9890717987185909</v>
      </c>
      <c r="AB4021" s="19" t="n">
        <v>-0.02082655495887908</v>
      </c>
      <c r="AC4021" s="19" t="n">
        <v>-1.0067215789045127</v>
      </c>
      <c r="AD4021" s="19" t="n">
        <v>0.6384849632009848</v>
      </c>
      <c r="AE4021" s="19" t="n">
        <v>1.645626439698308</v>
      </c>
      <c r="AF4021" s="19" t="n">
        <v>1.7078211802227867</v>
      </c>
      <c r="AG4021" s="19" t="n">
        <v>1.6693539086143592</v>
      </c>
      <c r="AH4021" s="19" t="n">
        <v>-0.4686959749920538</v>
      </c>
      <c r="AI4021" s="19" t="n">
        <v>0.03793095108381005</v>
      </c>
      <c r="AJ4021" s="19" t="n">
        <v>0.08810779679743724</v>
      </c>
      <c r="AK4021" s="19" t="n">
        <v>0.07215406878440674</v>
      </c>
      <c r="AL4021" s="19" t="n">
        <v>1.0246054004643874</v>
      </c>
      <c r="AM4021" s="19" t="n">
        <v>0.09040049422169567</v>
      </c>
      <c r="AN4021" s="19" t="n">
        <v>0.023266581092257786</v>
      </c>
      <c r="AO4021" s="19" t="n">
        <v>-0.09121765035268799</v>
      </c>
      <c r="AP4021" s="19" t="n">
        <v>1.9016619956987035</v>
      </c>
      <c r="AQ4021" s="19" t="n">
        <v>-0.10723075141087493</v>
      </c>
      <c r="AR4021" s="19" t="n">
        <v>-0.06352489910467413</v>
      </c>
      <c r="AS4021" s="19" t="n">
        <v>0.8697558158453583</v>
      </c>
      <c r="AT4021" s="19" t="n">
        <v>-0.07548867387005104</v>
      </c>
      <c r="AU4021" s="19" t="n">
        <v>-1.5179336406852335</v>
      </c>
      <c r="AV4021" s="19" t="n">
        <v>0.3172147241294857</v>
      </c>
      <c r="AW4021" s="19" t="n">
        <v>0.33568745183654614</v>
      </c>
      <c r="AX4021" s="19" t="n">
        <v>0.3394753859589642</v>
      </c>
      <c r="AY4021" s="19" t="n">
        <v>1.2713526376019848</v>
      </c>
      <c r="AZ4021" s="19" t="n">
        <v>-0.09676620430221053</v>
      </c>
      <c r="BA4021" s="19" t="n">
        <v>-0.1135733248613307</v>
      </c>
      <c r="BB4021" s="19" t="n">
        <v>-1.148591111124433</v>
      </c>
      <c r="BC4021" s="19" t="n">
        <v>0.8890999545115407</v>
      </c>
      <c r="BD4021" s="19" t="n">
        <v>0.9240848931110909</v>
      </c>
      <c r="BE4021" s="19" t="n">
        <v>-0.10744770263915733</v>
      </c>
      <c r="BF4021" s="19" t="n">
        <v>0.14351112056963047</v>
      </c>
      <c r="BG4021" s="19" t="n">
        <v>1.958004110191257</v>
      </c>
      <c r="BH4021" s="19" t="n">
        <v>0.08713502520706305</v>
      </c>
      <c r="BI4021" s="19" t="n">
        <v>2.04039319827745</v>
      </c>
      <c r="BJ4021" s="19" t="n">
        <v>0.12629337294362497</v>
      </c>
      <c r="BK4021" s="19" t="n">
        <v>0.13246717272430486</v>
      </c>
    </row>
    <row r="4022">
      <c r="B4022" s="16" t="s">
        <v>345</v>
      </c>
      <c r="C4022" s="22" t="n">
        <v>0.2215908697267929</v>
      </c>
      <c r="D4022" s="22" t="n">
        <v>1.0735546786152605</v>
      </c>
      <c r="E4022" s="22" t="n">
        <v>2.0121313978290463</v>
      </c>
      <c r="F4022" s="22" t="n">
        <v>1.1599875197557805</v>
      </c>
      <c r="G4022" s="22" t="n">
        <v>1.112300659546091</v>
      </c>
      <c r="H4022" s="22" t="n">
        <v>-0.724600734377159</v>
      </c>
      <c r="I4022" s="22" t="n">
        <v>-0.7019963629569926</v>
      </c>
      <c r="J4022" s="22" t="n">
        <v>-0.7273090064887965</v>
      </c>
      <c r="K4022" s="22" t="n">
        <v>0.15430880541061134</v>
      </c>
      <c r="L4022" s="22" t="n">
        <v>0.14714731673509487</v>
      </c>
      <c r="M4022" s="22" t="n">
        <v>-0.7526575893893223</v>
      </c>
      <c r="N4022" s="22" t="n">
        <v>0.8083674069090692</v>
      </c>
      <c r="O4022" s="22" t="n">
        <v>-0.18756396830789918</v>
      </c>
      <c r="P4022" s="22" t="n">
        <v>0.7968187288454246</v>
      </c>
      <c r="Q4022" s="22" t="n">
        <v>0.8247711162712752</v>
      </c>
      <c r="R4022" s="22" t="n">
        <v>-0.1690972220969728</v>
      </c>
      <c r="S4022" s="22" t="n">
        <v>-0.9163101883992066</v>
      </c>
      <c r="T4022" s="22" t="n">
        <v>-0.8771847232763079</v>
      </c>
      <c r="U4022" s="22" t="n">
        <v>0.0539806143067033</v>
      </c>
      <c r="V4022" s="22" t="n">
        <v>0.05531575962197054</v>
      </c>
      <c r="W4022" s="22" t="n">
        <v>-0.8712117575324091</v>
      </c>
      <c r="X4022" s="22" t="n">
        <v>-0.9572213432560922</v>
      </c>
      <c r="Y4022" s="22" t="n">
        <v>-1.8482662333743134</v>
      </c>
      <c r="Z4022" s="22" t="n">
        <v>-1.0222007833581461</v>
      </c>
      <c r="AA4022" s="22" t="n">
        <v>-1.9561316137861748</v>
      </c>
      <c r="AB4022" s="22" t="n">
        <v>-0.02082655495887908</v>
      </c>
      <c r="AC4022" s="22" t="n">
        <v>-0.031089931113227814</v>
      </c>
      <c r="AD4022" s="22" t="n">
        <v>-0.41870496330516843</v>
      </c>
      <c r="AE4022" s="22" t="n">
        <v>0.6078581872952601</v>
      </c>
      <c r="AF4022" s="22" t="n">
        <v>-0.4565137385595526</v>
      </c>
      <c r="AG4022" s="22" t="n">
        <v>-0.4280802682719376</v>
      </c>
      <c r="AH4022" s="22" t="n">
        <v>0.6265900091205825</v>
      </c>
      <c r="AI4022" s="22" t="n">
        <v>-0.9234727706173752</v>
      </c>
      <c r="AJ4022" s="22" t="n">
        <v>-0.8637452866371718</v>
      </c>
      <c r="AK4022" s="22" t="n">
        <v>-1.7221678681561232</v>
      </c>
      <c r="AL4022" s="22" t="n">
        <v>-0.8854793489161821</v>
      </c>
      <c r="AM4022" s="22" t="n">
        <v>1.0360183623502266</v>
      </c>
      <c r="AN4022" s="22" t="n">
        <v>-0.9350257276451197</v>
      </c>
      <c r="AO4022" s="22" t="n">
        <v>0.9106562093543351</v>
      </c>
      <c r="AP4022" s="22" t="n">
        <v>-2.0330169844125856</v>
      </c>
      <c r="AQ4022" s="22" t="n">
        <v>-0.10723075141087493</v>
      </c>
      <c r="AR4022" s="22" t="n">
        <v>-0.06352489910467413</v>
      </c>
      <c r="AS4022" s="22" t="n">
        <v>-0.09680250226946653</v>
      </c>
      <c r="AT4022" s="22" t="n">
        <v>-1.0907343081631877</v>
      </c>
      <c r="AU4022" s="22" t="n">
        <v>-1.5179336406852335</v>
      </c>
      <c r="AV4022" s="22" t="n">
        <v>-0.6244271821828166</v>
      </c>
      <c r="AW4022" s="22" t="n">
        <v>-0.5527383745099758</v>
      </c>
      <c r="AX4022" s="22" t="n">
        <v>-1.5094029557514277</v>
      </c>
      <c r="AY4022" s="22" t="n">
        <v>-1.4283940482617363</v>
      </c>
      <c r="AZ4022" s="22" t="n">
        <v>-1.0931557142265336</v>
      </c>
      <c r="BA4022" s="22" t="n">
        <v>-2.1641163682480964</v>
      </c>
      <c r="BB4022" s="22" t="n">
        <v>-2.1756216975979763</v>
      </c>
      <c r="BC4022" s="22" t="n">
        <v>-1.0737706318305207</v>
      </c>
      <c r="BD4022" s="22" t="n">
        <v>-1.0595370761404037</v>
      </c>
      <c r="BE4022" s="22" t="n">
        <v>-2.1598545443552357</v>
      </c>
      <c r="BF4022" s="22" t="n">
        <v>1.0988023170886858</v>
      </c>
      <c r="BG4022" s="22" t="n">
        <v>1.0189031577778376</v>
      </c>
      <c r="BH4022" s="22" t="n">
        <v>0.08713502520706305</v>
      </c>
      <c r="BI4022" s="22" t="n">
        <v>0.12634463220650408</v>
      </c>
      <c r="BJ4022" s="22" t="n">
        <v>0.12629337294362497</v>
      </c>
      <c r="BK4022" s="22" t="n">
        <v>0.13246717272430486</v>
      </c>
    </row>
    <row r="4023">
      <c r="B4023" s="16" t="s">
        <v>346</v>
      </c>
      <c r="C4023" s="19" t="n">
        <v>-0.6688261006997712</v>
      </c>
      <c r="D4023" s="19" t="n">
        <v>-0.6863272447863732</v>
      </c>
      <c r="E4023" s="19" t="n">
        <v>-0.6720681794368275</v>
      </c>
      <c r="F4023" s="19" t="n">
        <v>0.22203442095938836</v>
      </c>
      <c r="G4023" s="19" t="n">
        <v>-0.7043192528228656</v>
      </c>
      <c r="H4023" s="19" t="n">
        <v>1.1298143489414731</v>
      </c>
      <c r="I4023" s="19" t="n">
        <v>1.1558976257524776</v>
      </c>
      <c r="J4023" s="19" t="n">
        <v>1.1161395907270375</v>
      </c>
      <c r="K4023" s="19" t="n">
        <v>0.15430880541061134</v>
      </c>
      <c r="L4023" s="19" t="n">
        <v>1.1168481340193706</v>
      </c>
      <c r="M4023" s="19" t="n">
        <v>0.19936035956953282</v>
      </c>
      <c r="N4023" s="19" t="n">
        <v>-2.1788145808651915</v>
      </c>
      <c r="O4023" s="19" t="n">
        <v>-2.0603617730791957</v>
      </c>
      <c r="P4023" s="19" t="n">
        <v>-1.0819059305790297</v>
      </c>
      <c r="Q4023" s="19" t="n">
        <v>-1.092421707794934</v>
      </c>
      <c r="R4023" s="19" t="n">
        <v>-2.041955530700417</v>
      </c>
      <c r="S4023" s="19" t="n">
        <v>0.07849774266352359</v>
      </c>
      <c r="T4023" s="19" t="n">
        <v>0.11605364895579993</v>
      </c>
      <c r="U4023" s="19" t="n">
        <v>-0.9074578945613339</v>
      </c>
      <c r="V4023" s="19" t="n">
        <v>0.05531575962197054</v>
      </c>
      <c r="W4023" s="19" t="n">
        <v>0.0937101722387803</v>
      </c>
      <c r="X4023" s="19" t="n">
        <v>-0.9572213432560922</v>
      </c>
      <c r="Y4023" s="19" t="n">
        <v>0.015555415889148678</v>
      </c>
      <c r="Z4023" s="19" t="n">
        <v>-0.058495037674286036</v>
      </c>
      <c r="AA4023" s="19" t="n">
        <v>-0.9890717987185909</v>
      </c>
      <c r="AB4023" s="19" t="n">
        <v>-0.02082655495887908</v>
      </c>
      <c r="AC4023" s="19" t="n">
        <v>-1.0067215789045127</v>
      </c>
      <c r="AD4023" s="19" t="n">
        <v>0.6384849632009848</v>
      </c>
      <c r="AE4023" s="19" t="n">
        <v>0.6078581872952601</v>
      </c>
      <c r="AF4023" s="19" t="n">
        <v>0.6256537208316171</v>
      </c>
      <c r="AG4023" s="19" t="n">
        <v>-0.4280802682719376</v>
      </c>
      <c r="AH4023" s="19" t="n">
        <v>0.6265900091205825</v>
      </c>
      <c r="AI4023" s="19" t="n">
        <v>-0.9234727706173752</v>
      </c>
      <c r="AJ4023" s="19" t="n">
        <v>-0.8637452866371718</v>
      </c>
      <c r="AK4023" s="19" t="n">
        <v>0.07215406878440674</v>
      </c>
      <c r="AL4023" s="19" t="n">
        <v>0.06956302577410263</v>
      </c>
      <c r="AM4023" s="19" t="n">
        <v>-0.8552173739068354</v>
      </c>
      <c r="AN4023" s="19" t="n">
        <v>-0.9350257276451197</v>
      </c>
      <c r="AO4023" s="19" t="n">
        <v>0.9106562093543351</v>
      </c>
      <c r="AP4023" s="19" t="n">
        <v>0.9179922506708812</v>
      </c>
      <c r="AQ4023" s="19" t="n">
        <v>-0.10723075141087493</v>
      </c>
      <c r="AR4023" s="19" t="n">
        <v>1.9299469347039064</v>
      </c>
      <c r="AS4023" s="19" t="n">
        <v>0.8697558158453583</v>
      </c>
      <c r="AT4023" s="19" t="n">
        <v>0.9397569604230857</v>
      </c>
      <c r="AU4023" s="19" t="n">
        <v>-0.5865386041753928</v>
      </c>
      <c r="AV4023" s="19" t="n">
        <v>-0.6244271821828166</v>
      </c>
      <c r="AW4023" s="19" t="n">
        <v>-0.5527383745099758</v>
      </c>
      <c r="AX4023" s="19" t="n">
        <v>-0.5849637848962317</v>
      </c>
      <c r="AY4023" s="19" t="n">
        <v>-0.5284784863071627</v>
      </c>
      <c r="AZ4023" s="19" t="n">
        <v>-1.0931557142265336</v>
      </c>
      <c r="BA4023" s="19" t="n">
        <v>-1.1388448465547139</v>
      </c>
      <c r="BB4023" s="19" t="n">
        <v>-1.148591111124433</v>
      </c>
      <c r="BC4023" s="19" t="n">
        <v>-1.0737706318305207</v>
      </c>
      <c r="BD4023" s="19" t="n">
        <v>-2.051348060766151</v>
      </c>
      <c r="BE4023" s="19" t="n">
        <v>-1.1336511234971964</v>
      </c>
      <c r="BF4023" s="19" t="n">
        <v>0.14351112056963047</v>
      </c>
      <c r="BG4023" s="19" t="n">
        <v>0.07980220536441805</v>
      </c>
      <c r="BH4023" s="19" t="n">
        <v>0.08713502520706305</v>
      </c>
      <c r="BI4023" s="19" t="n">
        <v>0.12634463220650408</v>
      </c>
      <c r="BJ4023" s="19" t="n">
        <v>-0.8645082076498136</v>
      </c>
      <c r="BK4023" s="19" t="n">
        <v>0.13246717272430486</v>
      </c>
    </row>
    <row r="4024">
      <c r="B4024" s="16" t="s">
        <v>347</v>
      </c>
      <c r="C4024" s="22" t="n">
        <v>-0.6688261006997712</v>
      </c>
      <c r="D4024" s="22" t="n">
        <v>-0.6863272447863732</v>
      </c>
      <c r="E4024" s="22" t="n">
        <v>0.2226650129851304</v>
      </c>
      <c r="F4024" s="22" t="n">
        <v>0.22203442095938836</v>
      </c>
      <c r="G4024" s="22" t="n">
        <v>0.20399070336161268</v>
      </c>
      <c r="H4024" s="22" t="n">
        <v>-0.724600734377159</v>
      </c>
      <c r="I4024" s="22" t="n">
        <v>-0.7019963629569926</v>
      </c>
      <c r="J4024" s="22" t="n">
        <v>1.1161395907270375</v>
      </c>
      <c r="K4024" s="22" t="n">
        <v>0.15430880541061134</v>
      </c>
      <c r="L4024" s="22" t="n">
        <v>1.1168481340193706</v>
      </c>
      <c r="M4024" s="22" t="n">
        <v>0.19936035956953282</v>
      </c>
      <c r="N4024" s="22" t="n">
        <v>-0.1873599223490179</v>
      </c>
      <c r="O4024" s="22" t="n">
        <v>-1.1239628706935472</v>
      </c>
      <c r="P4024" s="22" t="n">
        <v>-1.0819059305790297</v>
      </c>
      <c r="Q4024" s="22" t="n">
        <v>1.7833675283043802</v>
      </c>
      <c r="R4024" s="22" t="n">
        <v>0.7673319322047495</v>
      </c>
      <c r="S4024" s="22" t="n">
        <v>-1.9111181194619369</v>
      </c>
      <c r="T4024" s="22" t="n">
        <v>-1.8704230955084156</v>
      </c>
      <c r="U4024" s="22" t="n">
        <v>-1.8688964034293711</v>
      </c>
      <c r="V4024" s="22" t="n">
        <v>-0.9299027698612299</v>
      </c>
      <c r="W4024" s="22" t="n">
        <v>-0.8712117575324091</v>
      </c>
      <c r="X4024" s="22" t="n">
        <v>-0.0057750910603686974</v>
      </c>
      <c r="Y4024" s="22" t="n">
        <v>0.015555415889148678</v>
      </c>
      <c r="Z4024" s="22" t="n">
        <v>-1.0222007833581461</v>
      </c>
      <c r="AA4024" s="22" t="n">
        <v>0.9450478314165766</v>
      </c>
      <c r="AB4024" s="22" t="n">
        <v>-1.001162249094697</v>
      </c>
      <c r="AC4024" s="22" t="n">
        <v>0.9445417166780572</v>
      </c>
      <c r="AD4024" s="22" t="n">
        <v>1.695674889707138</v>
      </c>
      <c r="AE4024" s="22" t="n">
        <v>0.6078581872952601</v>
      </c>
      <c r="AF4024" s="22" t="n">
        <v>0.6256537208316171</v>
      </c>
      <c r="AG4024" s="22" t="n">
        <v>1.6693539086143592</v>
      </c>
      <c r="AH4024" s="22" t="n">
        <v>0.6265900091205825</v>
      </c>
      <c r="AI4024" s="22" t="n">
        <v>0.9993346727849953</v>
      </c>
      <c r="AJ4024" s="22" t="n">
        <v>1.0399608802320461</v>
      </c>
      <c r="AK4024" s="22" t="n">
        <v>0.9693150372546716</v>
      </c>
      <c r="AL4024" s="22" t="n">
        <v>1.0246054004643874</v>
      </c>
      <c r="AM4024" s="22" t="n">
        <v>1.0360183623502266</v>
      </c>
      <c r="AN4024" s="22" t="n">
        <v>0.023266581092257786</v>
      </c>
      <c r="AO4024" s="22" t="n">
        <v>-0.09121765035268799</v>
      </c>
      <c r="AP4024" s="22" t="n">
        <v>-0.06567749435694117</v>
      </c>
      <c r="AQ4024" s="22" t="n">
        <v>-0.10723075141087493</v>
      </c>
      <c r="AR4024" s="22" t="n">
        <v>0.9332110177996162</v>
      </c>
      <c r="AS4024" s="22" t="n">
        <v>-1.0633608203842915</v>
      </c>
      <c r="AT4024" s="22" t="n">
        <v>-0.07548867387005104</v>
      </c>
      <c r="AU4024" s="22" t="n">
        <v>0.34485643233444785</v>
      </c>
      <c r="AV4024" s="22" t="n">
        <v>2.20049853675409</v>
      </c>
      <c r="AW4024" s="22" t="n">
        <v>1.2241132781830681</v>
      </c>
      <c r="AX4024" s="22" t="n">
        <v>0.3394753859589642</v>
      </c>
      <c r="AY4024" s="22" t="n">
        <v>0.3714370756474111</v>
      </c>
      <c r="AZ4024" s="22" t="n">
        <v>-1.0931557142265336</v>
      </c>
      <c r="BA4024" s="22" t="n">
        <v>-1.1388448465547139</v>
      </c>
      <c r="BB4024" s="22" t="n">
        <v>-0.1215605246508897</v>
      </c>
      <c r="BC4024" s="22" t="n">
        <v>-0.09233533865949009</v>
      </c>
      <c r="BD4024" s="22" t="n">
        <v>-0.06772609151465642</v>
      </c>
      <c r="BE4024" s="22" t="n">
        <v>-0.10744770263915733</v>
      </c>
      <c r="BF4024" s="22" t="n">
        <v>-0.811780075949425</v>
      </c>
      <c r="BG4024" s="22" t="n">
        <v>0.07980220536441805</v>
      </c>
      <c r="BH4024" s="22" t="n">
        <v>0.08713502520706305</v>
      </c>
      <c r="BI4024" s="22" t="n">
        <v>1.083368915241977</v>
      </c>
      <c r="BJ4024" s="22" t="n">
        <v>0.12629337294362497</v>
      </c>
      <c r="BK4024" s="22" t="n">
        <v>1.113319608963821</v>
      </c>
    </row>
    <row r="4025">
      <c r="B4025" s="16" t="s">
        <v>348</v>
      </c>
      <c r="C4025" s="19" t="n">
        <v>-1.5592430711263352</v>
      </c>
      <c r="D4025" s="19" t="n">
        <v>-0.6863272447863732</v>
      </c>
      <c r="E4025" s="19" t="n">
        <v>0.2226650129851304</v>
      </c>
      <c r="F4025" s="19" t="n">
        <v>0.22203442095938836</v>
      </c>
      <c r="G4025" s="19" t="n">
        <v>0.20399070336161268</v>
      </c>
      <c r="H4025" s="19" t="n">
        <v>-0.724600734377159</v>
      </c>
      <c r="I4025" s="19" t="n">
        <v>0.22695063139774246</v>
      </c>
      <c r="J4025" s="19" t="n">
        <v>-0.7273090064887965</v>
      </c>
      <c r="K4025" s="19" t="n">
        <v>0.15430880541061134</v>
      </c>
      <c r="L4025" s="19" t="n">
        <v>1.1168481340193706</v>
      </c>
      <c r="M4025" s="19" t="n">
        <v>-0.7526575893893223</v>
      </c>
      <c r="N4025" s="19" t="n">
        <v>-0.1873599223490179</v>
      </c>
      <c r="O4025" s="19" t="n">
        <v>0.7488349340777489</v>
      </c>
      <c r="P4025" s="19" t="n">
        <v>0.7968187288454246</v>
      </c>
      <c r="Q4025" s="19" t="n">
        <v>-0.13382529576182944</v>
      </c>
      <c r="R4025" s="19" t="n">
        <v>1.7037610865064718</v>
      </c>
      <c r="S4025" s="19" t="n">
        <v>0.07849774266352359</v>
      </c>
      <c r="T4025" s="19" t="n">
        <v>0.11605364895579993</v>
      </c>
      <c r="U4025" s="19" t="n">
        <v>-0.9074578945613339</v>
      </c>
      <c r="V4025" s="19" t="n">
        <v>0.05531575962197054</v>
      </c>
      <c r="W4025" s="19" t="n">
        <v>0.0937101722387803</v>
      </c>
      <c r="X4025" s="19" t="n">
        <v>-0.0057750910603686974</v>
      </c>
      <c r="Y4025" s="19" t="n">
        <v>0.9474662405208798</v>
      </c>
      <c r="Z4025" s="19" t="n">
        <v>0.905210708009574</v>
      </c>
      <c r="AA4025" s="19" t="n">
        <v>-0.022011983651007216</v>
      </c>
      <c r="AB4025" s="19" t="n">
        <v>-1.981497943230515</v>
      </c>
      <c r="AC4025" s="19" t="n">
        <v>-0.031089931113227814</v>
      </c>
      <c r="AD4025" s="19" t="n">
        <v>-0.41870496330516843</v>
      </c>
      <c r="AE4025" s="19" t="n">
        <v>-0.42991006510778773</v>
      </c>
      <c r="AF4025" s="19" t="n">
        <v>0.6256537208316171</v>
      </c>
      <c r="AG4025" s="19" t="n">
        <v>-0.4280802682719376</v>
      </c>
      <c r="AH4025" s="19" t="n">
        <v>0.6265900091205825</v>
      </c>
      <c r="AI4025" s="19" t="n">
        <v>0.9993346727849953</v>
      </c>
      <c r="AJ4025" s="19" t="n">
        <v>1.0399608802320461</v>
      </c>
      <c r="AK4025" s="19" t="n">
        <v>1.8664760057249365</v>
      </c>
      <c r="AL4025" s="19" t="n">
        <v>1.9796477751546722</v>
      </c>
      <c r="AM4025" s="19" t="n">
        <v>1.0360183623502266</v>
      </c>
      <c r="AN4025" s="19" t="n">
        <v>0.9815588898296351</v>
      </c>
      <c r="AO4025" s="19" t="n">
        <v>-0.09121765035268799</v>
      </c>
      <c r="AP4025" s="19" t="n">
        <v>-0.06567749435694117</v>
      </c>
      <c r="AQ4025" s="19" t="n">
        <v>0.8742284871969941</v>
      </c>
      <c r="AR4025" s="19" t="n">
        <v>-0.06352489910467413</v>
      </c>
      <c r="AS4025" s="19" t="n">
        <v>0.8697558158453583</v>
      </c>
      <c r="AT4025" s="19" t="n">
        <v>0.9397569604230857</v>
      </c>
      <c r="AU4025" s="19" t="n">
        <v>-0.5865386041753928</v>
      </c>
      <c r="AV4025" s="19" t="n">
        <v>0.3172147241294857</v>
      </c>
      <c r="AW4025" s="19" t="n">
        <v>-1.4411642008564975</v>
      </c>
      <c r="AX4025" s="19" t="n">
        <v>-0.5849637848962317</v>
      </c>
      <c r="AY4025" s="19" t="n">
        <v>-0.5284784863071627</v>
      </c>
      <c r="AZ4025" s="19" t="n">
        <v>-0.09676620430221053</v>
      </c>
      <c r="BA4025" s="19" t="n">
        <v>0.9116981968320522</v>
      </c>
      <c r="BB4025" s="19" t="n">
        <v>0.9054700618226535</v>
      </c>
      <c r="BC4025" s="19" t="n">
        <v>-1.0737706318305207</v>
      </c>
      <c r="BD4025" s="19" t="n">
        <v>0.9240848931110909</v>
      </c>
      <c r="BE4025" s="19" t="n">
        <v>0.9187557182188818</v>
      </c>
      <c r="BF4025" s="19" t="n">
        <v>-0.811780075949425</v>
      </c>
      <c r="BG4025" s="19" t="n">
        <v>-0.8592987470490014</v>
      </c>
      <c r="BH4025" s="19" t="n">
        <v>1.0603889508249367</v>
      </c>
      <c r="BI4025" s="19" t="n">
        <v>1.083368915241977</v>
      </c>
      <c r="BJ4025" s="19" t="n">
        <v>-1.855309788243252</v>
      </c>
      <c r="BK4025" s="19" t="n">
        <v>-0.848385263515211</v>
      </c>
    </row>
    <row r="4026">
      <c r="B4026" s="16" t="s">
        <v>349</v>
      </c>
      <c r="C4026" s="22" t="n">
        <v>1.1120078401533569</v>
      </c>
      <c r="D4026" s="22" t="n">
        <v>1.0735546786152605</v>
      </c>
      <c r="E4026" s="22" t="n">
        <v>1.1173982054070883</v>
      </c>
      <c r="F4026" s="22" t="n">
        <v>2.097940618552173</v>
      </c>
      <c r="G4026" s="22" t="n">
        <v>1.112300659546091</v>
      </c>
      <c r="H4026" s="22" t="n">
        <v>0.20260680728215708</v>
      </c>
      <c r="I4026" s="22" t="n">
        <v>0.22695063139774246</v>
      </c>
      <c r="J4026" s="22" t="n">
        <v>0.19441529211912062</v>
      </c>
      <c r="K4026" s="22" t="n">
        <v>-0.7960603793145565</v>
      </c>
      <c r="L4026" s="22" t="n">
        <v>1.1168481340193706</v>
      </c>
      <c r="M4026" s="22" t="n">
        <v>1.1513783085283877</v>
      </c>
      <c r="N4026" s="22" t="n">
        <v>0.8083674069090692</v>
      </c>
      <c r="O4026" s="22" t="n">
        <v>0.7488349340777489</v>
      </c>
      <c r="P4026" s="22" t="n">
        <v>-0.14254360086680268</v>
      </c>
      <c r="Q4026" s="22" t="n">
        <v>0.8247711162712752</v>
      </c>
      <c r="R4026" s="22" t="n">
        <v>1.7037610865064718</v>
      </c>
      <c r="S4026" s="22" t="n">
        <v>1.0733056737262539</v>
      </c>
      <c r="T4026" s="22" t="n">
        <v>1.1092920211879078</v>
      </c>
      <c r="U4026" s="22" t="n">
        <v>1.0154191231747405</v>
      </c>
      <c r="V4026" s="22" t="n">
        <v>-0.9299027698612299</v>
      </c>
      <c r="W4026" s="22" t="n">
        <v>0.0937101722387803</v>
      </c>
      <c r="X4026" s="22" t="n">
        <v>0.9456711611353548</v>
      </c>
      <c r="Y4026" s="22" t="n">
        <v>0.9474662405208798</v>
      </c>
      <c r="Z4026" s="22" t="n">
        <v>-0.058495037674286036</v>
      </c>
      <c r="AA4026" s="22" t="n">
        <v>0.9450478314165766</v>
      </c>
      <c r="AB4026" s="22" t="n">
        <v>-0.02082655495887908</v>
      </c>
      <c r="AC4026" s="22" t="n">
        <v>-0.031089931113227814</v>
      </c>
      <c r="AD4026" s="22" t="n">
        <v>-0.41870496330516843</v>
      </c>
      <c r="AE4026" s="22" t="n">
        <v>-0.42991006510778773</v>
      </c>
      <c r="AF4026" s="22" t="n">
        <v>0.6256537208316171</v>
      </c>
      <c r="AG4026" s="22" t="n">
        <v>0.6206368201712109</v>
      </c>
      <c r="AH4026" s="22" t="n">
        <v>0.6265900091205825</v>
      </c>
      <c r="AI4026" s="22" t="n">
        <v>0.9993346727849953</v>
      </c>
      <c r="AJ4026" s="22" t="n">
        <v>0.08810779679743724</v>
      </c>
      <c r="AK4026" s="22" t="n">
        <v>0.9693150372546716</v>
      </c>
      <c r="AL4026" s="22" t="n">
        <v>-0.8854793489161821</v>
      </c>
      <c r="AM4026" s="22" t="n">
        <v>0.09040049422169567</v>
      </c>
      <c r="AN4026" s="22" t="n">
        <v>0.023266581092257786</v>
      </c>
      <c r="AO4026" s="22" t="n">
        <v>0.9106562093543351</v>
      </c>
      <c r="AP4026" s="22" t="n">
        <v>0.9179922506708812</v>
      </c>
      <c r="AQ4026" s="22" t="n">
        <v>0.8742284871969941</v>
      </c>
      <c r="AR4026" s="22" t="n">
        <v>0.9332110177996162</v>
      </c>
      <c r="AS4026" s="22" t="n">
        <v>0.8697558158453583</v>
      </c>
      <c r="AT4026" s="22" t="n">
        <v>0.9397569604230857</v>
      </c>
      <c r="AU4026" s="22" t="n">
        <v>1.2762514688442885</v>
      </c>
      <c r="AV4026" s="22" t="n">
        <v>0.3172147241294857</v>
      </c>
      <c r="AW4026" s="22" t="n">
        <v>0.33568745183654614</v>
      </c>
      <c r="AX4026" s="22" t="n">
        <v>0.3394753859589642</v>
      </c>
      <c r="AY4026" s="22" t="n">
        <v>0.3714370756474111</v>
      </c>
      <c r="AZ4026" s="22" t="n">
        <v>0.8996233056221126</v>
      </c>
      <c r="BA4026" s="22" t="n">
        <v>0.9116981968320522</v>
      </c>
      <c r="BB4026" s="22" t="n">
        <v>0.9054700618226535</v>
      </c>
      <c r="BC4026" s="22" t="n">
        <v>0.8890999545115407</v>
      </c>
      <c r="BD4026" s="22" t="n">
        <v>0.9240848931110909</v>
      </c>
      <c r="BE4026" s="22" t="n">
        <v>-0.10744770263915733</v>
      </c>
      <c r="BF4026" s="22" t="n">
        <v>0.14351112056963047</v>
      </c>
      <c r="BG4026" s="22" t="n">
        <v>1.0189031577778376</v>
      </c>
      <c r="BH4026" s="22" t="n">
        <v>-0.8861189004108104</v>
      </c>
      <c r="BI4026" s="22" t="n">
        <v>0.12634463220650408</v>
      </c>
      <c r="BJ4026" s="22" t="n">
        <v>1.1170949535370636</v>
      </c>
      <c r="BK4026" s="22" t="n">
        <v>0.13246717272430486</v>
      </c>
    </row>
    <row r="4027">
      <c r="B4027" s="16" t="s">
        <v>350</v>
      </c>
      <c r="C4027" s="19" t="n">
        <v>0.2215908697267929</v>
      </c>
      <c r="D4027" s="19" t="n">
        <v>1.0735546786152605</v>
      </c>
      <c r="E4027" s="19" t="n">
        <v>0.2226650129851304</v>
      </c>
      <c r="F4027" s="19" t="n">
        <v>0.22203442095938836</v>
      </c>
      <c r="G4027" s="19" t="n">
        <v>0.20399070336161268</v>
      </c>
      <c r="H4027" s="19" t="n">
        <v>1.1298143489414731</v>
      </c>
      <c r="I4027" s="19" t="n">
        <v>0.22695063139774246</v>
      </c>
      <c r="J4027" s="19" t="n">
        <v>-0.7273090064887965</v>
      </c>
      <c r="K4027" s="19" t="n">
        <v>1.104677990135779</v>
      </c>
      <c r="L4027" s="19" t="n">
        <v>0.14714731673509487</v>
      </c>
      <c r="M4027" s="19" t="n">
        <v>0.19936035956953282</v>
      </c>
      <c r="N4027" s="19" t="n">
        <v>-0.1873599223490179</v>
      </c>
      <c r="O4027" s="19" t="n">
        <v>0.7488349340777489</v>
      </c>
      <c r="P4027" s="19" t="n">
        <v>0.7968187288454246</v>
      </c>
      <c r="Q4027" s="19" t="n">
        <v>1.7833675283043802</v>
      </c>
      <c r="R4027" s="19" t="n">
        <v>-1.105526376398695</v>
      </c>
      <c r="S4027" s="19" t="n">
        <v>1.0733056737262539</v>
      </c>
      <c r="T4027" s="19" t="n">
        <v>0.11605364895579993</v>
      </c>
      <c r="U4027" s="19" t="n">
        <v>1.9768576320427778</v>
      </c>
      <c r="V4027" s="19" t="n">
        <v>0.05531575962197054</v>
      </c>
      <c r="W4027" s="19" t="n">
        <v>0.0937101722387803</v>
      </c>
      <c r="X4027" s="19" t="n">
        <v>0.9456711611353548</v>
      </c>
      <c r="Y4027" s="19" t="n">
        <v>0.015555415889148678</v>
      </c>
      <c r="Z4027" s="19" t="n">
        <v>-0.058495037674286036</v>
      </c>
      <c r="AA4027" s="19" t="n">
        <v>-0.022011983651007216</v>
      </c>
      <c r="AB4027" s="19" t="n">
        <v>-0.02082655495887908</v>
      </c>
      <c r="AC4027" s="19" t="n">
        <v>-0.031089931113227814</v>
      </c>
      <c r="AD4027" s="19" t="n">
        <v>-0.41870496330516843</v>
      </c>
      <c r="AE4027" s="19" t="n">
        <v>-0.42991006510778773</v>
      </c>
      <c r="AF4027" s="19" t="n">
        <v>-2.6208486573418917</v>
      </c>
      <c r="AG4027" s="19" t="n">
        <v>0.6206368201712109</v>
      </c>
      <c r="AH4027" s="19" t="n">
        <v>0.6265900091205825</v>
      </c>
      <c r="AI4027" s="19" t="n">
        <v>0.9993346727849953</v>
      </c>
      <c r="AJ4027" s="19" t="n">
        <v>1.0399608802320461</v>
      </c>
      <c r="AK4027" s="19" t="n">
        <v>0.9693150372546716</v>
      </c>
      <c r="AL4027" s="19" t="n">
        <v>0.06956302577410263</v>
      </c>
      <c r="AM4027" s="19" t="n">
        <v>1.0360183623502266</v>
      </c>
      <c r="AN4027" s="19" t="n">
        <v>1.9398511985670126</v>
      </c>
      <c r="AO4027" s="19" t="n">
        <v>-1.093091510059711</v>
      </c>
      <c r="AP4027" s="19" t="n">
        <v>-1.0493472393847636</v>
      </c>
      <c r="AQ4027" s="19" t="n">
        <v>-1.088689990018744</v>
      </c>
      <c r="AR4027" s="19" t="n">
        <v>-1.0602608160089646</v>
      </c>
      <c r="AS4027" s="19" t="n">
        <v>-1.0633608203842915</v>
      </c>
      <c r="AT4027" s="19" t="n">
        <v>-1.0907343081631877</v>
      </c>
      <c r="AU4027" s="19" t="n">
        <v>1.2762514688442885</v>
      </c>
      <c r="AV4027" s="19" t="n">
        <v>-0.6244271821828166</v>
      </c>
      <c r="AW4027" s="19" t="n">
        <v>-0.5527383745099758</v>
      </c>
      <c r="AX4027" s="19" t="n">
        <v>0.3394753859589642</v>
      </c>
      <c r="AY4027" s="19" t="n">
        <v>0.3714370756474111</v>
      </c>
      <c r="AZ4027" s="19" t="n">
        <v>-2.0895452241508563</v>
      </c>
      <c r="BA4027" s="19" t="n">
        <v>-1.1388448465547139</v>
      </c>
      <c r="BB4027" s="19" t="n">
        <v>-0.1215605246508897</v>
      </c>
      <c r="BC4027" s="19" t="n">
        <v>-2.0552059250015517</v>
      </c>
      <c r="BD4027" s="19" t="n">
        <v>-0.06772609151465642</v>
      </c>
      <c r="BE4027" s="19" t="n">
        <v>-1.1336511234971964</v>
      </c>
      <c r="BF4027" s="19" t="n">
        <v>-0.811780075949425</v>
      </c>
      <c r="BG4027" s="19" t="n">
        <v>0.07980220536441805</v>
      </c>
      <c r="BH4027" s="19" t="n">
        <v>0.08713502520706305</v>
      </c>
      <c r="BI4027" s="19" t="n">
        <v>-0.8306796508289689</v>
      </c>
      <c r="BJ4027" s="19" t="n">
        <v>-0.8645082076498136</v>
      </c>
      <c r="BK4027" s="19" t="n">
        <v>-0.848385263515211</v>
      </c>
    </row>
    <row r="4028">
      <c r="B4028" s="16" t="s">
        <v>351</v>
      </c>
      <c r="C4028" s="22" t="n">
        <v>0.2215908697267929</v>
      </c>
      <c r="D4028" s="22" t="n">
        <v>0.19361371691444373</v>
      </c>
      <c r="E4028" s="22" t="n">
        <v>0.2226650129851304</v>
      </c>
      <c r="F4028" s="22" t="n">
        <v>-0.7159186778370038</v>
      </c>
      <c r="G4028" s="22" t="n">
        <v>-0.7043192528228656</v>
      </c>
      <c r="H4028" s="22" t="n">
        <v>2.0570218906007893</v>
      </c>
      <c r="I4028" s="22" t="n">
        <v>1.1558976257524776</v>
      </c>
      <c r="J4028" s="22" t="n">
        <v>2.0378638893349548</v>
      </c>
      <c r="K4028" s="22" t="n">
        <v>1.104677990135779</v>
      </c>
      <c r="L4028" s="22" t="n">
        <v>2.086548951303646</v>
      </c>
      <c r="M4028" s="22" t="n">
        <v>2.103396257487243</v>
      </c>
      <c r="N4028" s="22" t="n">
        <v>0.8083674069090692</v>
      </c>
      <c r="O4028" s="22" t="n">
        <v>0.7488349340777489</v>
      </c>
      <c r="P4028" s="22" t="n">
        <v>0.7968187288454246</v>
      </c>
      <c r="Q4028" s="22" t="n">
        <v>-0.13382529576182944</v>
      </c>
      <c r="R4028" s="22" t="n">
        <v>0.7673319322047495</v>
      </c>
      <c r="S4028" s="22" t="n">
        <v>1.0733056737262539</v>
      </c>
      <c r="T4028" s="22" t="n">
        <v>1.1092920211879078</v>
      </c>
      <c r="U4028" s="22" t="n">
        <v>1.0154191231747405</v>
      </c>
      <c r="V4028" s="22" t="n">
        <v>1.040534289105171</v>
      </c>
      <c r="W4028" s="22" t="n">
        <v>1.0586321020099696</v>
      </c>
      <c r="X4028" s="22" t="n">
        <v>-0.0057750910603686974</v>
      </c>
      <c r="Y4028" s="22" t="n">
        <v>0.015555415889148678</v>
      </c>
      <c r="Z4028" s="22" t="n">
        <v>-0.058495037674286036</v>
      </c>
      <c r="AA4028" s="22" t="n">
        <v>-0.9890717987185909</v>
      </c>
      <c r="AB4028" s="22" t="n">
        <v>-0.02082655495887908</v>
      </c>
      <c r="AC4028" s="22" t="n">
        <v>1.9201733644693422</v>
      </c>
      <c r="AD4028" s="22" t="n">
        <v>-0.41870496330516843</v>
      </c>
      <c r="AE4028" s="22" t="n">
        <v>0.6078581872952601</v>
      </c>
      <c r="AF4028" s="22" t="n">
        <v>0.6256537208316171</v>
      </c>
      <c r="AG4028" s="22" t="n">
        <v>1.6693539086143592</v>
      </c>
      <c r="AH4028" s="22" t="n">
        <v>-0.4686959749920538</v>
      </c>
      <c r="AI4028" s="22" t="n">
        <v>1.9607383944861805</v>
      </c>
      <c r="AJ4028" s="22" t="n">
        <v>1.0399608802320461</v>
      </c>
      <c r="AK4028" s="22" t="n">
        <v>0.07215406878440674</v>
      </c>
      <c r="AL4028" s="22" t="n">
        <v>1.0246054004643874</v>
      </c>
      <c r="AM4028" s="22" t="n">
        <v>1.0360183623502266</v>
      </c>
      <c r="AN4028" s="22" t="n">
        <v>1.9398511985670126</v>
      </c>
      <c r="AO4028" s="22" t="n">
        <v>0.9106562093543351</v>
      </c>
      <c r="AP4028" s="22" t="n">
        <v>-0.06567749435694117</v>
      </c>
      <c r="AQ4028" s="22" t="n">
        <v>-1.088689990018744</v>
      </c>
      <c r="AR4028" s="22" t="n">
        <v>-0.06352489910467413</v>
      </c>
      <c r="AS4028" s="22" t="n">
        <v>1.836314133960183</v>
      </c>
      <c r="AT4028" s="22" t="n">
        <v>-0.07548867387005104</v>
      </c>
      <c r="AU4028" s="22" t="n">
        <v>0.34485643233444785</v>
      </c>
      <c r="AV4028" s="22" t="n">
        <v>0.3172147241294857</v>
      </c>
      <c r="AW4028" s="22" t="n">
        <v>0.33568745183654614</v>
      </c>
      <c r="AX4028" s="22" t="n">
        <v>0.3394753859589642</v>
      </c>
      <c r="AY4028" s="22" t="n">
        <v>1.2713526376019848</v>
      </c>
      <c r="AZ4028" s="22" t="n">
        <v>0.8996233056221126</v>
      </c>
      <c r="BA4028" s="22" t="n">
        <v>1.936969718525435</v>
      </c>
      <c r="BB4028" s="22" t="n">
        <v>0.9054700618226535</v>
      </c>
      <c r="BC4028" s="22" t="n">
        <v>1.8705352476825714</v>
      </c>
      <c r="BD4028" s="22" t="n">
        <v>0.9240848931110909</v>
      </c>
      <c r="BE4028" s="22" t="n">
        <v>-0.10744770263915733</v>
      </c>
      <c r="BF4028" s="22" t="n">
        <v>1.0988023170886858</v>
      </c>
      <c r="BG4028" s="22" t="n">
        <v>0.07980220536441805</v>
      </c>
      <c r="BH4028" s="22" t="n">
        <v>0.08713502520706305</v>
      </c>
      <c r="BI4028" s="22" t="n">
        <v>0.12634463220650408</v>
      </c>
      <c r="BJ4028" s="22" t="n">
        <v>1.1170949535370636</v>
      </c>
      <c r="BK4028" s="22" t="n">
        <v>2.0941720452033366</v>
      </c>
    </row>
    <row r="4029">
      <c r="B4029" s="16" t="s">
        <v>352</v>
      </c>
      <c r="C4029" s="19" t="n">
        <v>-0.6688261006997712</v>
      </c>
      <c r="D4029" s="19" t="n">
        <v>-0.6863272447863732</v>
      </c>
      <c r="E4029" s="19" t="n">
        <v>0.2226650129851304</v>
      </c>
      <c r="F4029" s="19" t="n">
        <v>0.22203442095938836</v>
      </c>
      <c r="G4029" s="19" t="n">
        <v>1.112300659546091</v>
      </c>
      <c r="H4029" s="19" t="n">
        <v>1.1298143489414731</v>
      </c>
      <c r="I4029" s="19" t="n">
        <v>0.22695063139774246</v>
      </c>
      <c r="J4029" s="19" t="n">
        <v>0.19441529211912062</v>
      </c>
      <c r="K4029" s="19" t="n">
        <v>-0.7960603793145565</v>
      </c>
      <c r="L4029" s="19" t="n">
        <v>1.1168481340193706</v>
      </c>
      <c r="M4029" s="19" t="n">
        <v>1.1513783085283877</v>
      </c>
      <c r="N4029" s="19" t="n">
        <v>0.8083674069090692</v>
      </c>
      <c r="O4029" s="19" t="n">
        <v>-2.0603617730791957</v>
      </c>
      <c r="P4029" s="19" t="n">
        <v>-1.0819059305790297</v>
      </c>
      <c r="Q4029" s="19" t="n">
        <v>-0.13382529576182944</v>
      </c>
      <c r="R4029" s="19" t="n">
        <v>-0.1690972220969728</v>
      </c>
      <c r="S4029" s="19" t="n">
        <v>1.0733056737262539</v>
      </c>
      <c r="T4029" s="19" t="n">
        <v>0.11605364895579993</v>
      </c>
      <c r="U4029" s="19" t="n">
        <v>1.9768576320427778</v>
      </c>
      <c r="V4029" s="19" t="n">
        <v>1.040534289105171</v>
      </c>
      <c r="W4029" s="19" t="n">
        <v>2.023554031781159</v>
      </c>
      <c r="X4029" s="19" t="n">
        <v>0.9456711611353548</v>
      </c>
      <c r="Y4029" s="19" t="n">
        <v>0.015555415889148678</v>
      </c>
      <c r="Z4029" s="19" t="n">
        <v>1.868916453693434</v>
      </c>
      <c r="AA4029" s="19" t="n">
        <v>0.9450478314165766</v>
      </c>
      <c r="AB4029" s="19" t="n">
        <v>1.939844833312757</v>
      </c>
      <c r="AC4029" s="19" t="n">
        <v>-1.0067215789045127</v>
      </c>
      <c r="AD4029" s="19" t="n">
        <v>-0.41870496330516843</v>
      </c>
      <c r="AE4029" s="19" t="n">
        <v>-1.4676783175108357</v>
      </c>
      <c r="AF4029" s="19" t="n">
        <v>-1.538681197950722</v>
      </c>
      <c r="AG4029" s="19" t="n">
        <v>-0.4280802682719376</v>
      </c>
      <c r="AH4029" s="19" t="n">
        <v>-1.56398195910469</v>
      </c>
      <c r="AI4029" s="19" t="n">
        <v>0.03793095108381005</v>
      </c>
      <c r="AJ4029" s="19" t="n">
        <v>0.08810779679743724</v>
      </c>
      <c r="AK4029" s="19" t="n">
        <v>0.07215406878440674</v>
      </c>
      <c r="AL4029" s="19" t="n">
        <v>0.06956302577410263</v>
      </c>
      <c r="AM4029" s="19" t="n">
        <v>-0.8552173739068354</v>
      </c>
      <c r="AN4029" s="19" t="n">
        <v>-1.893318036382497</v>
      </c>
      <c r="AO4029" s="19" t="n">
        <v>-0.09121765035268799</v>
      </c>
      <c r="AP4029" s="19" t="n">
        <v>0.9179922506708812</v>
      </c>
      <c r="AQ4029" s="19" t="n">
        <v>0.8742284871969941</v>
      </c>
      <c r="AR4029" s="19" t="n">
        <v>0.9332110177996162</v>
      </c>
      <c r="AS4029" s="19" t="n">
        <v>-0.09680250226946653</v>
      </c>
      <c r="AT4029" s="19" t="n">
        <v>-0.07548867387005104</v>
      </c>
      <c r="AU4029" s="19" t="n">
        <v>-0.5865386041753928</v>
      </c>
      <c r="AV4029" s="19" t="n">
        <v>-0.6244271821828166</v>
      </c>
      <c r="AW4029" s="19" t="n">
        <v>-1.4411642008564975</v>
      </c>
      <c r="AX4029" s="19" t="n">
        <v>-1.5094029557514277</v>
      </c>
      <c r="AY4029" s="19" t="n">
        <v>-0.5284784863071627</v>
      </c>
      <c r="AZ4029" s="19" t="n">
        <v>0.8996233056221126</v>
      </c>
      <c r="BA4029" s="19" t="n">
        <v>-0.1135733248613307</v>
      </c>
      <c r="BB4029" s="19" t="n">
        <v>-0.1215605246508897</v>
      </c>
      <c r="BC4029" s="19" t="n">
        <v>-1.0737706318305207</v>
      </c>
      <c r="BD4029" s="19" t="n">
        <v>-0.06772609151465642</v>
      </c>
      <c r="BE4029" s="19" t="n">
        <v>0.9187557182188818</v>
      </c>
      <c r="BF4029" s="19" t="n">
        <v>-0.811780075949425</v>
      </c>
      <c r="BG4029" s="19" t="n">
        <v>0.07980220536441805</v>
      </c>
      <c r="BH4029" s="19" t="n">
        <v>-0.8861189004108104</v>
      </c>
      <c r="BI4029" s="19" t="n">
        <v>0.12634463220650408</v>
      </c>
      <c r="BJ4029" s="19" t="n">
        <v>-0.8645082076498136</v>
      </c>
      <c r="BK4029" s="19" t="n">
        <v>0.13246717272430486</v>
      </c>
    </row>
    <row r="4030">
      <c r="B4030" s="16" t="s">
        <v>353</v>
      </c>
      <c r="C4030" s="22" t="n">
        <v>1.1120078401533569</v>
      </c>
      <c r="D4030" s="22" t="n">
        <v>1.0735546786152605</v>
      </c>
      <c r="E4030" s="22" t="n">
        <v>1.1173982054070883</v>
      </c>
      <c r="F4030" s="22" t="n">
        <v>1.1599875197557805</v>
      </c>
      <c r="G4030" s="22" t="n">
        <v>0.20399070336161268</v>
      </c>
      <c r="H4030" s="22" t="n">
        <v>2.0570218906007893</v>
      </c>
      <c r="I4030" s="22" t="n">
        <v>1.1558976257524776</v>
      </c>
      <c r="J4030" s="22" t="n">
        <v>2.0378638893349548</v>
      </c>
      <c r="K4030" s="22" t="n">
        <v>2.055047174860947</v>
      </c>
      <c r="L4030" s="22" t="n">
        <v>1.1168481340193706</v>
      </c>
      <c r="M4030" s="22" t="n">
        <v>2.103396257487243</v>
      </c>
      <c r="N4030" s="22" t="n">
        <v>1.804094736167156</v>
      </c>
      <c r="O4030" s="22" t="n">
        <v>0.7488349340777489</v>
      </c>
      <c r="P4030" s="22" t="n">
        <v>0.7968187288454246</v>
      </c>
      <c r="Q4030" s="22" t="n">
        <v>1.7833675283043802</v>
      </c>
      <c r="R4030" s="22" t="n">
        <v>0.7673319322047495</v>
      </c>
      <c r="S4030" s="22" t="n">
        <v>2.068113604788984</v>
      </c>
      <c r="T4030" s="22" t="n">
        <v>2.1025303934200155</v>
      </c>
      <c r="U4030" s="22" t="n">
        <v>1.9768576320427778</v>
      </c>
      <c r="V4030" s="22" t="n">
        <v>2.0257528185883715</v>
      </c>
      <c r="W4030" s="22" t="n">
        <v>2.023554031781159</v>
      </c>
      <c r="X4030" s="22" t="n">
        <v>0.9456711611353548</v>
      </c>
      <c r="Y4030" s="22" t="n">
        <v>0.9474662405208798</v>
      </c>
      <c r="Z4030" s="22" t="n">
        <v>-0.058495037674286036</v>
      </c>
      <c r="AA4030" s="22" t="n">
        <v>1.9121076464841602</v>
      </c>
      <c r="AB4030" s="22" t="n">
        <v>-1.001162249094697</v>
      </c>
      <c r="AC4030" s="22" t="n">
        <v>0.9445417166780572</v>
      </c>
      <c r="AD4030" s="22" t="n">
        <v>0.6384849632009848</v>
      </c>
      <c r="AE4030" s="22" t="n">
        <v>1.645626439698308</v>
      </c>
      <c r="AF4030" s="22" t="n">
        <v>1.7078211802227867</v>
      </c>
      <c r="AG4030" s="22" t="n">
        <v>1.6693539086143592</v>
      </c>
      <c r="AH4030" s="22" t="n">
        <v>0.6265900091205825</v>
      </c>
      <c r="AI4030" s="22" t="n">
        <v>1.9607383944861805</v>
      </c>
      <c r="AJ4030" s="22" t="n">
        <v>1.0399608802320461</v>
      </c>
      <c r="AK4030" s="22" t="n">
        <v>0.9693150372546716</v>
      </c>
      <c r="AL4030" s="22" t="n">
        <v>1.0246054004643874</v>
      </c>
      <c r="AM4030" s="22" t="n">
        <v>0.09040049422169567</v>
      </c>
      <c r="AN4030" s="22" t="n">
        <v>0.9815588898296351</v>
      </c>
      <c r="AO4030" s="22" t="n">
        <v>0.9106562093543351</v>
      </c>
      <c r="AP4030" s="22" t="n">
        <v>1.9016619956987035</v>
      </c>
      <c r="AQ4030" s="22" t="n">
        <v>1.855687725804863</v>
      </c>
      <c r="AR4030" s="22" t="n">
        <v>1.9299469347039064</v>
      </c>
      <c r="AS4030" s="22" t="n">
        <v>1.836314133960183</v>
      </c>
      <c r="AT4030" s="22" t="n">
        <v>0.9397569604230857</v>
      </c>
      <c r="AU4030" s="22" t="n">
        <v>1.2762514688442885</v>
      </c>
      <c r="AV4030" s="22" t="n">
        <v>1.258856630441788</v>
      </c>
      <c r="AW4030" s="22" t="n">
        <v>1.2241132781830681</v>
      </c>
      <c r="AX4030" s="22" t="n">
        <v>0.3394753859589642</v>
      </c>
      <c r="AY4030" s="22" t="n">
        <v>2.1712681995565584</v>
      </c>
      <c r="AZ4030" s="22" t="n">
        <v>0.8996233056221126</v>
      </c>
      <c r="BA4030" s="22" t="n">
        <v>-0.1135733248613307</v>
      </c>
      <c r="BB4030" s="22" t="n">
        <v>-0.1215605246508897</v>
      </c>
      <c r="BC4030" s="22" t="n">
        <v>0.8890999545115407</v>
      </c>
      <c r="BD4030" s="22" t="n">
        <v>1.9158958777368382</v>
      </c>
      <c r="BE4030" s="22" t="n">
        <v>1.944959139076921</v>
      </c>
      <c r="BF4030" s="22" t="n">
        <v>2.054093513607741</v>
      </c>
      <c r="BG4030" s="22" t="n">
        <v>1.958004110191257</v>
      </c>
      <c r="BH4030" s="22" t="n">
        <v>2.0336428764428103</v>
      </c>
      <c r="BI4030" s="22" t="n">
        <v>2.04039319827745</v>
      </c>
      <c r="BJ4030" s="22" t="n">
        <v>2.1078965341305023</v>
      </c>
      <c r="BK4030" s="22" t="n">
        <v>1.113319608963821</v>
      </c>
    </row>
    <row r="4031">
      <c r="B4031" s="16" t="s">
        <v>354</v>
      </c>
      <c r="C4031" s="19" t="n">
        <v>0.2215908697267929</v>
      </c>
      <c r="D4031" s="19" t="n">
        <v>1.0735546786152605</v>
      </c>
      <c r="E4031" s="19" t="n">
        <v>1.1173982054070883</v>
      </c>
      <c r="F4031" s="19" t="n">
        <v>0.22203442095938836</v>
      </c>
      <c r="G4031" s="19" t="n">
        <v>1.112300659546091</v>
      </c>
      <c r="H4031" s="19" t="n">
        <v>2.0570218906007893</v>
      </c>
      <c r="I4031" s="19" t="n">
        <v>1.1558976257524776</v>
      </c>
      <c r="J4031" s="19" t="n">
        <v>0.19441529211912062</v>
      </c>
      <c r="K4031" s="19" t="n">
        <v>1.104677990135779</v>
      </c>
      <c r="L4031" s="19" t="n">
        <v>0.14714731673509487</v>
      </c>
      <c r="M4031" s="19" t="n">
        <v>1.1513783085283877</v>
      </c>
      <c r="N4031" s="19" t="n">
        <v>-1.183087251607105</v>
      </c>
      <c r="O4031" s="19" t="n">
        <v>-0.18756396830789918</v>
      </c>
      <c r="P4031" s="19" t="n">
        <v>-0.14254360086680268</v>
      </c>
      <c r="Q4031" s="19" t="n">
        <v>-0.13382529576182944</v>
      </c>
      <c r="R4031" s="19" t="n">
        <v>-0.1690972220969728</v>
      </c>
      <c r="S4031" s="19" t="n">
        <v>2.068113604788984</v>
      </c>
      <c r="T4031" s="19" t="n">
        <v>1.1092920211879078</v>
      </c>
      <c r="U4031" s="19" t="n">
        <v>1.0154191231747405</v>
      </c>
      <c r="V4031" s="19" t="n">
        <v>2.0257528185883715</v>
      </c>
      <c r="W4031" s="19" t="n">
        <v>0.0937101722387803</v>
      </c>
      <c r="X4031" s="19" t="n">
        <v>0.9456711611353548</v>
      </c>
      <c r="Y4031" s="19" t="n">
        <v>0.9474662405208798</v>
      </c>
      <c r="Z4031" s="19" t="n">
        <v>-0.058495037674286036</v>
      </c>
      <c r="AA4031" s="19" t="n">
        <v>0.9450478314165766</v>
      </c>
      <c r="AB4031" s="19" t="n">
        <v>0.9595091391769389</v>
      </c>
      <c r="AC4031" s="19" t="n">
        <v>-0.031089931113227814</v>
      </c>
      <c r="AD4031" s="19" t="n">
        <v>0.6384849632009848</v>
      </c>
      <c r="AE4031" s="19" t="n">
        <v>1.645626439698308</v>
      </c>
      <c r="AF4031" s="19" t="n">
        <v>0.6256537208316171</v>
      </c>
      <c r="AG4031" s="19" t="n">
        <v>0.6206368201712109</v>
      </c>
      <c r="AH4031" s="19" t="n">
        <v>0.6265900091205825</v>
      </c>
      <c r="AI4031" s="19" t="n">
        <v>0.9993346727849953</v>
      </c>
      <c r="AJ4031" s="19" t="n">
        <v>0.08810779679743724</v>
      </c>
      <c r="AK4031" s="19" t="n">
        <v>1.8664760057249365</v>
      </c>
      <c r="AL4031" s="19" t="n">
        <v>0.06956302577410263</v>
      </c>
      <c r="AM4031" s="19" t="n">
        <v>1.0360183623502266</v>
      </c>
      <c r="AN4031" s="19" t="n">
        <v>0.9815588898296351</v>
      </c>
      <c r="AO4031" s="19" t="n">
        <v>0.9106562093543351</v>
      </c>
      <c r="AP4031" s="19" t="n">
        <v>-0.06567749435694117</v>
      </c>
      <c r="AQ4031" s="19" t="n">
        <v>0.8742284871969941</v>
      </c>
      <c r="AR4031" s="19" t="n">
        <v>1.9299469347039064</v>
      </c>
      <c r="AS4031" s="19" t="n">
        <v>-1.0633608203842915</v>
      </c>
      <c r="AT4031" s="19" t="n">
        <v>0.9397569604230857</v>
      </c>
      <c r="AU4031" s="19" t="n">
        <v>2.207646505354129</v>
      </c>
      <c r="AV4031" s="19" t="n">
        <v>1.258856630441788</v>
      </c>
      <c r="AW4031" s="19" t="n">
        <v>2.11253910452959</v>
      </c>
      <c r="AX4031" s="19" t="n">
        <v>1.2639145568141603</v>
      </c>
      <c r="AY4031" s="19" t="n">
        <v>2.1712681995565584</v>
      </c>
      <c r="AZ4031" s="19" t="n">
        <v>1.8960128155464357</v>
      </c>
      <c r="BA4031" s="19" t="n">
        <v>0.9116981968320522</v>
      </c>
      <c r="BB4031" s="19" t="n">
        <v>0.9054700618226535</v>
      </c>
      <c r="BC4031" s="19" t="n">
        <v>0.8890999545115407</v>
      </c>
      <c r="BD4031" s="19" t="n">
        <v>-0.06772609151465642</v>
      </c>
      <c r="BE4031" s="19" t="n">
        <v>-0.10744770263915733</v>
      </c>
      <c r="BF4031" s="19" t="n">
        <v>2.054093513607741</v>
      </c>
      <c r="BG4031" s="19" t="n">
        <v>1.0189031577778376</v>
      </c>
      <c r="BH4031" s="19" t="n">
        <v>1.0603889508249367</v>
      </c>
      <c r="BI4031" s="19" t="n">
        <v>2.04039319827745</v>
      </c>
      <c r="BJ4031" s="19" t="n">
        <v>2.1078965341305023</v>
      </c>
      <c r="BK4031" s="19" t="n">
        <v>0.13246717272430486</v>
      </c>
    </row>
    <row r="4032">
      <c r="B4032" s="16" t="s">
        <v>355</v>
      </c>
      <c r="C4032" s="22" t="n">
        <v>0.2215908697267929</v>
      </c>
      <c r="D4032" s="22" t="n">
        <v>-1.5662682064871898</v>
      </c>
      <c r="E4032" s="22" t="n">
        <v>-1.5668013718587852</v>
      </c>
      <c r="F4032" s="22" t="n">
        <v>-0.7159186778370038</v>
      </c>
      <c r="G4032" s="22" t="n">
        <v>0.20399070336161268</v>
      </c>
      <c r="H4032" s="22" t="n">
        <v>0.20260680728215708</v>
      </c>
      <c r="I4032" s="22" t="n">
        <v>-0.7019963629569926</v>
      </c>
      <c r="J4032" s="22" t="n">
        <v>-0.7273090064887965</v>
      </c>
      <c r="K4032" s="22" t="n">
        <v>-1.7464295640397243</v>
      </c>
      <c r="L4032" s="22" t="n">
        <v>-1.792254317833456</v>
      </c>
      <c r="M4032" s="22" t="n">
        <v>-1.7046755383481773</v>
      </c>
      <c r="N4032" s="22" t="n">
        <v>-1.183087251607105</v>
      </c>
      <c r="O4032" s="22" t="n">
        <v>-0.18756396830789918</v>
      </c>
      <c r="P4032" s="22" t="n">
        <v>-2.021268260291257</v>
      </c>
      <c r="Q4032" s="22" t="n">
        <v>-1.092421707794934</v>
      </c>
      <c r="R4032" s="22" t="n">
        <v>-1.105526376398695</v>
      </c>
      <c r="S4032" s="22" t="n">
        <v>1.0733056737262539</v>
      </c>
      <c r="T4032" s="22" t="n">
        <v>-0.8771847232763079</v>
      </c>
      <c r="U4032" s="22" t="n">
        <v>0.0539806143067033</v>
      </c>
      <c r="V4032" s="22" t="n">
        <v>0.05531575962197054</v>
      </c>
      <c r="W4032" s="22" t="n">
        <v>0.0937101722387803</v>
      </c>
      <c r="X4032" s="22" t="n">
        <v>0.9456711611353548</v>
      </c>
      <c r="Y4032" s="22" t="n">
        <v>0.015555415889148678</v>
      </c>
      <c r="Z4032" s="22" t="n">
        <v>0.905210708009574</v>
      </c>
      <c r="AA4032" s="22" t="n">
        <v>-0.022011983651007216</v>
      </c>
      <c r="AB4032" s="22" t="n">
        <v>-0.02082655495887908</v>
      </c>
      <c r="AC4032" s="22" t="n">
        <v>-0.031089931113227814</v>
      </c>
      <c r="AD4032" s="22" t="n">
        <v>-1.4758948898113218</v>
      </c>
      <c r="AE4032" s="22" t="n">
        <v>0.6078581872952601</v>
      </c>
      <c r="AF4032" s="22" t="n">
        <v>-0.4565137385595526</v>
      </c>
      <c r="AG4032" s="22" t="n">
        <v>-0.4280802682719376</v>
      </c>
      <c r="AH4032" s="22" t="n">
        <v>-1.56398195910469</v>
      </c>
      <c r="AI4032" s="22" t="n">
        <v>-0.9234727706173752</v>
      </c>
      <c r="AJ4032" s="22" t="n">
        <v>-0.8637452866371718</v>
      </c>
      <c r="AK4032" s="22" t="n">
        <v>-1.7221678681561232</v>
      </c>
      <c r="AL4032" s="22" t="n">
        <v>-0.8854793489161821</v>
      </c>
      <c r="AM4032" s="22" t="n">
        <v>-0.8552173739068354</v>
      </c>
      <c r="AN4032" s="22" t="n">
        <v>-0.9350257276451197</v>
      </c>
      <c r="AO4032" s="22" t="n">
        <v>-1.093091510059711</v>
      </c>
      <c r="AP4032" s="22" t="n">
        <v>-1.0493472393847636</v>
      </c>
      <c r="AQ4032" s="22" t="n">
        <v>-2.0701492286266125</v>
      </c>
      <c r="AR4032" s="22" t="n">
        <v>-1.0602608160089646</v>
      </c>
      <c r="AS4032" s="22" t="n">
        <v>-2.029919138499116</v>
      </c>
      <c r="AT4032" s="22" t="n">
        <v>-2.105979942456324</v>
      </c>
      <c r="AU4032" s="22" t="n">
        <v>-1.5179336406852335</v>
      </c>
      <c r="AV4032" s="22" t="n">
        <v>0.3172147241294857</v>
      </c>
      <c r="AW4032" s="22" t="n">
        <v>-0.5527383745099758</v>
      </c>
      <c r="AX4032" s="22" t="n">
        <v>-1.5094029557514277</v>
      </c>
      <c r="AY4032" s="22" t="n">
        <v>-1.4283940482617363</v>
      </c>
      <c r="AZ4032" s="22" t="n">
        <v>-0.09676620430221053</v>
      </c>
      <c r="BA4032" s="22" t="n">
        <v>0.9116981968320522</v>
      </c>
      <c r="BB4032" s="22" t="n">
        <v>-0.1215605246508897</v>
      </c>
      <c r="BC4032" s="22" t="n">
        <v>0.8890999545115407</v>
      </c>
      <c r="BD4032" s="22" t="n">
        <v>-1.0595370761404037</v>
      </c>
      <c r="BE4032" s="22" t="n">
        <v>0.9187557182188818</v>
      </c>
      <c r="BF4032" s="22" t="n">
        <v>-0.811780075949425</v>
      </c>
      <c r="BG4032" s="22" t="n">
        <v>-0.8592987470490014</v>
      </c>
      <c r="BH4032" s="22" t="n">
        <v>-0.8861189004108104</v>
      </c>
      <c r="BI4032" s="22" t="n">
        <v>1.083368915241977</v>
      </c>
      <c r="BJ4032" s="22" t="n">
        <v>-0.8645082076498136</v>
      </c>
      <c r="BK4032" s="22" t="n">
        <v>-1.829237699754727</v>
      </c>
    </row>
    <row r="4033">
      <c r="B4033" s="16" t="s">
        <v>356</v>
      </c>
      <c r="C4033" s="19" t="n">
        <v>1.1120078401533569</v>
      </c>
      <c r="D4033" s="19" t="n">
        <v>1.9534956403160775</v>
      </c>
      <c r="E4033" s="19" t="n">
        <v>0.2226650129851304</v>
      </c>
      <c r="F4033" s="19" t="n">
        <v>0.22203442095938836</v>
      </c>
      <c r="G4033" s="19" t="n">
        <v>1.112300659546091</v>
      </c>
      <c r="H4033" s="19" t="n">
        <v>0.20260680728215708</v>
      </c>
      <c r="I4033" s="19" t="n">
        <v>1.1558976257524776</v>
      </c>
      <c r="J4033" s="19" t="n">
        <v>0.19441529211912062</v>
      </c>
      <c r="K4033" s="19" t="n">
        <v>-0.7960603793145565</v>
      </c>
      <c r="L4033" s="19" t="n">
        <v>0.14714731673509487</v>
      </c>
      <c r="M4033" s="19" t="n">
        <v>-1.7046755383481773</v>
      </c>
      <c r="N4033" s="19" t="n">
        <v>1.804094736167156</v>
      </c>
      <c r="O4033" s="19" t="n">
        <v>0.7488349340777489</v>
      </c>
      <c r="P4033" s="19" t="n">
        <v>1.736181058557652</v>
      </c>
      <c r="Q4033" s="19" t="n">
        <v>0.8247711162712752</v>
      </c>
      <c r="R4033" s="19" t="n">
        <v>0.7673319322047495</v>
      </c>
      <c r="S4033" s="19" t="n">
        <v>0.07849774266352359</v>
      </c>
      <c r="T4033" s="19" t="n">
        <v>-0.8771847232763079</v>
      </c>
      <c r="U4033" s="19" t="n">
        <v>-0.9074578945613339</v>
      </c>
      <c r="V4033" s="19" t="n">
        <v>0.05531575962197054</v>
      </c>
      <c r="W4033" s="19" t="n">
        <v>0.0937101722387803</v>
      </c>
      <c r="X4033" s="19" t="n">
        <v>-0.0057750910603686974</v>
      </c>
      <c r="Y4033" s="19" t="n">
        <v>0.9474662405208798</v>
      </c>
      <c r="Z4033" s="19" t="n">
        <v>-0.058495037674286036</v>
      </c>
      <c r="AA4033" s="19" t="n">
        <v>0.9450478314165766</v>
      </c>
      <c r="AB4033" s="19" t="n">
        <v>0.9595091391769389</v>
      </c>
      <c r="AC4033" s="19" t="n">
        <v>0.9445417166780572</v>
      </c>
      <c r="AD4033" s="19" t="n">
        <v>-0.41870496330516843</v>
      </c>
      <c r="AE4033" s="19" t="n">
        <v>0.6078581872952601</v>
      </c>
      <c r="AF4033" s="19" t="n">
        <v>0.6256537208316171</v>
      </c>
      <c r="AG4033" s="19" t="n">
        <v>-0.4280802682719376</v>
      </c>
      <c r="AH4033" s="19" t="n">
        <v>0.6265900091205825</v>
      </c>
      <c r="AI4033" s="19" t="n">
        <v>1.9607383944861805</v>
      </c>
      <c r="AJ4033" s="19" t="n">
        <v>1.0399608802320461</v>
      </c>
      <c r="AK4033" s="19" t="n">
        <v>0.9693150372546716</v>
      </c>
      <c r="AL4033" s="19" t="n">
        <v>1.0246054004643874</v>
      </c>
      <c r="AM4033" s="19" t="n">
        <v>1.0360183623502266</v>
      </c>
      <c r="AN4033" s="19" t="n">
        <v>0.023266581092257786</v>
      </c>
      <c r="AO4033" s="19" t="n">
        <v>-0.09121765035268799</v>
      </c>
      <c r="AP4033" s="19" t="n">
        <v>0.9179922506708812</v>
      </c>
      <c r="AQ4033" s="19" t="n">
        <v>-0.10723075141087493</v>
      </c>
      <c r="AR4033" s="19" t="n">
        <v>-1.0602608160089646</v>
      </c>
      <c r="AS4033" s="19" t="n">
        <v>-1.0633608203842915</v>
      </c>
      <c r="AT4033" s="19" t="n">
        <v>-0.07548867387005104</v>
      </c>
      <c r="AU4033" s="19" t="n">
        <v>0.34485643233444785</v>
      </c>
      <c r="AV4033" s="19" t="n">
        <v>-0.6244271821828166</v>
      </c>
      <c r="AW4033" s="19" t="n">
        <v>0.33568745183654614</v>
      </c>
      <c r="AX4033" s="19" t="n">
        <v>0.3394753859589642</v>
      </c>
      <c r="AY4033" s="19" t="n">
        <v>0.3714370756474111</v>
      </c>
      <c r="AZ4033" s="19" t="n">
        <v>0.8996233056221126</v>
      </c>
      <c r="BA4033" s="19" t="n">
        <v>0.9116981968320522</v>
      </c>
      <c r="BB4033" s="19" t="n">
        <v>-0.1215605246508897</v>
      </c>
      <c r="BC4033" s="19" t="n">
        <v>0.8890999545115407</v>
      </c>
      <c r="BD4033" s="19" t="n">
        <v>0.9240848931110909</v>
      </c>
      <c r="BE4033" s="19" t="n">
        <v>0.9187557182188818</v>
      </c>
      <c r="BF4033" s="19" t="n">
        <v>1.0988023170886858</v>
      </c>
      <c r="BG4033" s="19" t="n">
        <v>0.07980220536441805</v>
      </c>
      <c r="BH4033" s="19" t="n">
        <v>1.0603889508249367</v>
      </c>
      <c r="BI4033" s="19" t="n">
        <v>0.12634463220650408</v>
      </c>
      <c r="BJ4033" s="19" t="n">
        <v>1.1170949535370636</v>
      </c>
      <c r="BK4033" s="19" t="n">
        <v>2.0941720452033366</v>
      </c>
    </row>
    <row r="4034">
      <c r="B4034" s="16" t="s">
        <v>357</v>
      </c>
      <c r="C4034" s="22" t="n">
        <v>-0.6688261006997712</v>
      </c>
      <c r="D4034" s="22" t="n">
        <v>0.19361371691444373</v>
      </c>
      <c r="E4034" s="22" t="n">
        <v>-0.6720681794368275</v>
      </c>
      <c r="F4034" s="22" t="n">
        <v>0.22203442095938836</v>
      </c>
      <c r="G4034" s="22" t="n">
        <v>-0.7043192528228656</v>
      </c>
      <c r="H4034" s="22" t="n">
        <v>0.20260680728215708</v>
      </c>
      <c r="I4034" s="22" t="n">
        <v>0.22695063139774246</v>
      </c>
      <c r="J4034" s="22" t="n">
        <v>0.19441529211912062</v>
      </c>
      <c r="K4034" s="22" t="n">
        <v>0.15430880541061134</v>
      </c>
      <c r="L4034" s="22" t="n">
        <v>0.14714731673509487</v>
      </c>
      <c r="M4034" s="22" t="n">
        <v>0.19936035956953282</v>
      </c>
      <c r="N4034" s="22" t="n">
        <v>-1.183087251607105</v>
      </c>
      <c r="O4034" s="22" t="n">
        <v>-1.1239628706935472</v>
      </c>
      <c r="P4034" s="22" t="n">
        <v>-2.021268260291257</v>
      </c>
      <c r="Q4034" s="22" t="n">
        <v>-0.13382529576182944</v>
      </c>
      <c r="R4034" s="22" t="n">
        <v>-1.105526376398695</v>
      </c>
      <c r="S4034" s="22" t="n">
        <v>1.0733056737262539</v>
      </c>
      <c r="T4034" s="22" t="n">
        <v>0.11605364895579993</v>
      </c>
      <c r="U4034" s="22" t="n">
        <v>0.0539806143067033</v>
      </c>
      <c r="V4034" s="22" t="n">
        <v>1.040534289105171</v>
      </c>
      <c r="W4034" s="22" t="n">
        <v>1.0586321020099696</v>
      </c>
      <c r="X4034" s="22" t="n">
        <v>-0.0057750910603686974</v>
      </c>
      <c r="Y4034" s="22" t="n">
        <v>0.015555415889148678</v>
      </c>
      <c r="Z4034" s="22" t="n">
        <v>-1.0222007833581461</v>
      </c>
      <c r="AA4034" s="22" t="n">
        <v>-0.022011983651007216</v>
      </c>
      <c r="AB4034" s="22" t="n">
        <v>-0.02082655495887908</v>
      </c>
      <c r="AC4034" s="22" t="n">
        <v>-0.031089931113227814</v>
      </c>
      <c r="AD4034" s="22" t="n">
        <v>-0.41870496330516843</v>
      </c>
      <c r="AE4034" s="22" t="n">
        <v>-0.42991006510778773</v>
      </c>
      <c r="AF4034" s="22" t="n">
        <v>0.6256537208316171</v>
      </c>
      <c r="AG4034" s="22" t="n">
        <v>-0.4280802682719376</v>
      </c>
      <c r="AH4034" s="22" t="n">
        <v>0.6265900091205825</v>
      </c>
      <c r="AI4034" s="22" t="n">
        <v>0.03793095108381005</v>
      </c>
      <c r="AJ4034" s="22" t="n">
        <v>0.08810779679743724</v>
      </c>
      <c r="AK4034" s="22" t="n">
        <v>-0.8250068996858583</v>
      </c>
      <c r="AL4034" s="22" t="n">
        <v>-0.8854793489161821</v>
      </c>
      <c r="AM4034" s="22" t="n">
        <v>0.09040049422169567</v>
      </c>
      <c r="AN4034" s="22" t="n">
        <v>-0.9350257276451197</v>
      </c>
      <c r="AO4034" s="22" t="n">
        <v>-1.093091510059711</v>
      </c>
      <c r="AP4034" s="22" t="n">
        <v>-2.0330169844125856</v>
      </c>
      <c r="AQ4034" s="22" t="n">
        <v>-2.0701492286266125</v>
      </c>
      <c r="AR4034" s="22" t="n">
        <v>-2.056996732913255</v>
      </c>
      <c r="AS4034" s="22" t="n">
        <v>-1.0633608203842915</v>
      </c>
      <c r="AT4034" s="22" t="n">
        <v>-1.0907343081631877</v>
      </c>
      <c r="AU4034" s="22" t="n">
        <v>0.34485643233444785</v>
      </c>
      <c r="AV4034" s="22" t="n">
        <v>-0.6244271821828166</v>
      </c>
      <c r="AW4034" s="22" t="n">
        <v>-1.4411642008564975</v>
      </c>
      <c r="AX4034" s="22" t="n">
        <v>-0.5849637848962317</v>
      </c>
      <c r="AY4034" s="22" t="n">
        <v>-1.4283940482617363</v>
      </c>
      <c r="AZ4034" s="22" t="n">
        <v>0.8996233056221126</v>
      </c>
      <c r="BA4034" s="22" t="n">
        <v>-0.1135733248613307</v>
      </c>
      <c r="BB4034" s="22" t="n">
        <v>-1.148591111124433</v>
      </c>
      <c r="BC4034" s="22" t="n">
        <v>-1.0737706318305207</v>
      </c>
      <c r="BD4034" s="22" t="n">
        <v>-1.0595370761404037</v>
      </c>
      <c r="BE4034" s="22" t="n">
        <v>-3.1860579652132746</v>
      </c>
      <c r="BF4034" s="22" t="n">
        <v>-0.811780075949425</v>
      </c>
      <c r="BG4034" s="22" t="n">
        <v>0.07980220536441805</v>
      </c>
      <c r="BH4034" s="22" t="n">
        <v>0.08713502520706305</v>
      </c>
      <c r="BI4034" s="22" t="n">
        <v>0.12634463220650408</v>
      </c>
      <c r="BJ4034" s="22" t="n">
        <v>0.12629337294362497</v>
      </c>
      <c r="BK4034" s="22" t="n">
        <v>-0.848385263515211</v>
      </c>
    </row>
    <row r="4035">
      <c r="B4035" s="16" t="s">
        <v>358</v>
      </c>
      <c r="C4035" s="19" t="n">
        <v>2.002424810579921</v>
      </c>
      <c r="D4035" s="19" t="n">
        <v>1.0735546786152605</v>
      </c>
      <c r="E4035" s="19" t="n">
        <v>0.2226650129851304</v>
      </c>
      <c r="F4035" s="19" t="n">
        <v>2.097940618552173</v>
      </c>
      <c r="G4035" s="19" t="n">
        <v>2.0206106157305688</v>
      </c>
      <c r="H4035" s="19" t="n">
        <v>-0.724600734377159</v>
      </c>
      <c r="I4035" s="19" t="n">
        <v>-0.7019963629569926</v>
      </c>
      <c r="J4035" s="19" t="n">
        <v>-0.7273090064887965</v>
      </c>
      <c r="K4035" s="19" t="n">
        <v>-1.7464295640397243</v>
      </c>
      <c r="L4035" s="19" t="n">
        <v>0.14714731673509487</v>
      </c>
      <c r="M4035" s="19" t="n">
        <v>0.19936035956953282</v>
      </c>
      <c r="N4035" s="19" t="n">
        <v>-0.1873599223490179</v>
      </c>
      <c r="O4035" s="19" t="n">
        <v>-0.18756396830789918</v>
      </c>
      <c r="P4035" s="19" t="n">
        <v>-0.14254360086680268</v>
      </c>
      <c r="Q4035" s="19" t="n">
        <v>0.8247711162712752</v>
      </c>
      <c r="R4035" s="19" t="n">
        <v>1.7037610865064718</v>
      </c>
      <c r="S4035" s="19" t="n">
        <v>2.068113604788984</v>
      </c>
      <c r="T4035" s="19" t="n">
        <v>1.1092920211879078</v>
      </c>
      <c r="U4035" s="19" t="n">
        <v>1.0154191231747405</v>
      </c>
      <c r="V4035" s="19" t="n">
        <v>0.05531575962197054</v>
      </c>
      <c r="W4035" s="19" t="n">
        <v>1.0586321020099696</v>
      </c>
      <c r="X4035" s="19" t="n">
        <v>0.9456711611353548</v>
      </c>
      <c r="Y4035" s="19" t="n">
        <v>0.9474662405208798</v>
      </c>
      <c r="Z4035" s="19" t="n">
        <v>0.905210708009574</v>
      </c>
      <c r="AA4035" s="19" t="n">
        <v>-0.022011983651007216</v>
      </c>
      <c r="AB4035" s="19" t="n">
        <v>1.939844833312757</v>
      </c>
      <c r="AC4035" s="19" t="n">
        <v>0.9445417166780572</v>
      </c>
      <c r="AD4035" s="19" t="n">
        <v>1.695674889707138</v>
      </c>
      <c r="AE4035" s="19" t="n">
        <v>1.645626439698308</v>
      </c>
      <c r="AF4035" s="19" t="n">
        <v>-0.4565137385595526</v>
      </c>
      <c r="AG4035" s="19" t="n">
        <v>1.6693539086143592</v>
      </c>
      <c r="AH4035" s="19" t="n">
        <v>0.6265900091205825</v>
      </c>
      <c r="AI4035" s="19" t="n">
        <v>0.9993346727849953</v>
      </c>
      <c r="AJ4035" s="19" t="n">
        <v>0.08810779679743724</v>
      </c>
      <c r="AK4035" s="19" t="n">
        <v>0.9693150372546716</v>
      </c>
      <c r="AL4035" s="19" t="n">
        <v>0.06956302577410263</v>
      </c>
      <c r="AM4035" s="19" t="n">
        <v>0.09040049422169567</v>
      </c>
      <c r="AN4035" s="19" t="n">
        <v>0.9815588898296351</v>
      </c>
      <c r="AO4035" s="19" t="n">
        <v>1.9125300690613583</v>
      </c>
      <c r="AP4035" s="19" t="n">
        <v>0.9179922506708812</v>
      </c>
      <c r="AQ4035" s="19" t="n">
        <v>1.855687725804863</v>
      </c>
      <c r="AR4035" s="19" t="n">
        <v>-0.06352489910467413</v>
      </c>
      <c r="AS4035" s="19" t="n">
        <v>-0.09680250226946653</v>
      </c>
      <c r="AT4035" s="19" t="n">
        <v>0.9397569604230857</v>
      </c>
      <c r="AU4035" s="19" t="n">
        <v>-1.5179336406852335</v>
      </c>
      <c r="AV4035" s="19" t="n">
        <v>0.3172147241294857</v>
      </c>
      <c r="AW4035" s="19" t="n">
        <v>1.2241132781830681</v>
      </c>
      <c r="AX4035" s="19" t="n">
        <v>0.3394753859589642</v>
      </c>
      <c r="AY4035" s="19" t="n">
        <v>1.2713526376019848</v>
      </c>
      <c r="AZ4035" s="19" t="n">
        <v>0.8996233056221126</v>
      </c>
      <c r="BA4035" s="19" t="n">
        <v>0.9116981968320522</v>
      </c>
      <c r="BB4035" s="19" t="n">
        <v>-0.1215605246508897</v>
      </c>
      <c r="BC4035" s="19" t="n">
        <v>0.8890999545115407</v>
      </c>
      <c r="BD4035" s="19" t="n">
        <v>0.9240848931110909</v>
      </c>
      <c r="BE4035" s="19" t="n">
        <v>0.9187557182188818</v>
      </c>
      <c r="BF4035" s="19" t="n">
        <v>2.054093513607741</v>
      </c>
      <c r="BG4035" s="19" t="n">
        <v>1.958004110191257</v>
      </c>
      <c r="BH4035" s="19" t="n">
        <v>2.0336428764428103</v>
      </c>
      <c r="BI4035" s="19" t="n">
        <v>1.083368915241977</v>
      </c>
      <c r="BJ4035" s="19" t="n">
        <v>2.1078965341305023</v>
      </c>
      <c r="BK4035" s="19" t="n">
        <v>2.0941720452033366</v>
      </c>
    </row>
    <row r="4036">
      <c r="B4036" s="16" t="s">
        <v>359</v>
      </c>
      <c r="C4036" s="22" t="n">
        <v>2.002424810579921</v>
      </c>
      <c r="D4036" s="22" t="n">
        <v>-0.6863272447863732</v>
      </c>
      <c r="E4036" s="22" t="n">
        <v>1.1173982054070883</v>
      </c>
      <c r="F4036" s="22" t="n">
        <v>0.22203442095938836</v>
      </c>
      <c r="G4036" s="22" t="n">
        <v>0.20399070336161268</v>
      </c>
      <c r="H4036" s="22" t="n">
        <v>2.0570218906007893</v>
      </c>
      <c r="I4036" s="22" t="n">
        <v>1.1558976257524776</v>
      </c>
      <c r="J4036" s="22" t="n">
        <v>1.1161395907270375</v>
      </c>
      <c r="K4036" s="22" t="n">
        <v>1.104677990135779</v>
      </c>
      <c r="L4036" s="22" t="n">
        <v>2.086548951303646</v>
      </c>
      <c r="M4036" s="22" t="n">
        <v>1.1513783085283877</v>
      </c>
      <c r="N4036" s="22" t="n">
        <v>0.8083674069090692</v>
      </c>
      <c r="O4036" s="22" t="n">
        <v>1.685233836463397</v>
      </c>
      <c r="P4036" s="22" t="n">
        <v>1.736181058557652</v>
      </c>
      <c r="Q4036" s="22" t="n">
        <v>1.7833675283043802</v>
      </c>
      <c r="R4036" s="22" t="n">
        <v>1.7037610865064718</v>
      </c>
      <c r="S4036" s="22" t="n">
        <v>1.0733056737262539</v>
      </c>
      <c r="T4036" s="22" t="n">
        <v>1.1092920211879078</v>
      </c>
      <c r="U4036" s="22" t="n">
        <v>0.0539806143067033</v>
      </c>
      <c r="V4036" s="22" t="n">
        <v>2.0257528185883715</v>
      </c>
      <c r="W4036" s="22" t="n">
        <v>1.0586321020099696</v>
      </c>
      <c r="X4036" s="22" t="n">
        <v>1.897117413331078</v>
      </c>
      <c r="Y4036" s="22" t="n">
        <v>0.9474662405208798</v>
      </c>
      <c r="Z4036" s="22" t="n">
        <v>0.905210708009574</v>
      </c>
      <c r="AA4036" s="22" t="n">
        <v>0.9450478314165766</v>
      </c>
      <c r="AB4036" s="22" t="n">
        <v>0.9595091391769389</v>
      </c>
      <c r="AC4036" s="22" t="n">
        <v>0.9445417166780572</v>
      </c>
      <c r="AD4036" s="22" t="n">
        <v>0.6384849632009848</v>
      </c>
      <c r="AE4036" s="22" t="n">
        <v>0.6078581872952601</v>
      </c>
      <c r="AF4036" s="22" t="n">
        <v>0.6256537208316171</v>
      </c>
      <c r="AG4036" s="22" t="n">
        <v>0.6206368201712109</v>
      </c>
      <c r="AH4036" s="22" t="n">
        <v>0.6265900091205825</v>
      </c>
      <c r="AI4036" s="22" t="n">
        <v>0.9993346727849953</v>
      </c>
      <c r="AJ4036" s="22" t="n">
        <v>1.0399608802320461</v>
      </c>
      <c r="AK4036" s="22" t="n">
        <v>0.9693150372546716</v>
      </c>
      <c r="AL4036" s="22" t="n">
        <v>0.06956302577410263</v>
      </c>
      <c r="AM4036" s="22" t="n">
        <v>0.09040049422169567</v>
      </c>
      <c r="AN4036" s="22" t="n">
        <v>0.9815588898296351</v>
      </c>
      <c r="AO4036" s="22" t="n">
        <v>0.9106562093543351</v>
      </c>
      <c r="AP4036" s="22" t="n">
        <v>1.9016619956987035</v>
      </c>
      <c r="AQ4036" s="22" t="n">
        <v>0.8742284871969941</v>
      </c>
      <c r="AR4036" s="22" t="n">
        <v>1.9299469347039064</v>
      </c>
      <c r="AS4036" s="22" t="n">
        <v>0.8697558158453583</v>
      </c>
      <c r="AT4036" s="22" t="n">
        <v>0.9397569604230857</v>
      </c>
      <c r="AU4036" s="22" t="n">
        <v>2.207646505354129</v>
      </c>
      <c r="AV4036" s="22" t="n">
        <v>2.20049853675409</v>
      </c>
      <c r="AW4036" s="22" t="n">
        <v>2.11253910452959</v>
      </c>
      <c r="AX4036" s="22" t="n">
        <v>1.2639145568141603</v>
      </c>
      <c r="AY4036" s="22" t="n">
        <v>2.1712681995565584</v>
      </c>
      <c r="AZ4036" s="22" t="n">
        <v>1.8960128155464357</v>
      </c>
      <c r="BA4036" s="22" t="n">
        <v>1.936969718525435</v>
      </c>
      <c r="BB4036" s="22" t="n">
        <v>1.9325006482961968</v>
      </c>
      <c r="BC4036" s="22" t="n">
        <v>1.8705352476825714</v>
      </c>
      <c r="BD4036" s="22" t="n">
        <v>1.9158958777368382</v>
      </c>
      <c r="BE4036" s="22" t="n">
        <v>1.944959139076921</v>
      </c>
      <c r="BF4036" s="22" t="n">
        <v>2.054093513607741</v>
      </c>
      <c r="BG4036" s="22" t="n">
        <v>1.0189031577778376</v>
      </c>
      <c r="BH4036" s="22" t="n">
        <v>1.0603889508249367</v>
      </c>
      <c r="BI4036" s="22" t="n">
        <v>1.083368915241977</v>
      </c>
      <c r="BJ4036" s="22" t="n">
        <v>1.1170949535370636</v>
      </c>
      <c r="BK4036" s="22" t="n">
        <v>1.113319608963821</v>
      </c>
    </row>
    <row r="4037">
      <c r="B4037" s="16" t="s">
        <v>360</v>
      </c>
      <c r="C4037" s="19" t="n">
        <v>-0.6688261006997712</v>
      </c>
      <c r="D4037" s="19" t="n">
        <v>0.19361371691444373</v>
      </c>
      <c r="E4037" s="19" t="n">
        <v>1.1173982054070883</v>
      </c>
      <c r="F4037" s="19" t="n">
        <v>1.1599875197557805</v>
      </c>
      <c r="G4037" s="19" t="n">
        <v>0.20399070336161268</v>
      </c>
      <c r="H4037" s="19" t="n">
        <v>-0.724600734377159</v>
      </c>
      <c r="I4037" s="19" t="n">
        <v>-0.7019963629569926</v>
      </c>
      <c r="J4037" s="19" t="n">
        <v>-0.7273090064887965</v>
      </c>
      <c r="K4037" s="19" t="n">
        <v>-0.7960603793145565</v>
      </c>
      <c r="L4037" s="19" t="n">
        <v>-0.8225535005491806</v>
      </c>
      <c r="M4037" s="19" t="n">
        <v>-0.7526575893893223</v>
      </c>
      <c r="N4037" s="19" t="n">
        <v>0.8083674069090692</v>
      </c>
      <c r="O4037" s="19" t="n">
        <v>0.7488349340777489</v>
      </c>
      <c r="P4037" s="19" t="n">
        <v>-1.0819059305790297</v>
      </c>
      <c r="Q4037" s="19" t="n">
        <v>-0.13382529576182944</v>
      </c>
      <c r="R4037" s="19" t="n">
        <v>-0.1690972220969728</v>
      </c>
      <c r="S4037" s="19" t="n">
        <v>1.0733056737262539</v>
      </c>
      <c r="T4037" s="19" t="n">
        <v>1.1092920211879078</v>
      </c>
      <c r="U4037" s="19" t="n">
        <v>1.0154191231747405</v>
      </c>
      <c r="V4037" s="19" t="n">
        <v>2.0257528185883715</v>
      </c>
      <c r="W4037" s="19" t="n">
        <v>1.0586321020099696</v>
      </c>
      <c r="X4037" s="19" t="n">
        <v>-0.0057750910603686974</v>
      </c>
      <c r="Y4037" s="19" t="n">
        <v>-0.9163554087425825</v>
      </c>
      <c r="Z4037" s="19" t="n">
        <v>-0.058495037674286036</v>
      </c>
      <c r="AA4037" s="19" t="n">
        <v>-0.022011983651007216</v>
      </c>
      <c r="AB4037" s="19" t="n">
        <v>-1.001162249094697</v>
      </c>
      <c r="AC4037" s="19" t="n">
        <v>-0.031089931113227814</v>
      </c>
      <c r="AD4037" s="19" t="n">
        <v>0.6384849632009848</v>
      </c>
      <c r="AE4037" s="19" t="n">
        <v>-0.42991006510778773</v>
      </c>
      <c r="AF4037" s="19" t="n">
        <v>-1.538681197950722</v>
      </c>
      <c r="AG4037" s="19" t="n">
        <v>-0.4280802682719376</v>
      </c>
      <c r="AH4037" s="19" t="n">
        <v>0.6265900091205825</v>
      </c>
      <c r="AI4037" s="19" t="n">
        <v>0.03793095108381005</v>
      </c>
      <c r="AJ4037" s="19" t="n">
        <v>0.08810779679743724</v>
      </c>
      <c r="AK4037" s="19" t="n">
        <v>0.07215406878440674</v>
      </c>
      <c r="AL4037" s="19" t="n">
        <v>1.0246054004643874</v>
      </c>
      <c r="AM4037" s="19" t="n">
        <v>-0.8552173739068354</v>
      </c>
      <c r="AN4037" s="19" t="n">
        <v>0.023266581092257786</v>
      </c>
      <c r="AO4037" s="19" t="n">
        <v>0.9106562093543351</v>
      </c>
      <c r="AP4037" s="19" t="n">
        <v>-0.06567749435694117</v>
      </c>
      <c r="AQ4037" s="19" t="n">
        <v>-1.088689990018744</v>
      </c>
      <c r="AR4037" s="19" t="n">
        <v>-1.0602608160089646</v>
      </c>
      <c r="AS4037" s="19" t="n">
        <v>-1.0633608203842915</v>
      </c>
      <c r="AT4037" s="19" t="n">
        <v>0.9397569604230857</v>
      </c>
      <c r="AU4037" s="19" t="n">
        <v>0.34485643233444785</v>
      </c>
      <c r="AV4037" s="19" t="n">
        <v>0.3172147241294857</v>
      </c>
      <c r="AW4037" s="19" t="n">
        <v>-0.5527383745099758</v>
      </c>
      <c r="AX4037" s="19" t="n">
        <v>-1.5094029557514277</v>
      </c>
      <c r="AY4037" s="19" t="n">
        <v>-1.4283940482617363</v>
      </c>
      <c r="AZ4037" s="19" t="n">
        <v>1.8960128155464357</v>
      </c>
      <c r="BA4037" s="19" t="n">
        <v>-0.1135733248613307</v>
      </c>
      <c r="BB4037" s="19" t="n">
        <v>-0.1215605246508897</v>
      </c>
      <c r="BC4037" s="19" t="n">
        <v>0.8890999545115407</v>
      </c>
      <c r="BD4037" s="19" t="n">
        <v>-1.0595370761404037</v>
      </c>
      <c r="BE4037" s="19" t="n">
        <v>-0.10744770263915733</v>
      </c>
      <c r="BF4037" s="19" t="n">
        <v>0.14351112056963047</v>
      </c>
      <c r="BG4037" s="19" t="n">
        <v>0.07980220536441805</v>
      </c>
      <c r="BH4037" s="19" t="n">
        <v>0.08713502520706305</v>
      </c>
      <c r="BI4037" s="19" t="n">
        <v>-0.8306796508289689</v>
      </c>
      <c r="BJ4037" s="19" t="n">
        <v>0.12629337294362497</v>
      </c>
      <c r="BK4037" s="19" t="n">
        <v>0.13246717272430486</v>
      </c>
    </row>
    <row r="4038">
      <c r="B4038" s="16" t="s">
        <v>361</v>
      </c>
      <c r="C4038" s="22" t="n">
        <v>1.1120078401533569</v>
      </c>
      <c r="D4038" s="22" t="n">
        <v>-0.6863272447863732</v>
      </c>
      <c r="E4038" s="22" t="n">
        <v>-0.6720681794368275</v>
      </c>
      <c r="F4038" s="22" t="n">
        <v>-0.7159186778370038</v>
      </c>
      <c r="G4038" s="22" t="n">
        <v>-1.6126292090073437</v>
      </c>
      <c r="H4038" s="22" t="n">
        <v>0.20260680728215708</v>
      </c>
      <c r="I4038" s="22" t="n">
        <v>1.1558976257524776</v>
      </c>
      <c r="J4038" s="22" t="n">
        <v>-1.6490333050967134</v>
      </c>
      <c r="K4038" s="22" t="n">
        <v>0.15430880541061134</v>
      </c>
      <c r="L4038" s="22" t="n">
        <v>1.1168481340193706</v>
      </c>
      <c r="M4038" s="22" t="n">
        <v>-0.7526575893893223</v>
      </c>
      <c r="N4038" s="22" t="n">
        <v>-0.1873599223490179</v>
      </c>
      <c r="O4038" s="22" t="n">
        <v>-0.18756396830789918</v>
      </c>
      <c r="P4038" s="22" t="n">
        <v>-0.14254360086680268</v>
      </c>
      <c r="Q4038" s="22" t="n">
        <v>0.8247711162712752</v>
      </c>
      <c r="R4038" s="22" t="n">
        <v>-1.105526376398695</v>
      </c>
      <c r="S4038" s="22" t="n">
        <v>0.07849774266352359</v>
      </c>
      <c r="T4038" s="22" t="n">
        <v>0.11605364895579993</v>
      </c>
      <c r="U4038" s="22" t="n">
        <v>0.0539806143067033</v>
      </c>
      <c r="V4038" s="22" t="n">
        <v>-0.9299027698612299</v>
      </c>
      <c r="W4038" s="22" t="n">
        <v>0.0937101722387803</v>
      </c>
      <c r="X4038" s="22" t="n">
        <v>-0.0057750910603686974</v>
      </c>
      <c r="Y4038" s="22" t="n">
        <v>-0.9163554087425825</v>
      </c>
      <c r="Z4038" s="22" t="n">
        <v>-1.0222007833581461</v>
      </c>
      <c r="AA4038" s="22" t="n">
        <v>-0.022011983651007216</v>
      </c>
      <c r="AB4038" s="22" t="n">
        <v>0.9595091391769389</v>
      </c>
      <c r="AC4038" s="22" t="n">
        <v>0.9445417166780572</v>
      </c>
      <c r="AD4038" s="22" t="n">
        <v>1.695674889707138</v>
      </c>
      <c r="AE4038" s="22" t="n">
        <v>1.645626439698308</v>
      </c>
      <c r="AF4038" s="22" t="n">
        <v>-0.4565137385595526</v>
      </c>
      <c r="AG4038" s="22" t="n">
        <v>-0.4280802682719376</v>
      </c>
      <c r="AH4038" s="22" t="n">
        <v>0.6265900091205825</v>
      </c>
      <c r="AI4038" s="22" t="n">
        <v>0.03793095108381005</v>
      </c>
      <c r="AJ4038" s="22" t="n">
        <v>1.0399608802320461</v>
      </c>
      <c r="AK4038" s="22" t="n">
        <v>0.07215406878440674</v>
      </c>
      <c r="AL4038" s="22" t="n">
        <v>0.06956302577410263</v>
      </c>
      <c r="AM4038" s="22" t="n">
        <v>1.0360183623502266</v>
      </c>
      <c r="AN4038" s="22" t="n">
        <v>1.9398511985670126</v>
      </c>
      <c r="AO4038" s="22" t="n">
        <v>-1.093091510059711</v>
      </c>
      <c r="AP4038" s="22" t="n">
        <v>-2.0330169844125856</v>
      </c>
      <c r="AQ4038" s="22" t="n">
        <v>-2.0701492286266125</v>
      </c>
      <c r="AR4038" s="22" t="n">
        <v>-0.06352489910467413</v>
      </c>
      <c r="AS4038" s="22" t="n">
        <v>0.8697558158453583</v>
      </c>
      <c r="AT4038" s="22" t="n">
        <v>-1.0907343081631877</v>
      </c>
      <c r="AU4038" s="22" t="n">
        <v>1.2762514688442885</v>
      </c>
      <c r="AV4038" s="22" t="n">
        <v>0.3172147241294857</v>
      </c>
      <c r="AW4038" s="22" t="n">
        <v>0.33568745183654614</v>
      </c>
      <c r="AX4038" s="22" t="n">
        <v>0.3394753859589642</v>
      </c>
      <c r="AY4038" s="22" t="n">
        <v>0.3714370756474111</v>
      </c>
      <c r="AZ4038" s="22" t="n">
        <v>-0.09676620430221053</v>
      </c>
      <c r="BA4038" s="22" t="n">
        <v>-0.1135733248613307</v>
      </c>
      <c r="BB4038" s="22" t="n">
        <v>0.9054700618226535</v>
      </c>
      <c r="BC4038" s="22" t="n">
        <v>0.8890999545115407</v>
      </c>
      <c r="BD4038" s="22" t="n">
        <v>0.9240848931110909</v>
      </c>
      <c r="BE4038" s="22" t="n">
        <v>0.9187557182188818</v>
      </c>
      <c r="BF4038" s="22" t="n">
        <v>-0.811780075949425</v>
      </c>
      <c r="BG4038" s="22" t="n">
        <v>-0.8592987470490014</v>
      </c>
      <c r="BH4038" s="22" t="n">
        <v>-0.8861189004108104</v>
      </c>
      <c r="BI4038" s="22" t="n">
        <v>0.12634463220650408</v>
      </c>
      <c r="BJ4038" s="22" t="n">
        <v>0.12629337294362497</v>
      </c>
      <c r="BK4038" s="22" t="n">
        <v>-0.848385263515211</v>
      </c>
    </row>
    <row r="4039">
      <c r="B4039" s="16" t="s">
        <v>362</v>
      </c>
      <c r="C4039" s="19" t="n">
        <v>0.2215908697267929</v>
      </c>
      <c r="D4039" s="19" t="n">
        <v>-0.6863272447863732</v>
      </c>
      <c r="E4039" s="19" t="n">
        <v>-0.6720681794368275</v>
      </c>
      <c r="F4039" s="19" t="n">
        <v>-1.6538717766333961</v>
      </c>
      <c r="G4039" s="19" t="n">
        <v>-0.7043192528228656</v>
      </c>
      <c r="H4039" s="19" t="n">
        <v>-1.6518082760364752</v>
      </c>
      <c r="I4039" s="19" t="n">
        <v>-2.559890351666463</v>
      </c>
      <c r="J4039" s="19" t="n">
        <v>-0.7273090064887965</v>
      </c>
      <c r="K4039" s="19" t="n">
        <v>0.15430880541061134</v>
      </c>
      <c r="L4039" s="19" t="n">
        <v>-0.8225535005491806</v>
      </c>
      <c r="M4039" s="19" t="n">
        <v>-1.7046755383481773</v>
      </c>
      <c r="N4039" s="19" t="n">
        <v>0.8083674069090692</v>
      </c>
      <c r="O4039" s="19" t="n">
        <v>0.7488349340777489</v>
      </c>
      <c r="P4039" s="19" t="n">
        <v>0.7968187288454246</v>
      </c>
      <c r="Q4039" s="19" t="n">
        <v>0.8247711162712752</v>
      </c>
      <c r="R4039" s="19" t="n">
        <v>-0.1690972220969728</v>
      </c>
      <c r="S4039" s="19" t="n">
        <v>-0.9163101883992066</v>
      </c>
      <c r="T4039" s="19" t="n">
        <v>-1.8704230955084156</v>
      </c>
      <c r="U4039" s="19" t="n">
        <v>-0.9074578945613339</v>
      </c>
      <c r="V4039" s="19" t="n">
        <v>0.05531575962197054</v>
      </c>
      <c r="W4039" s="19" t="n">
        <v>-0.8712117575324091</v>
      </c>
      <c r="X4039" s="19" t="n">
        <v>0.9456711611353548</v>
      </c>
      <c r="Y4039" s="19" t="n">
        <v>1.879377065152611</v>
      </c>
      <c r="Z4039" s="19" t="n">
        <v>0.905210708009574</v>
      </c>
      <c r="AA4039" s="19" t="n">
        <v>-0.022011983651007216</v>
      </c>
      <c r="AB4039" s="19" t="n">
        <v>-0.02082655495887908</v>
      </c>
      <c r="AC4039" s="19" t="n">
        <v>0.9445417166780572</v>
      </c>
      <c r="AD4039" s="19" t="n">
        <v>-0.41870496330516843</v>
      </c>
      <c r="AE4039" s="19" t="n">
        <v>-1.4676783175108357</v>
      </c>
      <c r="AF4039" s="19" t="n">
        <v>-1.538681197950722</v>
      </c>
      <c r="AG4039" s="19" t="n">
        <v>-1.4767973567150863</v>
      </c>
      <c r="AH4039" s="19" t="n">
        <v>-0.4686959749920538</v>
      </c>
      <c r="AI4039" s="19" t="n">
        <v>0.9993346727849953</v>
      </c>
      <c r="AJ4039" s="19" t="n">
        <v>1.0399608802320461</v>
      </c>
      <c r="AK4039" s="19" t="n">
        <v>1.8664760057249365</v>
      </c>
      <c r="AL4039" s="19" t="n">
        <v>1.0246054004643874</v>
      </c>
      <c r="AM4039" s="19" t="n">
        <v>1.0360183623502266</v>
      </c>
      <c r="AN4039" s="19" t="n">
        <v>0.023266581092257786</v>
      </c>
      <c r="AO4039" s="19" t="n">
        <v>-1.093091510059711</v>
      </c>
      <c r="AP4039" s="19" t="n">
        <v>-2.0330169844125856</v>
      </c>
      <c r="AQ4039" s="19" t="n">
        <v>-2.0701492286266125</v>
      </c>
      <c r="AR4039" s="19" t="n">
        <v>-2.056996732913255</v>
      </c>
      <c r="AS4039" s="19" t="n">
        <v>-1.0633608203842915</v>
      </c>
      <c r="AT4039" s="19" t="n">
        <v>-2.105979942456324</v>
      </c>
      <c r="AU4039" s="19" t="n">
        <v>-0.5865386041753928</v>
      </c>
      <c r="AV4039" s="19" t="n">
        <v>0.3172147241294857</v>
      </c>
      <c r="AW4039" s="19" t="n">
        <v>0.33568745183654614</v>
      </c>
      <c r="AX4039" s="19" t="n">
        <v>-0.5849637848962317</v>
      </c>
      <c r="AY4039" s="19" t="n">
        <v>0.3714370756474111</v>
      </c>
      <c r="AZ4039" s="19" t="n">
        <v>-1.0931557142265336</v>
      </c>
      <c r="BA4039" s="19" t="n">
        <v>-1.1388448465547139</v>
      </c>
      <c r="BB4039" s="19" t="n">
        <v>-1.148591111124433</v>
      </c>
      <c r="BC4039" s="19" t="n">
        <v>-1.0737706318305207</v>
      </c>
      <c r="BD4039" s="19" t="n">
        <v>-1.0595370761404037</v>
      </c>
      <c r="BE4039" s="19" t="n">
        <v>-2.1598545443552357</v>
      </c>
      <c r="BF4039" s="19" t="n">
        <v>-0.811780075949425</v>
      </c>
      <c r="BG4039" s="19" t="n">
        <v>-1.7983996994624212</v>
      </c>
      <c r="BH4039" s="19" t="n">
        <v>-0.8861189004108104</v>
      </c>
      <c r="BI4039" s="19" t="n">
        <v>-1.7877039338644418</v>
      </c>
      <c r="BJ4039" s="19" t="n">
        <v>-0.8645082076498136</v>
      </c>
      <c r="BK4039" s="19" t="n">
        <v>-1.829237699754727</v>
      </c>
    </row>
    <row r="4040">
      <c r="B4040" s="16" t="s">
        <v>363</v>
      </c>
      <c r="C4040" s="22" t="n">
        <v>-0.6688261006997712</v>
      </c>
      <c r="D4040" s="22" t="n">
        <v>-0.6863272447863732</v>
      </c>
      <c r="E4040" s="22" t="n">
        <v>0.2226650129851304</v>
      </c>
      <c r="F4040" s="22" t="n">
        <v>-0.7159186778370038</v>
      </c>
      <c r="G4040" s="22" t="n">
        <v>0.20399070336161268</v>
      </c>
      <c r="H4040" s="22" t="n">
        <v>0.20260680728215708</v>
      </c>
      <c r="I4040" s="22" t="n">
        <v>0.22695063139774246</v>
      </c>
      <c r="J4040" s="22" t="n">
        <v>-0.7273090064887965</v>
      </c>
      <c r="K4040" s="22" t="n">
        <v>0.15430880541061134</v>
      </c>
      <c r="L4040" s="22" t="n">
        <v>1.1168481340193706</v>
      </c>
      <c r="M4040" s="22" t="n">
        <v>0.19936035956953282</v>
      </c>
      <c r="N4040" s="22" t="n">
        <v>-2.1788145808651915</v>
      </c>
      <c r="O4040" s="22" t="n">
        <v>-1.1239628706935472</v>
      </c>
      <c r="P4040" s="22" t="n">
        <v>0.7968187288454246</v>
      </c>
      <c r="Q4040" s="22" t="n">
        <v>-0.13382529576182944</v>
      </c>
      <c r="R4040" s="22" t="n">
        <v>-0.1690972220969728</v>
      </c>
      <c r="S4040" s="22" t="n">
        <v>-1.9111181194619369</v>
      </c>
      <c r="T4040" s="22" t="n">
        <v>-1.8704230955084156</v>
      </c>
      <c r="U4040" s="22" t="n">
        <v>-0.9074578945613339</v>
      </c>
      <c r="V4040" s="22" t="n">
        <v>-0.9299027698612299</v>
      </c>
      <c r="W4040" s="22" t="n">
        <v>-0.8712117575324091</v>
      </c>
      <c r="X4040" s="22" t="n">
        <v>-0.0057750910603686974</v>
      </c>
      <c r="Y4040" s="22" t="n">
        <v>-0.9163554087425825</v>
      </c>
      <c r="Z4040" s="22" t="n">
        <v>-0.058495037674286036</v>
      </c>
      <c r="AA4040" s="22" t="n">
        <v>0.9450478314165766</v>
      </c>
      <c r="AB4040" s="22" t="n">
        <v>-1.001162249094697</v>
      </c>
      <c r="AC4040" s="22" t="n">
        <v>-1.0067215789045127</v>
      </c>
      <c r="AD4040" s="22" t="n">
        <v>-1.4758948898113218</v>
      </c>
      <c r="AE4040" s="22" t="n">
        <v>-1.4676783175108357</v>
      </c>
      <c r="AF4040" s="22" t="n">
        <v>-2.6208486573418917</v>
      </c>
      <c r="AG4040" s="22" t="n">
        <v>-1.4767973567150863</v>
      </c>
      <c r="AH4040" s="22" t="n">
        <v>-0.4686959749920538</v>
      </c>
      <c r="AI4040" s="22" t="n">
        <v>-1.8848764923185606</v>
      </c>
      <c r="AJ4040" s="22" t="n">
        <v>-1.815598370071781</v>
      </c>
      <c r="AK4040" s="22" t="n">
        <v>0.07215406878440674</v>
      </c>
      <c r="AL4040" s="22" t="n">
        <v>-0.8854793489161821</v>
      </c>
      <c r="AM4040" s="22" t="n">
        <v>-0.8552173739068354</v>
      </c>
      <c r="AN4040" s="22" t="n">
        <v>0.023266581092257786</v>
      </c>
      <c r="AO4040" s="22" t="n">
        <v>-1.093091510059711</v>
      </c>
      <c r="AP4040" s="22" t="n">
        <v>0.9179922506708812</v>
      </c>
      <c r="AQ4040" s="22" t="n">
        <v>-0.10723075141087493</v>
      </c>
      <c r="AR4040" s="22" t="n">
        <v>-0.06352489910467413</v>
      </c>
      <c r="AS4040" s="22" t="n">
        <v>-0.09680250226946653</v>
      </c>
      <c r="AT4040" s="22" t="n">
        <v>-1.0907343081631877</v>
      </c>
      <c r="AU4040" s="22" t="n">
        <v>-0.5865386041753928</v>
      </c>
      <c r="AV4040" s="22" t="n">
        <v>-0.6244271821828166</v>
      </c>
      <c r="AW4040" s="22" t="n">
        <v>0.33568745183654614</v>
      </c>
      <c r="AX4040" s="22" t="n">
        <v>0.3394753859589642</v>
      </c>
      <c r="AY4040" s="22" t="n">
        <v>-0.5284784863071627</v>
      </c>
      <c r="AZ4040" s="22" t="n">
        <v>-1.0931557142265336</v>
      </c>
      <c r="BA4040" s="22" t="n">
        <v>-0.1135733248613307</v>
      </c>
      <c r="BB4040" s="22" t="n">
        <v>-0.1215605246508897</v>
      </c>
      <c r="BC4040" s="22" t="n">
        <v>-0.09233533865949009</v>
      </c>
      <c r="BD4040" s="22" t="n">
        <v>-0.06772609151465642</v>
      </c>
      <c r="BE4040" s="22" t="n">
        <v>-1.1336511234971964</v>
      </c>
      <c r="BF4040" s="22" t="n">
        <v>-0.811780075949425</v>
      </c>
      <c r="BG4040" s="22" t="n">
        <v>0.07980220536441805</v>
      </c>
      <c r="BH4040" s="22" t="n">
        <v>-0.8861189004108104</v>
      </c>
      <c r="BI4040" s="22" t="n">
        <v>-1.7877039338644418</v>
      </c>
      <c r="BJ4040" s="22" t="n">
        <v>-0.8645082076498136</v>
      </c>
      <c r="BK4040" s="22" t="n">
        <v>-0.848385263515211</v>
      </c>
    </row>
    <row r="4041">
      <c r="B4041" s="16" t="s">
        <v>364</v>
      </c>
      <c r="C4041" s="19" t="n">
        <v>1.1120078401533569</v>
      </c>
      <c r="D4041" s="19" t="n">
        <v>-0.6863272447863732</v>
      </c>
      <c r="E4041" s="19" t="n">
        <v>0.2226650129851304</v>
      </c>
      <c r="F4041" s="19" t="n">
        <v>0.22203442095938836</v>
      </c>
      <c r="G4041" s="19" t="n">
        <v>0.20399070336161268</v>
      </c>
      <c r="H4041" s="19" t="n">
        <v>-1.6518082760364752</v>
      </c>
      <c r="I4041" s="19" t="n">
        <v>-1.6309433573117278</v>
      </c>
      <c r="J4041" s="19" t="n">
        <v>-0.7273090064887965</v>
      </c>
      <c r="K4041" s="19" t="n">
        <v>-0.7960603793145565</v>
      </c>
      <c r="L4041" s="19" t="n">
        <v>-2.761955135117732</v>
      </c>
      <c r="M4041" s="19" t="n">
        <v>-0.7526575893893223</v>
      </c>
      <c r="N4041" s="19" t="n">
        <v>0.8083674069090692</v>
      </c>
      <c r="O4041" s="19" t="n">
        <v>-0.18756396830789918</v>
      </c>
      <c r="P4041" s="19" t="n">
        <v>-0.14254360086680268</v>
      </c>
      <c r="Q4041" s="19" t="n">
        <v>0.8247711162712752</v>
      </c>
      <c r="R4041" s="19" t="n">
        <v>-0.1690972220969728</v>
      </c>
      <c r="S4041" s="19" t="n">
        <v>0.07849774266352359</v>
      </c>
      <c r="T4041" s="19" t="n">
        <v>0.11605364895579993</v>
      </c>
      <c r="U4041" s="19" t="n">
        <v>0.0539806143067033</v>
      </c>
      <c r="V4041" s="19" t="n">
        <v>0.05531575962197054</v>
      </c>
      <c r="W4041" s="19" t="n">
        <v>1.0586321020099696</v>
      </c>
      <c r="X4041" s="19" t="n">
        <v>-0.9572213432560922</v>
      </c>
      <c r="Y4041" s="19" t="n">
        <v>0.9474662405208798</v>
      </c>
      <c r="Z4041" s="19" t="n">
        <v>-1.0222007833581461</v>
      </c>
      <c r="AA4041" s="19" t="n">
        <v>1.9121076464841602</v>
      </c>
      <c r="AB4041" s="19" t="n">
        <v>-0.02082655495887908</v>
      </c>
      <c r="AC4041" s="19" t="n">
        <v>0.9445417166780572</v>
      </c>
      <c r="AD4041" s="19" t="n">
        <v>1.695674889707138</v>
      </c>
      <c r="AE4041" s="19" t="n">
        <v>-0.42991006510778773</v>
      </c>
      <c r="AF4041" s="19" t="n">
        <v>0.6256537208316171</v>
      </c>
      <c r="AG4041" s="19" t="n">
        <v>0.6206368201712109</v>
      </c>
      <c r="AH4041" s="19" t="n">
        <v>0.6265900091205825</v>
      </c>
      <c r="AI4041" s="19" t="n">
        <v>0.03793095108381005</v>
      </c>
      <c r="AJ4041" s="19" t="n">
        <v>0.08810779679743724</v>
      </c>
      <c r="AK4041" s="19" t="n">
        <v>-0.8250068996858583</v>
      </c>
      <c r="AL4041" s="19" t="n">
        <v>-0.8854793489161821</v>
      </c>
      <c r="AM4041" s="19" t="n">
        <v>-1.8008352420353666</v>
      </c>
      <c r="AN4041" s="19" t="n">
        <v>0.023266581092257786</v>
      </c>
      <c r="AO4041" s="19" t="n">
        <v>-0.09121765035268799</v>
      </c>
      <c r="AP4041" s="19" t="n">
        <v>-0.06567749435694117</v>
      </c>
      <c r="AQ4041" s="19" t="n">
        <v>-2.0701492286266125</v>
      </c>
      <c r="AR4041" s="19" t="n">
        <v>-2.056996732913255</v>
      </c>
      <c r="AS4041" s="19" t="n">
        <v>-1.0633608203842915</v>
      </c>
      <c r="AT4041" s="19" t="n">
        <v>-1.0907343081631877</v>
      </c>
      <c r="AU4041" s="19" t="n">
        <v>1.2762514688442885</v>
      </c>
      <c r="AV4041" s="19" t="n">
        <v>-0.6244271821828166</v>
      </c>
      <c r="AW4041" s="19" t="n">
        <v>0.33568745183654614</v>
      </c>
      <c r="AX4041" s="19" t="n">
        <v>-0.5849637848962317</v>
      </c>
      <c r="AY4041" s="19" t="n">
        <v>0.3714370756474111</v>
      </c>
      <c r="AZ4041" s="19" t="n">
        <v>-0.09676620430221053</v>
      </c>
      <c r="BA4041" s="19" t="n">
        <v>-0.1135733248613307</v>
      </c>
      <c r="BB4041" s="19" t="n">
        <v>-1.148591111124433</v>
      </c>
      <c r="BC4041" s="19" t="n">
        <v>-0.09233533865949009</v>
      </c>
      <c r="BD4041" s="19" t="n">
        <v>-1.0595370761404037</v>
      </c>
      <c r="BE4041" s="19" t="n">
        <v>-1.1336511234971964</v>
      </c>
      <c r="BF4041" s="19" t="n">
        <v>1.0988023170886858</v>
      </c>
      <c r="BG4041" s="19" t="n">
        <v>0.07980220536441805</v>
      </c>
      <c r="BH4041" s="19" t="n">
        <v>0.08713502520706305</v>
      </c>
      <c r="BI4041" s="19" t="n">
        <v>1.083368915241977</v>
      </c>
      <c r="BJ4041" s="19" t="n">
        <v>1.1170949535370636</v>
      </c>
      <c r="BK4041" s="19" t="n">
        <v>1.113319608963821</v>
      </c>
    </row>
    <row r="4042">
      <c r="B4042" s="16" t="s">
        <v>365</v>
      </c>
      <c r="C4042" s="22" t="n">
        <v>1.1120078401533569</v>
      </c>
      <c r="D4042" s="22" t="n">
        <v>-1.5662682064871898</v>
      </c>
      <c r="E4042" s="22" t="n">
        <v>-0.6720681794368275</v>
      </c>
      <c r="F4042" s="22" t="n">
        <v>-0.7159186778370038</v>
      </c>
      <c r="G4042" s="22" t="n">
        <v>0.20399070336161268</v>
      </c>
      <c r="H4042" s="22" t="n">
        <v>1.1298143489414731</v>
      </c>
      <c r="I4042" s="22" t="n">
        <v>1.1558976257524776</v>
      </c>
      <c r="J4042" s="22" t="n">
        <v>1.1161395907270375</v>
      </c>
      <c r="K4042" s="22" t="n">
        <v>2.055047174860947</v>
      </c>
      <c r="L4042" s="22" t="n">
        <v>2.086548951303646</v>
      </c>
      <c r="M4042" s="22" t="n">
        <v>2.103396257487243</v>
      </c>
      <c r="N4042" s="22" t="n">
        <v>0.8083674069090692</v>
      </c>
      <c r="O4042" s="22" t="n">
        <v>-0.18756396830789918</v>
      </c>
      <c r="P4042" s="22" t="n">
        <v>0.7968187288454246</v>
      </c>
      <c r="Q4042" s="22" t="n">
        <v>-0.13382529576182944</v>
      </c>
      <c r="R4042" s="22" t="n">
        <v>-1.105526376398695</v>
      </c>
      <c r="S4042" s="22" t="n">
        <v>1.0733056737262539</v>
      </c>
      <c r="T4042" s="22" t="n">
        <v>1.1092920211879078</v>
      </c>
      <c r="U4042" s="22" t="n">
        <v>1.0154191231747405</v>
      </c>
      <c r="V4042" s="22" t="n">
        <v>0.05531575962197054</v>
      </c>
      <c r="W4042" s="22" t="n">
        <v>1.0586321020099696</v>
      </c>
      <c r="X4042" s="22" t="n">
        <v>-0.9572213432560922</v>
      </c>
      <c r="Y4042" s="22" t="n">
        <v>0.9474662405208798</v>
      </c>
      <c r="Z4042" s="22" t="n">
        <v>-0.058495037674286036</v>
      </c>
      <c r="AA4042" s="22" t="n">
        <v>-0.022011983651007216</v>
      </c>
      <c r="AB4042" s="22" t="n">
        <v>0.9595091391769389</v>
      </c>
      <c r="AC4042" s="22" t="n">
        <v>-0.031089931113227814</v>
      </c>
      <c r="AD4042" s="22" t="n">
        <v>0.6384849632009848</v>
      </c>
      <c r="AE4042" s="22" t="n">
        <v>0.6078581872952601</v>
      </c>
      <c r="AF4042" s="22" t="n">
        <v>0.6256537208316171</v>
      </c>
      <c r="AG4042" s="22" t="n">
        <v>0.6206368201712109</v>
      </c>
      <c r="AH4042" s="22" t="n">
        <v>-1.56398195910469</v>
      </c>
      <c r="AI4042" s="22" t="n">
        <v>0.03793095108381005</v>
      </c>
      <c r="AJ4042" s="22" t="n">
        <v>0.08810779679743724</v>
      </c>
      <c r="AK4042" s="22" t="n">
        <v>0.9693150372546716</v>
      </c>
      <c r="AL4042" s="22" t="n">
        <v>-0.8854793489161821</v>
      </c>
      <c r="AM4042" s="22" t="n">
        <v>0.09040049422169567</v>
      </c>
      <c r="AN4042" s="22" t="n">
        <v>0.023266581092257786</v>
      </c>
      <c r="AO4042" s="22" t="n">
        <v>0.9106562093543351</v>
      </c>
      <c r="AP4042" s="22" t="n">
        <v>0.9179922506708812</v>
      </c>
      <c r="AQ4042" s="22" t="n">
        <v>0.8742284871969941</v>
      </c>
      <c r="AR4042" s="22" t="n">
        <v>0.9332110177996162</v>
      </c>
      <c r="AS4042" s="22" t="n">
        <v>-0.09680250226946653</v>
      </c>
      <c r="AT4042" s="22" t="n">
        <v>0.9397569604230857</v>
      </c>
      <c r="AU4042" s="22" t="n">
        <v>0.34485643233444785</v>
      </c>
      <c r="AV4042" s="22" t="n">
        <v>1.258856630441788</v>
      </c>
      <c r="AW4042" s="22" t="n">
        <v>-0.5527383745099758</v>
      </c>
      <c r="AX4042" s="22" t="n">
        <v>0.3394753859589642</v>
      </c>
      <c r="AY4042" s="22" t="n">
        <v>0.3714370756474111</v>
      </c>
      <c r="AZ4042" s="22" t="n">
        <v>1.8960128155464357</v>
      </c>
      <c r="BA4042" s="22" t="n">
        <v>1.936969718525435</v>
      </c>
      <c r="BB4042" s="22" t="n">
        <v>0.9054700618226535</v>
      </c>
      <c r="BC4042" s="22" t="n">
        <v>1.8705352476825714</v>
      </c>
      <c r="BD4042" s="22" t="n">
        <v>0.9240848931110909</v>
      </c>
      <c r="BE4042" s="22" t="n">
        <v>1.944959139076921</v>
      </c>
      <c r="BF4042" s="22" t="n">
        <v>2.054093513607741</v>
      </c>
      <c r="BG4042" s="22" t="n">
        <v>1.958004110191257</v>
      </c>
      <c r="BH4042" s="22" t="n">
        <v>1.0603889508249367</v>
      </c>
      <c r="BI4042" s="22" t="n">
        <v>1.083368915241977</v>
      </c>
      <c r="BJ4042" s="22" t="n">
        <v>2.1078965341305023</v>
      </c>
      <c r="BK4042" s="22" t="n">
        <v>1.113319608963821</v>
      </c>
    </row>
    <row r="4043">
      <c r="B4043" s="16" t="s">
        <v>366</v>
      </c>
      <c r="C4043" s="19" t="n">
        <v>-1.5592430711263352</v>
      </c>
      <c r="D4043" s="19" t="n">
        <v>-1.5662682064871898</v>
      </c>
      <c r="E4043" s="19" t="n">
        <v>-1.5668013718587852</v>
      </c>
      <c r="F4043" s="19" t="n">
        <v>-1.6538717766333961</v>
      </c>
      <c r="G4043" s="19" t="n">
        <v>-1.6126292090073437</v>
      </c>
      <c r="H4043" s="19" t="n">
        <v>2.0570218906007893</v>
      </c>
      <c r="I4043" s="19" t="n">
        <v>2.084844620107213</v>
      </c>
      <c r="J4043" s="19" t="n">
        <v>0.19441529211912062</v>
      </c>
      <c r="K4043" s="19" t="n">
        <v>1.104677990135779</v>
      </c>
      <c r="L4043" s="19" t="n">
        <v>0.14714731673509487</v>
      </c>
      <c r="M4043" s="19" t="n">
        <v>1.1513783085283877</v>
      </c>
      <c r="N4043" s="19" t="n">
        <v>-0.1873599223490179</v>
      </c>
      <c r="O4043" s="19" t="n">
        <v>-0.18756396830789918</v>
      </c>
      <c r="P4043" s="19" t="n">
        <v>-1.0819059305790297</v>
      </c>
      <c r="Q4043" s="19" t="n">
        <v>-1.092421707794934</v>
      </c>
      <c r="R4043" s="19" t="n">
        <v>-0.1690972220969728</v>
      </c>
      <c r="S4043" s="19" t="n">
        <v>0.07849774266352359</v>
      </c>
      <c r="T4043" s="19" t="n">
        <v>-0.8771847232763079</v>
      </c>
      <c r="U4043" s="19" t="n">
        <v>0.0539806143067033</v>
      </c>
      <c r="V4043" s="19" t="n">
        <v>-1.9151212993444304</v>
      </c>
      <c r="W4043" s="19" t="n">
        <v>-0.8712117575324091</v>
      </c>
      <c r="X4043" s="19" t="n">
        <v>-0.9572213432560922</v>
      </c>
      <c r="Y4043" s="19" t="n">
        <v>-1.8482662333743134</v>
      </c>
      <c r="Z4043" s="19" t="n">
        <v>-2.9496122747258657</v>
      </c>
      <c r="AA4043" s="19" t="n">
        <v>-2.923191428853759</v>
      </c>
      <c r="AB4043" s="19" t="n">
        <v>-0.02082655495887908</v>
      </c>
      <c r="AC4043" s="19" t="n">
        <v>-1.0067215789045127</v>
      </c>
      <c r="AD4043" s="19" t="n">
        <v>-0.41870496330516843</v>
      </c>
      <c r="AE4043" s="19" t="n">
        <v>-0.42991006510778773</v>
      </c>
      <c r="AF4043" s="19" t="n">
        <v>-0.4565137385595526</v>
      </c>
      <c r="AG4043" s="19" t="n">
        <v>0.6206368201712109</v>
      </c>
      <c r="AH4043" s="19" t="n">
        <v>0.6265900091205825</v>
      </c>
      <c r="AI4043" s="19" t="n">
        <v>0.03793095108381005</v>
      </c>
      <c r="AJ4043" s="19" t="n">
        <v>0.08810779679743724</v>
      </c>
      <c r="AK4043" s="19" t="n">
        <v>-0.8250068996858583</v>
      </c>
      <c r="AL4043" s="19" t="n">
        <v>0.06956302577410263</v>
      </c>
      <c r="AM4043" s="19" t="n">
        <v>0.09040049422169567</v>
      </c>
      <c r="AN4043" s="19" t="n">
        <v>0.023266581092257786</v>
      </c>
      <c r="AO4043" s="19" t="n">
        <v>-0.09121765035268799</v>
      </c>
      <c r="AP4043" s="19" t="n">
        <v>-0.06567749435694117</v>
      </c>
      <c r="AQ4043" s="19" t="n">
        <v>-0.10723075141087493</v>
      </c>
      <c r="AR4043" s="19" t="n">
        <v>-1.0602608160089646</v>
      </c>
      <c r="AS4043" s="19" t="n">
        <v>-1.0633608203842915</v>
      </c>
      <c r="AT4043" s="19" t="n">
        <v>-2.105979942456324</v>
      </c>
      <c r="AU4043" s="19" t="n">
        <v>-0.5865386041753928</v>
      </c>
      <c r="AV4043" s="19" t="n">
        <v>0.3172147241294857</v>
      </c>
      <c r="AW4043" s="19" t="n">
        <v>0.33568745183654614</v>
      </c>
      <c r="AX4043" s="19" t="n">
        <v>0.3394753859589642</v>
      </c>
      <c r="AY4043" s="19" t="n">
        <v>0.3714370756474111</v>
      </c>
      <c r="AZ4043" s="19" t="n">
        <v>-0.09676620430221053</v>
      </c>
      <c r="BA4043" s="19" t="n">
        <v>0.9116981968320522</v>
      </c>
      <c r="BB4043" s="19" t="n">
        <v>-0.1215605246508897</v>
      </c>
      <c r="BC4043" s="19" t="n">
        <v>0.8890999545115407</v>
      </c>
      <c r="BD4043" s="19" t="n">
        <v>0.9240848931110909</v>
      </c>
      <c r="BE4043" s="19" t="n">
        <v>0.9187557182188818</v>
      </c>
      <c r="BF4043" s="19" t="n">
        <v>0.14351112056963047</v>
      </c>
      <c r="BG4043" s="19" t="n">
        <v>0.07980220536441805</v>
      </c>
      <c r="BH4043" s="19" t="n">
        <v>-0.8861189004108104</v>
      </c>
      <c r="BI4043" s="19" t="n">
        <v>-0.8306796508289689</v>
      </c>
      <c r="BJ4043" s="19" t="n">
        <v>0.12629337294362497</v>
      </c>
      <c r="BK4043" s="19" t="n">
        <v>0.13246717272430486</v>
      </c>
    </row>
    <row r="4044">
      <c r="B4044" s="16" t="s">
        <v>367</v>
      </c>
      <c r="C4044" s="22" t="n">
        <v>0.2215908697267929</v>
      </c>
      <c r="D4044" s="22" t="n">
        <v>0.19361371691444373</v>
      </c>
      <c r="E4044" s="22" t="n">
        <v>0.2226650129851304</v>
      </c>
      <c r="F4044" s="22" t="n">
        <v>1.1599875197557805</v>
      </c>
      <c r="G4044" s="22" t="n">
        <v>0.20399070336161268</v>
      </c>
      <c r="H4044" s="22" t="n">
        <v>0.20260680728215708</v>
      </c>
      <c r="I4044" s="22" t="n">
        <v>1.1558976257524776</v>
      </c>
      <c r="J4044" s="22" t="n">
        <v>0.19441529211912062</v>
      </c>
      <c r="K4044" s="22" t="n">
        <v>1.104677990135779</v>
      </c>
      <c r="L4044" s="22" t="n">
        <v>1.1168481340193706</v>
      </c>
      <c r="M4044" s="22" t="n">
        <v>1.1513783085283877</v>
      </c>
      <c r="N4044" s="22" t="n">
        <v>-1.183087251607105</v>
      </c>
      <c r="O4044" s="22" t="n">
        <v>1.685233836463397</v>
      </c>
      <c r="P4044" s="22" t="n">
        <v>-0.14254360086680268</v>
      </c>
      <c r="Q4044" s="22" t="n">
        <v>0.8247711162712752</v>
      </c>
      <c r="R4044" s="22" t="n">
        <v>0.7673319322047495</v>
      </c>
      <c r="S4044" s="22" t="n">
        <v>-0.9163101883992066</v>
      </c>
      <c r="T4044" s="22" t="n">
        <v>0.11605364895579993</v>
      </c>
      <c r="U4044" s="22" t="n">
        <v>1.0154191231747405</v>
      </c>
      <c r="V4044" s="22" t="n">
        <v>2.0257528185883715</v>
      </c>
      <c r="W4044" s="22" t="n">
        <v>0.0937101722387803</v>
      </c>
      <c r="X4044" s="22" t="n">
        <v>0.9456711611353548</v>
      </c>
      <c r="Y4044" s="22" t="n">
        <v>0.9474662405208798</v>
      </c>
      <c r="Z4044" s="22" t="n">
        <v>0.905210708009574</v>
      </c>
      <c r="AA4044" s="22" t="n">
        <v>-0.022011983651007216</v>
      </c>
      <c r="AB4044" s="22" t="n">
        <v>-0.02082655495887908</v>
      </c>
      <c r="AC4044" s="22" t="n">
        <v>0.9445417166780572</v>
      </c>
      <c r="AD4044" s="22" t="n">
        <v>1.695674889707138</v>
      </c>
      <c r="AE4044" s="22" t="n">
        <v>0.6078581872952601</v>
      </c>
      <c r="AF4044" s="22" t="n">
        <v>0.6256537208316171</v>
      </c>
      <c r="AG4044" s="22" t="n">
        <v>1.6693539086143592</v>
      </c>
      <c r="AH4044" s="22" t="n">
        <v>0.6265900091205825</v>
      </c>
      <c r="AI4044" s="22" t="n">
        <v>0.9993346727849953</v>
      </c>
      <c r="AJ4044" s="22" t="n">
        <v>1.0399608802320461</v>
      </c>
      <c r="AK4044" s="22" t="n">
        <v>0.9693150372546716</v>
      </c>
      <c r="AL4044" s="22" t="n">
        <v>0.06956302577410263</v>
      </c>
      <c r="AM4044" s="22" t="n">
        <v>0.09040049422169567</v>
      </c>
      <c r="AN4044" s="22" t="n">
        <v>0.9815588898296351</v>
      </c>
      <c r="AO4044" s="22" t="n">
        <v>-0.09121765035268799</v>
      </c>
      <c r="AP4044" s="22" t="n">
        <v>-1.0493472393847636</v>
      </c>
      <c r="AQ4044" s="22" t="n">
        <v>-0.10723075141087493</v>
      </c>
      <c r="AR4044" s="22" t="n">
        <v>-0.06352489910467413</v>
      </c>
      <c r="AS4044" s="22" t="n">
        <v>-0.09680250226946653</v>
      </c>
      <c r="AT4044" s="22" t="n">
        <v>-0.07548867387005104</v>
      </c>
      <c r="AU4044" s="22" t="n">
        <v>1.2762514688442885</v>
      </c>
      <c r="AV4044" s="22" t="n">
        <v>1.258856630441788</v>
      </c>
      <c r="AW4044" s="22" t="n">
        <v>1.2241132781830681</v>
      </c>
      <c r="AX4044" s="22" t="n">
        <v>1.2639145568141603</v>
      </c>
      <c r="AY4044" s="22" t="n">
        <v>1.2713526376019848</v>
      </c>
      <c r="AZ4044" s="22" t="n">
        <v>0.8996233056221126</v>
      </c>
      <c r="BA4044" s="22" t="n">
        <v>-0.1135733248613307</v>
      </c>
      <c r="BB4044" s="22" t="n">
        <v>0.9054700618226535</v>
      </c>
      <c r="BC4044" s="22" t="n">
        <v>0.8890999545115407</v>
      </c>
      <c r="BD4044" s="22" t="n">
        <v>0.9240848931110909</v>
      </c>
      <c r="BE4044" s="22" t="n">
        <v>0.9187557182188818</v>
      </c>
      <c r="BF4044" s="22" t="n">
        <v>0.14351112056963047</v>
      </c>
      <c r="BG4044" s="22" t="n">
        <v>1.0189031577778376</v>
      </c>
      <c r="BH4044" s="22" t="n">
        <v>0.08713502520706305</v>
      </c>
      <c r="BI4044" s="22" t="n">
        <v>1.083368915241977</v>
      </c>
      <c r="BJ4044" s="22" t="n">
        <v>1.1170949535370636</v>
      </c>
      <c r="BK4044" s="22" t="n">
        <v>1.113319608963821</v>
      </c>
    </row>
    <row r="4045">
      <c r="B4045" s="16" t="s">
        <v>368</v>
      </c>
      <c r="C4045" s="19" t="n">
        <v>2.002424810579921</v>
      </c>
      <c r="D4045" s="19" t="n">
        <v>0.19361371691444373</v>
      </c>
      <c r="E4045" s="19" t="n">
        <v>1.1173982054070883</v>
      </c>
      <c r="F4045" s="19" t="n">
        <v>0.22203442095938836</v>
      </c>
      <c r="G4045" s="19" t="n">
        <v>0.20399070336161268</v>
      </c>
      <c r="H4045" s="19" t="n">
        <v>-0.724600734377159</v>
      </c>
      <c r="I4045" s="19" t="n">
        <v>0.22695063139774246</v>
      </c>
      <c r="J4045" s="19" t="n">
        <v>0.19441529211912062</v>
      </c>
      <c r="K4045" s="19" t="n">
        <v>0.15430880541061134</v>
      </c>
      <c r="L4045" s="19" t="n">
        <v>0.14714731673509487</v>
      </c>
      <c r="M4045" s="19" t="n">
        <v>0.19936035956953282</v>
      </c>
      <c r="N4045" s="19" t="n">
        <v>1.804094736167156</v>
      </c>
      <c r="O4045" s="19" t="n">
        <v>1.685233836463397</v>
      </c>
      <c r="P4045" s="19" t="n">
        <v>1.736181058557652</v>
      </c>
      <c r="Q4045" s="19" t="n">
        <v>0.8247711162712752</v>
      </c>
      <c r="R4045" s="19" t="n">
        <v>0.7673319322047495</v>
      </c>
      <c r="S4045" s="19" t="n">
        <v>2.068113604788984</v>
      </c>
      <c r="T4045" s="19" t="n">
        <v>1.1092920211879078</v>
      </c>
      <c r="U4045" s="19" t="n">
        <v>1.0154191231747405</v>
      </c>
      <c r="V4045" s="19" t="n">
        <v>2.0257528185883715</v>
      </c>
      <c r="W4045" s="19" t="n">
        <v>2.023554031781159</v>
      </c>
      <c r="X4045" s="19" t="n">
        <v>-0.0057750910603686974</v>
      </c>
      <c r="Y4045" s="19" t="n">
        <v>0.015555415889148678</v>
      </c>
      <c r="Z4045" s="19" t="n">
        <v>0.905210708009574</v>
      </c>
      <c r="AA4045" s="19" t="n">
        <v>-0.9890717987185909</v>
      </c>
      <c r="AB4045" s="19" t="n">
        <v>-0.02082655495887908</v>
      </c>
      <c r="AC4045" s="19" t="n">
        <v>0.9445417166780572</v>
      </c>
      <c r="AD4045" s="19" t="n">
        <v>0.6384849632009848</v>
      </c>
      <c r="AE4045" s="19" t="n">
        <v>0.6078581872952601</v>
      </c>
      <c r="AF4045" s="19" t="n">
        <v>0.6256537208316171</v>
      </c>
      <c r="AG4045" s="19" t="n">
        <v>1.6693539086143592</v>
      </c>
      <c r="AH4045" s="19" t="n">
        <v>1.7218759932332188</v>
      </c>
      <c r="AI4045" s="19" t="n">
        <v>0.03793095108381005</v>
      </c>
      <c r="AJ4045" s="19" t="n">
        <v>0.08810779679743724</v>
      </c>
      <c r="AK4045" s="19" t="n">
        <v>0.9693150372546716</v>
      </c>
      <c r="AL4045" s="19" t="n">
        <v>1.0246054004643874</v>
      </c>
      <c r="AM4045" s="19" t="n">
        <v>1.0360183623502266</v>
      </c>
      <c r="AN4045" s="19" t="n">
        <v>-0.9350257276451197</v>
      </c>
      <c r="AO4045" s="19" t="n">
        <v>0.9106562093543351</v>
      </c>
      <c r="AP4045" s="19" t="n">
        <v>-0.06567749435694117</v>
      </c>
      <c r="AQ4045" s="19" t="n">
        <v>0.8742284871969941</v>
      </c>
      <c r="AR4045" s="19" t="n">
        <v>-0.06352489910467413</v>
      </c>
      <c r="AS4045" s="19" t="n">
        <v>-1.0633608203842915</v>
      </c>
      <c r="AT4045" s="19" t="n">
        <v>-0.07548867387005104</v>
      </c>
      <c r="AU4045" s="19" t="n">
        <v>-0.5865386041753928</v>
      </c>
      <c r="AV4045" s="19" t="n">
        <v>0.3172147241294857</v>
      </c>
      <c r="AW4045" s="19" t="n">
        <v>0.33568745183654614</v>
      </c>
      <c r="AX4045" s="19" t="n">
        <v>0.3394753859589642</v>
      </c>
      <c r="AY4045" s="19" t="n">
        <v>-0.5284784863071627</v>
      </c>
      <c r="AZ4045" s="19" t="n">
        <v>0.8996233056221126</v>
      </c>
      <c r="BA4045" s="19" t="n">
        <v>0.9116981968320522</v>
      </c>
      <c r="BB4045" s="19" t="n">
        <v>0.9054700618226535</v>
      </c>
      <c r="BC4045" s="19" t="n">
        <v>0.8890999545115407</v>
      </c>
      <c r="BD4045" s="19" t="n">
        <v>0.9240848931110909</v>
      </c>
      <c r="BE4045" s="19" t="n">
        <v>0.9187557182188818</v>
      </c>
      <c r="BF4045" s="19" t="n">
        <v>1.0988023170886858</v>
      </c>
      <c r="BG4045" s="19" t="n">
        <v>-0.8592987470490014</v>
      </c>
      <c r="BH4045" s="19" t="n">
        <v>0.08713502520706305</v>
      </c>
      <c r="BI4045" s="19" t="n">
        <v>1.083368915241977</v>
      </c>
      <c r="BJ4045" s="19" t="n">
        <v>2.1078965341305023</v>
      </c>
      <c r="BK4045" s="19" t="n">
        <v>1.113319608963821</v>
      </c>
    </row>
    <row r="4046">
      <c r="B4046" s="16" t="s">
        <v>369</v>
      </c>
      <c r="C4046" s="22" t="n">
        <v>0.2215908697267929</v>
      </c>
      <c r="D4046" s="22" t="n">
        <v>-0.6863272447863732</v>
      </c>
      <c r="E4046" s="22" t="n">
        <v>-1.5668013718587852</v>
      </c>
      <c r="F4046" s="22" t="n">
        <v>-0.7159186778370038</v>
      </c>
      <c r="G4046" s="22" t="n">
        <v>-0.7043192528228656</v>
      </c>
      <c r="H4046" s="22" t="n">
        <v>-0.724600734377159</v>
      </c>
      <c r="I4046" s="22" t="n">
        <v>-0.7019963629569926</v>
      </c>
      <c r="J4046" s="22" t="n">
        <v>-2.5707576037046307</v>
      </c>
      <c r="K4046" s="22" t="n">
        <v>-1.7464295640397243</v>
      </c>
      <c r="L4046" s="22" t="n">
        <v>-1.792254317833456</v>
      </c>
      <c r="M4046" s="22" t="n">
        <v>-1.7046755383481773</v>
      </c>
      <c r="N4046" s="22" t="n">
        <v>-2.1788145808651915</v>
      </c>
      <c r="O4046" s="22" t="n">
        <v>-0.18756396830789918</v>
      </c>
      <c r="P4046" s="22" t="n">
        <v>-1.0819059305790297</v>
      </c>
      <c r="Q4046" s="22" t="n">
        <v>-0.13382529576182944</v>
      </c>
      <c r="R4046" s="22" t="n">
        <v>-1.105526376398695</v>
      </c>
      <c r="S4046" s="22" t="n">
        <v>-0.9163101883992066</v>
      </c>
      <c r="T4046" s="22" t="n">
        <v>-0.8771847232763079</v>
      </c>
      <c r="U4046" s="22" t="n">
        <v>-0.9074578945613339</v>
      </c>
      <c r="V4046" s="22" t="n">
        <v>-1.9151212993444304</v>
      </c>
      <c r="W4046" s="22" t="n">
        <v>-1.8361336873035983</v>
      </c>
      <c r="X4046" s="22" t="n">
        <v>-1.9086675954518155</v>
      </c>
      <c r="Y4046" s="22" t="n">
        <v>-1.8482662333743134</v>
      </c>
      <c r="Z4046" s="22" t="n">
        <v>-0.058495037674286036</v>
      </c>
      <c r="AA4046" s="22" t="n">
        <v>-0.9890717987185909</v>
      </c>
      <c r="AB4046" s="22" t="n">
        <v>-1.001162249094697</v>
      </c>
      <c r="AC4046" s="22" t="n">
        <v>-1.0067215789045127</v>
      </c>
      <c r="AD4046" s="22" t="n">
        <v>-1.4758948898113218</v>
      </c>
      <c r="AE4046" s="22" t="n">
        <v>-0.42991006510778773</v>
      </c>
      <c r="AF4046" s="22" t="n">
        <v>-0.4565137385595526</v>
      </c>
      <c r="AG4046" s="22" t="n">
        <v>0.6206368201712109</v>
      </c>
      <c r="AH4046" s="22" t="n">
        <v>-0.4686959749920538</v>
      </c>
      <c r="AI4046" s="22" t="n">
        <v>-0.9234727706173752</v>
      </c>
      <c r="AJ4046" s="22" t="n">
        <v>-0.8637452866371718</v>
      </c>
      <c r="AK4046" s="22" t="n">
        <v>-0.8250068996858583</v>
      </c>
      <c r="AL4046" s="22" t="n">
        <v>-1.8405217236064668</v>
      </c>
      <c r="AM4046" s="22" t="n">
        <v>0.09040049422169567</v>
      </c>
      <c r="AN4046" s="22" t="n">
        <v>-1.893318036382497</v>
      </c>
      <c r="AO4046" s="22" t="n">
        <v>-0.09121765035268799</v>
      </c>
      <c r="AP4046" s="22" t="n">
        <v>-1.0493472393847636</v>
      </c>
      <c r="AQ4046" s="22" t="n">
        <v>-0.10723075141087493</v>
      </c>
      <c r="AR4046" s="22" t="n">
        <v>-1.0602608160089646</v>
      </c>
      <c r="AS4046" s="22" t="n">
        <v>-0.09680250226946653</v>
      </c>
      <c r="AT4046" s="22" t="n">
        <v>-1.0907343081631877</v>
      </c>
      <c r="AU4046" s="22" t="n">
        <v>-0.5865386041753928</v>
      </c>
      <c r="AV4046" s="22" t="n">
        <v>0.3172147241294857</v>
      </c>
      <c r="AW4046" s="22" t="n">
        <v>-0.5527383745099758</v>
      </c>
      <c r="AX4046" s="22" t="n">
        <v>-0.5849637848962317</v>
      </c>
      <c r="AY4046" s="22" t="n">
        <v>-1.4283940482617363</v>
      </c>
      <c r="AZ4046" s="22" t="n">
        <v>-2.0895452241508563</v>
      </c>
      <c r="BA4046" s="22" t="n">
        <v>-1.1388448465547139</v>
      </c>
      <c r="BB4046" s="22" t="n">
        <v>-1.148591111124433</v>
      </c>
      <c r="BC4046" s="22" t="n">
        <v>-1.0737706318305207</v>
      </c>
      <c r="BD4046" s="22" t="n">
        <v>-2.051348060766151</v>
      </c>
      <c r="BE4046" s="22" t="n">
        <v>-2.1598545443552357</v>
      </c>
      <c r="BF4046" s="22" t="n">
        <v>-1.7670712724684803</v>
      </c>
      <c r="BG4046" s="22" t="n">
        <v>-1.7983996994624212</v>
      </c>
      <c r="BH4046" s="22" t="n">
        <v>-1.8593728260286837</v>
      </c>
      <c r="BI4046" s="22" t="n">
        <v>-0.8306796508289689</v>
      </c>
      <c r="BJ4046" s="22" t="n">
        <v>-0.8645082076498136</v>
      </c>
      <c r="BK4046" s="22" t="n">
        <v>-0.848385263515211</v>
      </c>
    </row>
    <row r="4047">
      <c r="B4047" s="16" t="s">
        <v>370</v>
      </c>
      <c r="C4047" s="19" t="n">
        <v>-1.5592430711263352</v>
      </c>
      <c r="D4047" s="19" t="n">
        <v>1.0735546786152605</v>
      </c>
      <c r="E4047" s="19" t="n">
        <v>0.2226650129851304</v>
      </c>
      <c r="F4047" s="19" t="n">
        <v>0.22203442095938836</v>
      </c>
      <c r="G4047" s="19" t="n">
        <v>-1.6126292090073437</v>
      </c>
      <c r="H4047" s="19" t="n">
        <v>0.20260680728215708</v>
      </c>
      <c r="I4047" s="19" t="n">
        <v>1.1558976257524776</v>
      </c>
      <c r="J4047" s="19" t="n">
        <v>-0.7273090064887965</v>
      </c>
      <c r="K4047" s="19" t="n">
        <v>0.15430880541061134</v>
      </c>
      <c r="L4047" s="19" t="n">
        <v>-0.8225535005491806</v>
      </c>
      <c r="M4047" s="19" t="n">
        <v>-0.7526575893893223</v>
      </c>
      <c r="N4047" s="19" t="n">
        <v>-1.183087251607105</v>
      </c>
      <c r="O4047" s="19" t="n">
        <v>0.7488349340777489</v>
      </c>
      <c r="P4047" s="19" t="n">
        <v>0.7968187288454246</v>
      </c>
      <c r="Q4047" s="19" t="n">
        <v>0.8247711162712752</v>
      </c>
      <c r="R4047" s="19" t="n">
        <v>-1.105526376398695</v>
      </c>
      <c r="S4047" s="19" t="n">
        <v>0.07849774266352359</v>
      </c>
      <c r="T4047" s="19" t="n">
        <v>0.11605364895579993</v>
      </c>
      <c r="U4047" s="19" t="n">
        <v>1.0154191231747405</v>
      </c>
      <c r="V4047" s="19" t="n">
        <v>1.040534289105171</v>
      </c>
      <c r="W4047" s="19" t="n">
        <v>0.0937101722387803</v>
      </c>
      <c r="X4047" s="19" t="n">
        <v>-0.0057750910603686974</v>
      </c>
      <c r="Y4047" s="19" t="n">
        <v>0.015555415889148678</v>
      </c>
      <c r="Z4047" s="19" t="n">
        <v>-0.058495037674286036</v>
      </c>
      <c r="AA4047" s="19" t="n">
        <v>-0.022011983651007216</v>
      </c>
      <c r="AB4047" s="19" t="n">
        <v>-0.02082655495887908</v>
      </c>
      <c r="AC4047" s="19" t="n">
        <v>-0.031089931113227814</v>
      </c>
      <c r="AD4047" s="19" t="n">
        <v>-0.41870496330516843</v>
      </c>
      <c r="AE4047" s="19" t="n">
        <v>-1.4676783175108357</v>
      </c>
      <c r="AF4047" s="19" t="n">
        <v>-0.4565137385595526</v>
      </c>
      <c r="AG4047" s="19" t="n">
        <v>-1.4767973567150863</v>
      </c>
      <c r="AH4047" s="19" t="n">
        <v>-1.56398195910469</v>
      </c>
      <c r="AI4047" s="19" t="n">
        <v>0.9993346727849953</v>
      </c>
      <c r="AJ4047" s="19" t="n">
        <v>0.08810779679743724</v>
      </c>
      <c r="AK4047" s="19" t="n">
        <v>-0.8250068996858583</v>
      </c>
      <c r="AL4047" s="19" t="n">
        <v>0.06956302577410263</v>
      </c>
      <c r="AM4047" s="19" t="n">
        <v>-0.8552173739068354</v>
      </c>
      <c r="AN4047" s="19" t="n">
        <v>-0.9350257276451197</v>
      </c>
      <c r="AO4047" s="19" t="n">
        <v>-0.09121765035268799</v>
      </c>
      <c r="AP4047" s="19" t="n">
        <v>0.9179922506708812</v>
      </c>
      <c r="AQ4047" s="19" t="n">
        <v>0.8742284871969941</v>
      </c>
      <c r="AR4047" s="19" t="n">
        <v>-0.06352489910467413</v>
      </c>
      <c r="AS4047" s="19" t="n">
        <v>-0.09680250226946653</v>
      </c>
      <c r="AT4047" s="19" t="n">
        <v>0.9397569604230857</v>
      </c>
      <c r="AU4047" s="19" t="n">
        <v>-1.5179336406852335</v>
      </c>
      <c r="AV4047" s="19" t="n">
        <v>-1.5660690884951187</v>
      </c>
      <c r="AW4047" s="19" t="n">
        <v>-0.5527383745099758</v>
      </c>
      <c r="AX4047" s="19" t="n">
        <v>-0.5849637848962317</v>
      </c>
      <c r="AY4047" s="19" t="n">
        <v>-0.5284784863071627</v>
      </c>
      <c r="AZ4047" s="19" t="n">
        <v>0.8996233056221126</v>
      </c>
      <c r="BA4047" s="19" t="n">
        <v>-1.1388448465547139</v>
      </c>
      <c r="BB4047" s="19" t="n">
        <v>-0.1215605246508897</v>
      </c>
      <c r="BC4047" s="19" t="n">
        <v>-0.09233533865949009</v>
      </c>
      <c r="BD4047" s="19" t="n">
        <v>0.9240848931110909</v>
      </c>
      <c r="BE4047" s="19" t="n">
        <v>0.9187557182188818</v>
      </c>
      <c r="BF4047" s="19" t="n">
        <v>0.14351112056963047</v>
      </c>
      <c r="BG4047" s="19" t="n">
        <v>-0.8592987470490014</v>
      </c>
      <c r="BH4047" s="19" t="n">
        <v>1.0603889508249367</v>
      </c>
      <c r="BI4047" s="19" t="n">
        <v>0.12634463220650408</v>
      </c>
      <c r="BJ4047" s="19" t="n">
        <v>0.12629337294362497</v>
      </c>
      <c r="BK4047" s="19" t="n">
        <v>0.13246717272430486</v>
      </c>
    </row>
    <row r="4048">
      <c r="B4048" s="16" t="s">
        <v>371</v>
      </c>
      <c r="C4048" s="22" t="n">
        <v>-0.6688261006997712</v>
      </c>
      <c r="D4048" s="22" t="n">
        <v>1.0735546786152605</v>
      </c>
      <c r="E4048" s="22" t="n">
        <v>0.2226650129851304</v>
      </c>
      <c r="F4048" s="22" t="n">
        <v>0.22203442095938836</v>
      </c>
      <c r="G4048" s="22" t="n">
        <v>0.20399070336161268</v>
      </c>
      <c r="H4048" s="22" t="n">
        <v>-2.5790158176957916</v>
      </c>
      <c r="I4048" s="22" t="n">
        <v>0.22695063139774246</v>
      </c>
      <c r="J4048" s="22" t="n">
        <v>-1.6490333050967134</v>
      </c>
      <c r="K4048" s="22" t="n">
        <v>-1.7464295640397243</v>
      </c>
      <c r="L4048" s="22" t="n">
        <v>-0.8225535005491806</v>
      </c>
      <c r="M4048" s="22" t="n">
        <v>-1.7046755383481773</v>
      </c>
      <c r="N4048" s="22" t="n">
        <v>0.8083674069090692</v>
      </c>
      <c r="O4048" s="22" t="n">
        <v>0.7488349340777489</v>
      </c>
      <c r="P4048" s="22" t="n">
        <v>0.7968187288454246</v>
      </c>
      <c r="Q4048" s="22" t="n">
        <v>1.7833675283043802</v>
      </c>
      <c r="R4048" s="22" t="n">
        <v>0.7673319322047495</v>
      </c>
      <c r="S4048" s="22" t="n">
        <v>0.07849774266352359</v>
      </c>
      <c r="T4048" s="22" t="n">
        <v>-0.8771847232763079</v>
      </c>
      <c r="U4048" s="22" t="n">
        <v>-0.9074578945613339</v>
      </c>
      <c r="V4048" s="22" t="n">
        <v>-0.9299027698612299</v>
      </c>
      <c r="W4048" s="22" t="n">
        <v>0.0937101722387803</v>
      </c>
      <c r="X4048" s="22" t="n">
        <v>-0.0057750910603686974</v>
      </c>
      <c r="Y4048" s="22" t="n">
        <v>0.015555415889148678</v>
      </c>
      <c r="Z4048" s="22" t="n">
        <v>-0.058495037674286036</v>
      </c>
      <c r="AA4048" s="22" t="n">
        <v>1.9121076464841602</v>
      </c>
      <c r="AB4048" s="22" t="n">
        <v>-0.02082655495887908</v>
      </c>
      <c r="AC4048" s="22" t="n">
        <v>1.9201733644693422</v>
      </c>
      <c r="AD4048" s="22" t="n">
        <v>-0.41870496330516843</v>
      </c>
      <c r="AE4048" s="22" t="n">
        <v>-1.4676783175108357</v>
      </c>
      <c r="AF4048" s="22" t="n">
        <v>-0.4565137385595526</v>
      </c>
      <c r="AG4048" s="22" t="n">
        <v>0.6206368201712109</v>
      </c>
      <c r="AH4048" s="22" t="n">
        <v>-1.56398195910469</v>
      </c>
      <c r="AI4048" s="22" t="n">
        <v>0.03793095108381005</v>
      </c>
      <c r="AJ4048" s="22" t="n">
        <v>0.08810779679743724</v>
      </c>
      <c r="AK4048" s="22" t="n">
        <v>0.07215406878440674</v>
      </c>
      <c r="AL4048" s="22" t="n">
        <v>-0.8854793489161821</v>
      </c>
      <c r="AM4048" s="22" t="n">
        <v>0.09040049422169567</v>
      </c>
      <c r="AN4048" s="22" t="n">
        <v>-0.9350257276451197</v>
      </c>
      <c r="AO4048" s="22" t="n">
        <v>-0.09121765035268799</v>
      </c>
      <c r="AP4048" s="22" t="n">
        <v>-1.0493472393847636</v>
      </c>
      <c r="AQ4048" s="22" t="n">
        <v>-1.088689990018744</v>
      </c>
      <c r="AR4048" s="22" t="n">
        <v>-0.06352489910467413</v>
      </c>
      <c r="AS4048" s="22" t="n">
        <v>-1.0633608203842915</v>
      </c>
      <c r="AT4048" s="22" t="n">
        <v>-0.07548867387005104</v>
      </c>
      <c r="AU4048" s="22" t="n">
        <v>-0.5865386041753928</v>
      </c>
      <c r="AV4048" s="22" t="n">
        <v>-0.6244271821828166</v>
      </c>
      <c r="AW4048" s="22" t="n">
        <v>-0.5527383745099758</v>
      </c>
      <c r="AX4048" s="22" t="n">
        <v>-0.5849637848962317</v>
      </c>
      <c r="AY4048" s="22" t="n">
        <v>0.3714370756474111</v>
      </c>
      <c r="AZ4048" s="22" t="n">
        <v>-0.09676620430221053</v>
      </c>
      <c r="BA4048" s="22" t="n">
        <v>-0.1135733248613307</v>
      </c>
      <c r="BB4048" s="22" t="n">
        <v>-0.1215605246508897</v>
      </c>
      <c r="BC4048" s="22" t="n">
        <v>-0.09233533865949009</v>
      </c>
      <c r="BD4048" s="22" t="n">
        <v>-0.06772609151465642</v>
      </c>
      <c r="BE4048" s="22" t="n">
        <v>0.9187557182188818</v>
      </c>
      <c r="BF4048" s="22" t="n">
        <v>-0.811780075949425</v>
      </c>
      <c r="BG4048" s="22" t="n">
        <v>-1.7983996994624212</v>
      </c>
      <c r="BH4048" s="22" t="n">
        <v>-0.8861189004108104</v>
      </c>
      <c r="BI4048" s="22" t="n">
        <v>0.12634463220650408</v>
      </c>
      <c r="BJ4048" s="22" t="n">
        <v>-0.8645082076498136</v>
      </c>
      <c r="BK4048" s="22" t="n">
        <v>-0.848385263515211</v>
      </c>
    </row>
    <row r="4049">
      <c r="B4049" s="16" t="s">
        <v>372</v>
      </c>
      <c r="C4049" s="19" t="n">
        <v>-0.6688261006997712</v>
      </c>
      <c r="D4049" s="19" t="n">
        <v>0.19361371691444373</v>
      </c>
      <c r="E4049" s="19" t="n">
        <v>0.2226650129851304</v>
      </c>
      <c r="F4049" s="19" t="n">
        <v>0.22203442095938836</v>
      </c>
      <c r="G4049" s="19" t="n">
        <v>0.20399070336161268</v>
      </c>
      <c r="H4049" s="19" t="n">
        <v>-1.6518082760364752</v>
      </c>
      <c r="I4049" s="19" t="n">
        <v>-0.7019963629569926</v>
      </c>
      <c r="J4049" s="19" t="n">
        <v>-0.7273090064887965</v>
      </c>
      <c r="K4049" s="19" t="n">
        <v>-0.7960603793145565</v>
      </c>
      <c r="L4049" s="19" t="n">
        <v>-0.8225535005491806</v>
      </c>
      <c r="M4049" s="19" t="n">
        <v>-1.7046755383481773</v>
      </c>
      <c r="N4049" s="19" t="n">
        <v>-1.183087251607105</v>
      </c>
      <c r="O4049" s="19" t="n">
        <v>-0.18756396830789918</v>
      </c>
      <c r="P4049" s="19" t="n">
        <v>-0.14254360086680268</v>
      </c>
      <c r="Q4049" s="19" t="n">
        <v>-1.092421707794934</v>
      </c>
      <c r="R4049" s="19" t="n">
        <v>-1.105526376398695</v>
      </c>
      <c r="S4049" s="19" t="n">
        <v>-0.9163101883992066</v>
      </c>
      <c r="T4049" s="19" t="n">
        <v>-0.8771847232763079</v>
      </c>
      <c r="U4049" s="19" t="n">
        <v>-0.9074578945613339</v>
      </c>
      <c r="V4049" s="19" t="n">
        <v>-0.9299027698612299</v>
      </c>
      <c r="W4049" s="19" t="n">
        <v>-0.8712117575324091</v>
      </c>
      <c r="X4049" s="19" t="n">
        <v>-0.0057750910603686974</v>
      </c>
      <c r="Y4049" s="19" t="n">
        <v>0.015555415889148678</v>
      </c>
      <c r="Z4049" s="19" t="n">
        <v>-1.0222007833581461</v>
      </c>
      <c r="AA4049" s="19" t="n">
        <v>-0.022011983651007216</v>
      </c>
      <c r="AB4049" s="19" t="n">
        <v>0.9595091391769389</v>
      </c>
      <c r="AC4049" s="19" t="n">
        <v>-0.031089931113227814</v>
      </c>
      <c r="AD4049" s="19" t="n">
        <v>-1.4758948898113218</v>
      </c>
      <c r="AE4049" s="19" t="n">
        <v>-1.4676783175108357</v>
      </c>
      <c r="AF4049" s="19" t="n">
        <v>-0.4565137385595526</v>
      </c>
      <c r="AG4049" s="19" t="n">
        <v>-1.4767973567150863</v>
      </c>
      <c r="AH4049" s="19" t="n">
        <v>-0.4686959749920538</v>
      </c>
      <c r="AI4049" s="19" t="n">
        <v>0.9993346727849953</v>
      </c>
      <c r="AJ4049" s="19" t="n">
        <v>-1.815598370071781</v>
      </c>
      <c r="AK4049" s="19" t="n">
        <v>-0.8250068996858583</v>
      </c>
      <c r="AL4049" s="19" t="n">
        <v>-0.8854793489161821</v>
      </c>
      <c r="AM4049" s="19" t="n">
        <v>0.09040049422169567</v>
      </c>
      <c r="AN4049" s="19" t="n">
        <v>-0.9350257276451197</v>
      </c>
      <c r="AO4049" s="19" t="n">
        <v>-0.09121765035268799</v>
      </c>
      <c r="AP4049" s="19" t="n">
        <v>-1.0493472393847636</v>
      </c>
      <c r="AQ4049" s="19" t="n">
        <v>-0.10723075141087493</v>
      </c>
      <c r="AR4049" s="19" t="n">
        <v>-0.06352489910467413</v>
      </c>
      <c r="AS4049" s="19" t="n">
        <v>-1.0633608203842915</v>
      </c>
      <c r="AT4049" s="19" t="n">
        <v>-2.105979942456324</v>
      </c>
      <c r="AU4049" s="19" t="n">
        <v>-0.5865386041753928</v>
      </c>
      <c r="AV4049" s="19" t="n">
        <v>-0.6244271821828166</v>
      </c>
      <c r="AW4049" s="19" t="n">
        <v>-0.5527383745099758</v>
      </c>
      <c r="AX4049" s="19" t="n">
        <v>-0.5849637848962317</v>
      </c>
      <c r="AY4049" s="19" t="n">
        <v>-0.5284784863071627</v>
      </c>
      <c r="AZ4049" s="19" t="n">
        <v>0.8996233056221126</v>
      </c>
      <c r="BA4049" s="19" t="n">
        <v>-0.1135733248613307</v>
      </c>
      <c r="BB4049" s="19" t="n">
        <v>0.9054700618226535</v>
      </c>
      <c r="BC4049" s="19" t="n">
        <v>0.8890999545115407</v>
      </c>
      <c r="BD4049" s="19" t="n">
        <v>-0.06772609151465642</v>
      </c>
      <c r="BE4049" s="19" t="n">
        <v>0.9187557182188818</v>
      </c>
      <c r="BF4049" s="19" t="n">
        <v>-0.811780075949425</v>
      </c>
      <c r="BG4049" s="19" t="n">
        <v>-0.8592987470490014</v>
      </c>
      <c r="BH4049" s="19" t="n">
        <v>-0.8861189004108104</v>
      </c>
      <c r="BI4049" s="19" t="n">
        <v>-0.8306796508289689</v>
      </c>
      <c r="BJ4049" s="19" t="n">
        <v>0.12629337294362497</v>
      </c>
      <c r="BK4049" s="19" t="n">
        <v>0.13246717272430486</v>
      </c>
    </row>
    <row r="4050">
      <c r="B4050" s="16" t="s">
        <v>373</v>
      </c>
      <c r="C4050" s="22" t="n">
        <v>0.2215908697267929</v>
      </c>
      <c r="D4050" s="22" t="n">
        <v>-0.6863272447863732</v>
      </c>
      <c r="E4050" s="22" t="n">
        <v>-1.5668013718587852</v>
      </c>
      <c r="F4050" s="22" t="n">
        <v>-0.7159186778370038</v>
      </c>
      <c r="G4050" s="22" t="n">
        <v>0.20399070336161268</v>
      </c>
      <c r="H4050" s="22" t="n">
        <v>-0.724600734377159</v>
      </c>
      <c r="I4050" s="22" t="n">
        <v>-1.6309433573117278</v>
      </c>
      <c r="J4050" s="22" t="n">
        <v>-1.6490333050967134</v>
      </c>
      <c r="K4050" s="22" t="n">
        <v>-0.7960603793145565</v>
      </c>
      <c r="L4050" s="22" t="n">
        <v>-0.8225535005491806</v>
      </c>
      <c r="M4050" s="22" t="n">
        <v>-0.7526575893893223</v>
      </c>
      <c r="N4050" s="22" t="n">
        <v>-1.183087251607105</v>
      </c>
      <c r="O4050" s="22" t="n">
        <v>-0.18756396830789918</v>
      </c>
      <c r="P4050" s="22" t="n">
        <v>-2.021268260291257</v>
      </c>
      <c r="Q4050" s="22" t="n">
        <v>-1.092421707794934</v>
      </c>
      <c r="R4050" s="22" t="n">
        <v>-1.105526376398695</v>
      </c>
      <c r="S4050" s="22" t="n">
        <v>-0.9163101883992066</v>
      </c>
      <c r="T4050" s="22" t="n">
        <v>0.11605364895579993</v>
      </c>
      <c r="U4050" s="22" t="n">
        <v>0.0539806143067033</v>
      </c>
      <c r="V4050" s="22" t="n">
        <v>0.05531575962197054</v>
      </c>
      <c r="W4050" s="22" t="n">
        <v>0.0937101722387803</v>
      </c>
      <c r="X4050" s="22" t="n">
        <v>-0.0057750910603686974</v>
      </c>
      <c r="Y4050" s="22" t="n">
        <v>0.015555415889148678</v>
      </c>
      <c r="Z4050" s="22" t="n">
        <v>-0.058495037674286036</v>
      </c>
      <c r="AA4050" s="22" t="n">
        <v>-0.022011983651007216</v>
      </c>
      <c r="AB4050" s="22" t="n">
        <v>-0.02082655495887908</v>
      </c>
      <c r="AC4050" s="22" t="n">
        <v>-1.0067215789045127</v>
      </c>
      <c r="AD4050" s="22" t="n">
        <v>-0.41870496330516843</v>
      </c>
      <c r="AE4050" s="22" t="n">
        <v>-0.42991006510778773</v>
      </c>
      <c r="AF4050" s="22" t="n">
        <v>-0.4565137385595526</v>
      </c>
      <c r="AG4050" s="22" t="n">
        <v>0.6206368201712109</v>
      </c>
      <c r="AH4050" s="22" t="n">
        <v>-0.4686959749920538</v>
      </c>
      <c r="AI4050" s="22" t="n">
        <v>-1.8848764923185606</v>
      </c>
      <c r="AJ4050" s="22" t="n">
        <v>-0.8637452866371718</v>
      </c>
      <c r="AK4050" s="22" t="n">
        <v>0.07215406878440674</v>
      </c>
      <c r="AL4050" s="22" t="n">
        <v>0.06956302577410263</v>
      </c>
      <c r="AM4050" s="22" t="n">
        <v>-0.8552173739068354</v>
      </c>
      <c r="AN4050" s="22" t="n">
        <v>-0.9350257276451197</v>
      </c>
      <c r="AO4050" s="22" t="n">
        <v>-0.09121765035268799</v>
      </c>
      <c r="AP4050" s="22" t="n">
        <v>-0.06567749435694117</v>
      </c>
      <c r="AQ4050" s="22" t="n">
        <v>-0.10723075141087493</v>
      </c>
      <c r="AR4050" s="22" t="n">
        <v>-0.06352489910467413</v>
      </c>
      <c r="AS4050" s="22" t="n">
        <v>-0.09680250226946653</v>
      </c>
      <c r="AT4050" s="22" t="n">
        <v>0.9397569604230857</v>
      </c>
      <c r="AU4050" s="22" t="n">
        <v>-0.5865386041753928</v>
      </c>
      <c r="AV4050" s="22" t="n">
        <v>-1.5660690884951187</v>
      </c>
      <c r="AW4050" s="22" t="n">
        <v>-1.4411642008564975</v>
      </c>
      <c r="AX4050" s="22" t="n">
        <v>-0.5849637848962317</v>
      </c>
      <c r="AY4050" s="22" t="n">
        <v>-1.4283940482617363</v>
      </c>
      <c r="AZ4050" s="22" t="n">
        <v>-1.0931557142265336</v>
      </c>
      <c r="BA4050" s="22" t="n">
        <v>-1.1388448465547139</v>
      </c>
      <c r="BB4050" s="22" t="n">
        <v>-1.148591111124433</v>
      </c>
      <c r="BC4050" s="22" t="n">
        <v>-1.0737706318305207</v>
      </c>
      <c r="BD4050" s="22" t="n">
        <v>-1.0595370761404037</v>
      </c>
      <c r="BE4050" s="22" t="n">
        <v>-1.1336511234971964</v>
      </c>
      <c r="BF4050" s="22" t="n">
        <v>-0.811780075949425</v>
      </c>
      <c r="BG4050" s="22" t="n">
        <v>-1.7983996994624212</v>
      </c>
      <c r="BH4050" s="22" t="n">
        <v>0.08713502520706305</v>
      </c>
      <c r="BI4050" s="22" t="n">
        <v>0.12634463220650408</v>
      </c>
      <c r="BJ4050" s="22" t="n">
        <v>-1.855309788243252</v>
      </c>
      <c r="BK4050" s="22" t="n">
        <v>-1.829237699754727</v>
      </c>
    </row>
    <row r="4051">
      <c r="B4051" s="16" t="s">
        <v>374</v>
      </c>
      <c r="C4051" s="19" t="n">
        <v>-0.6688261006997712</v>
      </c>
      <c r="D4051" s="19" t="n">
        <v>-0.6863272447863732</v>
      </c>
      <c r="E4051" s="19" t="n">
        <v>-0.6720681794368275</v>
      </c>
      <c r="F4051" s="19" t="n">
        <v>-0.7159186778370038</v>
      </c>
      <c r="G4051" s="19" t="n">
        <v>-0.7043192528228656</v>
      </c>
      <c r="H4051" s="19" t="n">
        <v>0.20260680728215708</v>
      </c>
      <c r="I4051" s="19" t="n">
        <v>0.22695063139774246</v>
      </c>
      <c r="J4051" s="19" t="n">
        <v>0.19441529211912062</v>
      </c>
      <c r="K4051" s="19" t="n">
        <v>0.15430880541061134</v>
      </c>
      <c r="L4051" s="19" t="n">
        <v>-0.8225535005491806</v>
      </c>
      <c r="M4051" s="19" t="n">
        <v>-0.7526575893893223</v>
      </c>
      <c r="N4051" s="19" t="n">
        <v>0.8083674069090692</v>
      </c>
      <c r="O4051" s="19" t="n">
        <v>0.7488349340777489</v>
      </c>
      <c r="P4051" s="19" t="n">
        <v>0.7968187288454246</v>
      </c>
      <c r="Q4051" s="19" t="n">
        <v>0.8247711162712752</v>
      </c>
      <c r="R4051" s="19" t="n">
        <v>1.7037610865064718</v>
      </c>
      <c r="S4051" s="19" t="n">
        <v>-0.9163101883992066</v>
      </c>
      <c r="T4051" s="19" t="n">
        <v>-1.8704230955084156</v>
      </c>
      <c r="U4051" s="19" t="n">
        <v>-0.9074578945613339</v>
      </c>
      <c r="V4051" s="19" t="n">
        <v>-0.9299027698612299</v>
      </c>
      <c r="W4051" s="19" t="n">
        <v>-0.8712117575324091</v>
      </c>
      <c r="X4051" s="19" t="n">
        <v>0.9456711611353548</v>
      </c>
      <c r="Y4051" s="19" t="n">
        <v>0.9474662405208798</v>
      </c>
      <c r="Z4051" s="19" t="n">
        <v>-0.058495037674286036</v>
      </c>
      <c r="AA4051" s="19" t="n">
        <v>-0.9890717987185909</v>
      </c>
      <c r="AB4051" s="19" t="n">
        <v>-0.02082655495887908</v>
      </c>
      <c r="AC4051" s="19" t="n">
        <v>0.9445417166780572</v>
      </c>
      <c r="AD4051" s="19" t="n">
        <v>-1.4758948898113218</v>
      </c>
      <c r="AE4051" s="19" t="n">
        <v>-1.4676783175108357</v>
      </c>
      <c r="AF4051" s="19" t="n">
        <v>-0.4565137385595526</v>
      </c>
      <c r="AG4051" s="19" t="n">
        <v>-0.4280802682719376</v>
      </c>
      <c r="AH4051" s="19" t="n">
        <v>-1.56398195910469</v>
      </c>
      <c r="AI4051" s="19" t="n">
        <v>0.03793095108381005</v>
      </c>
      <c r="AJ4051" s="19" t="n">
        <v>0.08810779679743724</v>
      </c>
      <c r="AK4051" s="19" t="n">
        <v>-1.7221678681561232</v>
      </c>
      <c r="AL4051" s="19" t="n">
        <v>0.06956302577410263</v>
      </c>
      <c r="AM4051" s="19" t="n">
        <v>-1.8008352420353666</v>
      </c>
      <c r="AN4051" s="19" t="n">
        <v>-0.9350257276451197</v>
      </c>
      <c r="AO4051" s="19" t="n">
        <v>-0.09121765035268799</v>
      </c>
      <c r="AP4051" s="19" t="n">
        <v>-0.06567749435694117</v>
      </c>
      <c r="AQ4051" s="19" t="n">
        <v>1.855687725804863</v>
      </c>
      <c r="AR4051" s="19" t="n">
        <v>0.9332110177996162</v>
      </c>
      <c r="AS4051" s="19" t="n">
        <v>-1.0633608203842915</v>
      </c>
      <c r="AT4051" s="19" t="n">
        <v>-0.07548867387005104</v>
      </c>
      <c r="AU4051" s="19" t="n">
        <v>-0.5865386041753928</v>
      </c>
      <c r="AV4051" s="19" t="n">
        <v>0.3172147241294857</v>
      </c>
      <c r="AW4051" s="19" t="n">
        <v>-0.5527383745099758</v>
      </c>
      <c r="AX4051" s="19" t="n">
        <v>-1.5094029557514277</v>
      </c>
      <c r="AY4051" s="19" t="n">
        <v>-0.5284784863071627</v>
      </c>
      <c r="AZ4051" s="19" t="n">
        <v>-0.09676620430221053</v>
      </c>
      <c r="BA4051" s="19" t="n">
        <v>-0.1135733248613307</v>
      </c>
      <c r="BB4051" s="19" t="n">
        <v>-0.1215605246508897</v>
      </c>
      <c r="BC4051" s="19" t="n">
        <v>0.8890999545115407</v>
      </c>
      <c r="BD4051" s="19" t="n">
        <v>-1.0595370761404037</v>
      </c>
      <c r="BE4051" s="19" t="n">
        <v>-0.10744770263915733</v>
      </c>
      <c r="BF4051" s="19" t="n">
        <v>-0.811780075949425</v>
      </c>
      <c r="BG4051" s="19" t="n">
        <v>-0.8592987470490014</v>
      </c>
      <c r="BH4051" s="19" t="n">
        <v>-0.8861189004108104</v>
      </c>
      <c r="BI4051" s="19" t="n">
        <v>-0.8306796508289689</v>
      </c>
      <c r="BJ4051" s="19" t="n">
        <v>-0.8645082076498136</v>
      </c>
      <c r="BK4051" s="19" t="n">
        <v>-1.829237699754727</v>
      </c>
    </row>
    <row r="4052">
      <c r="B4052" s="16" t="s">
        <v>375</v>
      </c>
      <c r="C4052" s="22" t="n">
        <v>0.2215908697267929</v>
      </c>
      <c r="D4052" s="22" t="n">
        <v>-0.6863272447863732</v>
      </c>
      <c r="E4052" s="22" t="n">
        <v>1.1173982054070883</v>
      </c>
      <c r="F4052" s="22" t="n">
        <v>-1.6538717766333961</v>
      </c>
      <c r="G4052" s="22" t="n">
        <v>-0.7043192528228656</v>
      </c>
      <c r="H4052" s="22" t="n">
        <v>0.20260680728215708</v>
      </c>
      <c r="I4052" s="22" t="n">
        <v>0.22695063139774246</v>
      </c>
      <c r="J4052" s="22" t="n">
        <v>0.19441529211912062</v>
      </c>
      <c r="K4052" s="22" t="n">
        <v>-0.7960603793145565</v>
      </c>
      <c r="L4052" s="22" t="n">
        <v>0.14714731673509487</v>
      </c>
      <c r="M4052" s="22" t="n">
        <v>-0.7526575893893223</v>
      </c>
      <c r="N4052" s="22" t="n">
        <v>0.8083674069090692</v>
      </c>
      <c r="O4052" s="22" t="n">
        <v>0.7488349340777489</v>
      </c>
      <c r="P4052" s="22" t="n">
        <v>0.7968187288454246</v>
      </c>
      <c r="Q4052" s="22" t="n">
        <v>0.8247711162712752</v>
      </c>
      <c r="R4052" s="22" t="n">
        <v>1.7037610865064718</v>
      </c>
      <c r="S4052" s="22" t="n">
        <v>0.07849774266352359</v>
      </c>
      <c r="T4052" s="22" t="n">
        <v>-0.8771847232763079</v>
      </c>
      <c r="U4052" s="22" t="n">
        <v>0.0539806143067033</v>
      </c>
      <c r="V4052" s="22" t="n">
        <v>-0.9299027698612299</v>
      </c>
      <c r="W4052" s="22" t="n">
        <v>0.0937101722387803</v>
      </c>
      <c r="X4052" s="22" t="n">
        <v>-0.0057750910603686974</v>
      </c>
      <c r="Y4052" s="22" t="n">
        <v>0.015555415889148678</v>
      </c>
      <c r="Z4052" s="22" t="n">
        <v>-0.058495037674286036</v>
      </c>
      <c r="AA4052" s="22" t="n">
        <v>-0.022011983651007216</v>
      </c>
      <c r="AB4052" s="22" t="n">
        <v>-1.001162249094697</v>
      </c>
      <c r="AC4052" s="22" t="n">
        <v>-1.0067215789045127</v>
      </c>
      <c r="AD4052" s="22" t="n">
        <v>1.695674889707138</v>
      </c>
      <c r="AE4052" s="22" t="n">
        <v>1.645626439698308</v>
      </c>
      <c r="AF4052" s="22" t="n">
        <v>0.6256537208316171</v>
      </c>
      <c r="AG4052" s="22" t="n">
        <v>1.6693539086143592</v>
      </c>
      <c r="AH4052" s="22" t="n">
        <v>1.7218759932332188</v>
      </c>
      <c r="AI4052" s="22" t="n">
        <v>-0.9234727706173752</v>
      </c>
      <c r="AJ4052" s="22" t="n">
        <v>-0.8637452866371718</v>
      </c>
      <c r="AK4052" s="22" t="n">
        <v>-0.8250068996858583</v>
      </c>
      <c r="AL4052" s="22" t="n">
        <v>-1.8405217236064668</v>
      </c>
      <c r="AM4052" s="22" t="n">
        <v>0.09040049422169567</v>
      </c>
      <c r="AN4052" s="22" t="n">
        <v>-0.9350257276451197</v>
      </c>
      <c r="AO4052" s="22" t="n">
        <v>-1.093091510059711</v>
      </c>
      <c r="AP4052" s="22" t="n">
        <v>-1.0493472393847636</v>
      </c>
      <c r="AQ4052" s="22" t="n">
        <v>-1.088689990018744</v>
      </c>
      <c r="AR4052" s="22" t="n">
        <v>-0.06352489910467413</v>
      </c>
      <c r="AS4052" s="22" t="n">
        <v>-1.0633608203842915</v>
      </c>
      <c r="AT4052" s="22" t="n">
        <v>-1.0907343081631877</v>
      </c>
      <c r="AU4052" s="22" t="n">
        <v>-1.5179336406852335</v>
      </c>
      <c r="AV4052" s="22" t="n">
        <v>-0.6244271821828166</v>
      </c>
      <c r="AW4052" s="22" t="n">
        <v>-1.4411642008564975</v>
      </c>
      <c r="AX4052" s="22" t="n">
        <v>-1.5094029557514277</v>
      </c>
      <c r="AY4052" s="22" t="n">
        <v>-1.4283940482617363</v>
      </c>
      <c r="AZ4052" s="22" t="n">
        <v>-0.09676620430221053</v>
      </c>
      <c r="BA4052" s="22" t="n">
        <v>-0.1135733248613307</v>
      </c>
      <c r="BB4052" s="22" t="n">
        <v>-1.148591111124433</v>
      </c>
      <c r="BC4052" s="22" t="n">
        <v>-0.09233533865949009</v>
      </c>
      <c r="BD4052" s="22" t="n">
        <v>0.9240848931110909</v>
      </c>
      <c r="BE4052" s="22" t="n">
        <v>-1.1336511234971964</v>
      </c>
      <c r="BF4052" s="22" t="n">
        <v>0.14351112056963047</v>
      </c>
      <c r="BG4052" s="22" t="n">
        <v>0.07980220536441805</v>
      </c>
      <c r="BH4052" s="22" t="n">
        <v>-0.8861189004108104</v>
      </c>
      <c r="BI4052" s="22" t="n">
        <v>-0.8306796508289689</v>
      </c>
      <c r="BJ4052" s="22" t="n">
        <v>0.12629337294362497</v>
      </c>
      <c r="BK4052" s="22" t="n">
        <v>0.13246717272430486</v>
      </c>
    </row>
    <row r="4053">
      <c r="B4053" s="16" t="s">
        <v>376</v>
      </c>
      <c r="C4053" s="19" t="n">
        <v>-1.5592430711263352</v>
      </c>
      <c r="D4053" s="19" t="n">
        <v>-0.6863272447863732</v>
      </c>
      <c r="E4053" s="19" t="n">
        <v>-0.6720681794368275</v>
      </c>
      <c r="F4053" s="19" t="n">
        <v>-1.6538717766333961</v>
      </c>
      <c r="G4053" s="19" t="n">
        <v>-1.6126292090073437</v>
      </c>
      <c r="H4053" s="19" t="n">
        <v>1.1298143489414731</v>
      </c>
      <c r="I4053" s="19" t="n">
        <v>1.1558976257524776</v>
      </c>
      <c r="J4053" s="19" t="n">
        <v>1.1161395907270375</v>
      </c>
      <c r="K4053" s="19" t="n">
        <v>1.104677990135779</v>
      </c>
      <c r="L4053" s="19" t="n">
        <v>0.14714731673509487</v>
      </c>
      <c r="M4053" s="19" t="n">
        <v>1.1513783085283877</v>
      </c>
      <c r="N4053" s="19" t="n">
        <v>0.8083674069090692</v>
      </c>
      <c r="O4053" s="19" t="n">
        <v>-0.18756396830789918</v>
      </c>
      <c r="P4053" s="19" t="n">
        <v>-0.14254360086680268</v>
      </c>
      <c r="Q4053" s="19" t="n">
        <v>0.8247711162712752</v>
      </c>
      <c r="R4053" s="19" t="n">
        <v>0.7673319322047495</v>
      </c>
      <c r="S4053" s="19" t="n">
        <v>0.07849774266352359</v>
      </c>
      <c r="T4053" s="19" t="n">
        <v>1.1092920211879078</v>
      </c>
      <c r="U4053" s="19" t="n">
        <v>0.0539806143067033</v>
      </c>
      <c r="V4053" s="19" t="n">
        <v>1.040534289105171</v>
      </c>
      <c r="W4053" s="19" t="n">
        <v>0.0937101722387803</v>
      </c>
      <c r="X4053" s="19" t="n">
        <v>-0.0057750910603686974</v>
      </c>
      <c r="Y4053" s="19" t="n">
        <v>-0.9163554087425825</v>
      </c>
      <c r="Z4053" s="19" t="n">
        <v>0.905210708009574</v>
      </c>
      <c r="AA4053" s="19" t="n">
        <v>-0.9890717987185909</v>
      </c>
      <c r="AB4053" s="19" t="n">
        <v>-0.02082655495887908</v>
      </c>
      <c r="AC4053" s="19" t="n">
        <v>-0.031089931113227814</v>
      </c>
      <c r="AD4053" s="19" t="n">
        <v>-0.41870496330516843</v>
      </c>
      <c r="AE4053" s="19" t="n">
        <v>-0.42991006510778773</v>
      </c>
      <c r="AF4053" s="19" t="n">
        <v>0.6256537208316171</v>
      </c>
      <c r="AG4053" s="19" t="n">
        <v>0.6206368201712109</v>
      </c>
      <c r="AH4053" s="19" t="n">
        <v>0.6265900091205825</v>
      </c>
      <c r="AI4053" s="19" t="n">
        <v>0.9993346727849953</v>
      </c>
      <c r="AJ4053" s="19" t="n">
        <v>1.0399608802320461</v>
      </c>
      <c r="AK4053" s="19" t="n">
        <v>0.9693150372546716</v>
      </c>
      <c r="AL4053" s="19" t="n">
        <v>1.9796477751546722</v>
      </c>
      <c r="AM4053" s="19" t="n">
        <v>0.09040049422169567</v>
      </c>
      <c r="AN4053" s="19" t="n">
        <v>0.9815588898296351</v>
      </c>
      <c r="AO4053" s="19" t="n">
        <v>0.9106562093543351</v>
      </c>
      <c r="AP4053" s="19" t="n">
        <v>1.9016619956987035</v>
      </c>
      <c r="AQ4053" s="19" t="n">
        <v>0.8742284871969941</v>
      </c>
      <c r="AR4053" s="19" t="n">
        <v>0.9332110177996162</v>
      </c>
      <c r="AS4053" s="19" t="n">
        <v>1.836314133960183</v>
      </c>
      <c r="AT4053" s="19" t="n">
        <v>0.9397569604230857</v>
      </c>
      <c r="AU4053" s="19" t="n">
        <v>0.34485643233444785</v>
      </c>
      <c r="AV4053" s="19" t="n">
        <v>0.3172147241294857</v>
      </c>
      <c r="AW4053" s="19" t="n">
        <v>0.33568745183654614</v>
      </c>
      <c r="AX4053" s="19" t="n">
        <v>0.3394753859589642</v>
      </c>
      <c r="AY4053" s="19" t="n">
        <v>0.3714370756474111</v>
      </c>
      <c r="AZ4053" s="19" t="n">
        <v>1.8960128155464357</v>
      </c>
      <c r="BA4053" s="19" t="n">
        <v>-0.1135733248613307</v>
      </c>
      <c r="BB4053" s="19" t="n">
        <v>0.9054700618226535</v>
      </c>
      <c r="BC4053" s="19" t="n">
        <v>-0.09233533865949009</v>
      </c>
      <c r="BD4053" s="19" t="n">
        <v>-0.06772609151465642</v>
      </c>
      <c r="BE4053" s="19" t="n">
        <v>0.9187557182188818</v>
      </c>
      <c r="BF4053" s="19" t="n">
        <v>-0.811780075949425</v>
      </c>
      <c r="BG4053" s="19" t="n">
        <v>-0.8592987470490014</v>
      </c>
      <c r="BH4053" s="19" t="n">
        <v>1.0603889508249367</v>
      </c>
      <c r="BI4053" s="19" t="n">
        <v>-0.8306796508289689</v>
      </c>
      <c r="BJ4053" s="19" t="n">
        <v>0.12629337294362497</v>
      </c>
      <c r="BK4053" s="19" t="n">
        <v>1.113319608963821</v>
      </c>
    </row>
    <row r="4054">
      <c r="B4054" s="16" t="s">
        <v>377</v>
      </c>
      <c r="C4054" s="22" t="n">
        <v>-0.6688261006997712</v>
      </c>
      <c r="D4054" s="22" t="n">
        <v>-1.5662682064871898</v>
      </c>
      <c r="E4054" s="22" t="n">
        <v>-1.5668013718587852</v>
      </c>
      <c r="F4054" s="22" t="n">
        <v>-0.7159186778370038</v>
      </c>
      <c r="G4054" s="22" t="n">
        <v>-1.6126292090073437</v>
      </c>
      <c r="H4054" s="22" t="n">
        <v>-0.724600734377159</v>
      </c>
      <c r="I4054" s="22" t="n">
        <v>-0.7019963629569926</v>
      </c>
      <c r="J4054" s="22" t="n">
        <v>-0.7273090064887965</v>
      </c>
      <c r="K4054" s="22" t="n">
        <v>-0.7960603793145565</v>
      </c>
      <c r="L4054" s="22" t="n">
        <v>-0.8225535005491806</v>
      </c>
      <c r="M4054" s="22" t="n">
        <v>-0.7526575893893223</v>
      </c>
      <c r="N4054" s="22" t="n">
        <v>-2.1788145808651915</v>
      </c>
      <c r="O4054" s="22" t="n">
        <v>-1.1239628706935472</v>
      </c>
      <c r="P4054" s="22" t="n">
        <v>-2.021268260291257</v>
      </c>
      <c r="Q4054" s="22" t="n">
        <v>-1.092421707794934</v>
      </c>
      <c r="R4054" s="22" t="n">
        <v>-1.105526376398695</v>
      </c>
      <c r="S4054" s="22" t="n">
        <v>-0.9163101883992066</v>
      </c>
      <c r="T4054" s="22" t="n">
        <v>0.11605364895579993</v>
      </c>
      <c r="U4054" s="22" t="n">
        <v>-1.8688964034293711</v>
      </c>
      <c r="V4054" s="22" t="n">
        <v>0.05531575962197054</v>
      </c>
      <c r="W4054" s="22" t="n">
        <v>0.0937101722387803</v>
      </c>
      <c r="X4054" s="22" t="n">
        <v>-0.9572213432560922</v>
      </c>
      <c r="Y4054" s="22" t="n">
        <v>-2.780177058006045</v>
      </c>
      <c r="Z4054" s="22" t="n">
        <v>-1.0222007833581461</v>
      </c>
      <c r="AA4054" s="22" t="n">
        <v>-0.9890717987185909</v>
      </c>
      <c r="AB4054" s="22" t="n">
        <v>-1.981497943230515</v>
      </c>
      <c r="AC4054" s="22" t="n">
        <v>-1.0067215789045127</v>
      </c>
      <c r="AD4054" s="22" t="n">
        <v>-0.41870496330516843</v>
      </c>
      <c r="AE4054" s="22" t="n">
        <v>-0.42991006510778773</v>
      </c>
      <c r="AF4054" s="22" t="n">
        <v>-1.538681197950722</v>
      </c>
      <c r="AG4054" s="22" t="n">
        <v>-0.4280802682719376</v>
      </c>
      <c r="AH4054" s="22" t="n">
        <v>0.6265900091205825</v>
      </c>
      <c r="AI4054" s="22" t="n">
        <v>-1.8848764923185606</v>
      </c>
      <c r="AJ4054" s="22" t="n">
        <v>1.0399608802320461</v>
      </c>
      <c r="AK4054" s="22" t="n">
        <v>0.07215406878440674</v>
      </c>
      <c r="AL4054" s="22" t="n">
        <v>0.06956302577410263</v>
      </c>
      <c r="AM4054" s="22" t="n">
        <v>0.09040049422169567</v>
      </c>
      <c r="AN4054" s="22" t="n">
        <v>0.023266581092257786</v>
      </c>
      <c r="AO4054" s="22" t="n">
        <v>-0.09121765035268799</v>
      </c>
      <c r="AP4054" s="22" t="n">
        <v>0.9179922506708812</v>
      </c>
      <c r="AQ4054" s="22" t="n">
        <v>-1.088689990018744</v>
      </c>
      <c r="AR4054" s="22" t="n">
        <v>-1.0602608160089646</v>
      </c>
      <c r="AS4054" s="22" t="n">
        <v>-2.029919138499116</v>
      </c>
      <c r="AT4054" s="22" t="n">
        <v>-2.105979942456324</v>
      </c>
      <c r="AU4054" s="22" t="n">
        <v>-0.5865386041753928</v>
      </c>
      <c r="AV4054" s="22" t="n">
        <v>-0.6244271821828166</v>
      </c>
      <c r="AW4054" s="22" t="n">
        <v>-1.4411642008564975</v>
      </c>
      <c r="AX4054" s="22" t="n">
        <v>-1.5094029557514277</v>
      </c>
      <c r="AY4054" s="22" t="n">
        <v>-0.5284784863071627</v>
      </c>
      <c r="AZ4054" s="22" t="n">
        <v>-0.09676620430221053</v>
      </c>
      <c r="BA4054" s="22" t="n">
        <v>-0.1135733248613307</v>
      </c>
      <c r="BB4054" s="22" t="n">
        <v>-0.1215605246508897</v>
      </c>
      <c r="BC4054" s="22" t="n">
        <v>-1.0737706318305207</v>
      </c>
      <c r="BD4054" s="22" t="n">
        <v>0.9240848931110909</v>
      </c>
      <c r="BE4054" s="22" t="n">
        <v>-0.10744770263915733</v>
      </c>
      <c r="BF4054" s="22" t="n">
        <v>-0.811780075949425</v>
      </c>
      <c r="BG4054" s="22" t="n">
        <v>-0.8592987470490014</v>
      </c>
      <c r="BH4054" s="22" t="n">
        <v>-1.8593728260286837</v>
      </c>
      <c r="BI4054" s="22" t="n">
        <v>-1.7877039338644418</v>
      </c>
      <c r="BJ4054" s="22" t="n">
        <v>-1.855309788243252</v>
      </c>
      <c r="BK4054" s="22" t="n">
        <v>-0.848385263515211</v>
      </c>
    </row>
    <row r="4055">
      <c r="B4055" s="16" t="s">
        <v>378</v>
      </c>
      <c r="C4055" s="19" t="n">
        <v>-0.6688261006997712</v>
      </c>
      <c r="D4055" s="19" t="n">
        <v>-0.6863272447863732</v>
      </c>
      <c r="E4055" s="19" t="n">
        <v>1.1173982054070883</v>
      </c>
      <c r="F4055" s="19" t="n">
        <v>-0.7159186778370038</v>
      </c>
      <c r="G4055" s="19" t="n">
        <v>-0.7043192528228656</v>
      </c>
      <c r="H4055" s="19" t="n">
        <v>-0.724600734377159</v>
      </c>
      <c r="I4055" s="19" t="n">
        <v>1.1558976257524776</v>
      </c>
      <c r="J4055" s="19" t="n">
        <v>0.19441529211912062</v>
      </c>
      <c r="K4055" s="19" t="n">
        <v>0.15430880541061134</v>
      </c>
      <c r="L4055" s="19" t="n">
        <v>1.1168481340193706</v>
      </c>
      <c r="M4055" s="19" t="n">
        <v>0.19936035956953282</v>
      </c>
      <c r="N4055" s="19" t="n">
        <v>-0.1873599223490179</v>
      </c>
      <c r="O4055" s="19" t="n">
        <v>-0.18756396830789918</v>
      </c>
      <c r="P4055" s="19" t="n">
        <v>-1.0819059305790297</v>
      </c>
      <c r="Q4055" s="19" t="n">
        <v>-2.0510181198280386</v>
      </c>
      <c r="R4055" s="19" t="n">
        <v>-1.105526376398695</v>
      </c>
      <c r="S4055" s="19" t="n">
        <v>1.0733056737262539</v>
      </c>
      <c r="T4055" s="19" t="n">
        <v>2.1025303934200155</v>
      </c>
      <c r="U4055" s="19" t="n">
        <v>0.0539806143067033</v>
      </c>
      <c r="V4055" s="19" t="n">
        <v>-0.9299027698612299</v>
      </c>
      <c r="W4055" s="19" t="n">
        <v>-0.8712117575324091</v>
      </c>
      <c r="X4055" s="19" t="n">
        <v>-0.0057750910603686974</v>
      </c>
      <c r="Y4055" s="19" t="n">
        <v>0.9474662405208798</v>
      </c>
      <c r="Z4055" s="19" t="n">
        <v>0.905210708009574</v>
      </c>
      <c r="AA4055" s="19" t="n">
        <v>1.9121076464841602</v>
      </c>
      <c r="AB4055" s="19" t="n">
        <v>-1.001162249094697</v>
      </c>
      <c r="AC4055" s="19" t="n">
        <v>-0.031089931113227814</v>
      </c>
      <c r="AD4055" s="19" t="n">
        <v>-0.41870496330516843</v>
      </c>
      <c r="AE4055" s="19" t="n">
        <v>0.6078581872952601</v>
      </c>
      <c r="AF4055" s="19" t="n">
        <v>1.7078211802227867</v>
      </c>
      <c r="AG4055" s="19" t="n">
        <v>1.6693539086143592</v>
      </c>
      <c r="AH4055" s="19" t="n">
        <v>-0.4686959749920538</v>
      </c>
      <c r="AI4055" s="19" t="n">
        <v>0.03793095108381005</v>
      </c>
      <c r="AJ4055" s="19" t="n">
        <v>1.0399608802320461</v>
      </c>
      <c r="AK4055" s="19" t="n">
        <v>0.07215406878440674</v>
      </c>
      <c r="AL4055" s="19" t="n">
        <v>0.06956302577410263</v>
      </c>
      <c r="AM4055" s="19" t="n">
        <v>0.09040049422169567</v>
      </c>
      <c r="AN4055" s="19" t="n">
        <v>0.023266581092257786</v>
      </c>
      <c r="AO4055" s="19" t="n">
        <v>-0.09121765035268799</v>
      </c>
      <c r="AP4055" s="19" t="n">
        <v>-0.06567749435694117</v>
      </c>
      <c r="AQ4055" s="19" t="n">
        <v>-0.10723075141087493</v>
      </c>
      <c r="AR4055" s="19" t="n">
        <v>-0.06352489910467413</v>
      </c>
      <c r="AS4055" s="19" t="n">
        <v>0.8697558158453583</v>
      </c>
      <c r="AT4055" s="19" t="n">
        <v>-0.07548867387005104</v>
      </c>
      <c r="AU4055" s="19" t="n">
        <v>0.34485643233444785</v>
      </c>
      <c r="AV4055" s="19" t="n">
        <v>0.3172147241294857</v>
      </c>
      <c r="AW4055" s="19" t="n">
        <v>0.33568745183654614</v>
      </c>
      <c r="AX4055" s="19" t="n">
        <v>-0.5849637848962317</v>
      </c>
      <c r="AY4055" s="19" t="n">
        <v>0.3714370756474111</v>
      </c>
      <c r="AZ4055" s="19" t="n">
        <v>1.8960128155464357</v>
      </c>
      <c r="BA4055" s="19" t="n">
        <v>-0.1135733248613307</v>
      </c>
      <c r="BB4055" s="19" t="n">
        <v>0.9054700618226535</v>
      </c>
      <c r="BC4055" s="19" t="n">
        <v>0.8890999545115407</v>
      </c>
      <c r="BD4055" s="19" t="n">
        <v>-0.06772609151465642</v>
      </c>
      <c r="BE4055" s="19" t="n">
        <v>0.9187557182188818</v>
      </c>
      <c r="BF4055" s="19" t="n">
        <v>0.14351112056963047</v>
      </c>
      <c r="BG4055" s="19" t="n">
        <v>1.958004110191257</v>
      </c>
      <c r="BH4055" s="19" t="n">
        <v>0.08713502520706305</v>
      </c>
      <c r="BI4055" s="19" t="n">
        <v>0.12634463220650408</v>
      </c>
      <c r="BJ4055" s="19" t="n">
        <v>0.12629337294362497</v>
      </c>
      <c r="BK4055" s="19" t="n">
        <v>1.113319608963821</v>
      </c>
    </row>
    <row r="4056">
      <c r="B4056" s="16" t="s">
        <v>379</v>
      </c>
      <c r="C4056" s="22" t="n">
        <v>-0.6688261006997712</v>
      </c>
      <c r="D4056" s="22" t="n">
        <v>1.0735546786152605</v>
      </c>
      <c r="E4056" s="22" t="n">
        <v>0.2226650129851304</v>
      </c>
      <c r="F4056" s="22" t="n">
        <v>0.22203442095938836</v>
      </c>
      <c r="G4056" s="22" t="n">
        <v>0.20399070336161268</v>
      </c>
      <c r="H4056" s="22" t="n">
        <v>-1.6518082760364752</v>
      </c>
      <c r="I4056" s="22" t="n">
        <v>0.22695063139774246</v>
      </c>
      <c r="J4056" s="22" t="n">
        <v>-0.7273090064887965</v>
      </c>
      <c r="K4056" s="22" t="n">
        <v>0.15430880541061134</v>
      </c>
      <c r="L4056" s="22" t="n">
        <v>0.14714731673509487</v>
      </c>
      <c r="M4056" s="22" t="n">
        <v>-0.7526575893893223</v>
      </c>
      <c r="N4056" s="22" t="n">
        <v>-0.1873599223490179</v>
      </c>
      <c r="O4056" s="22" t="n">
        <v>-1.1239628706935472</v>
      </c>
      <c r="P4056" s="22" t="n">
        <v>-1.0819059305790297</v>
      </c>
      <c r="Q4056" s="22" t="n">
        <v>-1.092421707794934</v>
      </c>
      <c r="R4056" s="22" t="n">
        <v>-1.105526376398695</v>
      </c>
      <c r="S4056" s="22" t="n">
        <v>-0.9163101883992066</v>
      </c>
      <c r="T4056" s="22" t="n">
        <v>-0.8771847232763079</v>
      </c>
      <c r="U4056" s="22" t="n">
        <v>0.0539806143067033</v>
      </c>
      <c r="V4056" s="22" t="n">
        <v>-1.9151212993444304</v>
      </c>
      <c r="W4056" s="22" t="n">
        <v>-0.8712117575324091</v>
      </c>
      <c r="X4056" s="22" t="n">
        <v>-0.0057750910603686974</v>
      </c>
      <c r="Y4056" s="22" t="n">
        <v>0.015555415889148678</v>
      </c>
      <c r="Z4056" s="22" t="n">
        <v>-1.0222007833581461</v>
      </c>
      <c r="AA4056" s="22" t="n">
        <v>-0.022011983651007216</v>
      </c>
      <c r="AB4056" s="22" t="n">
        <v>-1.981497943230515</v>
      </c>
      <c r="AC4056" s="22" t="n">
        <v>-0.031089931113227814</v>
      </c>
      <c r="AD4056" s="22" t="n">
        <v>-1.4758948898113218</v>
      </c>
      <c r="AE4056" s="22" t="n">
        <v>-1.4676783175108357</v>
      </c>
      <c r="AF4056" s="22" t="n">
        <v>-1.538681197950722</v>
      </c>
      <c r="AG4056" s="22" t="n">
        <v>-1.4767973567150863</v>
      </c>
      <c r="AH4056" s="22" t="n">
        <v>-1.56398195910469</v>
      </c>
      <c r="AI4056" s="22" t="n">
        <v>0.03793095108381005</v>
      </c>
      <c r="AJ4056" s="22" t="n">
        <v>-0.8637452866371718</v>
      </c>
      <c r="AK4056" s="22" t="n">
        <v>-1.7221678681561232</v>
      </c>
      <c r="AL4056" s="22" t="n">
        <v>-0.8854793489161821</v>
      </c>
      <c r="AM4056" s="22" t="n">
        <v>-2.7464531101638974</v>
      </c>
      <c r="AN4056" s="22" t="n">
        <v>-0.9350257276451197</v>
      </c>
      <c r="AO4056" s="22" t="n">
        <v>-0.09121765035268799</v>
      </c>
      <c r="AP4056" s="22" t="n">
        <v>-0.06567749435694117</v>
      </c>
      <c r="AQ4056" s="22" t="n">
        <v>-0.10723075141087493</v>
      </c>
      <c r="AR4056" s="22" t="n">
        <v>-0.06352489910467413</v>
      </c>
      <c r="AS4056" s="22" t="n">
        <v>-1.0633608203842915</v>
      </c>
      <c r="AT4056" s="22" t="n">
        <v>-1.0907343081631877</v>
      </c>
      <c r="AU4056" s="22" t="n">
        <v>-0.5865386041753928</v>
      </c>
      <c r="AV4056" s="22" t="n">
        <v>0.3172147241294857</v>
      </c>
      <c r="AW4056" s="22" t="n">
        <v>0.33568745183654614</v>
      </c>
      <c r="AX4056" s="22" t="n">
        <v>0.3394753859589642</v>
      </c>
      <c r="AY4056" s="22" t="n">
        <v>0.3714370756474111</v>
      </c>
      <c r="AZ4056" s="22" t="n">
        <v>-1.0931557142265336</v>
      </c>
      <c r="BA4056" s="22" t="n">
        <v>-2.1641163682480964</v>
      </c>
      <c r="BB4056" s="22" t="n">
        <v>-2.1756216975979763</v>
      </c>
      <c r="BC4056" s="22" t="n">
        <v>-1.0737706318305207</v>
      </c>
      <c r="BD4056" s="22" t="n">
        <v>-1.0595370761404037</v>
      </c>
      <c r="BE4056" s="22" t="n">
        <v>-0.10744770263915733</v>
      </c>
      <c r="BF4056" s="22" t="n">
        <v>-0.811780075949425</v>
      </c>
      <c r="BG4056" s="22" t="n">
        <v>-0.8592987470490014</v>
      </c>
      <c r="BH4056" s="22" t="n">
        <v>1.0603889508249367</v>
      </c>
      <c r="BI4056" s="22" t="n">
        <v>0.12634463220650408</v>
      </c>
      <c r="BJ4056" s="22" t="n">
        <v>-0.8645082076498136</v>
      </c>
      <c r="BK4056" s="22" t="n">
        <v>-0.848385263515211</v>
      </c>
    </row>
    <row r="4057">
      <c r="B4057" s="16" t="s">
        <v>380</v>
      </c>
      <c r="C4057" s="19" t="n">
        <v>1.1120078401533569</v>
      </c>
      <c r="D4057" s="19" t="n">
        <v>-0.6863272447863732</v>
      </c>
      <c r="E4057" s="19" t="n">
        <v>-0.6720681794368275</v>
      </c>
      <c r="F4057" s="19" t="n">
        <v>0.22203442095938836</v>
      </c>
      <c r="G4057" s="19" t="n">
        <v>-0.7043192528228656</v>
      </c>
      <c r="H4057" s="19" t="n">
        <v>0.20260680728215708</v>
      </c>
      <c r="I4057" s="19" t="n">
        <v>-0.7019963629569926</v>
      </c>
      <c r="J4057" s="19" t="n">
        <v>0.19441529211912062</v>
      </c>
      <c r="K4057" s="19" t="n">
        <v>0.15430880541061134</v>
      </c>
      <c r="L4057" s="19" t="n">
        <v>0.14714731673509487</v>
      </c>
      <c r="M4057" s="19" t="n">
        <v>0.19936035956953282</v>
      </c>
      <c r="N4057" s="19" t="n">
        <v>-1.183087251607105</v>
      </c>
      <c r="O4057" s="19" t="n">
        <v>-0.18756396830789918</v>
      </c>
      <c r="P4057" s="19" t="n">
        <v>-0.14254360086680268</v>
      </c>
      <c r="Q4057" s="19" t="n">
        <v>-0.13382529576182944</v>
      </c>
      <c r="R4057" s="19" t="n">
        <v>-1.105526376398695</v>
      </c>
      <c r="S4057" s="19" t="n">
        <v>1.0733056737262539</v>
      </c>
      <c r="T4057" s="19" t="n">
        <v>-0.8771847232763079</v>
      </c>
      <c r="U4057" s="19" t="n">
        <v>1.9768576320427778</v>
      </c>
      <c r="V4057" s="19" t="n">
        <v>1.040534289105171</v>
      </c>
      <c r="W4057" s="19" t="n">
        <v>-0.8712117575324091</v>
      </c>
      <c r="X4057" s="19" t="n">
        <v>-0.9572213432560922</v>
      </c>
      <c r="Y4057" s="19" t="n">
        <v>-0.9163554087425825</v>
      </c>
      <c r="Z4057" s="19" t="n">
        <v>-0.058495037674286036</v>
      </c>
      <c r="AA4057" s="19" t="n">
        <v>0.9450478314165766</v>
      </c>
      <c r="AB4057" s="19" t="n">
        <v>-0.02082655495887908</v>
      </c>
      <c r="AC4057" s="19" t="n">
        <v>-1.0067215789045127</v>
      </c>
      <c r="AD4057" s="19" t="n">
        <v>-0.41870496330516843</v>
      </c>
      <c r="AE4057" s="19" t="n">
        <v>0.6078581872952601</v>
      </c>
      <c r="AF4057" s="19" t="n">
        <v>-0.4565137385595526</v>
      </c>
      <c r="AG4057" s="19" t="n">
        <v>-1.4767973567150863</v>
      </c>
      <c r="AH4057" s="19" t="n">
        <v>-0.4686959749920538</v>
      </c>
      <c r="AI4057" s="19" t="n">
        <v>-0.9234727706173752</v>
      </c>
      <c r="AJ4057" s="19" t="n">
        <v>-1.815598370071781</v>
      </c>
      <c r="AK4057" s="19" t="n">
        <v>-1.7221678681561232</v>
      </c>
      <c r="AL4057" s="19" t="n">
        <v>-0.8854793489161821</v>
      </c>
      <c r="AM4057" s="19" t="n">
        <v>-0.8552173739068354</v>
      </c>
      <c r="AN4057" s="19" t="n">
        <v>-0.9350257276451197</v>
      </c>
      <c r="AO4057" s="19" t="n">
        <v>-1.093091510059711</v>
      </c>
      <c r="AP4057" s="19" t="n">
        <v>-0.06567749435694117</v>
      </c>
      <c r="AQ4057" s="19" t="n">
        <v>-0.10723075141087493</v>
      </c>
      <c r="AR4057" s="19" t="n">
        <v>-1.0602608160089646</v>
      </c>
      <c r="AS4057" s="19" t="n">
        <v>-1.0633608203842915</v>
      </c>
      <c r="AT4057" s="19" t="n">
        <v>-0.07548867387005104</v>
      </c>
      <c r="AU4057" s="19" t="n">
        <v>0.34485643233444785</v>
      </c>
      <c r="AV4057" s="19" t="n">
        <v>-0.6244271821828166</v>
      </c>
      <c r="AW4057" s="19" t="n">
        <v>0.33568745183654614</v>
      </c>
      <c r="AX4057" s="19" t="n">
        <v>0.3394753859589642</v>
      </c>
      <c r="AY4057" s="19" t="n">
        <v>0.3714370756474111</v>
      </c>
      <c r="AZ4057" s="19" t="n">
        <v>0.8996233056221126</v>
      </c>
      <c r="BA4057" s="19" t="n">
        <v>-0.1135733248613307</v>
      </c>
      <c r="BB4057" s="19" t="n">
        <v>-0.1215605246508897</v>
      </c>
      <c r="BC4057" s="19" t="n">
        <v>-0.09233533865949009</v>
      </c>
      <c r="BD4057" s="19" t="n">
        <v>-0.06772609151465642</v>
      </c>
      <c r="BE4057" s="19" t="n">
        <v>-0.10744770263915733</v>
      </c>
      <c r="BF4057" s="19" t="n">
        <v>-1.7670712724684803</v>
      </c>
      <c r="BG4057" s="19" t="n">
        <v>-1.7983996994624212</v>
      </c>
      <c r="BH4057" s="19" t="n">
        <v>-0.8861189004108104</v>
      </c>
      <c r="BI4057" s="19" t="n">
        <v>0.12634463220650408</v>
      </c>
      <c r="BJ4057" s="19" t="n">
        <v>-1.855309788243252</v>
      </c>
      <c r="BK4057" s="19" t="n">
        <v>-0.848385263515211</v>
      </c>
    </row>
    <row r="4058">
      <c r="B4058" s="16" t="s">
        <v>381</v>
      </c>
      <c r="C4058" s="22" t="n">
        <v>-0.6688261006997712</v>
      </c>
      <c r="D4058" s="22" t="n">
        <v>0.19361371691444373</v>
      </c>
      <c r="E4058" s="22" t="n">
        <v>1.1173982054070883</v>
      </c>
      <c r="F4058" s="22" t="n">
        <v>-0.7159186778370038</v>
      </c>
      <c r="G4058" s="22" t="n">
        <v>-0.7043192528228656</v>
      </c>
      <c r="H4058" s="22" t="n">
        <v>-0.724600734377159</v>
      </c>
      <c r="I4058" s="22" t="n">
        <v>-1.6309433573117278</v>
      </c>
      <c r="J4058" s="22" t="n">
        <v>-1.6490333050967134</v>
      </c>
      <c r="K4058" s="22" t="n">
        <v>1.104677990135779</v>
      </c>
      <c r="L4058" s="22" t="n">
        <v>-0.8225535005491806</v>
      </c>
      <c r="M4058" s="22" t="n">
        <v>-0.7526575893893223</v>
      </c>
      <c r="N4058" s="22" t="n">
        <v>-0.1873599223490179</v>
      </c>
      <c r="O4058" s="22" t="n">
        <v>0.7488349340777489</v>
      </c>
      <c r="P4058" s="22" t="n">
        <v>0.7968187288454246</v>
      </c>
      <c r="Q4058" s="22" t="n">
        <v>0.8247711162712752</v>
      </c>
      <c r="R4058" s="22" t="n">
        <v>-0.1690972220969728</v>
      </c>
      <c r="S4058" s="22" t="n">
        <v>0.07849774266352359</v>
      </c>
      <c r="T4058" s="22" t="n">
        <v>0.11605364895579993</v>
      </c>
      <c r="U4058" s="22" t="n">
        <v>0.0539806143067033</v>
      </c>
      <c r="V4058" s="22" t="n">
        <v>0.05531575962197054</v>
      </c>
      <c r="W4058" s="22" t="n">
        <v>-1.8361336873035983</v>
      </c>
      <c r="X4058" s="22" t="n">
        <v>-0.9572213432560922</v>
      </c>
      <c r="Y4058" s="22" t="n">
        <v>0.015555415889148678</v>
      </c>
      <c r="Z4058" s="22" t="n">
        <v>-1.0222007833581461</v>
      </c>
      <c r="AA4058" s="22" t="n">
        <v>-0.022011983651007216</v>
      </c>
      <c r="AB4058" s="22" t="n">
        <v>-0.02082655495887908</v>
      </c>
      <c r="AC4058" s="22" t="n">
        <v>-0.031089931113227814</v>
      </c>
      <c r="AD4058" s="22" t="n">
        <v>-0.41870496330516843</v>
      </c>
      <c r="AE4058" s="22" t="n">
        <v>-0.42991006510778773</v>
      </c>
      <c r="AF4058" s="22" t="n">
        <v>-1.538681197950722</v>
      </c>
      <c r="AG4058" s="22" t="n">
        <v>-0.4280802682719376</v>
      </c>
      <c r="AH4058" s="22" t="n">
        <v>-0.4686959749920538</v>
      </c>
      <c r="AI4058" s="22" t="n">
        <v>0.03793095108381005</v>
      </c>
      <c r="AJ4058" s="22" t="n">
        <v>0.08810779679743724</v>
      </c>
      <c r="AK4058" s="22" t="n">
        <v>0.9693150372546716</v>
      </c>
      <c r="AL4058" s="22" t="n">
        <v>0.06956302577410263</v>
      </c>
      <c r="AM4058" s="22" t="n">
        <v>1.0360183623502266</v>
      </c>
      <c r="AN4058" s="22" t="n">
        <v>0.023266581092257786</v>
      </c>
      <c r="AO4058" s="22" t="n">
        <v>0.9106562093543351</v>
      </c>
      <c r="AP4058" s="22" t="n">
        <v>-0.06567749435694117</v>
      </c>
      <c r="AQ4058" s="22" t="n">
        <v>-0.10723075141087493</v>
      </c>
      <c r="AR4058" s="22" t="n">
        <v>-0.06352489910467413</v>
      </c>
      <c r="AS4058" s="22" t="n">
        <v>-0.09680250226946653</v>
      </c>
      <c r="AT4058" s="22" t="n">
        <v>0.9397569604230857</v>
      </c>
      <c r="AU4058" s="22" t="n">
        <v>-0.5865386041753928</v>
      </c>
      <c r="AV4058" s="22" t="n">
        <v>0.3172147241294857</v>
      </c>
      <c r="AW4058" s="22" t="n">
        <v>-0.5527383745099758</v>
      </c>
      <c r="AX4058" s="22" t="n">
        <v>-0.5849637848962317</v>
      </c>
      <c r="AY4058" s="22" t="n">
        <v>-1.4283940482617363</v>
      </c>
      <c r="AZ4058" s="22" t="n">
        <v>0.8996233056221126</v>
      </c>
      <c r="BA4058" s="22" t="n">
        <v>-0.1135733248613307</v>
      </c>
      <c r="BB4058" s="22" t="n">
        <v>0.9054700618226535</v>
      </c>
      <c r="BC4058" s="22" t="n">
        <v>-1.0737706318305207</v>
      </c>
      <c r="BD4058" s="22" t="n">
        <v>-0.06772609151465642</v>
      </c>
      <c r="BE4058" s="22" t="n">
        <v>-1.1336511234971964</v>
      </c>
      <c r="BF4058" s="22" t="n">
        <v>-0.811780075949425</v>
      </c>
      <c r="BG4058" s="22" t="n">
        <v>0.07980220536441805</v>
      </c>
      <c r="BH4058" s="22" t="n">
        <v>0.08713502520706305</v>
      </c>
      <c r="BI4058" s="22" t="n">
        <v>0.12634463220650408</v>
      </c>
      <c r="BJ4058" s="22" t="n">
        <v>-0.8645082076498136</v>
      </c>
      <c r="BK4058" s="22" t="n">
        <v>0.13246717272430486</v>
      </c>
    </row>
    <row r="4059">
      <c r="B4059" s="16" t="s">
        <v>382</v>
      </c>
      <c r="C4059" s="19" t="n">
        <v>0.2215908697267929</v>
      </c>
      <c r="D4059" s="19" t="n">
        <v>1.0735546786152605</v>
      </c>
      <c r="E4059" s="19" t="n">
        <v>-0.6720681794368275</v>
      </c>
      <c r="F4059" s="19" t="n">
        <v>0.22203442095938836</v>
      </c>
      <c r="G4059" s="19" t="n">
        <v>-0.7043192528228656</v>
      </c>
      <c r="H4059" s="19" t="n">
        <v>-1.6518082760364752</v>
      </c>
      <c r="I4059" s="19" t="n">
        <v>-1.6309433573117278</v>
      </c>
      <c r="J4059" s="19" t="n">
        <v>-1.6490333050967134</v>
      </c>
      <c r="K4059" s="19" t="n">
        <v>-1.7464295640397243</v>
      </c>
      <c r="L4059" s="19" t="n">
        <v>-1.792254317833456</v>
      </c>
      <c r="M4059" s="19" t="n">
        <v>-0.7526575893893223</v>
      </c>
      <c r="N4059" s="19" t="n">
        <v>0.8083674069090692</v>
      </c>
      <c r="O4059" s="19" t="n">
        <v>-0.18756396830789918</v>
      </c>
      <c r="P4059" s="19" t="n">
        <v>1.736181058557652</v>
      </c>
      <c r="Q4059" s="19" t="n">
        <v>-0.13382529576182944</v>
      </c>
      <c r="R4059" s="19" t="n">
        <v>0.7673319322047495</v>
      </c>
      <c r="S4059" s="19" t="n">
        <v>-0.9163101883992066</v>
      </c>
      <c r="T4059" s="19" t="n">
        <v>-0.8771847232763079</v>
      </c>
      <c r="U4059" s="19" t="n">
        <v>-0.9074578945613339</v>
      </c>
      <c r="V4059" s="19" t="n">
        <v>0.05531575962197054</v>
      </c>
      <c r="W4059" s="19" t="n">
        <v>-0.8712117575324091</v>
      </c>
      <c r="X4059" s="19" t="n">
        <v>0.9456711611353548</v>
      </c>
      <c r="Y4059" s="19" t="n">
        <v>-0.9163554087425825</v>
      </c>
      <c r="Z4059" s="19" t="n">
        <v>-0.058495037674286036</v>
      </c>
      <c r="AA4059" s="19" t="n">
        <v>1.9121076464841602</v>
      </c>
      <c r="AB4059" s="19" t="n">
        <v>0.9595091391769389</v>
      </c>
      <c r="AC4059" s="19" t="n">
        <v>0.9445417166780572</v>
      </c>
      <c r="AD4059" s="19" t="n">
        <v>-0.41870496330516843</v>
      </c>
      <c r="AE4059" s="19" t="n">
        <v>-0.42991006510778773</v>
      </c>
      <c r="AF4059" s="19" t="n">
        <v>-0.4565137385595526</v>
      </c>
      <c r="AG4059" s="19" t="n">
        <v>0.6206368201712109</v>
      </c>
      <c r="AH4059" s="19" t="n">
        <v>-0.4686959749920538</v>
      </c>
      <c r="AI4059" s="19" t="n">
        <v>0.03793095108381005</v>
      </c>
      <c r="AJ4059" s="19" t="n">
        <v>0.08810779679743724</v>
      </c>
      <c r="AK4059" s="19" t="n">
        <v>-0.8250068996858583</v>
      </c>
      <c r="AL4059" s="19" t="n">
        <v>-0.8854793489161821</v>
      </c>
      <c r="AM4059" s="19" t="n">
        <v>-1.8008352420353666</v>
      </c>
      <c r="AN4059" s="19" t="n">
        <v>0.023266581092257786</v>
      </c>
      <c r="AO4059" s="19" t="n">
        <v>0.9106562093543351</v>
      </c>
      <c r="AP4059" s="19" t="n">
        <v>-1.0493472393847636</v>
      </c>
      <c r="AQ4059" s="19" t="n">
        <v>-0.10723075141087493</v>
      </c>
      <c r="AR4059" s="19" t="n">
        <v>-0.06352489910467413</v>
      </c>
      <c r="AS4059" s="19" t="n">
        <v>0.8697558158453583</v>
      </c>
      <c r="AT4059" s="19" t="n">
        <v>-1.0907343081631877</v>
      </c>
      <c r="AU4059" s="19" t="n">
        <v>-1.5179336406852335</v>
      </c>
      <c r="AV4059" s="19" t="n">
        <v>-0.6244271821828166</v>
      </c>
      <c r="AW4059" s="19" t="n">
        <v>0.33568745183654614</v>
      </c>
      <c r="AX4059" s="19" t="n">
        <v>-1.5094029557514277</v>
      </c>
      <c r="AY4059" s="19" t="n">
        <v>0.3714370756474111</v>
      </c>
      <c r="AZ4059" s="19" t="n">
        <v>-2.0895452241508563</v>
      </c>
      <c r="BA4059" s="19" t="n">
        <v>-1.1388448465547139</v>
      </c>
      <c r="BB4059" s="19" t="n">
        <v>-1.148591111124433</v>
      </c>
      <c r="BC4059" s="19" t="n">
        <v>-0.09233533865949009</v>
      </c>
      <c r="BD4059" s="19" t="n">
        <v>-1.0595370761404037</v>
      </c>
      <c r="BE4059" s="19" t="n">
        <v>-0.10744770263915733</v>
      </c>
      <c r="BF4059" s="19" t="n">
        <v>-0.811780075949425</v>
      </c>
      <c r="BG4059" s="19" t="n">
        <v>-0.8592987470490014</v>
      </c>
      <c r="BH4059" s="19" t="n">
        <v>0.08713502520706305</v>
      </c>
      <c r="BI4059" s="19" t="n">
        <v>0.12634463220650408</v>
      </c>
      <c r="BJ4059" s="19" t="n">
        <v>0.12629337294362497</v>
      </c>
      <c r="BK4059" s="19" t="n">
        <v>-0.848385263515211</v>
      </c>
    </row>
    <row r="4060">
      <c r="B4060" s="16" t="s">
        <v>383</v>
      </c>
      <c r="C4060" s="22" t="n">
        <v>1.1120078401533569</v>
      </c>
      <c r="D4060" s="22" t="n">
        <v>1.0735546786152605</v>
      </c>
      <c r="E4060" s="22" t="n">
        <v>0.2226650129851304</v>
      </c>
      <c r="F4060" s="22" t="n">
        <v>1.1599875197557805</v>
      </c>
      <c r="G4060" s="22" t="n">
        <v>0.20399070336161268</v>
      </c>
      <c r="H4060" s="22" t="n">
        <v>0.20260680728215708</v>
      </c>
      <c r="I4060" s="22" t="n">
        <v>1.1558976257524776</v>
      </c>
      <c r="J4060" s="22" t="n">
        <v>0.19441529211912062</v>
      </c>
      <c r="K4060" s="22" t="n">
        <v>-0.7960603793145565</v>
      </c>
      <c r="L4060" s="22" t="n">
        <v>2.086548951303646</v>
      </c>
      <c r="M4060" s="22" t="n">
        <v>1.1513783085283877</v>
      </c>
      <c r="N4060" s="22" t="n">
        <v>-0.1873599223490179</v>
      </c>
      <c r="O4060" s="22" t="n">
        <v>-0.18756396830789918</v>
      </c>
      <c r="P4060" s="22" t="n">
        <v>-0.14254360086680268</v>
      </c>
      <c r="Q4060" s="22" t="n">
        <v>0.8247711162712752</v>
      </c>
      <c r="R4060" s="22" t="n">
        <v>-0.1690972220969728</v>
      </c>
      <c r="S4060" s="22" t="n">
        <v>2.068113604788984</v>
      </c>
      <c r="T4060" s="22" t="n">
        <v>1.1092920211879078</v>
      </c>
      <c r="U4060" s="22" t="n">
        <v>1.9768576320427778</v>
      </c>
      <c r="V4060" s="22" t="n">
        <v>2.0257528185883715</v>
      </c>
      <c r="W4060" s="22" t="n">
        <v>1.0586321020099696</v>
      </c>
      <c r="X4060" s="22" t="n">
        <v>1.897117413331078</v>
      </c>
      <c r="Y4060" s="22" t="n">
        <v>1.879377065152611</v>
      </c>
      <c r="Z4060" s="22" t="n">
        <v>1.868916453693434</v>
      </c>
      <c r="AA4060" s="22" t="n">
        <v>1.9121076464841602</v>
      </c>
      <c r="AB4060" s="22" t="n">
        <v>1.939844833312757</v>
      </c>
      <c r="AC4060" s="22" t="n">
        <v>1.9201733644693422</v>
      </c>
      <c r="AD4060" s="22" t="n">
        <v>1.695674889707138</v>
      </c>
      <c r="AE4060" s="22" t="n">
        <v>1.645626439698308</v>
      </c>
      <c r="AF4060" s="22" t="n">
        <v>0.6256537208316171</v>
      </c>
      <c r="AG4060" s="22" t="n">
        <v>1.6693539086143592</v>
      </c>
      <c r="AH4060" s="22" t="n">
        <v>0.6265900091205825</v>
      </c>
      <c r="AI4060" s="22" t="n">
        <v>1.9607383944861805</v>
      </c>
      <c r="AJ4060" s="22" t="n">
        <v>1.0399608802320461</v>
      </c>
      <c r="AK4060" s="22" t="n">
        <v>0.9693150372546716</v>
      </c>
      <c r="AL4060" s="22" t="n">
        <v>1.0246054004643874</v>
      </c>
      <c r="AM4060" s="22" t="n">
        <v>1.0360183623502266</v>
      </c>
      <c r="AN4060" s="22" t="n">
        <v>0.9815588898296351</v>
      </c>
      <c r="AO4060" s="22" t="n">
        <v>-1.093091510059711</v>
      </c>
      <c r="AP4060" s="22" t="n">
        <v>-0.06567749435694117</v>
      </c>
      <c r="AQ4060" s="22" t="n">
        <v>0.8742284871969941</v>
      </c>
      <c r="AR4060" s="22" t="n">
        <v>-0.06352489910467413</v>
      </c>
      <c r="AS4060" s="22" t="n">
        <v>0.8697558158453583</v>
      </c>
      <c r="AT4060" s="22" t="n">
        <v>0.9397569604230857</v>
      </c>
      <c r="AU4060" s="22" t="n">
        <v>1.2762514688442885</v>
      </c>
      <c r="AV4060" s="22" t="n">
        <v>0.3172147241294857</v>
      </c>
      <c r="AW4060" s="22" t="n">
        <v>0.33568745183654614</v>
      </c>
      <c r="AX4060" s="22" t="n">
        <v>-0.5849637848962317</v>
      </c>
      <c r="AY4060" s="22" t="n">
        <v>0.3714370756474111</v>
      </c>
      <c r="AZ4060" s="22" t="n">
        <v>-0.09676620430221053</v>
      </c>
      <c r="BA4060" s="22" t="n">
        <v>0.9116981968320522</v>
      </c>
      <c r="BB4060" s="22" t="n">
        <v>0.9054700618226535</v>
      </c>
      <c r="BC4060" s="22" t="n">
        <v>-0.09233533865949009</v>
      </c>
      <c r="BD4060" s="22" t="n">
        <v>0.9240848931110909</v>
      </c>
      <c r="BE4060" s="22" t="n">
        <v>-0.10744770263915733</v>
      </c>
      <c r="BF4060" s="22" t="n">
        <v>0.14351112056963047</v>
      </c>
      <c r="BG4060" s="22" t="n">
        <v>-0.8592987470490014</v>
      </c>
      <c r="BH4060" s="22" t="n">
        <v>1.0603889508249367</v>
      </c>
      <c r="BI4060" s="22" t="n">
        <v>0.12634463220650408</v>
      </c>
      <c r="BJ4060" s="22" t="n">
        <v>-0.8645082076498136</v>
      </c>
      <c r="BK4060" s="22" t="n">
        <v>-1.829237699754727</v>
      </c>
    </row>
    <row r="4061">
      <c r="B4061" s="16" t="s">
        <v>384</v>
      </c>
      <c r="C4061" s="19" t="n">
        <v>-0.6688261006997712</v>
      </c>
      <c r="D4061" s="19" t="n">
        <v>-1.5662682064871898</v>
      </c>
      <c r="E4061" s="19" t="n">
        <v>-3.356267756702701</v>
      </c>
      <c r="F4061" s="19" t="n">
        <v>-2.591824875429788</v>
      </c>
      <c r="G4061" s="19" t="n">
        <v>-2.520939165191822</v>
      </c>
      <c r="H4061" s="19" t="n">
        <v>-0.724600734377159</v>
      </c>
      <c r="I4061" s="19" t="n">
        <v>-0.7019963629569926</v>
      </c>
      <c r="J4061" s="19" t="n">
        <v>-0.7273090064887965</v>
      </c>
      <c r="K4061" s="19" t="n">
        <v>-0.7960603793145565</v>
      </c>
      <c r="L4061" s="19" t="n">
        <v>-0.8225535005491806</v>
      </c>
      <c r="M4061" s="19" t="n">
        <v>0.19936035956953282</v>
      </c>
      <c r="N4061" s="19" t="n">
        <v>-1.183087251607105</v>
      </c>
      <c r="O4061" s="19" t="n">
        <v>-0.18756396830789918</v>
      </c>
      <c r="P4061" s="19" t="n">
        <v>-0.14254360086680268</v>
      </c>
      <c r="Q4061" s="19" t="n">
        <v>-0.13382529576182944</v>
      </c>
      <c r="R4061" s="19" t="n">
        <v>-1.105526376398695</v>
      </c>
      <c r="S4061" s="19" t="n">
        <v>-0.9163101883992066</v>
      </c>
      <c r="T4061" s="19" t="n">
        <v>0.11605364895579993</v>
      </c>
      <c r="U4061" s="19" t="n">
        <v>1.0154191231747405</v>
      </c>
      <c r="V4061" s="19" t="n">
        <v>0.05531575962197054</v>
      </c>
      <c r="W4061" s="19" t="n">
        <v>-0.8712117575324091</v>
      </c>
      <c r="X4061" s="19" t="n">
        <v>-0.9572213432560922</v>
      </c>
      <c r="Y4061" s="19" t="n">
        <v>0.015555415889148678</v>
      </c>
      <c r="Z4061" s="19" t="n">
        <v>0.905210708009574</v>
      </c>
      <c r="AA4061" s="19" t="n">
        <v>-0.9890717987185909</v>
      </c>
      <c r="AB4061" s="19" t="n">
        <v>-1.001162249094697</v>
      </c>
      <c r="AC4061" s="19" t="n">
        <v>-1.0067215789045127</v>
      </c>
      <c r="AD4061" s="19" t="n">
        <v>0.6384849632009848</v>
      </c>
      <c r="AE4061" s="19" t="n">
        <v>-0.42991006510778773</v>
      </c>
      <c r="AF4061" s="19" t="n">
        <v>-1.538681197950722</v>
      </c>
      <c r="AG4061" s="19" t="n">
        <v>-0.4280802682719376</v>
      </c>
      <c r="AH4061" s="19" t="n">
        <v>-0.4686959749920538</v>
      </c>
      <c r="AI4061" s="19" t="n">
        <v>-1.8848764923185606</v>
      </c>
      <c r="AJ4061" s="19" t="n">
        <v>-1.815598370071781</v>
      </c>
      <c r="AK4061" s="19" t="n">
        <v>-0.8250068996858583</v>
      </c>
      <c r="AL4061" s="19" t="n">
        <v>-2.7955640982967513</v>
      </c>
      <c r="AM4061" s="19" t="n">
        <v>-1.8008352420353666</v>
      </c>
      <c r="AN4061" s="19" t="n">
        <v>-0.9350257276451197</v>
      </c>
      <c r="AO4061" s="19" t="n">
        <v>0.9106562093543351</v>
      </c>
      <c r="AP4061" s="19" t="n">
        <v>0.9179922506708812</v>
      </c>
      <c r="AQ4061" s="19" t="n">
        <v>-0.10723075141087493</v>
      </c>
      <c r="AR4061" s="19" t="n">
        <v>-1.0602608160089646</v>
      </c>
      <c r="AS4061" s="19" t="n">
        <v>0.8697558158453583</v>
      </c>
      <c r="AT4061" s="19" t="n">
        <v>-0.07548867387005104</v>
      </c>
      <c r="AU4061" s="19" t="n">
        <v>-0.5865386041753928</v>
      </c>
      <c r="AV4061" s="19" t="n">
        <v>0.3172147241294857</v>
      </c>
      <c r="AW4061" s="19" t="n">
        <v>0.33568745183654614</v>
      </c>
      <c r="AX4061" s="19" t="n">
        <v>-0.5849637848962317</v>
      </c>
      <c r="AY4061" s="19" t="n">
        <v>0.3714370756474111</v>
      </c>
      <c r="AZ4061" s="19" t="n">
        <v>-0.09676620430221053</v>
      </c>
      <c r="BA4061" s="19" t="n">
        <v>-0.1135733248613307</v>
      </c>
      <c r="BB4061" s="19" t="n">
        <v>-1.148591111124433</v>
      </c>
      <c r="BC4061" s="19" t="n">
        <v>-0.09233533865949009</v>
      </c>
      <c r="BD4061" s="19" t="n">
        <v>-2.051348060766151</v>
      </c>
      <c r="BE4061" s="19" t="n">
        <v>-1.1336511234971964</v>
      </c>
      <c r="BF4061" s="19" t="n">
        <v>-1.7670712724684803</v>
      </c>
      <c r="BG4061" s="19" t="n">
        <v>-1.7983996994624212</v>
      </c>
      <c r="BH4061" s="19" t="n">
        <v>-0.8861189004108104</v>
      </c>
      <c r="BI4061" s="19" t="n">
        <v>-1.7877039338644418</v>
      </c>
      <c r="BJ4061" s="19" t="n">
        <v>-1.855309788243252</v>
      </c>
      <c r="BK4061" s="19" t="n">
        <v>-1.829237699754727</v>
      </c>
    </row>
    <row r="4062">
      <c r="B4062" s="16" t="s">
        <v>385</v>
      </c>
      <c r="C4062" s="22" t="n">
        <v>0.2215908697267929</v>
      </c>
      <c r="D4062" s="22" t="n">
        <v>0.19361371691444373</v>
      </c>
      <c r="E4062" s="22" t="n">
        <v>0.2226650129851304</v>
      </c>
      <c r="F4062" s="22" t="n">
        <v>-0.7159186778370038</v>
      </c>
      <c r="G4062" s="22" t="n">
        <v>0.20399070336161268</v>
      </c>
      <c r="H4062" s="22" t="n">
        <v>-0.724600734377159</v>
      </c>
      <c r="I4062" s="22" t="n">
        <v>-0.7019963629569926</v>
      </c>
      <c r="J4062" s="22" t="n">
        <v>-0.7273090064887965</v>
      </c>
      <c r="K4062" s="22" t="n">
        <v>0.15430880541061134</v>
      </c>
      <c r="L4062" s="22" t="n">
        <v>0.14714731673509487</v>
      </c>
      <c r="M4062" s="22" t="n">
        <v>-1.7046755383481773</v>
      </c>
      <c r="N4062" s="22" t="n">
        <v>-0.1873599223490179</v>
      </c>
      <c r="O4062" s="22" t="n">
        <v>0.7488349340777489</v>
      </c>
      <c r="P4062" s="22" t="n">
        <v>0.7968187288454246</v>
      </c>
      <c r="Q4062" s="22" t="n">
        <v>0.8247711162712752</v>
      </c>
      <c r="R4062" s="22" t="n">
        <v>0.7673319322047495</v>
      </c>
      <c r="S4062" s="22" t="n">
        <v>1.0733056737262539</v>
      </c>
      <c r="T4062" s="22" t="n">
        <v>0.11605364895579993</v>
      </c>
      <c r="U4062" s="22" t="n">
        <v>0.0539806143067033</v>
      </c>
      <c r="V4062" s="22" t="n">
        <v>-0.9299027698612299</v>
      </c>
      <c r="W4062" s="22" t="n">
        <v>-0.8712117575324091</v>
      </c>
      <c r="X4062" s="22" t="n">
        <v>0.9456711611353548</v>
      </c>
      <c r="Y4062" s="22" t="n">
        <v>0.015555415889148678</v>
      </c>
      <c r="Z4062" s="22" t="n">
        <v>-0.058495037674286036</v>
      </c>
      <c r="AA4062" s="22" t="n">
        <v>-0.022011983651007216</v>
      </c>
      <c r="AB4062" s="22" t="n">
        <v>0.9595091391769389</v>
      </c>
      <c r="AC4062" s="22" t="n">
        <v>-0.031089931113227814</v>
      </c>
      <c r="AD4062" s="22" t="n">
        <v>0.6384849632009848</v>
      </c>
      <c r="AE4062" s="22" t="n">
        <v>0.6078581872952601</v>
      </c>
      <c r="AF4062" s="22" t="n">
        <v>0.6256537208316171</v>
      </c>
      <c r="AG4062" s="22" t="n">
        <v>0.6206368201712109</v>
      </c>
      <c r="AH4062" s="22" t="n">
        <v>-0.4686959749920538</v>
      </c>
      <c r="AI4062" s="22" t="n">
        <v>0.03793095108381005</v>
      </c>
      <c r="AJ4062" s="22" t="n">
        <v>0.08810779679743724</v>
      </c>
      <c r="AK4062" s="22" t="n">
        <v>-0.8250068996858583</v>
      </c>
      <c r="AL4062" s="22" t="n">
        <v>-0.8854793489161821</v>
      </c>
      <c r="AM4062" s="22" t="n">
        <v>-0.8552173739068354</v>
      </c>
      <c r="AN4062" s="22" t="n">
        <v>0.023266581092257786</v>
      </c>
      <c r="AO4062" s="22" t="n">
        <v>0.9106562093543351</v>
      </c>
      <c r="AP4062" s="22" t="n">
        <v>0.9179922506708812</v>
      </c>
      <c r="AQ4062" s="22" t="n">
        <v>0.8742284871969941</v>
      </c>
      <c r="AR4062" s="22" t="n">
        <v>-0.06352489910467413</v>
      </c>
      <c r="AS4062" s="22" t="n">
        <v>0.8697558158453583</v>
      </c>
      <c r="AT4062" s="22" t="n">
        <v>0.9397569604230857</v>
      </c>
      <c r="AU4062" s="22" t="n">
        <v>0.34485643233444785</v>
      </c>
      <c r="AV4062" s="22" t="n">
        <v>-0.6244271821828166</v>
      </c>
      <c r="AW4062" s="22" t="n">
        <v>-1.4411642008564975</v>
      </c>
      <c r="AX4062" s="22" t="n">
        <v>-0.5849637848962317</v>
      </c>
      <c r="AY4062" s="22" t="n">
        <v>-1.4283940482617363</v>
      </c>
      <c r="AZ4062" s="22" t="n">
        <v>-1.0931557142265336</v>
      </c>
      <c r="BA4062" s="22" t="n">
        <v>0.9116981968320522</v>
      </c>
      <c r="BB4062" s="22" t="n">
        <v>-1.148591111124433</v>
      </c>
      <c r="BC4062" s="22" t="n">
        <v>-0.09233533865949009</v>
      </c>
      <c r="BD4062" s="22" t="n">
        <v>-0.06772609151465642</v>
      </c>
      <c r="BE4062" s="22" t="n">
        <v>-0.10744770263915733</v>
      </c>
      <c r="BF4062" s="22" t="n">
        <v>-1.7670712724684803</v>
      </c>
      <c r="BG4062" s="22" t="n">
        <v>0.07980220536441805</v>
      </c>
      <c r="BH4062" s="22" t="n">
        <v>0.08713502520706305</v>
      </c>
      <c r="BI4062" s="22" t="n">
        <v>0.12634463220650408</v>
      </c>
      <c r="BJ4062" s="22" t="n">
        <v>0.12629337294362497</v>
      </c>
      <c r="BK4062" s="22" t="n">
        <v>0.13246717272430486</v>
      </c>
    </row>
    <row r="4063">
      <c r="B4063" s="16" t="s">
        <v>386</v>
      </c>
      <c r="C4063" s="19" t="n">
        <v>-0.6688261006997712</v>
      </c>
      <c r="D4063" s="19" t="n">
        <v>0.19361371691444373</v>
      </c>
      <c r="E4063" s="19" t="n">
        <v>0.2226650129851304</v>
      </c>
      <c r="F4063" s="19" t="n">
        <v>-0.7159186778370038</v>
      </c>
      <c r="G4063" s="19" t="n">
        <v>-0.7043192528228656</v>
      </c>
      <c r="H4063" s="19" t="n">
        <v>0.20260680728215708</v>
      </c>
      <c r="I4063" s="19" t="n">
        <v>0.22695063139774246</v>
      </c>
      <c r="J4063" s="19" t="n">
        <v>0.19441529211912062</v>
      </c>
      <c r="K4063" s="19" t="n">
        <v>-0.7960603793145565</v>
      </c>
      <c r="L4063" s="19" t="n">
        <v>0.14714731673509487</v>
      </c>
      <c r="M4063" s="19" t="n">
        <v>0.19936035956953282</v>
      </c>
      <c r="N4063" s="19" t="n">
        <v>-1.183087251607105</v>
      </c>
      <c r="O4063" s="19" t="n">
        <v>-0.18756396830789918</v>
      </c>
      <c r="P4063" s="19" t="n">
        <v>-0.14254360086680268</v>
      </c>
      <c r="Q4063" s="19" t="n">
        <v>-0.13382529576182944</v>
      </c>
      <c r="R4063" s="19" t="n">
        <v>0.7673319322047495</v>
      </c>
      <c r="S4063" s="19" t="n">
        <v>-0.9163101883992066</v>
      </c>
      <c r="T4063" s="19" t="n">
        <v>0.11605364895579993</v>
      </c>
      <c r="U4063" s="19" t="n">
        <v>0.0539806143067033</v>
      </c>
      <c r="V4063" s="19" t="n">
        <v>0.05531575962197054</v>
      </c>
      <c r="W4063" s="19" t="n">
        <v>1.0586321020099696</v>
      </c>
      <c r="X4063" s="19" t="n">
        <v>-0.0057750910603686974</v>
      </c>
      <c r="Y4063" s="19" t="n">
        <v>0.015555415889148678</v>
      </c>
      <c r="Z4063" s="19" t="n">
        <v>-1.0222007833581461</v>
      </c>
      <c r="AA4063" s="19" t="n">
        <v>-0.9890717987185909</v>
      </c>
      <c r="AB4063" s="19" t="n">
        <v>-0.02082655495887908</v>
      </c>
      <c r="AC4063" s="19" t="n">
        <v>-0.031089931113227814</v>
      </c>
      <c r="AD4063" s="19" t="n">
        <v>-0.41870496330516843</v>
      </c>
      <c r="AE4063" s="19" t="n">
        <v>0.6078581872952601</v>
      </c>
      <c r="AF4063" s="19" t="n">
        <v>-0.4565137385595526</v>
      </c>
      <c r="AG4063" s="19" t="n">
        <v>-0.4280802682719376</v>
      </c>
      <c r="AH4063" s="19" t="n">
        <v>-0.4686959749920538</v>
      </c>
      <c r="AI4063" s="19" t="n">
        <v>0.03793095108381005</v>
      </c>
      <c r="AJ4063" s="19" t="n">
        <v>0.08810779679743724</v>
      </c>
      <c r="AK4063" s="19" t="n">
        <v>-0.8250068996858583</v>
      </c>
      <c r="AL4063" s="19" t="n">
        <v>0.06956302577410263</v>
      </c>
      <c r="AM4063" s="19" t="n">
        <v>1.0360183623502266</v>
      </c>
      <c r="AN4063" s="19" t="n">
        <v>0.023266581092257786</v>
      </c>
      <c r="AO4063" s="19" t="n">
        <v>0.9106562093543351</v>
      </c>
      <c r="AP4063" s="19" t="n">
        <v>1.9016619956987035</v>
      </c>
      <c r="AQ4063" s="19" t="n">
        <v>-0.10723075141087493</v>
      </c>
      <c r="AR4063" s="19" t="n">
        <v>1.9299469347039064</v>
      </c>
      <c r="AS4063" s="19" t="n">
        <v>-0.09680250226946653</v>
      </c>
      <c r="AT4063" s="19" t="n">
        <v>-0.07548867387005104</v>
      </c>
      <c r="AU4063" s="19" t="n">
        <v>0.34485643233444785</v>
      </c>
      <c r="AV4063" s="19" t="n">
        <v>0.3172147241294857</v>
      </c>
      <c r="AW4063" s="19" t="n">
        <v>1.2241132781830681</v>
      </c>
      <c r="AX4063" s="19" t="n">
        <v>0.3394753859589642</v>
      </c>
      <c r="AY4063" s="19" t="n">
        <v>1.2713526376019848</v>
      </c>
      <c r="AZ4063" s="19" t="n">
        <v>-0.09676620430221053</v>
      </c>
      <c r="BA4063" s="19" t="n">
        <v>0.9116981968320522</v>
      </c>
      <c r="BB4063" s="19" t="n">
        <v>0.9054700618226535</v>
      </c>
      <c r="BC4063" s="19" t="n">
        <v>-1.0737706318305207</v>
      </c>
      <c r="BD4063" s="19" t="n">
        <v>0.9240848931110909</v>
      </c>
      <c r="BE4063" s="19" t="n">
        <v>-0.10744770263915733</v>
      </c>
      <c r="BF4063" s="19" t="n">
        <v>0.14351112056963047</v>
      </c>
      <c r="BG4063" s="19" t="n">
        <v>-0.8592987470490014</v>
      </c>
      <c r="BH4063" s="19" t="n">
        <v>0.08713502520706305</v>
      </c>
      <c r="BI4063" s="19" t="n">
        <v>1.083368915241977</v>
      </c>
      <c r="BJ4063" s="19" t="n">
        <v>1.1170949535370636</v>
      </c>
      <c r="BK4063" s="19" t="n">
        <v>1.113319608963821</v>
      </c>
    </row>
    <row r="4064">
      <c r="B4064" s="16" t="s">
        <v>387</v>
      </c>
      <c r="C4064" s="22" t="n">
        <v>1.1120078401533569</v>
      </c>
      <c r="D4064" s="22" t="n">
        <v>0.19361371691444373</v>
      </c>
      <c r="E4064" s="22" t="n">
        <v>0.2226650129851304</v>
      </c>
      <c r="F4064" s="22" t="n">
        <v>1.1599875197557805</v>
      </c>
      <c r="G4064" s="22" t="n">
        <v>1.112300659546091</v>
      </c>
      <c r="H4064" s="22" t="n">
        <v>1.1298143489414731</v>
      </c>
      <c r="I4064" s="22" t="n">
        <v>1.1558976257524776</v>
      </c>
      <c r="J4064" s="22" t="n">
        <v>0.19441529211912062</v>
      </c>
      <c r="K4064" s="22" t="n">
        <v>0.15430880541061134</v>
      </c>
      <c r="L4064" s="22" t="n">
        <v>2.086548951303646</v>
      </c>
      <c r="M4064" s="22" t="n">
        <v>0.19936035956953282</v>
      </c>
      <c r="N4064" s="22" t="n">
        <v>1.804094736167156</v>
      </c>
      <c r="O4064" s="22" t="n">
        <v>1.685233836463397</v>
      </c>
      <c r="P4064" s="22" t="n">
        <v>1.736181058557652</v>
      </c>
      <c r="Q4064" s="22" t="n">
        <v>0.8247711162712752</v>
      </c>
      <c r="R4064" s="22" t="n">
        <v>1.7037610865064718</v>
      </c>
      <c r="S4064" s="22" t="n">
        <v>1.0733056737262539</v>
      </c>
      <c r="T4064" s="22" t="n">
        <v>1.1092920211879078</v>
      </c>
      <c r="U4064" s="22" t="n">
        <v>1.0154191231747405</v>
      </c>
      <c r="V4064" s="22" t="n">
        <v>0.05531575962197054</v>
      </c>
      <c r="W4064" s="22" t="n">
        <v>1.0586321020099696</v>
      </c>
      <c r="X4064" s="22" t="n">
        <v>1.897117413331078</v>
      </c>
      <c r="Y4064" s="22" t="n">
        <v>0.9474662405208798</v>
      </c>
      <c r="Z4064" s="22" t="n">
        <v>-0.058495037674286036</v>
      </c>
      <c r="AA4064" s="22" t="n">
        <v>-0.022011983651007216</v>
      </c>
      <c r="AB4064" s="22" t="n">
        <v>0.9595091391769389</v>
      </c>
      <c r="AC4064" s="22" t="n">
        <v>-0.031089931113227814</v>
      </c>
      <c r="AD4064" s="22" t="n">
        <v>-1.4758948898113218</v>
      </c>
      <c r="AE4064" s="22" t="n">
        <v>0.6078581872952601</v>
      </c>
      <c r="AF4064" s="22" t="n">
        <v>0.6256537208316171</v>
      </c>
      <c r="AG4064" s="22" t="n">
        <v>0.6206368201712109</v>
      </c>
      <c r="AH4064" s="22" t="n">
        <v>-0.4686959749920538</v>
      </c>
      <c r="AI4064" s="22" t="n">
        <v>0.03793095108381005</v>
      </c>
      <c r="AJ4064" s="22" t="n">
        <v>-0.8637452866371718</v>
      </c>
      <c r="AK4064" s="22" t="n">
        <v>0.9693150372546716</v>
      </c>
      <c r="AL4064" s="22" t="n">
        <v>1.0246054004643874</v>
      </c>
      <c r="AM4064" s="22" t="n">
        <v>0.09040049422169567</v>
      </c>
      <c r="AN4064" s="22" t="n">
        <v>-0.9350257276451197</v>
      </c>
      <c r="AO4064" s="22" t="n">
        <v>-0.09121765035268799</v>
      </c>
      <c r="AP4064" s="22" t="n">
        <v>-0.06567749435694117</v>
      </c>
      <c r="AQ4064" s="22" t="n">
        <v>-1.088689990018744</v>
      </c>
      <c r="AR4064" s="22" t="n">
        <v>-1.0602608160089646</v>
      </c>
      <c r="AS4064" s="22" t="n">
        <v>-1.0633608203842915</v>
      </c>
      <c r="AT4064" s="22" t="n">
        <v>-0.07548867387005104</v>
      </c>
      <c r="AU4064" s="22" t="n">
        <v>0.34485643233444785</v>
      </c>
      <c r="AV4064" s="22" t="n">
        <v>0.3172147241294857</v>
      </c>
      <c r="AW4064" s="22" t="n">
        <v>0.33568745183654614</v>
      </c>
      <c r="AX4064" s="22" t="n">
        <v>-0.5849637848962317</v>
      </c>
      <c r="AY4064" s="22" t="n">
        <v>0.3714370756474111</v>
      </c>
      <c r="AZ4064" s="22" t="n">
        <v>-0.09676620430221053</v>
      </c>
      <c r="BA4064" s="22" t="n">
        <v>-0.1135733248613307</v>
      </c>
      <c r="BB4064" s="22" t="n">
        <v>-0.1215605246508897</v>
      </c>
      <c r="BC4064" s="22" t="n">
        <v>-1.0737706318305207</v>
      </c>
      <c r="BD4064" s="22" t="n">
        <v>-0.06772609151465642</v>
      </c>
      <c r="BE4064" s="22" t="n">
        <v>-0.10744770263915733</v>
      </c>
      <c r="BF4064" s="22" t="n">
        <v>0.14351112056963047</v>
      </c>
      <c r="BG4064" s="22" t="n">
        <v>0.07980220536441805</v>
      </c>
      <c r="BH4064" s="22" t="n">
        <v>1.0603889508249367</v>
      </c>
      <c r="BI4064" s="22" t="n">
        <v>0.12634463220650408</v>
      </c>
      <c r="BJ4064" s="22" t="n">
        <v>0.12629337294362497</v>
      </c>
      <c r="BK4064" s="22" t="n">
        <v>1.113319608963821</v>
      </c>
    </row>
    <row r="4065">
      <c r="B4065" s="16" t="s">
        <v>388</v>
      </c>
      <c r="C4065" s="19" t="n">
        <v>0.2215908697267929</v>
      </c>
      <c r="D4065" s="19" t="n">
        <v>1.9534956403160775</v>
      </c>
      <c r="E4065" s="19" t="n">
        <v>0.2226650129851304</v>
      </c>
      <c r="F4065" s="19" t="n">
        <v>1.1599875197557805</v>
      </c>
      <c r="G4065" s="19" t="n">
        <v>1.112300659546091</v>
      </c>
      <c r="H4065" s="19" t="n">
        <v>0.20260680728215708</v>
      </c>
      <c r="I4065" s="19" t="n">
        <v>1.1558976257524776</v>
      </c>
      <c r="J4065" s="19" t="n">
        <v>1.1161395907270375</v>
      </c>
      <c r="K4065" s="19" t="n">
        <v>2.055047174860947</v>
      </c>
      <c r="L4065" s="19" t="n">
        <v>1.1168481340193706</v>
      </c>
      <c r="M4065" s="19" t="n">
        <v>1.1513783085283877</v>
      </c>
      <c r="N4065" s="19" t="n">
        <v>0.8083674069090692</v>
      </c>
      <c r="O4065" s="19" t="n">
        <v>1.685233836463397</v>
      </c>
      <c r="P4065" s="19" t="n">
        <v>0.7968187288454246</v>
      </c>
      <c r="Q4065" s="19" t="n">
        <v>1.7833675283043802</v>
      </c>
      <c r="R4065" s="19" t="n">
        <v>-0.1690972220969728</v>
      </c>
      <c r="S4065" s="19" t="n">
        <v>2.068113604788984</v>
      </c>
      <c r="T4065" s="19" t="n">
        <v>1.1092920211879078</v>
      </c>
      <c r="U4065" s="19" t="n">
        <v>1.0154191231747405</v>
      </c>
      <c r="V4065" s="19" t="n">
        <v>1.040534289105171</v>
      </c>
      <c r="W4065" s="19" t="n">
        <v>2.023554031781159</v>
      </c>
      <c r="X4065" s="19" t="n">
        <v>0.9456711611353548</v>
      </c>
      <c r="Y4065" s="19" t="n">
        <v>0.9474662405208798</v>
      </c>
      <c r="Z4065" s="19" t="n">
        <v>-0.058495037674286036</v>
      </c>
      <c r="AA4065" s="19" t="n">
        <v>0.9450478314165766</v>
      </c>
      <c r="AB4065" s="19" t="n">
        <v>-0.02082655495887908</v>
      </c>
      <c r="AC4065" s="19" t="n">
        <v>0.9445417166780572</v>
      </c>
      <c r="AD4065" s="19" t="n">
        <v>1.695674889707138</v>
      </c>
      <c r="AE4065" s="19" t="n">
        <v>1.645626439698308</v>
      </c>
      <c r="AF4065" s="19" t="n">
        <v>1.7078211802227867</v>
      </c>
      <c r="AG4065" s="19" t="n">
        <v>0.6206368201712109</v>
      </c>
      <c r="AH4065" s="19" t="n">
        <v>1.7218759932332188</v>
      </c>
      <c r="AI4065" s="19" t="n">
        <v>-0.9234727706173752</v>
      </c>
      <c r="AJ4065" s="19" t="n">
        <v>1.9918139636666554</v>
      </c>
      <c r="AK4065" s="19" t="n">
        <v>1.8664760057249365</v>
      </c>
      <c r="AL4065" s="19" t="n">
        <v>1.9796477751546722</v>
      </c>
      <c r="AM4065" s="19" t="n">
        <v>1.0360183623502266</v>
      </c>
      <c r="AN4065" s="19" t="n">
        <v>0.9815588898296351</v>
      </c>
      <c r="AO4065" s="19" t="n">
        <v>1.9125300690613583</v>
      </c>
      <c r="AP4065" s="19" t="n">
        <v>1.9016619956987035</v>
      </c>
      <c r="AQ4065" s="19" t="n">
        <v>0.8742284871969941</v>
      </c>
      <c r="AR4065" s="19" t="n">
        <v>1.9299469347039064</v>
      </c>
      <c r="AS4065" s="19" t="n">
        <v>0.8697558158453583</v>
      </c>
      <c r="AT4065" s="19" t="n">
        <v>0.9397569604230857</v>
      </c>
      <c r="AU4065" s="19" t="n">
        <v>0.34485643233444785</v>
      </c>
      <c r="AV4065" s="19" t="n">
        <v>-0.6244271821828166</v>
      </c>
      <c r="AW4065" s="19" t="n">
        <v>0.33568745183654614</v>
      </c>
      <c r="AX4065" s="19" t="n">
        <v>0.3394753859589642</v>
      </c>
      <c r="AY4065" s="19" t="n">
        <v>-0.5284784863071627</v>
      </c>
      <c r="AZ4065" s="19" t="n">
        <v>1.8960128155464357</v>
      </c>
      <c r="BA4065" s="19" t="n">
        <v>0.9116981968320522</v>
      </c>
      <c r="BB4065" s="19" t="n">
        <v>1.9325006482961968</v>
      </c>
      <c r="BC4065" s="19" t="n">
        <v>1.8705352476825714</v>
      </c>
      <c r="BD4065" s="19" t="n">
        <v>1.9158958777368382</v>
      </c>
      <c r="BE4065" s="19" t="n">
        <v>1.944959139076921</v>
      </c>
      <c r="BF4065" s="19" t="n">
        <v>0.14351112056963047</v>
      </c>
      <c r="BG4065" s="19" t="n">
        <v>1.0189031577778376</v>
      </c>
      <c r="BH4065" s="19" t="n">
        <v>1.0603889508249367</v>
      </c>
      <c r="BI4065" s="19" t="n">
        <v>0.12634463220650408</v>
      </c>
      <c r="BJ4065" s="19" t="n">
        <v>0.12629337294362497</v>
      </c>
      <c r="BK4065" s="19" t="n">
        <v>1.113319608963821</v>
      </c>
    </row>
    <row r="4066">
      <c r="B4066" s="16" t="s">
        <v>389</v>
      </c>
      <c r="C4066" s="22" t="n">
        <v>-1.5592430711263352</v>
      </c>
      <c r="D4066" s="22" t="n">
        <v>-0.6863272447863732</v>
      </c>
      <c r="E4066" s="22" t="n">
        <v>-1.5668013718587852</v>
      </c>
      <c r="F4066" s="22" t="n">
        <v>-0.7159186778370038</v>
      </c>
      <c r="G4066" s="22" t="n">
        <v>-1.6126292090073437</v>
      </c>
      <c r="H4066" s="22" t="n">
        <v>0.20260680728215708</v>
      </c>
      <c r="I4066" s="22" t="n">
        <v>0.22695063139774246</v>
      </c>
      <c r="J4066" s="22" t="n">
        <v>1.1161395907270375</v>
      </c>
      <c r="K4066" s="22" t="n">
        <v>2.055047174860947</v>
      </c>
      <c r="L4066" s="22" t="n">
        <v>0.14714731673509487</v>
      </c>
      <c r="M4066" s="22" t="n">
        <v>0.19936035956953282</v>
      </c>
      <c r="N4066" s="22" t="n">
        <v>-2.1788145808651915</v>
      </c>
      <c r="O4066" s="22" t="n">
        <v>-0.18756396830789918</v>
      </c>
      <c r="P4066" s="22" t="n">
        <v>-0.14254360086680268</v>
      </c>
      <c r="Q4066" s="22" t="n">
        <v>-0.13382529576182944</v>
      </c>
      <c r="R4066" s="22" t="n">
        <v>-1.105526376398695</v>
      </c>
      <c r="S4066" s="22" t="n">
        <v>1.0733056737262539</v>
      </c>
      <c r="T4066" s="22" t="n">
        <v>1.1092920211879078</v>
      </c>
      <c r="U4066" s="22" t="n">
        <v>1.0154191231747405</v>
      </c>
      <c r="V4066" s="22" t="n">
        <v>1.040534289105171</v>
      </c>
      <c r="W4066" s="22" t="n">
        <v>1.0586321020099696</v>
      </c>
      <c r="X4066" s="22" t="n">
        <v>-0.0057750910603686974</v>
      </c>
      <c r="Y4066" s="22" t="n">
        <v>-0.9163554087425825</v>
      </c>
      <c r="Z4066" s="22" t="n">
        <v>-1.0222007833581461</v>
      </c>
      <c r="AA4066" s="22" t="n">
        <v>-0.022011983651007216</v>
      </c>
      <c r="AB4066" s="22" t="n">
        <v>-1.001162249094697</v>
      </c>
      <c r="AC4066" s="22" t="n">
        <v>0.9445417166780572</v>
      </c>
      <c r="AD4066" s="22" t="n">
        <v>-0.41870496330516843</v>
      </c>
      <c r="AE4066" s="22" t="n">
        <v>0.6078581872952601</v>
      </c>
      <c r="AF4066" s="22" t="n">
        <v>-1.538681197950722</v>
      </c>
      <c r="AG4066" s="22" t="n">
        <v>0.6206368201712109</v>
      </c>
      <c r="AH4066" s="22" t="n">
        <v>0.6265900091205825</v>
      </c>
      <c r="AI4066" s="22" t="n">
        <v>-0.9234727706173752</v>
      </c>
      <c r="AJ4066" s="22" t="n">
        <v>-0.8637452866371718</v>
      </c>
      <c r="AK4066" s="22" t="n">
        <v>-2.619328836626388</v>
      </c>
      <c r="AL4066" s="22" t="n">
        <v>-0.8854793489161821</v>
      </c>
      <c r="AM4066" s="22" t="n">
        <v>-0.8552173739068354</v>
      </c>
      <c r="AN4066" s="22" t="n">
        <v>-0.9350257276451197</v>
      </c>
      <c r="AO4066" s="22" t="n">
        <v>-0.09121765035268799</v>
      </c>
      <c r="AP4066" s="22" t="n">
        <v>-0.06567749435694117</v>
      </c>
      <c r="AQ4066" s="22" t="n">
        <v>0.8742284871969941</v>
      </c>
      <c r="AR4066" s="22" t="n">
        <v>0.9332110177996162</v>
      </c>
      <c r="AS4066" s="22" t="n">
        <v>-0.09680250226946653</v>
      </c>
      <c r="AT4066" s="22" t="n">
        <v>-1.0907343081631877</v>
      </c>
      <c r="AU4066" s="22" t="n">
        <v>-0.5865386041753928</v>
      </c>
      <c r="AV4066" s="22" t="n">
        <v>-1.5660690884951187</v>
      </c>
      <c r="AW4066" s="22" t="n">
        <v>-0.5527383745099758</v>
      </c>
      <c r="AX4066" s="22" t="n">
        <v>-0.5849637848962317</v>
      </c>
      <c r="AY4066" s="22" t="n">
        <v>0.3714370756474111</v>
      </c>
      <c r="AZ4066" s="22" t="n">
        <v>0.8996233056221126</v>
      </c>
      <c r="BA4066" s="22" t="n">
        <v>1.936969718525435</v>
      </c>
      <c r="BB4066" s="22" t="n">
        <v>-0.1215605246508897</v>
      </c>
      <c r="BC4066" s="22" t="n">
        <v>0.8890999545115407</v>
      </c>
      <c r="BD4066" s="22" t="n">
        <v>1.9158958777368382</v>
      </c>
      <c r="BE4066" s="22" t="n">
        <v>0.9187557182188818</v>
      </c>
      <c r="BF4066" s="22" t="n">
        <v>0.14351112056963047</v>
      </c>
      <c r="BG4066" s="22" t="n">
        <v>-0.8592987470490014</v>
      </c>
      <c r="BH4066" s="22" t="n">
        <v>0.08713502520706305</v>
      </c>
      <c r="BI4066" s="22" t="n">
        <v>-0.8306796508289689</v>
      </c>
      <c r="BJ4066" s="22" t="n">
        <v>-0.8645082076498136</v>
      </c>
      <c r="BK4066" s="22" t="n">
        <v>-0.848385263515211</v>
      </c>
    </row>
    <row r="4067">
      <c r="B4067" s="16" t="s">
        <v>390</v>
      </c>
      <c r="C4067" s="19" t="n">
        <v>-1.5592430711263352</v>
      </c>
      <c r="D4067" s="19" t="n">
        <v>-1.5662682064871898</v>
      </c>
      <c r="E4067" s="19" t="n">
        <v>1.1173982054070883</v>
      </c>
      <c r="F4067" s="19" t="n">
        <v>0.22203442095938836</v>
      </c>
      <c r="G4067" s="19" t="n">
        <v>-0.7043192528228656</v>
      </c>
      <c r="H4067" s="19" t="n">
        <v>-0.724600734377159</v>
      </c>
      <c r="I4067" s="19" t="n">
        <v>-1.6309433573117278</v>
      </c>
      <c r="J4067" s="19" t="n">
        <v>-1.6490333050967134</v>
      </c>
      <c r="K4067" s="19" t="n">
        <v>-0.7960603793145565</v>
      </c>
      <c r="L4067" s="19" t="n">
        <v>-0.8225535005491806</v>
      </c>
      <c r="M4067" s="19" t="n">
        <v>-1.7046755383481773</v>
      </c>
      <c r="N4067" s="19" t="n">
        <v>-1.183087251607105</v>
      </c>
      <c r="O4067" s="19" t="n">
        <v>-0.18756396830789918</v>
      </c>
      <c r="P4067" s="19" t="n">
        <v>-1.0819059305790297</v>
      </c>
      <c r="Q4067" s="19" t="n">
        <v>0.8247711162712752</v>
      </c>
      <c r="R4067" s="19" t="n">
        <v>-1.105526376398695</v>
      </c>
      <c r="S4067" s="19" t="n">
        <v>0.07849774266352359</v>
      </c>
      <c r="T4067" s="19" t="n">
        <v>1.1092920211879078</v>
      </c>
      <c r="U4067" s="19" t="n">
        <v>1.0154191231747405</v>
      </c>
      <c r="V4067" s="19" t="n">
        <v>-0.9299027698612299</v>
      </c>
      <c r="W4067" s="19" t="n">
        <v>1.0586321020099696</v>
      </c>
      <c r="X4067" s="19" t="n">
        <v>0.9456711611353548</v>
      </c>
      <c r="Y4067" s="19" t="n">
        <v>0.9474662405208798</v>
      </c>
      <c r="Z4067" s="19" t="n">
        <v>-0.058495037674286036</v>
      </c>
      <c r="AA4067" s="19" t="n">
        <v>-0.022011983651007216</v>
      </c>
      <c r="AB4067" s="19" t="n">
        <v>-1.001162249094697</v>
      </c>
      <c r="AC4067" s="19" t="n">
        <v>-0.031089931113227814</v>
      </c>
      <c r="AD4067" s="19" t="n">
        <v>-0.41870496330516843</v>
      </c>
      <c r="AE4067" s="19" t="n">
        <v>-0.42991006510778773</v>
      </c>
      <c r="AF4067" s="19" t="n">
        <v>-0.4565137385595526</v>
      </c>
      <c r="AG4067" s="19" t="n">
        <v>0.6206368201712109</v>
      </c>
      <c r="AH4067" s="19" t="n">
        <v>-0.4686959749920538</v>
      </c>
      <c r="AI4067" s="19" t="n">
        <v>0.03793095108381005</v>
      </c>
      <c r="AJ4067" s="19" t="n">
        <v>0.08810779679743724</v>
      </c>
      <c r="AK4067" s="19" t="n">
        <v>0.07215406878440674</v>
      </c>
      <c r="AL4067" s="19" t="n">
        <v>1.0246054004643874</v>
      </c>
      <c r="AM4067" s="19" t="n">
        <v>0.09040049422169567</v>
      </c>
      <c r="AN4067" s="19" t="n">
        <v>-0.9350257276451197</v>
      </c>
      <c r="AO4067" s="19" t="n">
        <v>-0.09121765035268799</v>
      </c>
      <c r="AP4067" s="19" t="n">
        <v>-2.0330169844125856</v>
      </c>
      <c r="AQ4067" s="19" t="n">
        <v>-0.10723075141087493</v>
      </c>
      <c r="AR4067" s="19" t="n">
        <v>-0.06352489910467413</v>
      </c>
      <c r="AS4067" s="19" t="n">
        <v>-1.0633608203842915</v>
      </c>
      <c r="AT4067" s="19" t="n">
        <v>-0.07548867387005104</v>
      </c>
      <c r="AU4067" s="19" t="n">
        <v>0.34485643233444785</v>
      </c>
      <c r="AV4067" s="19" t="n">
        <v>0.3172147241294857</v>
      </c>
      <c r="AW4067" s="19" t="n">
        <v>1.2241132781830681</v>
      </c>
      <c r="AX4067" s="19" t="n">
        <v>0.3394753859589642</v>
      </c>
      <c r="AY4067" s="19" t="n">
        <v>1.2713526376019848</v>
      </c>
      <c r="AZ4067" s="19" t="n">
        <v>-1.0931557142265336</v>
      </c>
      <c r="BA4067" s="19" t="n">
        <v>-2.1641163682480964</v>
      </c>
      <c r="BB4067" s="19" t="n">
        <v>-0.1215605246508897</v>
      </c>
      <c r="BC4067" s="19" t="n">
        <v>-1.0737706318305207</v>
      </c>
      <c r="BD4067" s="19" t="n">
        <v>-1.0595370761404037</v>
      </c>
      <c r="BE4067" s="19" t="n">
        <v>-0.10744770263915733</v>
      </c>
      <c r="BF4067" s="19" t="n">
        <v>0.14351112056963047</v>
      </c>
      <c r="BG4067" s="19" t="n">
        <v>-0.8592987470490014</v>
      </c>
      <c r="BH4067" s="19" t="n">
        <v>0.08713502520706305</v>
      </c>
      <c r="BI4067" s="19" t="n">
        <v>0.12634463220650408</v>
      </c>
      <c r="BJ4067" s="19" t="n">
        <v>0.12629337294362497</v>
      </c>
      <c r="BK4067" s="19" t="n">
        <v>0.13246717272430486</v>
      </c>
    </row>
    <row r="4068">
      <c r="B4068" s="16" t="s">
        <v>391</v>
      </c>
      <c r="C4068" s="22" t="n">
        <v>-0.6688261006997712</v>
      </c>
      <c r="D4068" s="22" t="n">
        <v>-0.6863272447863732</v>
      </c>
      <c r="E4068" s="22" t="n">
        <v>-0.6720681794368275</v>
      </c>
      <c r="F4068" s="22" t="n">
        <v>0.22203442095938836</v>
      </c>
      <c r="G4068" s="22" t="n">
        <v>-0.7043192528228656</v>
      </c>
      <c r="H4068" s="22" t="n">
        <v>-0.724600734377159</v>
      </c>
      <c r="I4068" s="22" t="n">
        <v>-0.7019963629569926</v>
      </c>
      <c r="J4068" s="22" t="n">
        <v>-0.7273090064887965</v>
      </c>
      <c r="K4068" s="22" t="n">
        <v>-0.7960603793145565</v>
      </c>
      <c r="L4068" s="22" t="n">
        <v>-0.8225535005491806</v>
      </c>
      <c r="M4068" s="22" t="n">
        <v>-1.7046755383481773</v>
      </c>
      <c r="N4068" s="22" t="n">
        <v>-0.1873599223490179</v>
      </c>
      <c r="O4068" s="22" t="n">
        <v>0.7488349340777489</v>
      </c>
      <c r="P4068" s="22" t="n">
        <v>-1.0819059305790297</v>
      </c>
      <c r="Q4068" s="22" t="n">
        <v>-0.13382529576182944</v>
      </c>
      <c r="R4068" s="22" t="n">
        <v>0.7673319322047495</v>
      </c>
      <c r="S4068" s="22" t="n">
        <v>0.07849774266352359</v>
      </c>
      <c r="T4068" s="22" t="n">
        <v>1.1092920211879078</v>
      </c>
      <c r="U4068" s="22" t="n">
        <v>0.0539806143067033</v>
      </c>
      <c r="V4068" s="22" t="n">
        <v>0.05531575962197054</v>
      </c>
      <c r="W4068" s="22" t="n">
        <v>-0.8712117575324091</v>
      </c>
      <c r="X4068" s="22" t="n">
        <v>-0.9572213432560922</v>
      </c>
      <c r="Y4068" s="22" t="n">
        <v>0.015555415889148678</v>
      </c>
      <c r="Z4068" s="22" t="n">
        <v>-0.058495037674286036</v>
      </c>
      <c r="AA4068" s="22" t="n">
        <v>-0.9890717987185909</v>
      </c>
      <c r="AB4068" s="22" t="n">
        <v>-1.001162249094697</v>
      </c>
      <c r="AC4068" s="22" t="n">
        <v>-0.031089931113227814</v>
      </c>
      <c r="AD4068" s="22" t="n">
        <v>-1.4758948898113218</v>
      </c>
      <c r="AE4068" s="22" t="n">
        <v>-1.4676783175108357</v>
      </c>
      <c r="AF4068" s="22" t="n">
        <v>-1.538681197950722</v>
      </c>
      <c r="AG4068" s="22" t="n">
        <v>-0.4280802682719376</v>
      </c>
      <c r="AH4068" s="22" t="n">
        <v>-1.56398195910469</v>
      </c>
      <c r="AI4068" s="22" t="n">
        <v>0.9993346727849953</v>
      </c>
      <c r="AJ4068" s="22" t="n">
        <v>-0.8637452866371718</v>
      </c>
      <c r="AK4068" s="22" t="n">
        <v>-0.8250068996858583</v>
      </c>
      <c r="AL4068" s="22" t="n">
        <v>0.06956302577410263</v>
      </c>
      <c r="AM4068" s="22" t="n">
        <v>1.0360183623502266</v>
      </c>
      <c r="AN4068" s="22" t="n">
        <v>-0.9350257276451197</v>
      </c>
      <c r="AO4068" s="22" t="n">
        <v>-0.09121765035268799</v>
      </c>
      <c r="AP4068" s="22" t="n">
        <v>0.9179922506708812</v>
      </c>
      <c r="AQ4068" s="22" t="n">
        <v>0.8742284871969941</v>
      </c>
      <c r="AR4068" s="22" t="n">
        <v>-1.0602608160089646</v>
      </c>
      <c r="AS4068" s="22" t="n">
        <v>-0.09680250226946653</v>
      </c>
      <c r="AT4068" s="22" t="n">
        <v>-1.0907343081631877</v>
      </c>
      <c r="AU4068" s="22" t="n">
        <v>-0.5865386041753928</v>
      </c>
      <c r="AV4068" s="22" t="n">
        <v>0.3172147241294857</v>
      </c>
      <c r="AW4068" s="22" t="n">
        <v>-0.5527383745099758</v>
      </c>
      <c r="AX4068" s="22" t="n">
        <v>0.3394753859589642</v>
      </c>
      <c r="AY4068" s="22" t="n">
        <v>-0.5284784863071627</v>
      </c>
      <c r="AZ4068" s="22" t="n">
        <v>-1.0931557142265336</v>
      </c>
      <c r="BA4068" s="22" t="n">
        <v>-1.1388448465547139</v>
      </c>
      <c r="BB4068" s="22" t="n">
        <v>-2.1756216975979763</v>
      </c>
      <c r="BC4068" s="22" t="n">
        <v>-1.0737706318305207</v>
      </c>
      <c r="BD4068" s="22" t="n">
        <v>-1.0595370761404037</v>
      </c>
      <c r="BE4068" s="22" t="n">
        <v>-1.1336511234971964</v>
      </c>
      <c r="BF4068" s="22" t="n">
        <v>0.14351112056963047</v>
      </c>
      <c r="BG4068" s="22" t="n">
        <v>-0.8592987470490014</v>
      </c>
      <c r="BH4068" s="22" t="n">
        <v>1.0603889508249367</v>
      </c>
      <c r="BI4068" s="22" t="n">
        <v>0.12634463220650408</v>
      </c>
      <c r="BJ4068" s="22" t="n">
        <v>0.12629337294362497</v>
      </c>
      <c r="BK4068" s="22" t="n">
        <v>-0.848385263515211</v>
      </c>
    </row>
    <row r="4069">
      <c r="B4069" s="16" t="s">
        <v>392</v>
      </c>
      <c r="C4069" s="19" t="n">
        <v>1.1120078401533569</v>
      </c>
      <c r="D4069" s="19" t="n">
        <v>-0.6863272447863732</v>
      </c>
      <c r="E4069" s="19" t="n">
        <v>-0.6720681794368275</v>
      </c>
      <c r="F4069" s="19" t="n">
        <v>0.22203442095938836</v>
      </c>
      <c r="G4069" s="19" t="n">
        <v>0.20399070336161268</v>
      </c>
      <c r="H4069" s="19" t="n">
        <v>-1.6518082760364752</v>
      </c>
      <c r="I4069" s="19" t="n">
        <v>0.22695063139774246</v>
      </c>
      <c r="J4069" s="19" t="n">
        <v>0.19441529211912062</v>
      </c>
      <c r="K4069" s="19" t="n">
        <v>-0.7960603793145565</v>
      </c>
      <c r="L4069" s="19" t="n">
        <v>1.1168481340193706</v>
      </c>
      <c r="M4069" s="19" t="n">
        <v>-0.7526575893893223</v>
      </c>
      <c r="N4069" s="19" t="n">
        <v>-1.183087251607105</v>
      </c>
      <c r="O4069" s="19" t="n">
        <v>0.7488349340777489</v>
      </c>
      <c r="P4069" s="19" t="n">
        <v>-0.14254360086680268</v>
      </c>
      <c r="Q4069" s="19" t="n">
        <v>0.8247711162712752</v>
      </c>
      <c r="R4069" s="19" t="n">
        <v>-1.105526376398695</v>
      </c>
      <c r="S4069" s="19" t="n">
        <v>2.068113604788984</v>
      </c>
      <c r="T4069" s="19" t="n">
        <v>2.1025303934200155</v>
      </c>
      <c r="U4069" s="19" t="n">
        <v>1.9768576320427778</v>
      </c>
      <c r="V4069" s="19" t="n">
        <v>1.040534289105171</v>
      </c>
      <c r="W4069" s="19" t="n">
        <v>2.023554031781159</v>
      </c>
      <c r="X4069" s="19" t="n">
        <v>0.9456711611353548</v>
      </c>
      <c r="Y4069" s="19" t="n">
        <v>0.9474662405208798</v>
      </c>
      <c r="Z4069" s="19" t="n">
        <v>1.868916453693434</v>
      </c>
      <c r="AA4069" s="19" t="n">
        <v>-0.022011983651007216</v>
      </c>
      <c r="AB4069" s="19" t="n">
        <v>0.9595091391769389</v>
      </c>
      <c r="AC4069" s="19" t="n">
        <v>-0.031089931113227814</v>
      </c>
      <c r="AD4069" s="19" t="n">
        <v>0.6384849632009848</v>
      </c>
      <c r="AE4069" s="19" t="n">
        <v>0.6078581872952601</v>
      </c>
      <c r="AF4069" s="19" t="n">
        <v>0.6256537208316171</v>
      </c>
      <c r="AG4069" s="19" t="n">
        <v>0.6206368201712109</v>
      </c>
      <c r="AH4069" s="19" t="n">
        <v>1.7218759932332188</v>
      </c>
      <c r="AI4069" s="19" t="n">
        <v>-0.9234727706173752</v>
      </c>
      <c r="AJ4069" s="19" t="n">
        <v>-1.815598370071781</v>
      </c>
      <c r="AK4069" s="19" t="n">
        <v>0.07215406878440674</v>
      </c>
      <c r="AL4069" s="19" t="n">
        <v>-2.7955640982967513</v>
      </c>
      <c r="AM4069" s="19" t="n">
        <v>-1.8008352420353666</v>
      </c>
      <c r="AN4069" s="19" t="n">
        <v>-0.9350257276451197</v>
      </c>
      <c r="AO4069" s="19" t="n">
        <v>-0.09121765035268799</v>
      </c>
      <c r="AP4069" s="19" t="n">
        <v>-0.06567749435694117</v>
      </c>
      <c r="AQ4069" s="19" t="n">
        <v>0.8742284871969941</v>
      </c>
      <c r="AR4069" s="19" t="n">
        <v>0.9332110177996162</v>
      </c>
      <c r="AS4069" s="19" t="n">
        <v>-0.09680250226946653</v>
      </c>
      <c r="AT4069" s="19" t="n">
        <v>-0.07548867387005104</v>
      </c>
      <c r="AU4069" s="19" t="n">
        <v>0.34485643233444785</v>
      </c>
      <c r="AV4069" s="19" t="n">
        <v>-0.6244271821828166</v>
      </c>
      <c r="AW4069" s="19" t="n">
        <v>1.2241132781830681</v>
      </c>
      <c r="AX4069" s="19" t="n">
        <v>1.2639145568141603</v>
      </c>
      <c r="AY4069" s="19" t="n">
        <v>0.3714370756474111</v>
      </c>
      <c r="AZ4069" s="19" t="n">
        <v>1.8960128155464357</v>
      </c>
      <c r="BA4069" s="19" t="n">
        <v>1.936969718525435</v>
      </c>
      <c r="BB4069" s="19" t="n">
        <v>1.9325006482961968</v>
      </c>
      <c r="BC4069" s="19" t="n">
        <v>0.8890999545115407</v>
      </c>
      <c r="BD4069" s="19" t="n">
        <v>1.9158958777368382</v>
      </c>
      <c r="BE4069" s="19" t="n">
        <v>0.9187557182188818</v>
      </c>
      <c r="BF4069" s="19" t="n">
        <v>0.14351112056963047</v>
      </c>
      <c r="BG4069" s="19" t="n">
        <v>0.07980220536441805</v>
      </c>
      <c r="BH4069" s="19" t="n">
        <v>1.0603889508249367</v>
      </c>
      <c r="BI4069" s="19" t="n">
        <v>-0.8306796508289689</v>
      </c>
      <c r="BJ4069" s="19" t="n">
        <v>-0.8645082076498136</v>
      </c>
      <c r="BK4069" s="19" t="n">
        <v>1.113319608963821</v>
      </c>
    </row>
    <row r="4070">
      <c r="B4070" s="16" t="s">
        <v>393</v>
      </c>
      <c r="C4070" s="22" t="n">
        <v>-1.5592430711263352</v>
      </c>
      <c r="D4070" s="22" t="n">
        <v>-0.6863272447863732</v>
      </c>
      <c r="E4070" s="22" t="n">
        <v>-1.5668013718587852</v>
      </c>
      <c r="F4070" s="22" t="n">
        <v>-1.6538717766333961</v>
      </c>
      <c r="G4070" s="22" t="n">
        <v>-2.520939165191822</v>
      </c>
      <c r="H4070" s="22" t="n">
        <v>0.20260680728215708</v>
      </c>
      <c r="I4070" s="22" t="n">
        <v>-0.7019963629569926</v>
      </c>
      <c r="J4070" s="22" t="n">
        <v>-0.7273090064887965</v>
      </c>
      <c r="K4070" s="22" t="n">
        <v>0.15430880541061134</v>
      </c>
      <c r="L4070" s="22" t="n">
        <v>0.14714731673509487</v>
      </c>
      <c r="M4070" s="22" t="n">
        <v>-0.7526575893893223</v>
      </c>
      <c r="N4070" s="22" t="n">
        <v>-2.1788145808651915</v>
      </c>
      <c r="O4070" s="22" t="n">
        <v>-2.0603617730791957</v>
      </c>
      <c r="P4070" s="22" t="n">
        <v>-2.021268260291257</v>
      </c>
      <c r="Q4070" s="22" t="n">
        <v>-2.0510181198280386</v>
      </c>
      <c r="R4070" s="22" t="n">
        <v>-1.105526376398695</v>
      </c>
      <c r="S4070" s="22" t="n">
        <v>0.07849774266352359</v>
      </c>
      <c r="T4070" s="22" t="n">
        <v>0.11605364895579993</v>
      </c>
      <c r="U4070" s="22" t="n">
        <v>0.0539806143067033</v>
      </c>
      <c r="V4070" s="22" t="n">
        <v>0.05531575962197054</v>
      </c>
      <c r="W4070" s="22" t="n">
        <v>0.0937101722387803</v>
      </c>
      <c r="X4070" s="22" t="n">
        <v>-0.9572213432560922</v>
      </c>
      <c r="Y4070" s="22" t="n">
        <v>-0.9163554087425825</v>
      </c>
      <c r="Z4070" s="22" t="n">
        <v>-1.0222007833581461</v>
      </c>
      <c r="AA4070" s="22" t="n">
        <v>-0.9890717987185909</v>
      </c>
      <c r="AB4070" s="22" t="n">
        <v>-1.981497943230515</v>
      </c>
      <c r="AC4070" s="22" t="n">
        <v>-1.0067215789045127</v>
      </c>
      <c r="AD4070" s="22" t="n">
        <v>-1.4758948898113218</v>
      </c>
      <c r="AE4070" s="22" t="n">
        <v>-1.4676783175108357</v>
      </c>
      <c r="AF4070" s="22" t="n">
        <v>-0.4565137385595526</v>
      </c>
      <c r="AG4070" s="22" t="n">
        <v>-0.4280802682719376</v>
      </c>
      <c r="AH4070" s="22" t="n">
        <v>-1.56398195910469</v>
      </c>
      <c r="AI4070" s="22" t="n">
        <v>0.9993346727849953</v>
      </c>
      <c r="AJ4070" s="22" t="n">
        <v>0.08810779679743724</v>
      </c>
      <c r="AK4070" s="22" t="n">
        <v>0.9693150372546716</v>
      </c>
      <c r="AL4070" s="22" t="n">
        <v>-0.8854793489161821</v>
      </c>
      <c r="AM4070" s="22" t="n">
        <v>0.09040049422169567</v>
      </c>
      <c r="AN4070" s="22" t="n">
        <v>0.023266581092257786</v>
      </c>
      <c r="AO4070" s="22" t="n">
        <v>-0.09121765035268799</v>
      </c>
      <c r="AP4070" s="22" t="n">
        <v>1.9016619956987035</v>
      </c>
      <c r="AQ4070" s="22" t="n">
        <v>-0.10723075141087493</v>
      </c>
      <c r="AR4070" s="22" t="n">
        <v>-0.06352489910467413</v>
      </c>
      <c r="AS4070" s="22" t="n">
        <v>0.8697558158453583</v>
      </c>
      <c r="AT4070" s="22" t="n">
        <v>-1.0907343081631877</v>
      </c>
      <c r="AU4070" s="22" t="n">
        <v>0.34485643233444785</v>
      </c>
      <c r="AV4070" s="22" t="n">
        <v>-1.5660690884951187</v>
      </c>
      <c r="AW4070" s="22" t="n">
        <v>-0.5527383745099758</v>
      </c>
      <c r="AX4070" s="22" t="n">
        <v>-0.5849637848962317</v>
      </c>
      <c r="AY4070" s="22" t="n">
        <v>-0.5284784863071627</v>
      </c>
      <c r="AZ4070" s="22" t="n">
        <v>-1.0931557142265336</v>
      </c>
      <c r="BA4070" s="22" t="n">
        <v>-0.1135733248613307</v>
      </c>
      <c r="BB4070" s="22" t="n">
        <v>-1.148591111124433</v>
      </c>
      <c r="BC4070" s="22" t="n">
        <v>0.8890999545115407</v>
      </c>
      <c r="BD4070" s="22" t="n">
        <v>-0.06772609151465642</v>
      </c>
      <c r="BE4070" s="22" t="n">
        <v>-0.10744770263915733</v>
      </c>
      <c r="BF4070" s="22" t="n">
        <v>-1.7670712724684803</v>
      </c>
      <c r="BG4070" s="22" t="n">
        <v>-0.8592987470490014</v>
      </c>
      <c r="BH4070" s="22" t="n">
        <v>-0.8861189004108104</v>
      </c>
      <c r="BI4070" s="22" t="n">
        <v>-1.7877039338644418</v>
      </c>
      <c r="BJ4070" s="22" t="n">
        <v>-1.855309788243252</v>
      </c>
      <c r="BK4070" s="22" t="n">
        <v>0.13246717272430486</v>
      </c>
    </row>
    <row r="4071">
      <c r="B4071" s="16" t="s">
        <v>394</v>
      </c>
      <c r="C4071" s="19" t="n">
        <v>-1.5592430711263352</v>
      </c>
      <c r="D4071" s="19" t="n">
        <v>-0.6863272447863732</v>
      </c>
      <c r="E4071" s="19" t="n">
        <v>-0.6720681794368275</v>
      </c>
      <c r="F4071" s="19" t="n">
        <v>-0.7159186778370038</v>
      </c>
      <c r="G4071" s="19" t="n">
        <v>-1.6126292090073437</v>
      </c>
      <c r="H4071" s="19" t="n">
        <v>0.20260680728215708</v>
      </c>
      <c r="I4071" s="19" t="n">
        <v>0.22695063139774246</v>
      </c>
      <c r="J4071" s="19" t="n">
        <v>0.19441529211912062</v>
      </c>
      <c r="K4071" s="19" t="n">
        <v>0.15430880541061134</v>
      </c>
      <c r="L4071" s="19" t="n">
        <v>0.14714731673509487</v>
      </c>
      <c r="M4071" s="19" t="n">
        <v>0.19936035956953282</v>
      </c>
      <c r="N4071" s="19" t="n">
        <v>-0.1873599223490179</v>
      </c>
      <c r="O4071" s="19" t="n">
        <v>0.7488349340777489</v>
      </c>
      <c r="P4071" s="19" t="n">
        <v>-0.14254360086680268</v>
      </c>
      <c r="Q4071" s="19" t="n">
        <v>-0.13382529576182944</v>
      </c>
      <c r="R4071" s="19" t="n">
        <v>-0.1690972220969728</v>
      </c>
      <c r="S4071" s="19" t="n">
        <v>0.07849774266352359</v>
      </c>
      <c r="T4071" s="19" t="n">
        <v>0.11605364895579993</v>
      </c>
      <c r="U4071" s="19" t="n">
        <v>1.0154191231747405</v>
      </c>
      <c r="V4071" s="19" t="n">
        <v>0.05531575962197054</v>
      </c>
      <c r="W4071" s="19" t="n">
        <v>1.0586321020099696</v>
      </c>
      <c r="X4071" s="19" t="n">
        <v>-0.0057750910603686974</v>
      </c>
      <c r="Y4071" s="19" t="n">
        <v>0.015555415889148678</v>
      </c>
      <c r="Z4071" s="19" t="n">
        <v>-1.0222007833581461</v>
      </c>
      <c r="AA4071" s="19" t="n">
        <v>-0.022011983651007216</v>
      </c>
      <c r="AB4071" s="19" t="n">
        <v>-0.02082655495887908</v>
      </c>
      <c r="AC4071" s="19" t="n">
        <v>0.9445417166780572</v>
      </c>
      <c r="AD4071" s="19" t="n">
        <v>0.6384849632009848</v>
      </c>
      <c r="AE4071" s="19" t="n">
        <v>0.6078581872952601</v>
      </c>
      <c r="AF4071" s="19" t="n">
        <v>0.6256537208316171</v>
      </c>
      <c r="AG4071" s="19" t="n">
        <v>-0.4280802682719376</v>
      </c>
      <c r="AH4071" s="19" t="n">
        <v>-0.4686959749920538</v>
      </c>
      <c r="AI4071" s="19" t="n">
        <v>-0.9234727706173752</v>
      </c>
      <c r="AJ4071" s="19" t="n">
        <v>-0.8637452866371718</v>
      </c>
      <c r="AK4071" s="19" t="n">
        <v>-1.7221678681561232</v>
      </c>
      <c r="AL4071" s="19" t="n">
        <v>-0.8854793489161821</v>
      </c>
      <c r="AM4071" s="19" t="n">
        <v>-0.8552173739068354</v>
      </c>
      <c r="AN4071" s="19" t="n">
        <v>0.023266581092257786</v>
      </c>
      <c r="AO4071" s="19" t="n">
        <v>-0.09121765035268799</v>
      </c>
      <c r="AP4071" s="19" t="n">
        <v>-0.06567749435694117</v>
      </c>
      <c r="AQ4071" s="19" t="n">
        <v>-0.10723075141087493</v>
      </c>
      <c r="AR4071" s="19" t="n">
        <v>0.9332110177996162</v>
      </c>
      <c r="AS4071" s="19" t="n">
        <v>0.8697558158453583</v>
      </c>
      <c r="AT4071" s="19" t="n">
        <v>0.9397569604230857</v>
      </c>
      <c r="AU4071" s="19" t="n">
        <v>-0.5865386041753928</v>
      </c>
      <c r="AV4071" s="19" t="n">
        <v>-0.6244271821828166</v>
      </c>
      <c r="AW4071" s="19" t="n">
        <v>-0.5527383745099758</v>
      </c>
      <c r="AX4071" s="19" t="n">
        <v>-0.5849637848962317</v>
      </c>
      <c r="AY4071" s="19" t="n">
        <v>-0.5284784863071627</v>
      </c>
      <c r="AZ4071" s="19" t="n">
        <v>-0.09676620430221053</v>
      </c>
      <c r="BA4071" s="19" t="n">
        <v>0.9116981968320522</v>
      </c>
      <c r="BB4071" s="19" t="n">
        <v>-0.1215605246508897</v>
      </c>
      <c r="BC4071" s="19" t="n">
        <v>-0.09233533865949009</v>
      </c>
      <c r="BD4071" s="19" t="n">
        <v>-0.06772609151465642</v>
      </c>
      <c r="BE4071" s="19" t="n">
        <v>-0.10744770263915733</v>
      </c>
      <c r="BF4071" s="19" t="n">
        <v>0.14351112056963047</v>
      </c>
      <c r="BG4071" s="19" t="n">
        <v>0.07980220536441805</v>
      </c>
      <c r="BH4071" s="19" t="n">
        <v>-1.8593728260286837</v>
      </c>
      <c r="BI4071" s="19" t="n">
        <v>0.12634463220650408</v>
      </c>
      <c r="BJ4071" s="19" t="n">
        <v>-1.855309788243252</v>
      </c>
      <c r="BK4071" s="19" t="n">
        <v>0.13246717272430486</v>
      </c>
    </row>
    <row r="4072">
      <c r="B4072" s="16" t="s">
        <v>395</v>
      </c>
      <c r="C4072" s="22" t="n">
        <v>0.2215908697267929</v>
      </c>
      <c r="D4072" s="22" t="n">
        <v>-0.6863272447863732</v>
      </c>
      <c r="E4072" s="22" t="n">
        <v>1.1173982054070883</v>
      </c>
      <c r="F4072" s="22" t="n">
        <v>0.22203442095938836</v>
      </c>
      <c r="G4072" s="22" t="n">
        <v>1.112300659546091</v>
      </c>
      <c r="H4072" s="22" t="n">
        <v>0.20260680728215708</v>
      </c>
      <c r="I4072" s="22" t="n">
        <v>1.1558976257524776</v>
      </c>
      <c r="J4072" s="22" t="n">
        <v>0.19441529211912062</v>
      </c>
      <c r="K4072" s="22" t="n">
        <v>0.15430880541061134</v>
      </c>
      <c r="L4072" s="22" t="n">
        <v>-0.8225535005491806</v>
      </c>
      <c r="M4072" s="22" t="n">
        <v>0.19936035956953282</v>
      </c>
      <c r="N4072" s="22" t="n">
        <v>-0.1873599223490179</v>
      </c>
      <c r="O4072" s="22" t="n">
        <v>0.7488349340777489</v>
      </c>
      <c r="P4072" s="22" t="n">
        <v>1.736181058557652</v>
      </c>
      <c r="Q4072" s="22" t="n">
        <v>1.7833675283043802</v>
      </c>
      <c r="R4072" s="22" t="n">
        <v>1.7037610865064718</v>
      </c>
      <c r="S4072" s="22" t="n">
        <v>0.07849774266352359</v>
      </c>
      <c r="T4072" s="22" t="n">
        <v>0.11605364895579993</v>
      </c>
      <c r="U4072" s="22" t="n">
        <v>0.0539806143067033</v>
      </c>
      <c r="V4072" s="22" t="n">
        <v>0.05531575962197054</v>
      </c>
      <c r="W4072" s="22" t="n">
        <v>0.0937101722387803</v>
      </c>
      <c r="X4072" s="22" t="n">
        <v>0.9456711611353548</v>
      </c>
      <c r="Y4072" s="22" t="n">
        <v>0.9474662405208798</v>
      </c>
      <c r="Z4072" s="22" t="n">
        <v>-0.058495037674286036</v>
      </c>
      <c r="AA4072" s="22" t="n">
        <v>-0.022011983651007216</v>
      </c>
      <c r="AB4072" s="22" t="n">
        <v>-0.02082655495887908</v>
      </c>
      <c r="AC4072" s="22" t="n">
        <v>0.9445417166780572</v>
      </c>
      <c r="AD4072" s="22" t="n">
        <v>0.6384849632009848</v>
      </c>
      <c r="AE4072" s="22" t="n">
        <v>0.6078581872952601</v>
      </c>
      <c r="AF4072" s="22" t="n">
        <v>0.6256537208316171</v>
      </c>
      <c r="AG4072" s="22" t="n">
        <v>-0.4280802682719376</v>
      </c>
      <c r="AH4072" s="22" t="n">
        <v>-0.4686959749920538</v>
      </c>
      <c r="AI4072" s="22" t="n">
        <v>0.9993346727849953</v>
      </c>
      <c r="AJ4072" s="22" t="n">
        <v>1.0399608802320461</v>
      </c>
      <c r="AK4072" s="22" t="n">
        <v>0.9693150372546716</v>
      </c>
      <c r="AL4072" s="22" t="n">
        <v>1.9796477751546722</v>
      </c>
      <c r="AM4072" s="22" t="n">
        <v>1.0360183623502266</v>
      </c>
      <c r="AN4072" s="22" t="n">
        <v>0.9815588898296351</v>
      </c>
      <c r="AO4072" s="22" t="n">
        <v>1.9125300690613583</v>
      </c>
      <c r="AP4072" s="22" t="n">
        <v>-0.06567749435694117</v>
      </c>
      <c r="AQ4072" s="22" t="n">
        <v>0.8742284871969941</v>
      </c>
      <c r="AR4072" s="22" t="n">
        <v>0.9332110177996162</v>
      </c>
      <c r="AS4072" s="22" t="n">
        <v>0.8697558158453583</v>
      </c>
      <c r="AT4072" s="22" t="n">
        <v>0.9397569604230857</v>
      </c>
      <c r="AU4072" s="22" t="n">
        <v>1.2762514688442885</v>
      </c>
      <c r="AV4072" s="22" t="n">
        <v>2.20049853675409</v>
      </c>
      <c r="AW4072" s="22" t="n">
        <v>1.2241132781830681</v>
      </c>
      <c r="AX4072" s="22" t="n">
        <v>1.2639145568141603</v>
      </c>
      <c r="AY4072" s="22" t="n">
        <v>1.2713526376019848</v>
      </c>
      <c r="AZ4072" s="22" t="n">
        <v>0.8996233056221126</v>
      </c>
      <c r="BA4072" s="22" t="n">
        <v>-0.1135733248613307</v>
      </c>
      <c r="BB4072" s="22" t="n">
        <v>-0.1215605246508897</v>
      </c>
      <c r="BC4072" s="22" t="n">
        <v>-0.09233533865949009</v>
      </c>
      <c r="BD4072" s="22" t="n">
        <v>1.9158958777368382</v>
      </c>
      <c r="BE4072" s="22" t="n">
        <v>-0.10744770263915733</v>
      </c>
      <c r="BF4072" s="22" t="n">
        <v>0.14351112056963047</v>
      </c>
      <c r="BG4072" s="22" t="n">
        <v>0.07980220536441805</v>
      </c>
      <c r="BH4072" s="22" t="n">
        <v>0.08713502520706305</v>
      </c>
      <c r="BI4072" s="22" t="n">
        <v>1.083368915241977</v>
      </c>
      <c r="BJ4072" s="22" t="n">
        <v>2.1078965341305023</v>
      </c>
      <c r="BK4072" s="22" t="n">
        <v>0.13246717272430486</v>
      </c>
    </row>
    <row r="4073">
      <c r="B4073" s="16" t="s">
        <v>396</v>
      </c>
      <c r="C4073" s="19" t="n">
        <v>0.2215908697267929</v>
      </c>
      <c r="D4073" s="19" t="n">
        <v>0.19361371691444373</v>
      </c>
      <c r="E4073" s="19" t="n">
        <v>0.2226650129851304</v>
      </c>
      <c r="F4073" s="19" t="n">
        <v>1.1599875197557805</v>
      </c>
      <c r="G4073" s="19" t="n">
        <v>0.20399070336161268</v>
      </c>
      <c r="H4073" s="19" t="n">
        <v>0.20260680728215708</v>
      </c>
      <c r="I4073" s="19" t="n">
        <v>-0.7019963629569926</v>
      </c>
      <c r="J4073" s="19" t="n">
        <v>-0.7273090064887965</v>
      </c>
      <c r="K4073" s="19" t="n">
        <v>0.15430880541061134</v>
      </c>
      <c r="L4073" s="19" t="n">
        <v>0.14714731673509487</v>
      </c>
      <c r="M4073" s="19" t="n">
        <v>-0.7526575893893223</v>
      </c>
      <c r="N4073" s="19" t="n">
        <v>-0.1873599223490179</v>
      </c>
      <c r="O4073" s="19" t="n">
        <v>0.7488349340777489</v>
      </c>
      <c r="P4073" s="19" t="n">
        <v>0.7968187288454246</v>
      </c>
      <c r="Q4073" s="19" t="n">
        <v>0.8247711162712752</v>
      </c>
      <c r="R4073" s="19" t="n">
        <v>1.7037610865064718</v>
      </c>
      <c r="S4073" s="19" t="n">
        <v>0.07849774266352359</v>
      </c>
      <c r="T4073" s="19" t="n">
        <v>1.1092920211879078</v>
      </c>
      <c r="U4073" s="19" t="n">
        <v>1.0154191231747405</v>
      </c>
      <c r="V4073" s="19" t="n">
        <v>1.040534289105171</v>
      </c>
      <c r="W4073" s="19" t="n">
        <v>0.0937101722387803</v>
      </c>
      <c r="X4073" s="19" t="n">
        <v>-0.0057750910603686974</v>
      </c>
      <c r="Y4073" s="19" t="n">
        <v>0.9474662405208798</v>
      </c>
      <c r="Z4073" s="19" t="n">
        <v>-0.058495037674286036</v>
      </c>
      <c r="AA4073" s="19" t="n">
        <v>-0.022011983651007216</v>
      </c>
      <c r="AB4073" s="19" t="n">
        <v>-0.02082655495887908</v>
      </c>
      <c r="AC4073" s="19" t="n">
        <v>-0.031089931113227814</v>
      </c>
      <c r="AD4073" s="19" t="n">
        <v>-0.41870496330516843</v>
      </c>
      <c r="AE4073" s="19" t="n">
        <v>0.6078581872952601</v>
      </c>
      <c r="AF4073" s="19" t="n">
        <v>-0.4565137385595526</v>
      </c>
      <c r="AG4073" s="19" t="n">
        <v>-0.4280802682719376</v>
      </c>
      <c r="AH4073" s="19" t="n">
        <v>0.6265900091205825</v>
      </c>
      <c r="AI4073" s="19" t="n">
        <v>0.9993346727849953</v>
      </c>
      <c r="AJ4073" s="19" t="n">
        <v>-0.8637452866371718</v>
      </c>
      <c r="AK4073" s="19" t="n">
        <v>0.9693150372546716</v>
      </c>
      <c r="AL4073" s="19" t="n">
        <v>0.06956302577410263</v>
      </c>
      <c r="AM4073" s="19" t="n">
        <v>-0.8552173739068354</v>
      </c>
      <c r="AN4073" s="19" t="n">
        <v>0.9815588898296351</v>
      </c>
      <c r="AO4073" s="19" t="n">
        <v>0.9106562093543351</v>
      </c>
      <c r="AP4073" s="19" t="n">
        <v>0.9179922506708812</v>
      </c>
      <c r="AQ4073" s="19" t="n">
        <v>0.8742284871969941</v>
      </c>
      <c r="AR4073" s="19" t="n">
        <v>0.9332110177996162</v>
      </c>
      <c r="AS4073" s="19" t="n">
        <v>0.8697558158453583</v>
      </c>
      <c r="AT4073" s="19" t="n">
        <v>1.9550025947162224</v>
      </c>
      <c r="AU4073" s="19" t="n">
        <v>-0.5865386041753928</v>
      </c>
      <c r="AV4073" s="19" t="n">
        <v>1.258856630441788</v>
      </c>
      <c r="AW4073" s="19" t="n">
        <v>1.2241132781830681</v>
      </c>
      <c r="AX4073" s="19" t="n">
        <v>0.3394753859589642</v>
      </c>
      <c r="AY4073" s="19" t="n">
        <v>1.2713526376019848</v>
      </c>
      <c r="AZ4073" s="19" t="n">
        <v>-1.0931557142265336</v>
      </c>
      <c r="BA4073" s="19" t="n">
        <v>-2.1641163682480964</v>
      </c>
      <c r="BB4073" s="19" t="n">
        <v>-1.148591111124433</v>
      </c>
      <c r="BC4073" s="19" t="n">
        <v>-2.0552059250015517</v>
      </c>
      <c r="BD4073" s="19" t="n">
        <v>-3.043159045391899</v>
      </c>
      <c r="BE4073" s="19" t="n">
        <v>-2.1598545443552357</v>
      </c>
      <c r="BF4073" s="19" t="n">
        <v>1.0988023170886858</v>
      </c>
      <c r="BG4073" s="19" t="n">
        <v>0.07980220536441805</v>
      </c>
      <c r="BH4073" s="19" t="n">
        <v>0.08713502520706305</v>
      </c>
      <c r="BI4073" s="19" t="n">
        <v>1.083368915241977</v>
      </c>
      <c r="BJ4073" s="19" t="n">
        <v>0.12629337294362497</v>
      </c>
      <c r="BK4073" s="19" t="n">
        <v>1.113319608963821</v>
      </c>
    </row>
    <row r="4074">
      <c r="B4074" s="16" t="s">
        <v>397</v>
      </c>
      <c r="C4074" s="22" t="n">
        <v>0.2215908697267929</v>
      </c>
      <c r="D4074" s="22" t="n">
        <v>0.19361371691444373</v>
      </c>
      <c r="E4074" s="22" t="n">
        <v>-0.6720681794368275</v>
      </c>
      <c r="F4074" s="22" t="n">
        <v>0.22203442095938836</v>
      </c>
      <c r="G4074" s="22" t="n">
        <v>-0.7043192528228656</v>
      </c>
      <c r="H4074" s="22" t="n">
        <v>0.20260680728215708</v>
      </c>
      <c r="I4074" s="22" t="n">
        <v>1.1558976257524776</v>
      </c>
      <c r="J4074" s="22" t="n">
        <v>1.1161395907270375</v>
      </c>
      <c r="K4074" s="22" t="n">
        <v>1.104677990135779</v>
      </c>
      <c r="L4074" s="22" t="n">
        <v>0.14714731673509487</v>
      </c>
      <c r="M4074" s="22" t="n">
        <v>0.19936035956953282</v>
      </c>
      <c r="N4074" s="22" t="n">
        <v>1.804094736167156</v>
      </c>
      <c r="O4074" s="22" t="n">
        <v>0.7488349340777489</v>
      </c>
      <c r="P4074" s="22" t="n">
        <v>0.7968187288454246</v>
      </c>
      <c r="Q4074" s="22" t="n">
        <v>0.8247711162712752</v>
      </c>
      <c r="R4074" s="22" t="n">
        <v>-0.1690972220969728</v>
      </c>
      <c r="S4074" s="22" t="n">
        <v>0.07849774266352359</v>
      </c>
      <c r="T4074" s="22" t="n">
        <v>0.11605364895579993</v>
      </c>
      <c r="U4074" s="22" t="n">
        <v>-0.9074578945613339</v>
      </c>
      <c r="V4074" s="22" t="n">
        <v>0.05531575962197054</v>
      </c>
      <c r="W4074" s="22" t="n">
        <v>1.0586321020099696</v>
      </c>
      <c r="X4074" s="22" t="n">
        <v>0.9456711611353548</v>
      </c>
      <c r="Y4074" s="22" t="n">
        <v>0.015555415889148678</v>
      </c>
      <c r="Z4074" s="22" t="n">
        <v>-0.058495037674286036</v>
      </c>
      <c r="AA4074" s="22" t="n">
        <v>0.9450478314165766</v>
      </c>
      <c r="AB4074" s="22" t="n">
        <v>0.9595091391769389</v>
      </c>
      <c r="AC4074" s="22" t="n">
        <v>-0.031089931113227814</v>
      </c>
      <c r="AD4074" s="22" t="n">
        <v>-0.41870496330516843</v>
      </c>
      <c r="AE4074" s="22" t="n">
        <v>0.6078581872952601</v>
      </c>
      <c r="AF4074" s="22" t="n">
        <v>-0.4565137385595526</v>
      </c>
      <c r="AG4074" s="22" t="n">
        <v>-0.4280802682719376</v>
      </c>
      <c r="AH4074" s="22" t="n">
        <v>0.6265900091205825</v>
      </c>
      <c r="AI4074" s="22" t="n">
        <v>0.03793095108381005</v>
      </c>
      <c r="AJ4074" s="22" t="n">
        <v>0.08810779679743724</v>
      </c>
      <c r="AK4074" s="22" t="n">
        <v>0.07215406878440674</v>
      </c>
      <c r="AL4074" s="22" t="n">
        <v>-0.8854793489161821</v>
      </c>
      <c r="AM4074" s="22" t="n">
        <v>0.09040049422169567</v>
      </c>
      <c r="AN4074" s="22" t="n">
        <v>0.023266581092257786</v>
      </c>
      <c r="AO4074" s="22" t="n">
        <v>-0.09121765035268799</v>
      </c>
      <c r="AP4074" s="22" t="n">
        <v>-1.0493472393847636</v>
      </c>
      <c r="AQ4074" s="22" t="n">
        <v>-0.10723075141087493</v>
      </c>
      <c r="AR4074" s="22" t="n">
        <v>-0.06352489910467413</v>
      </c>
      <c r="AS4074" s="22" t="n">
        <v>-0.09680250226946653</v>
      </c>
      <c r="AT4074" s="22" t="n">
        <v>-1.0907343081631877</v>
      </c>
      <c r="AU4074" s="22" t="n">
        <v>1.2762514688442885</v>
      </c>
      <c r="AV4074" s="22" t="n">
        <v>-0.6244271821828166</v>
      </c>
      <c r="AW4074" s="22" t="n">
        <v>0.33568745183654614</v>
      </c>
      <c r="AX4074" s="22" t="n">
        <v>-0.5849637848962317</v>
      </c>
      <c r="AY4074" s="22" t="n">
        <v>0.3714370756474111</v>
      </c>
      <c r="AZ4074" s="22" t="n">
        <v>0.8996233056221126</v>
      </c>
      <c r="BA4074" s="22" t="n">
        <v>-0.1135733248613307</v>
      </c>
      <c r="BB4074" s="22" t="n">
        <v>-0.1215605246508897</v>
      </c>
      <c r="BC4074" s="22" t="n">
        <v>0.8890999545115407</v>
      </c>
      <c r="BD4074" s="22" t="n">
        <v>0.9240848931110909</v>
      </c>
      <c r="BE4074" s="22" t="n">
        <v>0.9187557182188818</v>
      </c>
      <c r="BF4074" s="22" t="n">
        <v>0.14351112056963047</v>
      </c>
      <c r="BG4074" s="22" t="n">
        <v>0.07980220536441805</v>
      </c>
      <c r="BH4074" s="22" t="n">
        <v>1.0603889508249367</v>
      </c>
      <c r="BI4074" s="22" t="n">
        <v>-0.8306796508289689</v>
      </c>
      <c r="BJ4074" s="22" t="n">
        <v>0.12629337294362497</v>
      </c>
      <c r="BK4074" s="22" t="n">
        <v>1.113319608963821</v>
      </c>
    </row>
    <row r="4075">
      <c r="B4075" s="16" t="s">
        <v>398</v>
      </c>
      <c r="C4075" s="19" t="n">
        <v>0.2215908697267929</v>
      </c>
      <c r="D4075" s="19" t="n">
        <v>-0.6863272447863732</v>
      </c>
      <c r="E4075" s="19" t="n">
        <v>0.2226650129851304</v>
      </c>
      <c r="F4075" s="19" t="n">
        <v>0.22203442095938836</v>
      </c>
      <c r="G4075" s="19" t="n">
        <v>1.112300659546091</v>
      </c>
      <c r="H4075" s="19" t="n">
        <v>2.0570218906007893</v>
      </c>
      <c r="I4075" s="19" t="n">
        <v>1.1558976257524776</v>
      </c>
      <c r="J4075" s="19" t="n">
        <v>1.1161395907270375</v>
      </c>
      <c r="K4075" s="19" t="n">
        <v>1.104677990135779</v>
      </c>
      <c r="L4075" s="19" t="n">
        <v>2.086548951303646</v>
      </c>
      <c r="M4075" s="19" t="n">
        <v>0.19936035956953282</v>
      </c>
      <c r="N4075" s="19" t="n">
        <v>0.8083674069090692</v>
      </c>
      <c r="O4075" s="19" t="n">
        <v>0.7488349340777489</v>
      </c>
      <c r="P4075" s="19" t="n">
        <v>-0.14254360086680268</v>
      </c>
      <c r="Q4075" s="19" t="n">
        <v>0.8247711162712752</v>
      </c>
      <c r="R4075" s="19" t="n">
        <v>0.7673319322047495</v>
      </c>
      <c r="S4075" s="19" t="n">
        <v>0.07849774266352359</v>
      </c>
      <c r="T4075" s="19" t="n">
        <v>1.1092920211879078</v>
      </c>
      <c r="U4075" s="19" t="n">
        <v>-0.9074578945613339</v>
      </c>
      <c r="V4075" s="19" t="n">
        <v>0.05531575962197054</v>
      </c>
      <c r="W4075" s="19" t="n">
        <v>0.0937101722387803</v>
      </c>
      <c r="X4075" s="19" t="n">
        <v>-0.0057750910603686974</v>
      </c>
      <c r="Y4075" s="19" t="n">
        <v>0.015555415889148678</v>
      </c>
      <c r="Z4075" s="19" t="n">
        <v>0.905210708009574</v>
      </c>
      <c r="AA4075" s="19" t="n">
        <v>0.9450478314165766</v>
      </c>
      <c r="AB4075" s="19" t="n">
        <v>0.9595091391769389</v>
      </c>
      <c r="AC4075" s="19" t="n">
        <v>-0.031089931113227814</v>
      </c>
      <c r="AD4075" s="19" t="n">
        <v>1.695674889707138</v>
      </c>
      <c r="AE4075" s="19" t="n">
        <v>0.6078581872952601</v>
      </c>
      <c r="AF4075" s="19" t="n">
        <v>1.7078211802227867</v>
      </c>
      <c r="AG4075" s="19" t="n">
        <v>0.6206368201712109</v>
      </c>
      <c r="AH4075" s="19" t="n">
        <v>-0.4686959749920538</v>
      </c>
      <c r="AI4075" s="19" t="n">
        <v>0.9993346727849953</v>
      </c>
      <c r="AJ4075" s="19" t="n">
        <v>0.08810779679743724</v>
      </c>
      <c r="AK4075" s="19" t="n">
        <v>0.9693150372546716</v>
      </c>
      <c r="AL4075" s="19" t="n">
        <v>0.06956302577410263</v>
      </c>
      <c r="AM4075" s="19" t="n">
        <v>1.0360183623502266</v>
      </c>
      <c r="AN4075" s="19" t="n">
        <v>0.023266581092257786</v>
      </c>
      <c r="AO4075" s="19" t="n">
        <v>0.9106562093543351</v>
      </c>
      <c r="AP4075" s="19" t="n">
        <v>0.9179922506708812</v>
      </c>
      <c r="AQ4075" s="19" t="n">
        <v>0.8742284871969941</v>
      </c>
      <c r="AR4075" s="19" t="n">
        <v>-0.06352489910467413</v>
      </c>
      <c r="AS4075" s="19" t="n">
        <v>0.8697558158453583</v>
      </c>
      <c r="AT4075" s="19" t="n">
        <v>0.9397569604230857</v>
      </c>
      <c r="AU4075" s="19" t="n">
        <v>0.34485643233444785</v>
      </c>
      <c r="AV4075" s="19" t="n">
        <v>0.3172147241294857</v>
      </c>
      <c r="AW4075" s="19" t="n">
        <v>-0.5527383745099758</v>
      </c>
      <c r="AX4075" s="19" t="n">
        <v>0.3394753859589642</v>
      </c>
      <c r="AY4075" s="19" t="n">
        <v>0.3714370756474111</v>
      </c>
      <c r="AZ4075" s="19" t="n">
        <v>0.8996233056221126</v>
      </c>
      <c r="BA4075" s="19" t="n">
        <v>-0.1135733248613307</v>
      </c>
      <c r="BB4075" s="19" t="n">
        <v>0.9054700618226535</v>
      </c>
      <c r="BC4075" s="19" t="n">
        <v>-0.09233533865949009</v>
      </c>
      <c r="BD4075" s="19" t="n">
        <v>0.9240848931110909</v>
      </c>
      <c r="BE4075" s="19" t="n">
        <v>-0.10744770263915733</v>
      </c>
      <c r="BF4075" s="19" t="n">
        <v>1.0988023170886858</v>
      </c>
      <c r="BG4075" s="19" t="n">
        <v>-0.8592987470490014</v>
      </c>
      <c r="BH4075" s="19" t="n">
        <v>0.08713502520706305</v>
      </c>
      <c r="BI4075" s="19" t="n">
        <v>0.12634463220650408</v>
      </c>
      <c r="BJ4075" s="19" t="n">
        <v>0.12629337294362497</v>
      </c>
      <c r="BK4075" s="19" t="n">
        <v>1.113319608963821</v>
      </c>
    </row>
    <row r="4076">
      <c r="B4076" s="16" t="s">
        <v>399</v>
      </c>
      <c r="C4076" s="22" t="n">
        <v>-0.6688261006997712</v>
      </c>
      <c r="D4076" s="22" t="n">
        <v>-0.6863272447863732</v>
      </c>
      <c r="E4076" s="22" t="n">
        <v>-0.6720681794368275</v>
      </c>
      <c r="F4076" s="22" t="n">
        <v>-0.7159186778370038</v>
      </c>
      <c r="G4076" s="22" t="n">
        <v>-0.7043192528228656</v>
      </c>
      <c r="H4076" s="22" t="n">
        <v>1.1298143489414731</v>
      </c>
      <c r="I4076" s="22" t="n">
        <v>0.22695063139774246</v>
      </c>
      <c r="J4076" s="22" t="n">
        <v>-0.7273090064887965</v>
      </c>
      <c r="K4076" s="22" t="n">
        <v>0.15430880541061134</v>
      </c>
      <c r="L4076" s="22" t="n">
        <v>-0.8225535005491806</v>
      </c>
      <c r="M4076" s="22" t="n">
        <v>0.19936035956953282</v>
      </c>
      <c r="N4076" s="22" t="n">
        <v>-1.183087251607105</v>
      </c>
      <c r="O4076" s="22" t="n">
        <v>-1.1239628706935472</v>
      </c>
      <c r="P4076" s="22" t="n">
        <v>-2.021268260291257</v>
      </c>
      <c r="Q4076" s="22" t="n">
        <v>-1.092421707794934</v>
      </c>
      <c r="R4076" s="22" t="n">
        <v>-1.105526376398695</v>
      </c>
      <c r="S4076" s="22" t="n">
        <v>-1.9111181194619369</v>
      </c>
      <c r="T4076" s="22" t="n">
        <v>-0.8771847232763079</v>
      </c>
      <c r="U4076" s="22" t="n">
        <v>0.0539806143067033</v>
      </c>
      <c r="V4076" s="22" t="n">
        <v>-1.9151212993444304</v>
      </c>
      <c r="W4076" s="22" t="n">
        <v>-1.8361336873035983</v>
      </c>
      <c r="X4076" s="22" t="n">
        <v>-1.9086675954518155</v>
      </c>
      <c r="Y4076" s="22" t="n">
        <v>-1.8482662333743134</v>
      </c>
      <c r="Z4076" s="22" t="n">
        <v>-1.9859065290420062</v>
      </c>
      <c r="AA4076" s="22" t="n">
        <v>-0.9890717987185909</v>
      </c>
      <c r="AB4076" s="22" t="n">
        <v>-0.02082655495887908</v>
      </c>
      <c r="AC4076" s="22" t="n">
        <v>-1.9823532266957977</v>
      </c>
      <c r="AD4076" s="22" t="n">
        <v>-0.41870496330516843</v>
      </c>
      <c r="AE4076" s="22" t="n">
        <v>-1.4676783175108357</v>
      </c>
      <c r="AF4076" s="22" t="n">
        <v>-1.538681197950722</v>
      </c>
      <c r="AG4076" s="22" t="n">
        <v>-0.4280802682719376</v>
      </c>
      <c r="AH4076" s="22" t="n">
        <v>-1.56398195910469</v>
      </c>
      <c r="AI4076" s="22" t="n">
        <v>-1.8848764923185606</v>
      </c>
      <c r="AJ4076" s="22" t="n">
        <v>-1.815598370071781</v>
      </c>
      <c r="AK4076" s="22" t="n">
        <v>-2.619328836626388</v>
      </c>
      <c r="AL4076" s="22" t="n">
        <v>-0.8854793489161821</v>
      </c>
      <c r="AM4076" s="22" t="n">
        <v>-1.8008352420353666</v>
      </c>
      <c r="AN4076" s="22" t="n">
        <v>-0.9350257276451197</v>
      </c>
      <c r="AO4076" s="22" t="n">
        <v>-2.094965369766734</v>
      </c>
      <c r="AP4076" s="22" t="n">
        <v>-1.0493472393847636</v>
      </c>
      <c r="AQ4076" s="22" t="n">
        <v>-1.088689990018744</v>
      </c>
      <c r="AR4076" s="22" t="n">
        <v>-2.056996732913255</v>
      </c>
      <c r="AS4076" s="22" t="n">
        <v>-2.029919138499116</v>
      </c>
      <c r="AT4076" s="22" t="n">
        <v>-1.0907343081631877</v>
      </c>
      <c r="AU4076" s="22" t="n">
        <v>-1.5179336406852335</v>
      </c>
      <c r="AV4076" s="22" t="n">
        <v>-0.6244271821828166</v>
      </c>
      <c r="AW4076" s="22" t="n">
        <v>-1.4411642008564975</v>
      </c>
      <c r="AX4076" s="22" t="n">
        <v>-2.4338421266066237</v>
      </c>
      <c r="AY4076" s="22" t="n">
        <v>-1.4283940482617363</v>
      </c>
      <c r="AZ4076" s="22" t="n">
        <v>-1.0931557142265336</v>
      </c>
      <c r="BA4076" s="22" t="n">
        <v>-0.1135733248613307</v>
      </c>
      <c r="BB4076" s="22" t="n">
        <v>-1.148591111124433</v>
      </c>
      <c r="BC4076" s="22" t="n">
        <v>-1.0737706318305207</v>
      </c>
      <c r="BD4076" s="22" t="n">
        <v>-0.06772609151465642</v>
      </c>
      <c r="BE4076" s="22" t="n">
        <v>-1.1336511234971964</v>
      </c>
      <c r="BF4076" s="22" t="n">
        <v>-0.811780075949425</v>
      </c>
      <c r="BG4076" s="22" t="n">
        <v>-0.8592987470490014</v>
      </c>
      <c r="BH4076" s="22" t="n">
        <v>-1.8593728260286837</v>
      </c>
      <c r="BI4076" s="22" t="n">
        <v>0.12634463220650408</v>
      </c>
      <c r="BJ4076" s="22" t="n">
        <v>-0.8645082076498136</v>
      </c>
      <c r="BK4076" s="22" t="n">
        <v>-0.848385263515211</v>
      </c>
    </row>
    <row r="4077">
      <c r="B4077" s="16" t="s">
        <v>400</v>
      </c>
      <c r="C4077" s="19" t="n">
        <v>0.2215908697267929</v>
      </c>
      <c r="D4077" s="19" t="n">
        <v>1.9534956403160775</v>
      </c>
      <c r="E4077" s="19" t="n">
        <v>2.0121313978290463</v>
      </c>
      <c r="F4077" s="19" t="n">
        <v>2.097940618552173</v>
      </c>
      <c r="G4077" s="19" t="n">
        <v>1.112300659546091</v>
      </c>
      <c r="H4077" s="19" t="n">
        <v>-0.724600734377159</v>
      </c>
      <c r="I4077" s="19" t="n">
        <v>0.22695063139774246</v>
      </c>
      <c r="J4077" s="19" t="n">
        <v>1.1161395907270375</v>
      </c>
      <c r="K4077" s="19" t="n">
        <v>1.104677990135779</v>
      </c>
      <c r="L4077" s="19" t="n">
        <v>0.14714731673509487</v>
      </c>
      <c r="M4077" s="19" t="n">
        <v>0.19936035956953282</v>
      </c>
      <c r="N4077" s="19" t="n">
        <v>0.8083674069090692</v>
      </c>
      <c r="O4077" s="19" t="n">
        <v>0.7488349340777489</v>
      </c>
      <c r="P4077" s="19" t="n">
        <v>1.736181058557652</v>
      </c>
      <c r="Q4077" s="19" t="n">
        <v>1.7833675283043802</v>
      </c>
      <c r="R4077" s="19" t="n">
        <v>1.7037610865064718</v>
      </c>
      <c r="S4077" s="19" t="n">
        <v>0.07849774266352359</v>
      </c>
      <c r="T4077" s="19" t="n">
        <v>0.11605364895579993</v>
      </c>
      <c r="U4077" s="19" t="n">
        <v>1.0154191231747405</v>
      </c>
      <c r="V4077" s="19" t="n">
        <v>1.040534289105171</v>
      </c>
      <c r="W4077" s="19" t="n">
        <v>0.0937101722387803</v>
      </c>
      <c r="X4077" s="19" t="n">
        <v>0.9456711611353548</v>
      </c>
      <c r="Y4077" s="19" t="n">
        <v>0.015555415889148678</v>
      </c>
      <c r="Z4077" s="19" t="n">
        <v>0.905210708009574</v>
      </c>
      <c r="AA4077" s="19" t="n">
        <v>-0.022011983651007216</v>
      </c>
      <c r="AB4077" s="19" t="n">
        <v>-0.02082655495887908</v>
      </c>
      <c r="AC4077" s="19" t="n">
        <v>0.9445417166780572</v>
      </c>
      <c r="AD4077" s="19" t="n">
        <v>1.695674889707138</v>
      </c>
      <c r="AE4077" s="19" t="n">
        <v>0.6078581872952601</v>
      </c>
      <c r="AF4077" s="19" t="n">
        <v>1.7078211802227867</v>
      </c>
      <c r="AG4077" s="19" t="n">
        <v>1.6693539086143592</v>
      </c>
      <c r="AH4077" s="19" t="n">
        <v>-0.4686959749920538</v>
      </c>
      <c r="AI4077" s="19" t="n">
        <v>0.03793095108381005</v>
      </c>
      <c r="AJ4077" s="19" t="n">
        <v>0.08810779679743724</v>
      </c>
      <c r="AK4077" s="19" t="n">
        <v>0.07215406878440674</v>
      </c>
      <c r="AL4077" s="19" t="n">
        <v>0.06956302577410263</v>
      </c>
      <c r="AM4077" s="19" t="n">
        <v>1.0360183623502266</v>
      </c>
      <c r="AN4077" s="19" t="n">
        <v>0.9815588898296351</v>
      </c>
      <c r="AO4077" s="19" t="n">
        <v>0.9106562093543351</v>
      </c>
      <c r="AP4077" s="19" t="n">
        <v>-0.06567749435694117</v>
      </c>
      <c r="AQ4077" s="19" t="n">
        <v>-0.10723075141087493</v>
      </c>
      <c r="AR4077" s="19" t="n">
        <v>0.9332110177996162</v>
      </c>
      <c r="AS4077" s="19" t="n">
        <v>-0.09680250226946653</v>
      </c>
      <c r="AT4077" s="19" t="n">
        <v>0.9397569604230857</v>
      </c>
      <c r="AU4077" s="19" t="n">
        <v>0.34485643233444785</v>
      </c>
      <c r="AV4077" s="19" t="n">
        <v>0.3172147241294857</v>
      </c>
      <c r="AW4077" s="19" t="n">
        <v>0.33568745183654614</v>
      </c>
      <c r="AX4077" s="19" t="n">
        <v>0.3394753859589642</v>
      </c>
      <c r="AY4077" s="19" t="n">
        <v>1.2713526376019848</v>
      </c>
      <c r="AZ4077" s="19" t="n">
        <v>1.8960128155464357</v>
      </c>
      <c r="BA4077" s="19" t="n">
        <v>0.9116981968320522</v>
      </c>
      <c r="BB4077" s="19" t="n">
        <v>1.9325006482961968</v>
      </c>
      <c r="BC4077" s="19" t="n">
        <v>1.8705352476825714</v>
      </c>
      <c r="BD4077" s="19" t="n">
        <v>0.9240848931110909</v>
      </c>
      <c r="BE4077" s="19" t="n">
        <v>0.9187557182188818</v>
      </c>
      <c r="BF4077" s="19" t="n">
        <v>2.054093513607741</v>
      </c>
      <c r="BG4077" s="19" t="n">
        <v>1.0189031577778376</v>
      </c>
      <c r="BH4077" s="19" t="n">
        <v>2.0336428764428103</v>
      </c>
      <c r="BI4077" s="19" t="n">
        <v>1.083368915241977</v>
      </c>
      <c r="BJ4077" s="19" t="n">
        <v>2.1078965341305023</v>
      </c>
      <c r="BK4077" s="19" t="n">
        <v>2.0941720452033366</v>
      </c>
    </row>
    <row r="4078">
      <c r="B4078" s="16" t="s">
        <v>401</v>
      </c>
      <c r="C4078" s="22" t="n">
        <v>0.2215908697267929</v>
      </c>
      <c r="D4078" s="22" t="n">
        <v>0.19361371691444373</v>
      </c>
      <c r="E4078" s="22" t="n">
        <v>-0.6720681794368275</v>
      </c>
      <c r="F4078" s="22" t="n">
        <v>-0.7159186778370038</v>
      </c>
      <c r="G4078" s="22" t="n">
        <v>0.20399070336161268</v>
      </c>
      <c r="H4078" s="22" t="n">
        <v>1.1298143489414731</v>
      </c>
      <c r="I4078" s="22" t="n">
        <v>1.1558976257524776</v>
      </c>
      <c r="J4078" s="22" t="n">
        <v>1.1161395907270375</v>
      </c>
      <c r="K4078" s="22" t="n">
        <v>1.104677990135779</v>
      </c>
      <c r="L4078" s="22" t="n">
        <v>0.14714731673509487</v>
      </c>
      <c r="M4078" s="22" t="n">
        <v>1.1513783085283877</v>
      </c>
      <c r="N4078" s="22" t="n">
        <v>-0.1873599223490179</v>
      </c>
      <c r="O4078" s="22" t="n">
        <v>0.7488349340777489</v>
      </c>
      <c r="P4078" s="22" t="n">
        <v>1.736181058557652</v>
      </c>
      <c r="Q4078" s="22" t="n">
        <v>1.7833675283043802</v>
      </c>
      <c r="R4078" s="22" t="n">
        <v>0.7673319322047495</v>
      </c>
      <c r="S4078" s="22" t="n">
        <v>0.07849774266352359</v>
      </c>
      <c r="T4078" s="22" t="n">
        <v>1.1092920211879078</v>
      </c>
      <c r="U4078" s="22" t="n">
        <v>-0.9074578945613339</v>
      </c>
      <c r="V4078" s="22" t="n">
        <v>0.05531575962197054</v>
      </c>
      <c r="W4078" s="22" t="n">
        <v>0.0937101722387803</v>
      </c>
      <c r="X4078" s="22" t="n">
        <v>-0.0057750910603686974</v>
      </c>
      <c r="Y4078" s="22" t="n">
        <v>-0.9163554087425825</v>
      </c>
      <c r="Z4078" s="22" t="n">
        <v>-0.058495037674286036</v>
      </c>
      <c r="AA4078" s="22" t="n">
        <v>-0.022011983651007216</v>
      </c>
      <c r="AB4078" s="22" t="n">
        <v>-1.001162249094697</v>
      </c>
      <c r="AC4078" s="22" t="n">
        <v>-0.031089931113227814</v>
      </c>
      <c r="AD4078" s="22" t="n">
        <v>-0.41870496330516843</v>
      </c>
      <c r="AE4078" s="22" t="n">
        <v>-1.4676783175108357</v>
      </c>
      <c r="AF4078" s="22" t="n">
        <v>0.6256537208316171</v>
      </c>
      <c r="AG4078" s="22" t="n">
        <v>-0.4280802682719376</v>
      </c>
      <c r="AH4078" s="22" t="n">
        <v>-0.4686959749920538</v>
      </c>
      <c r="AI4078" s="22" t="n">
        <v>0.03793095108381005</v>
      </c>
      <c r="AJ4078" s="22" t="n">
        <v>1.0399608802320461</v>
      </c>
      <c r="AK4078" s="22" t="n">
        <v>0.07215406878440674</v>
      </c>
      <c r="AL4078" s="22" t="n">
        <v>0.06956302577410263</v>
      </c>
      <c r="AM4078" s="22" t="n">
        <v>1.0360183623502266</v>
      </c>
      <c r="AN4078" s="22" t="n">
        <v>0.9815588898296351</v>
      </c>
      <c r="AO4078" s="22" t="n">
        <v>-0.09121765035268799</v>
      </c>
      <c r="AP4078" s="22" t="n">
        <v>-1.0493472393847636</v>
      </c>
      <c r="AQ4078" s="22" t="n">
        <v>-1.088689990018744</v>
      </c>
      <c r="AR4078" s="22" t="n">
        <v>-0.06352489910467413</v>
      </c>
      <c r="AS4078" s="22" t="n">
        <v>-0.09680250226946653</v>
      </c>
      <c r="AT4078" s="22" t="n">
        <v>-0.07548867387005104</v>
      </c>
      <c r="AU4078" s="22" t="n">
        <v>1.2762514688442885</v>
      </c>
      <c r="AV4078" s="22" t="n">
        <v>1.258856630441788</v>
      </c>
      <c r="AW4078" s="22" t="n">
        <v>0.33568745183654614</v>
      </c>
      <c r="AX4078" s="22" t="n">
        <v>1.2639145568141603</v>
      </c>
      <c r="AY4078" s="22" t="n">
        <v>0.3714370756474111</v>
      </c>
      <c r="AZ4078" s="22" t="n">
        <v>-0.09676620430221053</v>
      </c>
      <c r="BA4078" s="22" t="n">
        <v>-0.1135733248613307</v>
      </c>
      <c r="BB4078" s="22" t="n">
        <v>-0.1215605246508897</v>
      </c>
      <c r="BC4078" s="22" t="n">
        <v>-0.09233533865949009</v>
      </c>
      <c r="BD4078" s="22" t="n">
        <v>-1.0595370761404037</v>
      </c>
      <c r="BE4078" s="22" t="n">
        <v>-0.10744770263915733</v>
      </c>
      <c r="BF4078" s="22" t="n">
        <v>1.0988023170886858</v>
      </c>
      <c r="BG4078" s="22" t="n">
        <v>0.07980220536441805</v>
      </c>
      <c r="BH4078" s="22" t="n">
        <v>0.08713502520706305</v>
      </c>
      <c r="BI4078" s="22" t="n">
        <v>-0.8306796508289689</v>
      </c>
      <c r="BJ4078" s="22" t="n">
        <v>0.12629337294362497</v>
      </c>
      <c r="BK4078" s="22" t="n">
        <v>2.0941720452033366</v>
      </c>
    </row>
    <row r="4079">
      <c r="B4079" s="16" t="s">
        <v>402</v>
      </c>
      <c r="C4079" s="19" t="n">
        <v>1.1120078401533569</v>
      </c>
      <c r="D4079" s="19" t="n">
        <v>0.19361371691444373</v>
      </c>
      <c r="E4079" s="19" t="n">
        <v>0.2226650129851304</v>
      </c>
      <c r="F4079" s="19" t="n">
        <v>0.22203442095938836</v>
      </c>
      <c r="G4079" s="19" t="n">
        <v>0.20399070336161268</v>
      </c>
      <c r="H4079" s="19" t="n">
        <v>0.20260680728215708</v>
      </c>
      <c r="I4079" s="19" t="n">
        <v>-0.7019963629569926</v>
      </c>
      <c r="J4079" s="19" t="n">
        <v>0.19441529211912062</v>
      </c>
      <c r="K4079" s="19" t="n">
        <v>0.15430880541061134</v>
      </c>
      <c r="L4079" s="19" t="n">
        <v>0.14714731673509487</v>
      </c>
      <c r="M4079" s="19" t="n">
        <v>-0.7526575893893223</v>
      </c>
      <c r="N4079" s="19" t="n">
        <v>0.8083674069090692</v>
      </c>
      <c r="O4079" s="19" t="n">
        <v>1.685233836463397</v>
      </c>
      <c r="P4079" s="19" t="n">
        <v>0.7968187288454246</v>
      </c>
      <c r="Q4079" s="19" t="n">
        <v>1.7833675283043802</v>
      </c>
      <c r="R4079" s="19" t="n">
        <v>1.7037610865064718</v>
      </c>
      <c r="S4079" s="19" t="n">
        <v>0.07849774266352359</v>
      </c>
      <c r="T4079" s="19" t="n">
        <v>0.11605364895579993</v>
      </c>
      <c r="U4079" s="19" t="n">
        <v>1.0154191231747405</v>
      </c>
      <c r="V4079" s="19" t="n">
        <v>0.05531575962197054</v>
      </c>
      <c r="W4079" s="19" t="n">
        <v>1.0586321020099696</v>
      </c>
      <c r="X4079" s="19" t="n">
        <v>1.897117413331078</v>
      </c>
      <c r="Y4079" s="19" t="n">
        <v>0.015555415889148678</v>
      </c>
      <c r="Z4079" s="19" t="n">
        <v>0.905210708009574</v>
      </c>
      <c r="AA4079" s="19" t="n">
        <v>-0.022011983651007216</v>
      </c>
      <c r="AB4079" s="19" t="n">
        <v>0.9595091391769389</v>
      </c>
      <c r="AC4079" s="19" t="n">
        <v>0.9445417166780572</v>
      </c>
      <c r="AD4079" s="19" t="n">
        <v>1.695674889707138</v>
      </c>
      <c r="AE4079" s="19" t="n">
        <v>0.6078581872952601</v>
      </c>
      <c r="AF4079" s="19" t="n">
        <v>1.7078211802227867</v>
      </c>
      <c r="AG4079" s="19" t="n">
        <v>0.6206368201712109</v>
      </c>
      <c r="AH4079" s="19" t="n">
        <v>0.6265900091205825</v>
      </c>
      <c r="AI4079" s="19" t="n">
        <v>0.9993346727849953</v>
      </c>
      <c r="AJ4079" s="19" t="n">
        <v>0.08810779679743724</v>
      </c>
      <c r="AK4079" s="19" t="n">
        <v>1.8664760057249365</v>
      </c>
      <c r="AL4079" s="19" t="n">
        <v>0.06956302577410263</v>
      </c>
      <c r="AM4079" s="19" t="n">
        <v>1.0360183623502266</v>
      </c>
      <c r="AN4079" s="19" t="n">
        <v>0.9815588898296351</v>
      </c>
      <c r="AO4079" s="19" t="n">
        <v>-0.09121765035268799</v>
      </c>
      <c r="AP4079" s="19" t="n">
        <v>-0.06567749435694117</v>
      </c>
      <c r="AQ4079" s="19" t="n">
        <v>-1.088689990018744</v>
      </c>
      <c r="AR4079" s="19" t="n">
        <v>-0.06352489910467413</v>
      </c>
      <c r="AS4079" s="19" t="n">
        <v>-1.0633608203842915</v>
      </c>
      <c r="AT4079" s="19" t="n">
        <v>-1.0907343081631877</v>
      </c>
      <c r="AU4079" s="19" t="n">
        <v>0.34485643233444785</v>
      </c>
      <c r="AV4079" s="19" t="n">
        <v>0.3172147241294857</v>
      </c>
      <c r="AW4079" s="19" t="n">
        <v>0.33568745183654614</v>
      </c>
      <c r="AX4079" s="19" t="n">
        <v>0.3394753859589642</v>
      </c>
      <c r="AY4079" s="19" t="n">
        <v>-0.5284784863071627</v>
      </c>
      <c r="AZ4079" s="19" t="n">
        <v>0.8996233056221126</v>
      </c>
      <c r="BA4079" s="19" t="n">
        <v>0.9116981968320522</v>
      </c>
      <c r="BB4079" s="19" t="n">
        <v>-0.1215605246508897</v>
      </c>
      <c r="BC4079" s="19" t="n">
        <v>0.8890999545115407</v>
      </c>
      <c r="BD4079" s="19" t="n">
        <v>-0.06772609151465642</v>
      </c>
      <c r="BE4079" s="19" t="n">
        <v>-1.1336511234971964</v>
      </c>
      <c r="BF4079" s="19" t="n">
        <v>0.14351112056963047</v>
      </c>
      <c r="BG4079" s="19" t="n">
        <v>0.07980220536441805</v>
      </c>
      <c r="BH4079" s="19" t="n">
        <v>0.08713502520706305</v>
      </c>
      <c r="BI4079" s="19" t="n">
        <v>0.12634463220650408</v>
      </c>
      <c r="BJ4079" s="19" t="n">
        <v>0.12629337294362497</v>
      </c>
      <c r="BK4079" s="19" t="n">
        <v>0.13246717272430486</v>
      </c>
    </row>
    <row r="4080">
      <c r="B4080" s="16" t="s">
        <v>403</v>
      </c>
      <c r="C4080" s="22" t="n">
        <v>-1.5592430711263352</v>
      </c>
      <c r="D4080" s="22" t="n">
        <v>-0.6863272447863732</v>
      </c>
      <c r="E4080" s="22" t="n">
        <v>-2.4615345642807434</v>
      </c>
      <c r="F4080" s="22" t="n">
        <v>-0.7159186778370038</v>
      </c>
      <c r="G4080" s="22" t="n">
        <v>-0.7043192528228656</v>
      </c>
      <c r="H4080" s="22" t="n">
        <v>0.20260680728215708</v>
      </c>
      <c r="I4080" s="22" t="n">
        <v>-1.6309433573117278</v>
      </c>
      <c r="J4080" s="22" t="n">
        <v>-0.7273090064887965</v>
      </c>
      <c r="K4080" s="22" t="n">
        <v>-1.7464295640397243</v>
      </c>
      <c r="L4080" s="22" t="n">
        <v>-1.792254317833456</v>
      </c>
      <c r="M4080" s="22" t="n">
        <v>-1.7046755383481773</v>
      </c>
      <c r="N4080" s="22" t="n">
        <v>-1.183087251607105</v>
      </c>
      <c r="O4080" s="22" t="n">
        <v>-1.1239628706935472</v>
      </c>
      <c r="P4080" s="22" t="n">
        <v>-1.0819059305790297</v>
      </c>
      <c r="Q4080" s="22" t="n">
        <v>-0.13382529576182944</v>
      </c>
      <c r="R4080" s="22" t="n">
        <v>-0.1690972220969728</v>
      </c>
      <c r="S4080" s="22" t="n">
        <v>-1.9111181194619369</v>
      </c>
      <c r="T4080" s="22" t="n">
        <v>0.11605364895579993</v>
      </c>
      <c r="U4080" s="22" t="n">
        <v>-0.9074578945613339</v>
      </c>
      <c r="V4080" s="22" t="n">
        <v>0.05531575962197054</v>
      </c>
      <c r="W4080" s="22" t="n">
        <v>0.0937101722387803</v>
      </c>
      <c r="X4080" s="22" t="n">
        <v>-1.9086675954518155</v>
      </c>
      <c r="Y4080" s="22" t="n">
        <v>-1.8482662333743134</v>
      </c>
      <c r="Z4080" s="22" t="n">
        <v>-1.9859065290420062</v>
      </c>
      <c r="AA4080" s="22" t="n">
        <v>-0.9890717987185909</v>
      </c>
      <c r="AB4080" s="22" t="n">
        <v>-1.001162249094697</v>
      </c>
      <c r="AC4080" s="22" t="n">
        <v>-2.9579848744870825</v>
      </c>
      <c r="AD4080" s="22" t="n">
        <v>-0.41870496330516843</v>
      </c>
      <c r="AE4080" s="22" t="n">
        <v>-1.4676783175108357</v>
      </c>
      <c r="AF4080" s="22" t="n">
        <v>-2.6208486573418917</v>
      </c>
      <c r="AG4080" s="22" t="n">
        <v>-1.4767973567150863</v>
      </c>
      <c r="AH4080" s="22" t="n">
        <v>-1.56398195910469</v>
      </c>
      <c r="AI4080" s="22" t="n">
        <v>0.9993346727849953</v>
      </c>
      <c r="AJ4080" s="22" t="n">
        <v>-1.815598370071781</v>
      </c>
      <c r="AK4080" s="22" t="n">
        <v>-0.8250068996858583</v>
      </c>
      <c r="AL4080" s="22" t="n">
        <v>-0.8854793489161821</v>
      </c>
      <c r="AM4080" s="22" t="n">
        <v>-1.8008352420353666</v>
      </c>
      <c r="AN4080" s="22" t="n">
        <v>0.9815588898296351</v>
      </c>
      <c r="AO4080" s="22" t="n">
        <v>-1.093091510059711</v>
      </c>
      <c r="AP4080" s="22" t="n">
        <v>-1.0493472393847636</v>
      </c>
      <c r="AQ4080" s="22" t="n">
        <v>-2.0701492286266125</v>
      </c>
      <c r="AR4080" s="22" t="n">
        <v>-1.0602608160089646</v>
      </c>
      <c r="AS4080" s="22" t="n">
        <v>-1.0633608203842915</v>
      </c>
      <c r="AT4080" s="22" t="n">
        <v>-0.07548867387005104</v>
      </c>
      <c r="AU4080" s="22" t="n">
        <v>-0.5865386041753928</v>
      </c>
      <c r="AV4080" s="22" t="n">
        <v>0.3172147241294857</v>
      </c>
      <c r="AW4080" s="22" t="n">
        <v>0.33568745183654614</v>
      </c>
      <c r="AX4080" s="22" t="n">
        <v>0.3394753859589642</v>
      </c>
      <c r="AY4080" s="22" t="n">
        <v>0.3714370756474111</v>
      </c>
      <c r="AZ4080" s="22" t="n">
        <v>-1.0931557142265336</v>
      </c>
      <c r="BA4080" s="22" t="n">
        <v>0.9116981968320522</v>
      </c>
      <c r="BB4080" s="22" t="n">
        <v>-1.148591111124433</v>
      </c>
      <c r="BC4080" s="22" t="n">
        <v>-2.0552059250015517</v>
      </c>
      <c r="BD4080" s="22" t="n">
        <v>-1.0595370761404037</v>
      </c>
      <c r="BE4080" s="22" t="n">
        <v>-0.10744770263915733</v>
      </c>
      <c r="BF4080" s="22" t="n">
        <v>-0.811780075949425</v>
      </c>
      <c r="BG4080" s="22" t="n">
        <v>-1.7983996994624212</v>
      </c>
      <c r="BH4080" s="22" t="n">
        <v>-1.8593728260286837</v>
      </c>
      <c r="BI4080" s="22" t="n">
        <v>-0.8306796508289689</v>
      </c>
      <c r="BJ4080" s="22" t="n">
        <v>-1.855309788243252</v>
      </c>
      <c r="BK4080" s="22" t="n">
        <v>-1.829237699754727</v>
      </c>
    </row>
    <row r="4081">
      <c r="B4081" s="16" t="s">
        <v>404</v>
      </c>
      <c r="C4081" s="19" t="n">
        <v>0.2215908697267929</v>
      </c>
      <c r="D4081" s="19" t="n">
        <v>0.19361371691444373</v>
      </c>
      <c r="E4081" s="19" t="n">
        <v>0.2226650129851304</v>
      </c>
      <c r="F4081" s="19" t="n">
        <v>-1.6538717766333961</v>
      </c>
      <c r="G4081" s="19" t="n">
        <v>0.20399070336161268</v>
      </c>
      <c r="H4081" s="19" t="n">
        <v>1.1298143489414731</v>
      </c>
      <c r="I4081" s="19" t="n">
        <v>0.22695063139774246</v>
      </c>
      <c r="J4081" s="19" t="n">
        <v>0.19441529211912062</v>
      </c>
      <c r="K4081" s="19" t="n">
        <v>0.15430880541061134</v>
      </c>
      <c r="L4081" s="19" t="n">
        <v>1.1168481340193706</v>
      </c>
      <c r="M4081" s="19" t="n">
        <v>0.19936035956953282</v>
      </c>
      <c r="N4081" s="19" t="n">
        <v>-1.183087251607105</v>
      </c>
      <c r="O4081" s="19" t="n">
        <v>-0.18756396830789918</v>
      </c>
      <c r="P4081" s="19" t="n">
        <v>-0.14254360086680268</v>
      </c>
      <c r="Q4081" s="19" t="n">
        <v>-1.092421707794934</v>
      </c>
      <c r="R4081" s="19" t="n">
        <v>-0.1690972220969728</v>
      </c>
      <c r="S4081" s="19" t="n">
        <v>1.0733056737262539</v>
      </c>
      <c r="T4081" s="19" t="n">
        <v>1.1092920211879078</v>
      </c>
      <c r="U4081" s="19" t="n">
        <v>1.9768576320427778</v>
      </c>
      <c r="V4081" s="19" t="n">
        <v>1.040534289105171</v>
      </c>
      <c r="W4081" s="19" t="n">
        <v>1.0586321020099696</v>
      </c>
      <c r="X4081" s="19" t="n">
        <v>-0.0057750910603686974</v>
      </c>
      <c r="Y4081" s="19" t="n">
        <v>0.015555415889148678</v>
      </c>
      <c r="Z4081" s="19" t="n">
        <v>-0.058495037674286036</v>
      </c>
      <c r="AA4081" s="19" t="n">
        <v>-0.022011983651007216</v>
      </c>
      <c r="AB4081" s="19" t="n">
        <v>0.9595091391769389</v>
      </c>
      <c r="AC4081" s="19" t="n">
        <v>-0.031089931113227814</v>
      </c>
      <c r="AD4081" s="19" t="n">
        <v>0.6384849632009848</v>
      </c>
      <c r="AE4081" s="19" t="n">
        <v>-0.42991006510778773</v>
      </c>
      <c r="AF4081" s="19" t="n">
        <v>-0.4565137385595526</v>
      </c>
      <c r="AG4081" s="19" t="n">
        <v>0.6206368201712109</v>
      </c>
      <c r="AH4081" s="19" t="n">
        <v>0.6265900091205825</v>
      </c>
      <c r="AI4081" s="19" t="n">
        <v>0.03793095108381005</v>
      </c>
      <c r="AJ4081" s="19" t="n">
        <v>-0.8637452866371718</v>
      </c>
      <c r="AK4081" s="19" t="n">
        <v>0.07215406878440674</v>
      </c>
      <c r="AL4081" s="19" t="n">
        <v>-0.8854793489161821</v>
      </c>
      <c r="AM4081" s="19" t="n">
        <v>1.0360183623502266</v>
      </c>
      <c r="AN4081" s="19" t="n">
        <v>0.023266581092257786</v>
      </c>
      <c r="AO4081" s="19" t="n">
        <v>-1.093091510059711</v>
      </c>
      <c r="AP4081" s="19" t="n">
        <v>-1.0493472393847636</v>
      </c>
      <c r="AQ4081" s="19" t="n">
        <v>-0.10723075141087493</v>
      </c>
      <c r="AR4081" s="19" t="n">
        <v>-1.0602608160089646</v>
      </c>
      <c r="AS4081" s="19" t="n">
        <v>-1.0633608203842915</v>
      </c>
      <c r="AT4081" s="19" t="n">
        <v>-1.0907343081631877</v>
      </c>
      <c r="AU4081" s="19" t="n">
        <v>0.34485643233444785</v>
      </c>
      <c r="AV4081" s="19" t="n">
        <v>0.3172147241294857</v>
      </c>
      <c r="AW4081" s="19" t="n">
        <v>-0.5527383745099758</v>
      </c>
      <c r="AX4081" s="19" t="n">
        <v>-0.5849637848962317</v>
      </c>
      <c r="AY4081" s="19" t="n">
        <v>0.3714370756474111</v>
      </c>
      <c r="AZ4081" s="19" t="n">
        <v>-1.0931557142265336</v>
      </c>
      <c r="BA4081" s="19" t="n">
        <v>-0.1135733248613307</v>
      </c>
      <c r="BB4081" s="19" t="n">
        <v>-1.148591111124433</v>
      </c>
      <c r="BC4081" s="19" t="n">
        <v>0.8890999545115407</v>
      </c>
      <c r="BD4081" s="19" t="n">
        <v>0.9240848931110909</v>
      </c>
      <c r="BE4081" s="19" t="n">
        <v>-1.1336511234971964</v>
      </c>
      <c r="BF4081" s="19" t="n">
        <v>1.0988023170886858</v>
      </c>
      <c r="BG4081" s="19" t="n">
        <v>1.0189031577778376</v>
      </c>
      <c r="BH4081" s="19" t="n">
        <v>0.08713502520706305</v>
      </c>
      <c r="BI4081" s="19" t="n">
        <v>0.12634463220650408</v>
      </c>
      <c r="BJ4081" s="19" t="n">
        <v>2.1078965341305023</v>
      </c>
      <c r="BK4081" s="19" t="n">
        <v>2.0941720452033366</v>
      </c>
    </row>
    <row r="4082">
      <c r="B4082" s="16" t="s">
        <v>405</v>
      </c>
      <c r="C4082" s="22" t="n">
        <v>1.1120078401533569</v>
      </c>
      <c r="D4082" s="22" t="n">
        <v>1.0735546786152605</v>
      </c>
      <c r="E4082" s="22" t="n">
        <v>1.1173982054070883</v>
      </c>
      <c r="F4082" s="22" t="n">
        <v>2.097940618552173</v>
      </c>
      <c r="G4082" s="22" t="n">
        <v>2.0206106157305688</v>
      </c>
      <c r="H4082" s="22" t="n">
        <v>0.20260680728215708</v>
      </c>
      <c r="I4082" s="22" t="n">
        <v>0.22695063139774246</v>
      </c>
      <c r="J4082" s="22" t="n">
        <v>0.19441529211912062</v>
      </c>
      <c r="K4082" s="22" t="n">
        <v>1.104677990135779</v>
      </c>
      <c r="L4082" s="22" t="n">
        <v>1.1168481340193706</v>
      </c>
      <c r="M4082" s="22" t="n">
        <v>1.1513783085283877</v>
      </c>
      <c r="N4082" s="22" t="n">
        <v>-0.1873599223490179</v>
      </c>
      <c r="O4082" s="22" t="n">
        <v>0.7488349340777489</v>
      </c>
      <c r="P4082" s="22" t="n">
        <v>-0.14254360086680268</v>
      </c>
      <c r="Q4082" s="22" t="n">
        <v>0.8247711162712752</v>
      </c>
      <c r="R4082" s="22" t="n">
        <v>0.7673319322047495</v>
      </c>
      <c r="S4082" s="22" t="n">
        <v>0.07849774266352359</v>
      </c>
      <c r="T4082" s="22" t="n">
        <v>0.11605364895579993</v>
      </c>
      <c r="U4082" s="22" t="n">
        <v>-1.8688964034293711</v>
      </c>
      <c r="V4082" s="22" t="n">
        <v>0.05531575962197054</v>
      </c>
      <c r="W4082" s="22" t="n">
        <v>1.0586321020099696</v>
      </c>
      <c r="X4082" s="22" t="n">
        <v>0.9456711611353548</v>
      </c>
      <c r="Y4082" s="22" t="n">
        <v>0.9474662405208798</v>
      </c>
      <c r="Z4082" s="22" t="n">
        <v>1.868916453693434</v>
      </c>
      <c r="AA4082" s="22" t="n">
        <v>0.9450478314165766</v>
      </c>
      <c r="AB4082" s="22" t="n">
        <v>1.939844833312757</v>
      </c>
      <c r="AC4082" s="22" t="n">
        <v>0.9445417166780572</v>
      </c>
      <c r="AD4082" s="22" t="n">
        <v>0.6384849632009848</v>
      </c>
      <c r="AE4082" s="22" t="n">
        <v>-0.42991006510778773</v>
      </c>
      <c r="AF4082" s="22" t="n">
        <v>0.6256537208316171</v>
      </c>
      <c r="AG4082" s="22" t="n">
        <v>0.6206368201712109</v>
      </c>
      <c r="AH4082" s="22" t="n">
        <v>-0.4686959749920538</v>
      </c>
      <c r="AI4082" s="22" t="n">
        <v>0.03793095108381005</v>
      </c>
      <c r="AJ4082" s="22" t="n">
        <v>1.9918139636666554</v>
      </c>
      <c r="AK4082" s="22" t="n">
        <v>1.8664760057249365</v>
      </c>
      <c r="AL4082" s="22" t="n">
        <v>0.06956302577410263</v>
      </c>
      <c r="AM4082" s="22" t="n">
        <v>0.09040049422169567</v>
      </c>
      <c r="AN4082" s="22" t="n">
        <v>0.023266581092257786</v>
      </c>
      <c r="AO4082" s="22" t="n">
        <v>-0.09121765035268799</v>
      </c>
      <c r="AP4082" s="22" t="n">
        <v>0.9179922506708812</v>
      </c>
      <c r="AQ4082" s="22" t="n">
        <v>0.8742284871969941</v>
      </c>
      <c r="AR4082" s="22" t="n">
        <v>1.9299469347039064</v>
      </c>
      <c r="AS4082" s="22" t="n">
        <v>0.8697558158453583</v>
      </c>
      <c r="AT4082" s="22" t="n">
        <v>1.9550025947162224</v>
      </c>
      <c r="AU4082" s="22" t="n">
        <v>1.2762514688442885</v>
      </c>
      <c r="AV4082" s="22" t="n">
        <v>2.20049853675409</v>
      </c>
      <c r="AW4082" s="22" t="n">
        <v>1.2241132781830681</v>
      </c>
      <c r="AX4082" s="22" t="n">
        <v>1.2639145568141603</v>
      </c>
      <c r="AY4082" s="22" t="n">
        <v>1.2713526376019848</v>
      </c>
      <c r="AZ4082" s="22" t="n">
        <v>-2.0895452241508563</v>
      </c>
      <c r="BA4082" s="22" t="n">
        <v>-0.1135733248613307</v>
      </c>
      <c r="BB4082" s="22" t="n">
        <v>-0.1215605246508897</v>
      </c>
      <c r="BC4082" s="22" t="n">
        <v>-1.0737706318305207</v>
      </c>
      <c r="BD4082" s="22" t="n">
        <v>-0.06772609151465642</v>
      </c>
      <c r="BE4082" s="22" t="n">
        <v>-0.10744770263915733</v>
      </c>
      <c r="BF4082" s="22" t="n">
        <v>2.054093513607741</v>
      </c>
      <c r="BG4082" s="22" t="n">
        <v>1.0189031577778376</v>
      </c>
      <c r="BH4082" s="22" t="n">
        <v>0.08713502520706305</v>
      </c>
      <c r="BI4082" s="22" t="n">
        <v>1.083368915241977</v>
      </c>
      <c r="BJ4082" s="22" t="n">
        <v>1.1170949535370636</v>
      </c>
      <c r="BK4082" s="22" t="n">
        <v>2.0941720452033366</v>
      </c>
    </row>
    <row r="4083">
      <c r="B4083" s="16" t="s">
        <v>406</v>
      </c>
      <c r="C4083" s="19" t="n">
        <v>2.002424810579921</v>
      </c>
      <c r="D4083" s="19" t="n">
        <v>1.0735546786152605</v>
      </c>
      <c r="E4083" s="19" t="n">
        <v>2.0121313978290463</v>
      </c>
      <c r="F4083" s="19" t="n">
        <v>2.097940618552173</v>
      </c>
      <c r="G4083" s="19" t="n">
        <v>2.0206106157305688</v>
      </c>
      <c r="H4083" s="19" t="n">
        <v>-0.724600734377159</v>
      </c>
      <c r="I4083" s="19" t="n">
        <v>1.1558976257524776</v>
      </c>
      <c r="J4083" s="19" t="n">
        <v>1.1161395907270375</v>
      </c>
      <c r="K4083" s="19" t="n">
        <v>0.15430880541061134</v>
      </c>
      <c r="L4083" s="19" t="n">
        <v>-0.8225535005491806</v>
      </c>
      <c r="M4083" s="19" t="n">
        <v>1.1513783085283877</v>
      </c>
      <c r="N4083" s="19" t="n">
        <v>1.804094736167156</v>
      </c>
      <c r="O4083" s="19" t="n">
        <v>1.685233836463397</v>
      </c>
      <c r="P4083" s="19" t="n">
        <v>1.736181058557652</v>
      </c>
      <c r="Q4083" s="19" t="n">
        <v>1.7833675283043802</v>
      </c>
      <c r="R4083" s="19" t="n">
        <v>1.7037610865064718</v>
      </c>
      <c r="S4083" s="19" t="n">
        <v>1.0733056737262539</v>
      </c>
      <c r="T4083" s="19" t="n">
        <v>2.1025303934200155</v>
      </c>
      <c r="U4083" s="19" t="n">
        <v>0.0539806143067033</v>
      </c>
      <c r="V4083" s="19" t="n">
        <v>1.040534289105171</v>
      </c>
      <c r="W4083" s="19" t="n">
        <v>0.0937101722387803</v>
      </c>
      <c r="X4083" s="19" t="n">
        <v>1.897117413331078</v>
      </c>
      <c r="Y4083" s="19" t="n">
        <v>0.9474662405208798</v>
      </c>
      <c r="Z4083" s="19" t="n">
        <v>1.868916453693434</v>
      </c>
      <c r="AA4083" s="19" t="n">
        <v>0.9450478314165766</v>
      </c>
      <c r="AB4083" s="19" t="n">
        <v>1.939844833312757</v>
      </c>
      <c r="AC4083" s="19" t="n">
        <v>1.9201733644693422</v>
      </c>
      <c r="AD4083" s="19" t="n">
        <v>1.695674889707138</v>
      </c>
      <c r="AE4083" s="19" t="n">
        <v>0.6078581872952601</v>
      </c>
      <c r="AF4083" s="19" t="n">
        <v>1.7078211802227867</v>
      </c>
      <c r="AG4083" s="19" t="n">
        <v>1.6693539086143592</v>
      </c>
      <c r="AH4083" s="19" t="n">
        <v>1.7218759932332188</v>
      </c>
      <c r="AI4083" s="19" t="n">
        <v>1.9607383944861805</v>
      </c>
      <c r="AJ4083" s="19" t="n">
        <v>1.9918139636666554</v>
      </c>
      <c r="AK4083" s="19" t="n">
        <v>1.8664760057249365</v>
      </c>
      <c r="AL4083" s="19" t="n">
        <v>1.9796477751546722</v>
      </c>
      <c r="AM4083" s="19" t="n">
        <v>1.9816362304787578</v>
      </c>
      <c r="AN4083" s="19" t="n">
        <v>1.9398511985670126</v>
      </c>
      <c r="AO4083" s="19" t="n">
        <v>-1.093091510059711</v>
      </c>
      <c r="AP4083" s="19" t="n">
        <v>-0.06567749435694117</v>
      </c>
      <c r="AQ4083" s="19" t="n">
        <v>-1.088689990018744</v>
      </c>
      <c r="AR4083" s="19" t="n">
        <v>-0.06352489910467413</v>
      </c>
      <c r="AS4083" s="19" t="n">
        <v>-1.0633608203842915</v>
      </c>
      <c r="AT4083" s="19" t="n">
        <v>-0.07548867387005104</v>
      </c>
      <c r="AU4083" s="19" t="n">
        <v>2.207646505354129</v>
      </c>
      <c r="AV4083" s="19" t="n">
        <v>1.258856630441788</v>
      </c>
      <c r="AW4083" s="19" t="n">
        <v>2.11253910452959</v>
      </c>
      <c r="AX4083" s="19" t="n">
        <v>1.2639145568141603</v>
      </c>
      <c r="AY4083" s="19" t="n">
        <v>1.2713526376019848</v>
      </c>
      <c r="AZ4083" s="19" t="n">
        <v>-0.09676620430221053</v>
      </c>
      <c r="BA4083" s="19" t="n">
        <v>0.9116981968320522</v>
      </c>
      <c r="BB4083" s="19" t="n">
        <v>0.9054700618226535</v>
      </c>
      <c r="BC4083" s="19" t="n">
        <v>1.8705352476825714</v>
      </c>
      <c r="BD4083" s="19" t="n">
        <v>0.9240848931110909</v>
      </c>
      <c r="BE4083" s="19" t="n">
        <v>0.9187557182188818</v>
      </c>
      <c r="BF4083" s="19" t="n">
        <v>0.14351112056963047</v>
      </c>
      <c r="BG4083" s="19" t="n">
        <v>1.958004110191257</v>
      </c>
      <c r="BH4083" s="19" t="n">
        <v>1.0603889508249367</v>
      </c>
      <c r="BI4083" s="19" t="n">
        <v>0.12634463220650408</v>
      </c>
      <c r="BJ4083" s="19" t="n">
        <v>0.12629337294362497</v>
      </c>
      <c r="BK4083" s="19" t="n">
        <v>0.13246717272430486</v>
      </c>
    </row>
    <row r="4084">
      <c r="B4084" s="16" t="s">
        <v>407</v>
      </c>
      <c r="C4084" s="22" t="n">
        <v>-0.6688261006997712</v>
      </c>
      <c r="D4084" s="22" t="n">
        <v>-0.6863272447863732</v>
      </c>
      <c r="E4084" s="22" t="n">
        <v>-1.5668013718587852</v>
      </c>
      <c r="F4084" s="22" t="n">
        <v>-1.6538717766333961</v>
      </c>
      <c r="G4084" s="22" t="n">
        <v>-1.6126292090073437</v>
      </c>
      <c r="H4084" s="22" t="n">
        <v>0.20260680728215708</v>
      </c>
      <c r="I4084" s="22" t="n">
        <v>1.1558976257524776</v>
      </c>
      <c r="J4084" s="22" t="n">
        <v>0.19441529211912062</v>
      </c>
      <c r="K4084" s="22" t="n">
        <v>-0.7960603793145565</v>
      </c>
      <c r="L4084" s="22" t="n">
        <v>0.14714731673509487</v>
      </c>
      <c r="M4084" s="22" t="n">
        <v>0.19936035956953282</v>
      </c>
      <c r="N4084" s="22" t="n">
        <v>-0.1873599223490179</v>
      </c>
      <c r="O4084" s="22" t="n">
        <v>-1.1239628706935472</v>
      </c>
      <c r="P4084" s="22" t="n">
        <v>-2.021268260291257</v>
      </c>
      <c r="Q4084" s="22" t="n">
        <v>-1.092421707794934</v>
      </c>
      <c r="R4084" s="22" t="n">
        <v>-0.1690972220969728</v>
      </c>
      <c r="S4084" s="22" t="n">
        <v>-0.9163101883992066</v>
      </c>
      <c r="T4084" s="22" t="n">
        <v>0.11605364895579993</v>
      </c>
      <c r="U4084" s="22" t="n">
        <v>0.0539806143067033</v>
      </c>
      <c r="V4084" s="22" t="n">
        <v>-0.9299027698612299</v>
      </c>
      <c r="W4084" s="22" t="n">
        <v>0.0937101722387803</v>
      </c>
      <c r="X4084" s="22" t="n">
        <v>-1.9086675954518155</v>
      </c>
      <c r="Y4084" s="22" t="n">
        <v>-0.9163554087425825</v>
      </c>
      <c r="Z4084" s="22" t="n">
        <v>-1.0222007833581461</v>
      </c>
      <c r="AA4084" s="22" t="n">
        <v>-1.9561316137861748</v>
      </c>
      <c r="AB4084" s="22" t="n">
        <v>-1.981497943230515</v>
      </c>
      <c r="AC4084" s="22" t="n">
        <v>-1.9823532266957977</v>
      </c>
      <c r="AD4084" s="22" t="n">
        <v>-1.4758948898113218</v>
      </c>
      <c r="AE4084" s="22" t="n">
        <v>-0.42991006510778773</v>
      </c>
      <c r="AF4084" s="22" t="n">
        <v>-1.538681197950722</v>
      </c>
      <c r="AG4084" s="22" t="n">
        <v>-0.4280802682719376</v>
      </c>
      <c r="AH4084" s="22" t="n">
        <v>-0.4686959749920538</v>
      </c>
      <c r="AI4084" s="22" t="n">
        <v>0.03793095108381005</v>
      </c>
      <c r="AJ4084" s="22" t="n">
        <v>-0.8637452866371718</v>
      </c>
      <c r="AK4084" s="22" t="n">
        <v>-0.8250068996858583</v>
      </c>
      <c r="AL4084" s="22" t="n">
        <v>-1.8405217236064668</v>
      </c>
      <c r="AM4084" s="22" t="n">
        <v>-1.8008352420353666</v>
      </c>
      <c r="AN4084" s="22" t="n">
        <v>0.9815588898296351</v>
      </c>
      <c r="AO4084" s="22" t="n">
        <v>-1.093091510059711</v>
      </c>
      <c r="AP4084" s="22" t="n">
        <v>-1.0493472393847636</v>
      </c>
      <c r="AQ4084" s="22" t="n">
        <v>-1.088689990018744</v>
      </c>
      <c r="AR4084" s="22" t="n">
        <v>-1.0602608160089646</v>
      </c>
      <c r="AS4084" s="22" t="n">
        <v>0.8697558158453583</v>
      </c>
      <c r="AT4084" s="22" t="n">
        <v>-1.0907343081631877</v>
      </c>
      <c r="AU4084" s="22" t="n">
        <v>-1.5179336406852335</v>
      </c>
      <c r="AV4084" s="22" t="n">
        <v>-0.6244271821828166</v>
      </c>
      <c r="AW4084" s="22" t="n">
        <v>-0.5527383745099758</v>
      </c>
      <c r="AX4084" s="22" t="n">
        <v>-1.5094029557514277</v>
      </c>
      <c r="AY4084" s="22" t="n">
        <v>-1.4283940482617363</v>
      </c>
      <c r="AZ4084" s="22" t="n">
        <v>-1.0931557142265336</v>
      </c>
      <c r="BA4084" s="22" t="n">
        <v>-0.1135733248613307</v>
      </c>
      <c r="BB4084" s="22" t="n">
        <v>-1.148591111124433</v>
      </c>
      <c r="BC4084" s="22" t="n">
        <v>-2.0552059250015517</v>
      </c>
      <c r="BD4084" s="22" t="n">
        <v>-0.06772609151465642</v>
      </c>
      <c r="BE4084" s="22" t="n">
        <v>-1.1336511234971964</v>
      </c>
      <c r="BF4084" s="22" t="n">
        <v>1.0988023170886858</v>
      </c>
      <c r="BG4084" s="22" t="n">
        <v>1.0189031577778376</v>
      </c>
      <c r="BH4084" s="22" t="n">
        <v>0.08713502520706305</v>
      </c>
      <c r="BI4084" s="22" t="n">
        <v>0.12634463220650408</v>
      </c>
      <c r="BJ4084" s="22" t="n">
        <v>-0.8645082076498136</v>
      </c>
      <c r="BK4084" s="22" t="n">
        <v>-0.848385263515211</v>
      </c>
    </row>
    <row r="4085">
      <c r="B4085" s="16" t="s">
        <v>408</v>
      </c>
      <c r="C4085" s="19" t="n">
        <v>-1.5592430711263352</v>
      </c>
      <c r="D4085" s="19" t="n">
        <v>-0.6863272447863732</v>
      </c>
      <c r="E4085" s="19" t="n">
        <v>-2.4615345642807434</v>
      </c>
      <c r="F4085" s="19" t="n">
        <v>-1.6538717766333961</v>
      </c>
      <c r="G4085" s="19" t="n">
        <v>-1.6126292090073437</v>
      </c>
      <c r="H4085" s="19" t="n">
        <v>0.20260680728215708</v>
      </c>
      <c r="I4085" s="19" t="n">
        <v>0.22695063139774246</v>
      </c>
      <c r="J4085" s="19" t="n">
        <v>-0.7273090064887965</v>
      </c>
      <c r="K4085" s="19" t="n">
        <v>0.15430880541061134</v>
      </c>
      <c r="L4085" s="19" t="n">
        <v>-0.8225535005491806</v>
      </c>
      <c r="M4085" s="19" t="n">
        <v>0.19936035956953282</v>
      </c>
      <c r="N4085" s="19" t="n">
        <v>-1.183087251607105</v>
      </c>
      <c r="O4085" s="19" t="n">
        <v>-1.1239628706935472</v>
      </c>
      <c r="P4085" s="19" t="n">
        <v>-1.0819059305790297</v>
      </c>
      <c r="Q4085" s="19" t="n">
        <v>-2.0510181198280386</v>
      </c>
      <c r="R4085" s="19" t="n">
        <v>-2.041955530700417</v>
      </c>
      <c r="S4085" s="19" t="n">
        <v>-2.905926050524667</v>
      </c>
      <c r="T4085" s="19" t="n">
        <v>-1.8704230955084156</v>
      </c>
      <c r="U4085" s="19" t="n">
        <v>-2.8303349122974084</v>
      </c>
      <c r="V4085" s="19" t="n">
        <v>-0.9299027698612299</v>
      </c>
      <c r="W4085" s="19" t="n">
        <v>-1.8361336873035983</v>
      </c>
      <c r="X4085" s="19" t="n">
        <v>-2.860113847647539</v>
      </c>
      <c r="Y4085" s="19" t="n">
        <v>-0.9163554087425825</v>
      </c>
      <c r="Z4085" s="19" t="n">
        <v>-1.9859065290420062</v>
      </c>
      <c r="AA4085" s="19" t="n">
        <v>-0.9890717987185909</v>
      </c>
      <c r="AB4085" s="19" t="n">
        <v>-1.981497943230515</v>
      </c>
      <c r="AC4085" s="19" t="n">
        <v>-1.9823532266957977</v>
      </c>
      <c r="AD4085" s="19" t="n">
        <v>-0.41870496330516843</v>
      </c>
      <c r="AE4085" s="19" t="n">
        <v>-1.4676783175108357</v>
      </c>
      <c r="AF4085" s="19" t="n">
        <v>-0.4565137385595526</v>
      </c>
      <c r="AG4085" s="19" t="n">
        <v>-2.5255144451582345</v>
      </c>
      <c r="AH4085" s="19" t="n">
        <v>-1.56398195910469</v>
      </c>
      <c r="AI4085" s="19" t="n">
        <v>0.9993346727849953</v>
      </c>
      <c r="AJ4085" s="19" t="n">
        <v>1.0399608802320461</v>
      </c>
      <c r="AK4085" s="19" t="n">
        <v>-0.8250068996858583</v>
      </c>
      <c r="AL4085" s="19" t="n">
        <v>1.0246054004643874</v>
      </c>
      <c r="AM4085" s="19" t="n">
        <v>-0.8552173739068354</v>
      </c>
      <c r="AN4085" s="19" t="n">
        <v>0.023266581092257786</v>
      </c>
      <c r="AO4085" s="19" t="n">
        <v>-0.09121765035268799</v>
      </c>
      <c r="AP4085" s="19" t="n">
        <v>-0.06567749435694117</v>
      </c>
      <c r="AQ4085" s="19" t="n">
        <v>-0.10723075141087493</v>
      </c>
      <c r="AR4085" s="19" t="n">
        <v>-0.06352489910467413</v>
      </c>
      <c r="AS4085" s="19" t="n">
        <v>-1.0633608203842915</v>
      </c>
      <c r="AT4085" s="19" t="n">
        <v>0.9397569604230857</v>
      </c>
      <c r="AU4085" s="19" t="n">
        <v>-0.5865386041753928</v>
      </c>
      <c r="AV4085" s="19" t="n">
        <v>-0.6244271821828166</v>
      </c>
      <c r="AW4085" s="19" t="n">
        <v>-0.5527383745099758</v>
      </c>
      <c r="AX4085" s="19" t="n">
        <v>0.3394753859589642</v>
      </c>
      <c r="AY4085" s="19" t="n">
        <v>-1.4283940482617363</v>
      </c>
      <c r="AZ4085" s="19" t="n">
        <v>-2.0895452241508563</v>
      </c>
      <c r="BA4085" s="19" t="n">
        <v>-1.1388448465547139</v>
      </c>
      <c r="BB4085" s="19" t="n">
        <v>-1.148591111124433</v>
      </c>
      <c r="BC4085" s="19" t="n">
        <v>-0.09233533865949009</v>
      </c>
      <c r="BD4085" s="19" t="n">
        <v>-1.0595370761404037</v>
      </c>
      <c r="BE4085" s="19" t="n">
        <v>-0.10744770263915733</v>
      </c>
      <c r="BF4085" s="19" t="n">
        <v>1.0988023170886858</v>
      </c>
      <c r="BG4085" s="19" t="n">
        <v>-0.8592987470490014</v>
      </c>
      <c r="BH4085" s="19" t="n">
        <v>0.08713502520706305</v>
      </c>
      <c r="BI4085" s="19" t="n">
        <v>-0.8306796508289689</v>
      </c>
      <c r="BJ4085" s="19" t="n">
        <v>1.1170949535370636</v>
      </c>
      <c r="BK4085" s="19" t="n">
        <v>0.13246717272430486</v>
      </c>
    </row>
    <row r="4086">
      <c r="B4086" s="16" t="s">
        <v>409</v>
      </c>
      <c r="C4086" s="22" t="n">
        <v>0.2215908697267929</v>
      </c>
      <c r="D4086" s="22" t="n">
        <v>0.19361371691444373</v>
      </c>
      <c r="E4086" s="22" t="n">
        <v>-0.6720681794368275</v>
      </c>
      <c r="F4086" s="22" t="n">
        <v>0.22203442095938836</v>
      </c>
      <c r="G4086" s="22" t="n">
        <v>0.20399070336161268</v>
      </c>
      <c r="H4086" s="22" t="n">
        <v>1.1298143489414731</v>
      </c>
      <c r="I4086" s="22" t="n">
        <v>-0.7019963629569926</v>
      </c>
      <c r="J4086" s="22" t="n">
        <v>0.19441529211912062</v>
      </c>
      <c r="K4086" s="22" t="n">
        <v>-0.7960603793145565</v>
      </c>
      <c r="L4086" s="22" t="n">
        <v>0.14714731673509487</v>
      </c>
      <c r="M4086" s="22" t="n">
        <v>0.19936035956953282</v>
      </c>
      <c r="N4086" s="22" t="n">
        <v>-0.1873599223490179</v>
      </c>
      <c r="O4086" s="22" t="n">
        <v>-0.18756396830789918</v>
      </c>
      <c r="P4086" s="22" t="n">
        <v>-0.14254360086680268</v>
      </c>
      <c r="Q4086" s="22" t="n">
        <v>0.8247711162712752</v>
      </c>
      <c r="R4086" s="22" t="n">
        <v>-1.105526376398695</v>
      </c>
      <c r="S4086" s="22" t="n">
        <v>0.07849774266352359</v>
      </c>
      <c r="T4086" s="22" t="n">
        <v>0.11605364895579993</v>
      </c>
      <c r="U4086" s="22" t="n">
        <v>1.9768576320427778</v>
      </c>
      <c r="V4086" s="22" t="n">
        <v>2.0257528185883715</v>
      </c>
      <c r="W4086" s="22" t="n">
        <v>0.0937101722387803</v>
      </c>
      <c r="X4086" s="22" t="n">
        <v>0.9456711611353548</v>
      </c>
      <c r="Y4086" s="22" t="n">
        <v>0.9474662405208798</v>
      </c>
      <c r="Z4086" s="22" t="n">
        <v>0.905210708009574</v>
      </c>
      <c r="AA4086" s="22" t="n">
        <v>0.9450478314165766</v>
      </c>
      <c r="AB4086" s="22" t="n">
        <v>0.9595091391769389</v>
      </c>
      <c r="AC4086" s="22" t="n">
        <v>1.9201733644693422</v>
      </c>
      <c r="AD4086" s="22" t="n">
        <v>-0.41870496330516843</v>
      </c>
      <c r="AE4086" s="22" t="n">
        <v>1.645626439698308</v>
      </c>
      <c r="AF4086" s="22" t="n">
        <v>-0.4565137385595526</v>
      </c>
      <c r="AG4086" s="22" t="n">
        <v>0.6206368201712109</v>
      </c>
      <c r="AH4086" s="22" t="n">
        <v>0.6265900091205825</v>
      </c>
      <c r="AI4086" s="22" t="n">
        <v>0.03793095108381005</v>
      </c>
      <c r="AJ4086" s="22" t="n">
        <v>1.0399608802320461</v>
      </c>
      <c r="AK4086" s="22" t="n">
        <v>0.9693150372546716</v>
      </c>
      <c r="AL4086" s="22" t="n">
        <v>1.9796477751546722</v>
      </c>
      <c r="AM4086" s="22" t="n">
        <v>0.09040049422169567</v>
      </c>
      <c r="AN4086" s="22" t="n">
        <v>0.9815588898296351</v>
      </c>
      <c r="AO4086" s="22" t="n">
        <v>-1.093091510059711</v>
      </c>
      <c r="AP4086" s="22" t="n">
        <v>-0.06567749435694117</v>
      </c>
      <c r="AQ4086" s="22" t="n">
        <v>-1.088689990018744</v>
      </c>
      <c r="AR4086" s="22" t="n">
        <v>-1.0602608160089646</v>
      </c>
      <c r="AS4086" s="22" t="n">
        <v>-1.0633608203842915</v>
      </c>
      <c r="AT4086" s="22" t="n">
        <v>-0.07548867387005104</v>
      </c>
      <c r="AU4086" s="22" t="n">
        <v>-1.5179336406852335</v>
      </c>
      <c r="AV4086" s="22" t="n">
        <v>-1.5660690884951187</v>
      </c>
      <c r="AW4086" s="22" t="n">
        <v>-0.5527383745099758</v>
      </c>
      <c r="AX4086" s="22" t="n">
        <v>0.3394753859589642</v>
      </c>
      <c r="AY4086" s="22" t="n">
        <v>-1.4283940482617363</v>
      </c>
      <c r="AZ4086" s="22" t="n">
        <v>0.8996233056221126</v>
      </c>
      <c r="BA4086" s="22" t="n">
        <v>0.9116981968320522</v>
      </c>
      <c r="BB4086" s="22" t="n">
        <v>-0.1215605246508897</v>
      </c>
      <c r="BC4086" s="22" t="n">
        <v>1.8705352476825714</v>
      </c>
      <c r="BD4086" s="22" t="n">
        <v>0.9240848931110909</v>
      </c>
      <c r="BE4086" s="22" t="n">
        <v>0.9187557182188818</v>
      </c>
      <c r="BF4086" s="22" t="n">
        <v>0.14351112056963047</v>
      </c>
      <c r="BG4086" s="22" t="n">
        <v>-0.8592987470490014</v>
      </c>
      <c r="BH4086" s="22" t="n">
        <v>1.0603889508249367</v>
      </c>
      <c r="BI4086" s="22" t="n">
        <v>-1.7877039338644418</v>
      </c>
      <c r="BJ4086" s="22" t="n">
        <v>-0.8645082076498136</v>
      </c>
      <c r="BK4086" s="22" t="n">
        <v>0.13246717272430486</v>
      </c>
    </row>
    <row r="4087">
      <c r="B4087" s="16" t="s">
        <v>410</v>
      </c>
      <c r="C4087" s="19" t="n">
        <v>0.2215908697267929</v>
      </c>
      <c r="D4087" s="19" t="n">
        <v>-0.6863272447863732</v>
      </c>
      <c r="E4087" s="19" t="n">
        <v>0.2226650129851304</v>
      </c>
      <c r="F4087" s="19" t="n">
        <v>0.22203442095938836</v>
      </c>
      <c r="G4087" s="19" t="n">
        <v>0.20399070336161268</v>
      </c>
      <c r="H4087" s="19" t="n">
        <v>-0.724600734377159</v>
      </c>
      <c r="I4087" s="19" t="n">
        <v>0.22695063139774246</v>
      </c>
      <c r="J4087" s="19" t="n">
        <v>-0.7273090064887965</v>
      </c>
      <c r="K4087" s="19" t="n">
        <v>-1.7464295640397243</v>
      </c>
      <c r="L4087" s="19" t="n">
        <v>1.1168481340193706</v>
      </c>
      <c r="M4087" s="19" t="n">
        <v>-0.7526575893893223</v>
      </c>
      <c r="N4087" s="19" t="n">
        <v>-0.1873599223490179</v>
      </c>
      <c r="O4087" s="19" t="n">
        <v>0.7488349340777489</v>
      </c>
      <c r="P4087" s="19" t="n">
        <v>-0.14254360086680268</v>
      </c>
      <c r="Q4087" s="19" t="n">
        <v>-0.13382529576182944</v>
      </c>
      <c r="R4087" s="19" t="n">
        <v>0.7673319322047495</v>
      </c>
      <c r="S4087" s="19" t="n">
        <v>-0.9163101883992066</v>
      </c>
      <c r="T4087" s="19" t="n">
        <v>-0.8771847232763079</v>
      </c>
      <c r="U4087" s="19" t="n">
        <v>-0.9074578945613339</v>
      </c>
      <c r="V4087" s="19" t="n">
        <v>0.05531575962197054</v>
      </c>
      <c r="W4087" s="19" t="n">
        <v>-0.8712117575324091</v>
      </c>
      <c r="X4087" s="19" t="n">
        <v>-0.0057750910603686974</v>
      </c>
      <c r="Y4087" s="19" t="n">
        <v>0.015555415889148678</v>
      </c>
      <c r="Z4087" s="19" t="n">
        <v>-0.058495037674286036</v>
      </c>
      <c r="AA4087" s="19" t="n">
        <v>-0.022011983651007216</v>
      </c>
      <c r="AB4087" s="19" t="n">
        <v>0.9595091391769389</v>
      </c>
      <c r="AC4087" s="19" t="n">
        <v>0.9445417166780572</v>
      </c>
      <c r="AD4087" s="19" t="n">
        <v>-0.41870496330516843</v>
      </c>
      <c r="AE4087" s="19" t="n">
        <v>-0.42991006510778773</v>
      </c>
      <c r="AF4087" s="19" t="n">
        <v>-0.4565137385595526</v>
      </c>
      <c r="AG4087" s="19" t="n">
        <v>-0.4280802682719376</v>
      </c>
      <c r="AH4087" s="19" t="n">
        <v>-0.4686959749920538</v>
      </c>
      <c r="AI4087" s="19" t="n">
        <v>-0.9234727706173752</v>
      </c>
      <c r="AJ4087" s="19" t="n">
        <v>1.0399608802320461</v>
      </c>
      <c r="AK4087" s="19" t="n">
        <v>0.07215406878440674</v>
      </c>
      <c r="AL4087" s="19" t="n">
        <v>0.06956302577410263</v>
      </c>
      <c r="AM4087" s="19" t="n">
        <v>-0.8552173739068354</v>
      </c>
      <c r="AN4087" s="19" t="n">
        <v>1.9398511985670126</v>
      </c>
      <c r="AO4087" s="19" t="n">
        <v>1.9125300690613583</v>
      </c>
      <c r="AP4087" s="19" t="n">
        <v>0.9179922506708812</v>
      </c>
      <c r="AQ4087" s="19" t="n">
        <v>1.855687725804863</v>
      </c>
      <c r="AR4087" s="19" t="n">
        <v>0.9332110177996162</v>
      </c>
      <c r="AS4087" s="19" t="n">
        <v>0.8697558158453583</v>
      </c>
      <c r="AT4087" s="19" t="n">
        <v>0.9397569604230857</v>
      </c>
      <c r="AU4087" s="19" t="n">
        <v>1.2762514688442885</v>
      </c>
      <c r="AV4087" s="19" t="n">
        <v>0.3172147241294857</v>
      </c>
      <c r="AW4087" s="19" t="n">
        <v>1.2241132781830681</v>
      </c>
      <c r="AX4087" s="19" t="n">
        <v>0.3394753859589642</v>
      </c>
      <c r="AY4087" s="19" t="n">
        <v>1.2713526376019848</v>
      </c>
      <c r="AZ4087" s="19" t="n">
        <v>-0.09676620430221053</v>
      </c>
      <c r="BA4087" s="19" t="n">
        <v>-1.1388448465547139</v>
      </c>
      <c r="BB4087" s="19" t="n">
        <v>0.9054700618226535</v>
      </c>
      <c r="BC4087" s="19" t="n">
        <v>0.8890999545115407</v>
      </c>
      <c r="BD4087" s="19" t="n">
        <v>-0.06772609151465642</v>
      </c>
      <c r="BE4087" s="19" t="n">
        <v>0.9187557182188818</v>
      </c>
      <c r="BF4087" s="19" t="n">
        <v>1.0988023170886858</v>
      </c>
      <c r="BG4087" s="19" t="n">
        <v>1.0189031577778376</v>
      </c>
      <c r="BH4087" s="19" t="n">
        <v>0.08713502520706305</v>
      </c>
      <c r="BI4087" s="19" t="n">
        <v>-0.8306796508289689</v>
      </c>
      <c r="BJ4087" s="19" t="n">
        <v>0.12629337294362497</v>
      </c>
      <c r="BK4087" s="19" t="n">
        <v>1.113319608963821</v>
      </c>
    </row>
    <row r="4088">
      <c r="B4088" s="16" t="s">
        <v>411</v>
      </c>
      <c r="C4088" s="22" t="n">
        <v>0.2215908697267929</v>
      </c>
      <c r="D4088" s="22" t="n">
        <v>-0.6863272447863732</v>
      </c>
      <c r="E4088" s="22" t="n">
        <v>-1.5668013718587852</v>
      </c>
      <c r="F4088" s="22" t="n">
        <v>-1.6538717766333961</v>
      </c>
      <c r="G4088" s="22" t="n">
        <v>-0.7043192528228656</v>
      </c>
      <c r="H4088" s="22" t="n">
        <v>-0.724600734377159</v>
      </c>
      <c r="I4088" s="22" t="n">
        <v>0.22695063139774246</v>
      </c>
      <c r="J4088" s="22" t="n">
        <v>0.19441529211912062</v>
      </c>
      <c r="K4088" s="22" t="n">
        <v>-0.7960603793145565</v>
      </c>
      <c r="L4088" s="22" t="n">
        <v>0.14714731673509487</v>
      </c>
      <c r="M4088" s="22" t="n">
        <v>-0.7526575893893223</v>
      </c>
      <c r="N4088" s="22" t="n">
        <v>-0.1873599223490179</v>
      </c>
      <c r="O4088" s="22" t="n">
        <v>-1.1239628706935472</v>
      </c>
      <c r="P4088" s="22" t="n">
        <v>-1.0819059305790297</v>
      </c>
      <c r="Q4088" s="22" t="n">
        <v>-1.092421707794934</v>
      </c>
      <c r="R4088" s="22" t="n">
        <v>-0.1690972220969728</v>
      </c>
      <c r="S4088" s="22" t="n">
        <v>0.07849774266352359</v>
      </c>
      <c r="T4088" s="22" t="n">
        <v>-0.8771847232763079</v>
      </c>
      <c r="U4088" s="22" t="n">
        <v>-0.9074578945613339</v>
      </c>
      <c r="V4088" s="22" t="n">
        <v>0.05531575962197054</v>
      </c>
      <c r="W4088" s="22" t="n">
        <v>-0.8712117575324091</v>
      </c>
      <c r="X4088" s="22" t="n">
        <v>-0.0057750910603686974</v>
      </c>
      <c r="Y4088" s="22" t="n">
        <v>0.9474662405208798</v>
      </c>
      <c r="Z4088" s="22" t="n">
        <v>-0.058495037674286036</v>
      </c>
      <c r="AA4088" s="22" t="n">
        <v>-0.022011983651007216</v>
      </c>
      <c r="AB4088" s="22" t="n">
        <v>-0.02082655495887908</v>
      </c>
      <c r="AC4088" s="22" t="n">
        <v>0.9445417166780572</v>
      </c>
      <c r="AD4088" s="22" t="n">
        <v>0.6384849632009848</v>
      </c>
      <c r="AE4088" s="22" t="n">
        <v>0.6078581872952601</v>
      </c>
      <c r="AF4088" s="22" t="n">
        <v>0.6256537208316171</v>
      </c>
      <c r="AG4088" s="22" t="n">
        <v>1.6693539086143592</v>
      </c>
      <c r="AH4088" s="22" t="n">
        <v>-0.4686959749920538</v>
      </c>
      <c r="AI4088" s="22" t="n">
        <v>-1.8848764923185606</v>
      </c>
      <c r="AJ4088" s="22" t="n">
        <v>-0.8637452866371718</v>
      </c>
      <c r="AK4088" s="22" t="n">
        <v>-0.8250068996858583</v>
      </c>
      <c r="AL4088" s="22" t="n">
        <v>0.06956302577410263</v>
      </c>
      <c r="AM4088" s="22" t="n">
        <v>-0.8552173739068354</v>
      </c>
      <c r="AN4088" s="22" t="n">
        <v>0.023266581092257786</v>
      </c>
      <c r="AO4088" s="22" t="n">
        <v>1.9125300690613583</v>
      </c>
      <c r="AP4088" s="22" t="n">
        <v>0.9179922506708812</v>
      </c>
      <c r="AQ4088" s="22" t="n">
        <v>-0.10723075141087493</v>
      </c>
      <c r="AR4088" s="22" t="n">
        <v>0.9332110177996162</v>
      </c>
      <c r="AS4088" s="22" t="n">
        <v>1.836314133960183</v>
      </c>
      <c r="AT4088" s="22" t="n">
        <v>-0.07548867387005104</v>
      </c>
      <c r="AU4088" s="22" t="n">
        <v>-1.5179336406852335</v>
      </c>
      <c r="AV4088" s="22" t="n">
        <v>-0.6244271821828166</v>
      </c>
      <c r="AW4088" s="22" t="n">
        <v>-0.5527383745099758</v>
      </c>
      <c r="AX4088" s="22" t="n">
        <v>0.3394753859589642</v>
      </c>
      <c r="AY4088" s="22" t="n">
        <v>1.2713526376019848</v>
      </c>
      <c r="AZ4088" s="22" t="n">
        <v>-0.09676620430221053</v>
      </c>
      <c r="BA4088" s="22" t="n">
        <v>-0.1135733248613307</v>
      </c>
      <c r="BB4088" s="22" t="n">
        <v>-0.1215605246508897</v>
      </c>
      <c r="BC4088" s="22" t="n">
        <v>-0.09233533865949009</v>
      </c>
      <c r="BD4088" s="22" t="n">
        <v>-0.06772609151465642</v>
      </c>
      <c r="BE4088" s="22" t="n">
        <v>-0.10744770263915733</v>
      </c>
      <c r="BF4088" s="22" t="n">
        <v>-0.811780075949425</v>
      </c>
      <c r="BG4088" s="22" t="n">
        <v>1.0189031577778376</v>
      </c>
      <c r="BH4088" s="22" t="n">
        <v>-0.8861189004108104</v>
      </c>
      <c r="BI4088" s="22" t="n">
        <v>-0.8306796508289689</v>
      </c>
      <c r="BJ4088" s="22" t="n">
        <v>0.12629337294362497</v>
      </c>
      <c r="BK4088" s="22" t="n">
        <v>-0.848385263515211</v>
      </c>
    </row>
    <row r="4089">
      <c r="B4089" s="16" t="s">
        <v>412</v>
      </c>
      <c r="C4089" s="19" t="n">
        <v>-1.5592430711263352</v>
      </c>
      <c r="D4089" s="19" t="n">
        <v>0.19361371691444373</v>
      </c>
      <c r="E4089" s="19" t="n">
        <v>-0.6720681794368275</v>
      </c>
      <c r="F4089" s="19" t="n">
        <v>-2.591824875429788</v>
      </c>
      <c r="G4089" s="19" t="n">
        <v>-1.6126292090073437</v>
      </c>
      <c r="H4089" s="19" t="n">
        <v>-2.5790158176957916</v>
      </c>
      <c r="I4089" s="19" t="n">
        <v>-2.559890351666463</v>
      </c>
      <c r="J4089" s="19" t="n">
        <v>-2.5707576037046307</v>
      </c>
      <c r="K4089" s="19" t="n">
        <v>-2.696798748764892</v>
      </c>
      <c r="L4089" s="19" t="n">
        <v>-1.792254317833456</v>
      </c>
      <c r="M4089" s="19" t="n">
        <v>-0.7526575893893223</v>
      </c>
      <c r="N4089" s="19" t="n">
        <v>-1.183087251607105</v>
      </c>
      <c r="O4089" s="19" t="n">
        <v>-1.1239628706935472</v>
      </c>
      <c r="P4089" s="19" t="n">
        <v>-2.021268260291257</v>
      </c>
      <c r="Q4089" s="19" t="n">
        <v>-1.092421707794934</v>
      </c>
      <c r="R4089" s="19" t="n">
        <v>-0.1690972220969728</v>
      </c>
      <c r="S4089" s="19" t="n">
        <v>-1.9111181194619369</v>
      </c>
      <c r="T4089" s="19" t="n">
        <v>-1.8704230955084156</v>
      </c>
      <c r="U4089" s="19" t="n">
        <v>-1.8688964034293711</v>
      </c>
      <c r="V4089" s="19" t="n">
        <v>-1.9151212993444304</v>
      </c>
      <c r="W4089" s="19" t="n">
        <v>-1.8361336873035983</v>
      </c>
      <c r="X4089" s="19" t="n">
        <v>-0.9572213432560922</v>
      </c>
      <c r="Y4089" s="19" t="n">
        <v>0.015555415889148678</v>
      </c>
      <c r="Z4089" s="19" t="n">
        <v>-1.9859065290420062</v>
      </c>
      <c r="AA4089" s="19" t="n">
        <v>-0.9890717987185909</v>
      </c>
      <c r="AB4089" s="19" t="n">
        <v>-1.981497943230515</v>
      </c>
      <c r="AC4089" s="19" t="n">
        <v>-1.9823532266957977</v>
      </c>
      <c r="AD4089" s="19" t="n">
        <v>-2.5330848163174746</v>
      </c>
      <c r="AE4089" s="19" t="n">
        <v>-1.4676783175108357</v>
      </c>
      <c r="AF4089" s="19" t="n">
        <v>-2.6208486573418917</v>
      </c>
      <c r="AG4089" s="19" t="n">
        <v>-1.4767973567150863</v>
      </c>
      <c r="AH4089" s="19" t="n">
        <v>-1.56398195910469</v>
      </c>
      <c r="AI4089" s="19" t="n">
        <v>-0.9234727706173752</v>
      </c>
      <c r="AJ4089" s="19" t="n">
        <v>-0.8637452866371718</v>
      </c>
      <c r="AK4089" s="19" t="n">
        <v>-0.8250068996858583</v>
      </c>
      <c r="AL4089" s="19" t="n">
        <v>-0.8854793489161821</v>
      </c>
      <c r="AM4089" s="19" t="n">
        <v>-1.8008352420353666</v>
      </c>
      <c r="AN4089" s="19" t="n">
        <v>-0.9350257276451197</v>
      </c>
      <c r="AO4089" s="19" t="n">
        <v>-2.094965369766734</v>
      </c>
      <c r="AP4089" s="19" t="n">
        <v>-2.0330169844125856</v>
      </c>
      <c r="AQ4089" s="19" t="n">
        <v>-1.088689990018744</v>
      </c>
      <c r="AR4089" s="19" t="n">
        <v>-3.0537326498175448</v>
      </c>
      <c r="AS4089" s="19" t="n">
        <v>-2.029919138499116</v>
      </c>
      <c r="AT4089" s="19" t="n">
        <v>-1.0907343081631877</v>
      </c>
      <c r="AU4089" s="19" t="n">
        <v>-2.4493286771950737</v>
      </c>
      <c r="AV4089" s="19" t="n">
        <v>-0.6244271821828166</v>
      </c>
      <c r="AW4089" s="19" t="n">
        <v>-0.5527383745099758</v>
      </c>
      <c r="AX4089" s="19" t="n">
        <v>-1.5094029557514277</v>
      </c>
      <c r="AY4089" s="19" t="n">
        <v>-1.4283940482617363</v>
      </c>
      <c r="AZ4089" s="19" t="n">
        <v>-1.0931557142265336</v>
      </c>
      <c r="BA4089" s="19" t="n">
        <v>-1.1388448465547139</v>
      </c>
      <c r="BB4089" s="19" t="n">
        <v>-0.1215605246508897</v>
      </c>
      <c r="BC4089" s="19" t="n">
        <v>-0.09233533865949009</v>
      </c>
      <c r="BD4089" s="19" t="n">
        <v>-1.0595370761404037</v>
      </c>
      <c r="BE4089" s="19" t="n">
        <v>-1.1336511234971964</v>
      </c>
      <c r="BF4089" s="19" t="n">
        <v>-1.7670712724684803</v>
      </c>
      <c r="BG4089" s="19" t="n">
        <v>-2.7375006518758402</v>
      </c>
      <c r="BH4089" s="19" t="n">
        <v>-1.8593728260286837</v>
      </c>
      <c r="BI4089" s="19" t="n">
        <v>-0.8306796508289689</v>
      </c>
      <c r="BJ4089" s="19" t="n">
        <v>-0.8645082076498136</v>
      </c>
      <c r="BK4089" s="19" t="n">
        <v>-1.829237699754727</v>
      </c>
    </row>
    <row r="4090">
      <c r="B4090" s="16" t="s">
        <v>413</v>
      </c>
      <c r="C4090" s="22" t="n">
        <v>-1.5592430711263352</v>
      </c>
      <c r="D4090" s="22" t="n">
        <v>-0.6863272447863732</v>
      </c>
      <c r="E4090" s="22" t="n">
        <v>-0.6720681794368275</v>
      </c>
      <c r="F4090" s="22" t="n">
        <v>-0.7159186778370038</v>
      </c>
      <c r="G4090" s="22" t="n">
        <v>-1.6126292090073437</v>
      </c>
      <c r="H4090" s="22" t="n">
        <v>0.20260680728215708</v>
      </c>
      <c r="I4090" s="22" t="n">
        <v>-1.6309433573117278</v>
      </c>
      <c r="J4090" s="22" t="n">
        <v>-0.7273090064887965</v>
      </c>
      <c r="K4090" s="22" t="n">
        <v>0.15430880541061134</v>
      </c>
      <c r="L4090" s="22" t="n">
        <v>-1.792254317833456</v>
      </c>
      <c r="M4090" s="22" t="n">
        <v>-0.7526575893893223</v>
      </c>
      <c r="N4090" s="22" t="n">
        <v>0.8083674069090692</v>
      </c>
      <c r="O4090" s="22" t="n">
        <v>-0.18756396830789918</v>
      </c>
      <c r="P4090" s="22" t="n">
        <v>-1.0819059305790297</v>
      </c>
      <c r="Q4090" s="22" t="n">
        <v>-0.13382529576182944</v>
      </c>
      <c r="R4090" s="22" t="n">
        <v>0.7673319322047495</v>
      </c>
      <c r="S4090" s="22" t="n">
        <v>0.07849774266352359</v>
      </c>
      <c r="T4090" s="22" t="n">
        <v>0.11605364895579993</v>
      </c>
      <c r="U4090" s="22" t="n">
        <v>-0.9074578945613339</v>
      </c>
      <c r="V4090" s="22" t="n">
        <v>0.05531575962197054</v>
      </c>
      <c r="W4090" s="22" t="n">
        <v>-0.8712117575324091</v>
      </c>
      <c r="X4090" s="22" t="n">
        <v>-0.0057750910603686974</v>
      </c>
      <c r="Y4090" s="22" t="n">
        <v>-0.9163554087425825</v>
      </c>
      <c r="Z4090" s="22" t="n">
        <v>-0.058495037674286036</v>
      </c>
      <c r="AA4090" s="22" t="n">
        <v>-0.022011983651007216</v>
      </c>
      <c r="AB4090" s="22" t="n">
        <v>0.9595091391769389</v>
      </c>
      <c r="AC4090" s="22" t="n">
        <v>-0.031089931113227814</v>
      </c>
      <c r="AD4090" s="22" t="n">
        <v>-1.4758948898113218</v>
      </c>
      <c r="AE4090" s="22" t="n">
        <v>-1.4676783175108357</v>
      </c>
      <c r="AF4090" s="22" t="n">
        <v>-0.4565137385595526</v>
      </c>
      <c r="AG4090" s="22" t="n">
        <v>1.6693539086143592</v>
      </c>
      <c r="AH4090" s="22" t="n">
        <v>-0.4686959749920538</v>
      </c>
      <c r="AI4090" s="22" t="n">
        <v>0.03793095108381005</v>
      </c>
      <c r="AJ4090" s="22" t="n">
        <v>-0.8637452866371718</v>
      </c>
      <c r="AK4090" s="22" t="n">
        <v>-0.8250068996858583</v>
      </c>
      <c r="AL4090" s="22" t="n">
        <v>-0.8854793489161821</v>
      </c>
      <c r="AM4090" s="22" t="n">
        <v>-0.8552173739068354</v>
      </c>
      <c r="AN4090" s="22" t="n">
        <v>-0.9350257276451197</v>
      </c>
      <c r="AO4090" s="22" t="n">
        <v>-1.093091510059711</v>
      </c>
      <c r="AP4090" s="22" t="n">
        <v>-1.0493472393847636</v>
      </c>
      <c r="AQ4090" s="22" t="n">
        <v>-1.088689990018744</v>
      </c>
      <c r="AR4090" s="22" t="n">
        <v>-0.06352489910467413</v>
      </c>
      <c r="AS4090" s="22" t="n">
        <v>0.8697558158453583</v>
      </c>
      <c r="AT4090" s="22" t="n">
        <v>-0.07548867387005104</v>
      </c>
      <c r="AU4090" s="22" t="n">
        <v>0.34485643233444785</v>
      </c>
      <c r="AV4090" s="22" t="n">
        <v>-1.5660690884951187</v>
      </c>
      <c r="AW4090" s="22" t="n">
        <v>-0.5527383745099758</v>
      </c>
      <c r="AX4090" s="22" t="n">
        <v>-1.5094029557514277</v>
      </c>
      <c r="AY4090" s="22" t="n">
        <v>-0.5284784863071627</v>
      </c>
      <c r="AZ4090" s="22" t="n">
        <v>0.8996233056221126</v>
      </c>
      <c r="BA4090" s="22" t="n">
        <v>-0.1135733248613307</v>
      </c>
      <c r="BB4090" s="22" t="n">
        <v>-1.148591111124433</v>
      </c>
      <c r="BC4090" s="22" t="n">
        <v>-0.09233533865949009</v>
      </c>
      <c r="BD4090" s="22" t="n">
        <v>-0.06772609151465642</v>
      </c>
      <c r="BE4090" s="22" t="n">
        <v>-0.10744770263915733</v>
      </c>
      <c r="BF4090" s="22" t="n">
        <v>0.14351112056963047</v>
      </c>
      <c r="BG4090" s="22" t="n">
        <v>-0.8592987470490014</v>
      </c>
      <c r="BH4090" s="22" t="n">
        <v>-0.8861189004108104</v>
      </c>
      <c r="BI4090" s="22" t="n">
        <v>0.12634463220650408</v>
      </c>
      <c r="BJ4090" s="22" t="n">
        <v>-0.8645082076498136</v>
      </c>
      <c r="BK4090" s="22" t="n">
        <v>0.13246717272430486</v>
      </c>
    </row>
    <row r="4091">
      <c r="B4091" s="16" t="s">
        <v>414</v>
      </c>
      <c r="C4091" s="19" t="n">
        <v>0.2215908697267929</v>
      </c>
      <c r="D4091" s="19" t="n">
        <v>0.19361371691444373</v>
      </c>
      <c r="E4091" s="19" t="n">
        <v>-0.6720681794368275</v>
      </c>
      <c r="F4091" s="19" t="n">
        <v>1.1599875197557805</v>
      </c>
      <c r="G4091" s="19" t="n">
        <v>0.20399070336161268</v>
      </c>
      <c r="H4091" s="19" t="n">
        <v>0.20260680728215708</v>
      </c>
      <c r="I4091" s="19" t="n">
        <v>1.1558976257524776</v>
      </c>
      <c r="J4091" s="19" t="n">
        <v>0.19441529211912062</v>
      </c>
      <c r="K4091" s="19" t="n">
        <v>-0.7960603793145565</v>
      </c>
      <c r="L4091" s="19" t="n">
        <v>0.14714731673509487</v>
      </c>
      <c r="M4091" s="19" t="n">
        <v>0.19936035956953282</v>
      </c>
      <c r="N4091" s="19" t="n">
        <v>-0.1873599223490179</v>
      </c>
      <c r="O4091" s="19" t="n">
        <v>0.7488349340777489</v>
      </c>
      <c r="P4091" s="19" t="n">
        <v>-0.14254360086680268</v>
      </c>
      <c r="Q4091" s="19" t="n">
        <v>-0.13382529576182944</v>
      </c>
      <c r="R4091" s="19" t="n">
        <v>-0.1690972220969728</v>
      </c>
      <c r="S4091" s="19" t="n">
        <v>1.0733056737262539</v>
      </c>
      <c r="T4091" s="19" t="n">
        <v>-0.8771847232763079</v>
      </c>
      <c r="U4091" s="19" t="n">
        <v>1.0154191231747405</v>
      </c>
      <c r="V4091" s="19" t="n">
        <v>0.05531575962197054</v>
      </c>
      <c r="W4091" s="19" t="n">
        <v>0.0937101722387803</v>
      </c>
      <c r="X4091" s="19" t="n">
        <v>-0.9572213432560922</v>
      </c>
      <c r="Y4091" s="19" t="n">
        <v>-0.9163554087425825</v>
      </c>
      <c r="Z4091" s="19" t="n">
        <v>-0.058495037674286036</v>
      </c>
      <c r="AA4091" s="19" t="n">
        <v>-0.022011983651007216</v>
      </c>
      <c r="AB4091" s="19" t="n">
        <v>-1.001162249094697</v>
      </c>
      <c r="AC4091" s="19" t="n">
        <v>0.9445417166780572</v>
      </c>
      <c r="AD4091" s="19" t="n">
        <v>-0.41870496330516843</v>
      </c>
      <c r="AE4091" s="19" t="n">
        <v>-0.42991006510778773</v>
      </c>
      <c r="AF4091" s="19" t="n">
        <v>-0.4565137385595526</v>
      </c>
      <c r="AG4091" s="19" t="n">
        <v>-0.4280802682719376</v>
      </c>
      <c r="AH4091" s="19" t="n">
        <v>-0.4686959749920538</v>
      </c>
      <c r="AI4091" s="19" t="n">
        <v>0.03793095108381005</v>
      </c>
      <c r="AJ4091" s="19" t="n">
        <v>0.08810779679743724</v>
      </c>
      <c r="AK4091" s="19" t="n">
        <v>-0.8250068996858583</v>
      </c>
      <c r="AL4091" s="19" t="n">
        <v>0.06956302577410263</v>
      </c>
      <c r="AM4091" s="19" t="n">
        <v>1.0360183623502266</v>
      </c>
      <c r="AN4091" s="19" t="n">
        <v>0.023266581092257786</v>
      </c>
      <c r="AO4091" s="19" t="n">
        <v>-0.09121765035268799</v>
      </c>
      <c r="AP4091" s="19" t="n">
        <v>-1.0493472393847636</v>
      </c>
      <c r="AQ4091" s="19" t="n">
        <v>0.8742284871969941</v>
      </c>
      <c r="AR4091" s="19" t="n">
        <v>-0.06352489910467413</v>
      </c>
      <c r="AS4091" s="19" t="n">
        <v>-1.0633608203842915</v>
      </c>
      <c r="AT4091" s="19" t="n">
        <v>0.9397569604230857</v>
      </c>
      <c r="AU4091" s="19" t="n">
        <v>-0.5865386041753928</v>
      </c>
      <c r="AV4091" s="19" t="n">
        <v>1.258856630441788</v>
      </c>
      <c r="AW4091" s="19" t="n">
        <v>-0.5527383745099758</v>
      </c>
      <c r="AX4091" s="19" t="n">
        <v>0.3394753859589642</v>
      </c>
      <c r="AY4091" s="19" t="n">
        <v>-0.5284784863071627</v>
      </c>
      <c r="AZ4091" s="19" t="n">
        <v>-0.09676620430221053</v>
      </c>
      <c r="BA4091" s="19" t="n">
        <v>0.9116981968320522</v>
      </c>
      <c r="BB4091" s="19" t="n">
        <v>0.9054700618226535</v>
      </c>
      <c r="BC4091" s="19" t="n">
        <v>0.8890999545115407</v>
      </c>
      <c r="BD4091" s="19" t="n">
        <v>0.9240848931110909</v>
      </c>
      <c r="BE4091" s="19" t="n">
        <v>-0.10744770263915733</v>
      </c>
      <c r="BF4091" s="19" t="n">
        <v>0.14351112056963047</v>
      </c>
      <c r="BG4091" s="19" t="n">
        <v>-0.8592987470490014</v>
      </c>
      <c r="BH4091" s="19" t="n">
        <v>-0.8861189004108104</v>
      </c>
      <c r="BI4091" s="19" t="n">
        <v>1.083368915241977</v>
      </c>
      <c r="BJ4091" s="19" t="n">
        <v>-1.855309788243252</v>
      </c>
      <c r="BK4091" s="19" t="n">
        <v>0.13246717272430486</v>
      </c>
    </row>
    <row r="4092">
      <c r="B4092" s="16" t="s">
        <v>415</v>
      </c>
      <c r="C4092" s="22" t="n">
        <v>-2.449660041552899</v>
      </c>
      <c r="D4092" s="22" t="n">
        <v>-1.5662682064871898</v>
      </c>
      <c r="E4092" s="22" t="n">
        <v>-1.5668013718587852</v>
      </c>
      <c r="F4092" s="22" t="n">
        <v>-1.6538717766333961</v>
      </c>
      <c r="G4092" s="22" t="n">
        <v>-0.7043192528228656</v>
      </c>
      <c r="H4092" s="22" t="n">
        <v>-1.6518082760364752</v>
      </c>
      <c r="I4092" s="22" t="n">
        <v>-0.7019963629569926</v>
      </c>
      <c r="J4092" s="22" t="n">
        <v>0.19441529211912062</v>
      </c>
      <c r="K4092" s="22" t="n">
        <v>0.15430880541061134</v>
      </c>
      <c r="L4092" s="22" t="n">
        <v>0.14714731673509487</v>
      </c>
      <c r="M4092" s="22" t="n">
        <v>0.19936035956953282</v>
      </c>
      <c r="N4092" s="22" t="n">
        <v>-0.1873599223490179</v>
      </c>
      <c r="O4092" s="22" t="n">
        <v>-0.18756396830789918</v>
      </c>
      <c r="P4092" s="22" t="n">
        <v>-0.14254360086680268</v>
      </c>
      <c r="Q4092" s="22" t="n">
        <v>-1.092421707794934</v>
      </c>
      <c r="R4092" s="22" t="n">
        <v>-0.1690972220969728</v>
      </c>
      <c r="S4092" s="22" t="n">
        <v>-2.905926050524667</v>
      </c>
      <c r="T4092" s="22" t="n">
        <v>-0.8771847232763079</v>
      </c>
      <c r="U4092" s="22" t="n">
        <v>-1.8688964034293711</v>
      </c>
      <c r="V4092" s="22" t="n">
        <v>-0.9299027698612299</v>
      </c>
      <c r="W4092" s="22" t="n">
        <v>-1.8361336873035983</v>
      </c>
      <c r="X4092" s="22" t="n">
        <v>-0.0057750910603686974</v>
      </c>
      <c r="Y4092" s="22" t="n">
        <v>0.015555415889148678</v>
      </c>
      <c r="Z4092" s="22" t="n">
        <v>-0.058495037674286036</v>
      </c>
      <c r="AA4092" s="22" t="n">
        <v>-0.9890717987185909</v>
      </c>
      <c r="AB4092" s="22" t="n">
        <v>-0.02082655495887908</v>
      </c>
      <c r="AC4092" s="22" t="n">
        <v>-1.0067215789045127</v>
      </c>
      <c r="AD4092" s="22" t="n">
        <v>-0.41870496330516843</v>
      </c>
      <c r="AE4092" s="22" t="n">
        <v>-1.4676783175108357</v>
      </c>
      <c r="AF4092" s="22" t="n">
        <v>-0.4565137385595526</v>
      </c>
      <c r="AG4092" s="22" t="n">
        <v>-1.4767973567150863</v>
      </c>
      <c r="AH4092" s="22" t="n">
        <v>-0.4686959749920538</v>
      </c>
      <c r="AI4092" s="22" t="n">
        <v>0.03793095108381005</v>
      </c>
      <c r="AJ4092" s="22" t="n">
        <v>-0.8637452866371718</v>
      </c>
      <c r="AK4092" s="22" t="n">
        <v>0.07215406878440674</v>
      </c>
      <c r="AL4092" s="22" t="n">
        <v>-0.8854793489161821</v>
      </c>
      <c r="AM4092" s="22" t="n">
        <v>0.09040049422169567</v>
      </c>
      <c r="AN4092" s="22" t="n">
        <v>0.023266581092257786</v>
      </c>
      <c r="AO4092" s="22" t="n">
        <v>-2.094965369766734</v>
      </c>
      <c r="AP4092" s="22" t="n">
        <v>-0.06567749435694117</v>
      </c>
      <c r="AQ4092" s="22" t="n">
        <v>-1.088689990018744</v>
      </c>
      <c r="AR4092" s="22" t="n">
        <v>-0.06352489910467413</v>
      </c>
      <c r="AS4092" s="22" t="n">
        <v>-1.0633608203842915</v>
      </c>
      <c r="AT4092" s="22" t="n">
        <v>-1.0907343081631877</v>
      </c>
      <c r="AU4092" s="22" t="n">
        <v>-0.5865386041753928</v>
      </c>
      <c r="AV4092" s="22" t="n">
        <v>0.3172147241294857</v>
      </c>
      <c r="AW4092" s="22" t="n">
        <v>-0.5527383745099758</v>
      </c>
      <c r="AX4092" s="22" t="n">
        <v>0.3394753859589642</v>
      </c>
      <c r="AY4092" s="22" t="n">
        <v>0.3714370756474111</v>
      </c>
      <c r="AZ4092" s="22" t="n">
        <v>-2.0895452241508563</v>
      </c>
      <c r="BA4092" s="22" t="n">
        <v>-2.1641163682480964</v>
      </c>
      <c r="BB4092" s="22" t="n">
        <v>-1.148591111124433</v>
      </c>
      <c r="BC4092" s="22" t="n">
        <v>-2.0552059250015517</v>
      </c>
      <c r="BD4092" s="22" t="n">
        <v>-2.051348060766151</v>
      </c>
      <c r="BE4092" s="22" t="n">
        <v>-1.1336511234971964</v>
      </c>
      <c r="BF4092" s="22" t="n">
        <v>-1.7670712724684803</v>
      </c>
      <c r="BG4092" s="22" t="n">
        <v>-0.8592987470490014</v>
      </c>
      <c r="BH4092" s="22" t="n">
        <v>-2.832626751646557</v>
      </c>
      <c r="BI4092" s="22" t="n">
        <v>-0.8306796508289689</v>
      </c>
      <c r="BJ4092" s="22" t="n">
        <v>-0.8645082076498136</v>
      </c>
      <c r="BK4092" s="22" t="n">
        <v>-0.848385263515211</v>
      </c>
    </row>
    <row r="4093">
      <c r="B4093" s="16" t="s">
        <v>416</v>
      </c>
      <c r="C4093" s="19" t="n">
        <v>0.2215908697267929</v>
      </c>
      <c r="D4093" s="19" t="n">
        <v>-0.6863272447863732</v>
      </c>
      <c r="E4093" s="19" t="n">
        <v>-0.6720681794368275</v>
      </c>
      <c r="F4093" s="19" t="n">
        <v>-0.7159186778370038</v>
      </c>
      <c r="G4093" s="19" t="n">
        <v>-0.7043192528228656</v>
      </c>
      <c r="H4093" s="19" t="n">
        <v>0.20260680728215708</v>
      </c>
      <c r="I4093" s="19" t="n">
        <v>-0.7019963629569926</v>
      </c>
      <c r="J4093" s="19" t="n">
        <v>-0.7273090064887965</v>
      </c>
      <c r="K4093" s="19" t="n">
        <v>1.104677990135779</v>
      </c>
      <c r="L4093" s="19" t="n">
        <v>1.1168481340193706</v>
      </c>
      <c r="M4093" s="19" t="n">
        <v>-1.7046755383481773</v>
      </c>
      <c r="N4093" s="19" t="n">
        <v>0.8083674069090692</v>
      </c>
      <c r="O4093" s="19" t="n">
        <v>0.7488349340777489</v>
      </c>
      <c r="P4093" s="19" t="n">
        <v>0.7968187288454246</v>
      </c>
      <c r="Q4093" s="19" t="n">
        <v>-0.13382529576182944</v>
      </c>
      <c r="R4093" s="19" t="n">
        <v>0.7673319322047495</v>
      </c>
      <c r="S4093" s="19" t="n">
        <v>0.07849774266352359</v>
      </c>
      <c r="T4093" s="19" t="n">
        <v>1.1092920211879078</v>
      </c>
      <c r="U4093" s="19" t="n">
        <v>0.0539806143067033</v>
      </c>
      <c r="V4093" s="19" t="n">
        <v>1.040534289105171</v>
      </c>
      <c r="W4093" s="19" t="n">
        <v>0.0937101722387803</v>
      </c>
      <c r="X4093" s="19" t="n">
        <v>-0.9572213432560922</v>
      </c>
      <c r="Y4093" s="19" t="n">
        <v>0.9474662405208798</v>
      </c>
      <c r="Z4093" s="19" t="n">
        <v>0.905210708009574</v>
      </c>
      <c r="AA4093" s="19" t="n">
        <v>-0.022011983651007216</v>
      </c>
      <c r="AB4093" s="19" t="n">
        <v>-0.02082655495887908</v>
      </c>
      <c r="AC4093" s="19" t="n">
        <v>-0.031089931113227814</v>
      </c>
      <c r="AD4093" s="19" t="n">
        <v>0.6384849632009848</v>
      </c>
      <c r="AE4093" s="19" t="n">
        <v>-0.42991006510778773</v>
      </c>
      <c r="AF4093" s="19" t="n">
        <v>-0.4565137385595526</v>
      </c>
      <c r="AG4093" s="19" t="n">
        <v>-0.4280802682719376</v>
      </c>
      <c r="AH4093" s="19" t="n">
        <v>-1.56398195910469</v>
      </c>
      <c r="AI4093" s="19" t="n">
        <v>0.03793095108381005</v>
      </c>
      <c r="AJ4093" s="19" t="n">
        <v>-0.8637452866371718</v>
      </c>
      <c r="AK4093" s="19" t="n">
        <v>-0.8250068996858583</v>
      </c>
      <c r="AL4093" s="19" t="n">
        <v>-0.8854793489161821</v>
      </c>
      <c r="AM4093" s="19" t="n">
        <v>0.09040049422169567</v>
      </c>
      <c r="AN4093" s="19" t="n">
        <v>0.023266581092257786</v>
      </c>
      <c r="AO4093" s="19" t="n">
        <v>0.9106562093543351</v>
      </c>
      <c r="AP4093" s="19" t="n">
        <v>-0.06567749435694117</v>
      </c>
      <c r="AQ4093" s="19" t="n">
        <v>-0.10723075141087493</v>
      </c>
      <c r="AR4093" s="19" t="n">
        <v>-0.06352489910467413</v>
      </c>
      <c r="AS4093" s="19" t="n">
        <v>-0.09680250226946653</v>
      </c>
      <c r="AT4093" s="19" t="n">
        <v>-0.07548867387005104</v>
      </c>
      <c r="AU4093" s="19" t="n">
        <v>-0.5865386041753928</v>
      </c>
      <c r="AV4093" s="19" t="n">
        <v>0.3172147241294857</v>
      </c>
      <c r="AW4093" s="19" t="n">
        <v>-0.5527383745099758</v>
      </c>
      <c r="AX4093" s="19" t="n">
        <v>0.3394753859589642</v>
      </c>
      <c r="AY4093" s="19" t="n">
        <v>-0.5284784863071627</v>
      </c>
      <c r="AZ4093" s="19" t="n">
        <v>-0.09676620430221053</v>
      </c>
      <c r="BA4093" s="19" t="n">
        <v>-0.1135733248613307</v>
      </c>
      <c r="BB4093" s="19" t="n">
        <v>-1.148591111124433</v>
      </c>
      <c r="BC4093" s="19" t="n">
        <v>-0.09233533865949009</v>
      </c>
      <c r="BD4093" s="19" t="n">
        <v>-1.0595370761404037</v>
      </c>
      <c r="BE4093" s="19" t="n">
        <v>-2.1598545443552357</v>
      </c>
      <c r="BF4093" s="19" t="n">
        <v>0.14351112056963047</v>
      </c>
      <c r="BG4093" s="19" t="n">
        <v>-0.8592987470490014</v>
      </c>
      <c r="BH4093" s="19" t="n">
        <v>-0.8861189004108104</v>
      </c>
      <c r="BI4093" s="19" t="n">
        <v>-0.8306796508289689</v>
      </c>
      <c r="BJ4093" s="19" t="n">
        <v>0.12629337294362497</v>
      </c>
      <c r="BK4093" s="19" t="n">
        <v>0.13246717272430486</v>
      </c>
    </row>
    <row r="4094">
      <c r="B4094" s="16" t="s">
        <v>417</v>
      </c>
      <c r="C4094" s="22" t="n">
        <v>-0.6688261006997712</v>
      </c>
      <c r="D4094" s="22" t="n">
        <v>-0.6863272447863732</v>
      </c>
      <c r="E4094" s="22" t="n">
        <v>-0.6720681794368275</v>
      </c>
      <c r="F4094" s="22" t="n">
        <v>0.22203442095938836</v>
      </c>
      <c r="G4094" s="22" t="n">
        <v>-0.7043192528228656</v>
      </c>
      <c r="H4094" s="22" t="n">
        <v>0.20260680728215708</v>
      </c>
      <c r="I4094" s="22" t="n">
        <v>1.1558976257524776</v>
      </c>
      <c r="J4094" s="22" t="n">
        <v>0.19441529211912062</v>
      </c>
      <c r="K4094" s="22" t="n">
        <v>-0.7960603793145565</v>
      </c>
      <c r="L4094" s="22" t="n">
        <v>-0.8225535005491806</v>
      </c>
      <c r="M4094" s="22" t="n">
        <v>0.19936035956953282</v>
      </c>
      <c r="N4094" s="22" t="n">
        <v>-0.1873599223490179</v>
      </c>
      <c r="O4094" s="22" t="n">
        <v>-0.18756396830789918</v>
      </c>
      <c r="P4094" s="22" t="n">
        <v>-0.14254360086680268</v>
      </c>
      <c r="Q4094" s="22" t="n">
        <v>-1.092421707794934</v>
      </c>
      <c r="R4094" s="22" t="n">
        <v>-0.1690972220969728</v>
      </c>
      <c r="S4094" s="22" t="n">
        <v>1.0733056737262539</v>
      </c>
      <c r="T4094" s="22" t="n">
        <v>1.1092920211879078</v>
      </c>
      <c r="U4094" s="22" t="n">
        <v>1.0154191231747405</v>
      </c>
      <c r="V4094" s="22" t="n">
        <v>2.0257528185883715</v>
      </c>
      <c r="W4094" s="22" t="n">
        <v>2.023554031781159</v>
      </c>
      <c r="X4094" s="22" t="n">
        <v>-0.0057750910603686974</v>
      </c>
      <c r="Y4094" s="22" t="n">
        <v>0.015555415889148678</v>
      </c>
      <c r="Z4094" s="22" t="n">
        <v>-0.058495037674286036</v>
      </c>
      <c r="AA4094" s="22" t="n">
        <v>-0.022011983651007216</v>
      </c>
      <c r="AB4094" s="22" t="n">
        <v>-1.001162249094697</v>
      </c>
      <c r="AC4094" s="22" t="n">
        <v>-0.031089931113227814</v>
      </c>
      <c r="AD4094" s="22" t="n">
        <v>0.6384849632009848</v>
      </c>
      <c r="AE4094" s="22" t="n">
        <v>0.6078581872952601</v>
      </c>
      <c r="AF4094" s="22" t="n">
        <v>1.7078211802227867</v>
      </c>
      <c r="AG4094" s="22" t="n">
        <v>0.6206368201712109</v>
      </c>
      <c r="AH4094" s="22" t="n">
        <v>1.7218759932332188</v>
      </c>
      <c r="AI4094" s="22" t="n">
        <v>0.9993346727849953</v>
      </c>
      <c r="AJ4094" s="22" t="n">
        <v>0.08810779679743724</v>
      </c>
      <c r="AK4094" s="22" t="n">
        <v>0.9693150372546716</v>
      </c>
      <c r="AL4094" s="22" t="n">
        <v>1.0246054004643874</v>
      </c>
      <c r="AM4094" s="22" t="n">
        <v>1.0360183623502266</v>
      </c>
      <c r="AN4094" s="22" t="n">
        <v>0.9815588898296351</v>
      </c>
      <c r="AO4094" s="22" t="n">
        <v>0.9106562093543351</v>
      </c>
      <c r="AP4094" s="22" t="n">
        <v>-0.06567749435694117</v>
      </c>
      <c r="AQ4094" s="22" t="n">
        <v>0.8742284871969941</v>
      </c>
      <c r="AR4094" s="22" t="n">
        <v>-0.06352489910467413</v>
      </c>
      <c r="AS4094" s="22" t="n">
        <v>0.8697558158453583</v>
      </c>
      <c r="AT4094" s="22" t="n">
        <v>0.9397569604230857</v>
      </c>
      <c r="AU4094" s="22" t="n">
        <v>-0.5865386041753928</v>
      </c>
      <c r="AV4094" s="22" t="n">
        <v>-0.6244271821828166</v>
      </c>
      <c r="AW4094" s="22" t="n">
        <v>-1.4411642008564975</v>
      </c>
      <c r="AX4094" s="22" t="n">
        <v>-0.5849637848962317</v>
      </c>
      <c r="AY4094" s="22" t="n">
        <v>0.3714370756474111</v>
      </c>
      <c r="AZ4094" s="22" t="n">
        <v>0.8996233056221126</v>
      </c>
      <c r="BA4094" s="22" t="n">
        <v>-0.1135733248613307</v>
      </c>
      <c r="BB4094" s="22" t="n">
        <v>0.9054700618226535</v>
      </c>
      <c r="BC4094" s="22" t="n">
        <v>-0.09233533865949009</v>
      </c>
      <c r="BD4094" s="22" t="n">
        <v>-0.06772609151465642</v>
      </c>
      <c r="BE4094" s="22" t="n">
        <v>0.9187557182188818</v>
      </c>
      <c r="BF4094" s="22" t="n">
        <v>1.0988023170886858</v>
      </c>
      <c r="BG4094" s="22" t="n">
        <v>0.07980220536441805</v>
      </c>
      <c r="BH4094" s="22" t="n">
        <v>0.08713502520706305</v>
      </c>
      <c r="BI4094" s="22" t="n">
        <v>0.12634463220650408</v>
      </c>
      <c r="BJ4094" s="22" t="n">
        <v>0.12629337294362497</v>
      </c>
      <c r="BK4094" s="22" t="n">
        <v>1.113319608963821</v>
      </c>
    </row>
    <row r="4095">
      <c r="B4095" s="16" t="s">
        <v>418</v>
      </c>
      <c r="C4095" s="19" t="n">
        <v>-1.5592430711263352</v>
      </c>
      <c r="D4095" s="19" t="n">
        <v>-1.5662682064871898</v>
      </c>
      <c r="E4095" s="19" t="n">
        <v>0.2226650129851304</v>
      </c>
      <c r="F4095" s="19" t="n">
        <v>-2.591824875429788</v>
      </c>
      <c r="G4095" s="19" t="n">
        <v>-0.7043192528228656</v>
      </c>
      <c r="H4095" s="19" t="n">
        <v>-0.724600734377159</v>
      </c>
      <c r="I4095" s="19" t="n">
        <v>1.1558976257524776</v>
      </c>
      <c r="J4095" s="19" t="n">
        <v>0.19441529211912062</v>
      </c>
      <c r="K4095" s="19" t="n">
        <v>1.104677990135779</v>
      </c>
      <c r="L4095" s="19" t="n">
        <v>0.14714731673509487</v>
      </c>
      <c r="M4095" s="19" t="n">
        <v>-0.7526575893893223</v>
      </c>
      <c r="N4095" s="19" t="n">
        <v>-0.1873599223490179</v>
      </c>
      <c r="O4095" s="19" t="n">
        <v>-0.18756396830789918</v>
      </c>
      <c r="P4095" s="19" t="n">
        <v>-0.14254360086680268</v>
      </c>
      <c r="Q4095" s="19" t="n">
        <v>-0.13382529576182944</v>
      </c>
      <c r="R4095" s="19" t="n">
        <v>-0.1690972220969728</v>
      </c>
      <c r="S4095" s="19" t="n">
        <v>1.0733056737262539</v>
      </c>
      <c r="T4095" s="19" t="n">
        <v>1.1092920211879078</v>
      </c>
      <c r="U4095" s="19" t="n">
        <v>1.0154191231747405</v>
      </c>
      <c r="V4095" s="19" t="n">
        <v>1.040534289105171</v>
      </c>
      <c r="W4095" s="19" t="n">
        <v>0.0937101722387803</v>
      </c>
      <c r="X4095" s="19" t="n">
        <v>-1.9086675954518155</v>
      </c>
      <c r="Y4095" s="19" t="n">
        <v>-1.8482662333743134</v>
      </c>
      <c r="Z4095" s="19" t="n">
        <v>-1.0222007833581461</v>
      </c>
      <c r="AA4095" s="19" t="n">
        <v>-0.9890717987185909</v>
      </c>
      <c r="AB4095" s="19" t="n">
        <v>-1.001162249094697</v>
      </c>
      <c r="AC4095" s="19" t="n">
        <v>-1.0067215789045127</v>
      </c>
      <c r="AD4095" s="19" t="n">
        <v>1.695674889707138</v>
      </c>
      <c r="AE4095" s="19" t="n">
        <v>0.6078581872952601</v>
      </c>
      <c r="AF4095" s="19" t="n">
        <v>1.7078211802227867</v>
      </c>
      <c r="AG4095" s="19" t="n">
        <v>0.6206368201712109</v>
      </c>
      <c r="AH4095" s="19" t="n">
        <v>1.7218759932332188</v>
      </c>
      <c r="AI4095" s="19" t="n">
        <v>-2.846280214019746</v>
      </c>
      <c r="AJ4095" s="19" t="n">
        <v>-0.8637452866371718</v>
      </c>
      <c r="AK4095" s="19" t="n">
        <v>-0.8250068996858583</v>
      </c>
      <c r="AL4095" s="19" t="n">
        <v>-0.8854793489161821</v>
      </c>
      <c r="AM4095" s="19" t="n">
        <v>-0.8552173739068354</v>
      </c>
      <c r="AN4095" s="19" t="n">
        <v>-0.9350257276451197</v>
      </c>
      <c r="AO4095" s="19" t="n">
        <v>1.9125300690613583</v>
      </c>
      <c r="AP4095" s="19" t="n">
        <v>0.9179922506708812</v>
      </c>
      <c r="AQ4095" s="19" t="n">
        <v>-0.10723075141087493</v>
      </c>
      <c r="AR4095" s="19" t="n">
        <v>1.9299469347039064</v>
      </c>
      <c r="AS4095" s="19" t="n">
        <v>1.836314133960183</v>
      </c>
      <c r="AT4095" s="19" t="n">
        <v>0.9397569604230857</v>
      </c>
      <c r="AU4095" s="19" t="n">
        <v>0.34485643233444785</v>
      </c>
      <c r="AV4095" s="19" t="n">
        <v>-1.5660690884951187</v>
      </c>
      <c r="AW4095" s="19" t="n">
        <v>-1.4411642008564975</v>
      </c>
      <c r="AX4095" s="19" t="n">
        <v>-1.5094029557514277</v>
      </c>
      <c r="AY4095" s="19" t="n">
        <v>-1.4283940482617363</v>
      </c>
      <c r="AZ4095" s="19" t="n">
        <v>-0.09676620430221053</v>
      </c>
      <c r="BA4095" s="19" t="n">
        <v>-1.1388448465547139</v>
      </c>
      <c r="BB4095" s="19" t="n">
        <v>-0.1215605246508897</v>
      </c>
      <c r="BC4095" s="19" t="n">
        <v>-0.09233533865949009</v>
      </c>
      <c r="BD4095" s="19" t="n">
        <v>-0.06772609151465642</v>
      </c>
      <c r="BE4095" s="19" t="n">
        <v>0.9187557182188818</v>
      </c>
      <c r="BF4095" s="19" t="n">
        <v>2.054093513607741</v>
      </c>
      <c r="BG4095" s="19" t="n">
        <v>1.958004110191257</v>
      </c>
      <c r="BH4095" s="19" t="n">
        <v>1.0603889508249367</v>
      </c>
      <c r="BI4095" s="19" t="n">
        <v>1.083368915241977</v>
      </c>
      <c r="BJ4095" s="19" t="n">
        <v>1.1170949535370636</v>
      </c>
      <c r="BK4095" s="19" t="n">
        <v>1.113319608963821</v>
      </c>
    </row>
    <row r="4096">
      <c r="B4096" s="16" t="s">
        <v>419</v>
      </c>
      <c r="C4096" s="22" t="n">
        <v>-0.6688261006997712</v>
      </c>
      <c r="D4096" s="22" t="n">
        <v>0.19361371691444373</v>
      </c>
      <c r="E4096" s="22" t="n">
        <v>0.2226650129851304</v>
      </c>
      <c r="F4096" s="22" t="n">
        <v>1.1599875197557805</v>
      </c>
      <c r="G4096" s="22" t="n">
        <v>0.20399070336161268</v>
      </c>
      <c r="H4096" s="22" t="n">
        <v>-0.724600734377159</v>
      </c>
      <c r="I4096" s="22" t="n">
        <v>-0.7019963629569926</v>
      </c>
      <c r="J4096" s="22" t="n">
        <v>-0.7273090064887965</v>
      </c>
      <c r="K4096" s="22" t="n">
        <v>-0.7960603793145565</v>
      </c>
      <c r="L4096" s="22" t="n">
        <v>-0.8225535005491806</v>
      </c>
      <c r="M4096" s="22" t="n">
        <v>-2.6566934873070323</v>
      </c>
      <c r="N4096" s="22" t="n">
        <v>0.8083674069090692</v>
      </c>
      <c r="O4096" s="22" t="n">
        <v>-0.18756396830789918</v>
      </c>
      <c r="P4096" s="22" t="n">
        <v>-0.14254360086680268</v>
      </c>
      <c r="Q4096" s="22" t="n">
        <v>0.8247711162712752</v>
      </c>
      <c r="R4096" s="22" t="n">
        <v>-2.041955530700417</v>
      </c>
      <c r="S4096" s="22" t="n">
        <v>-0.9163101883992066</v>
      </c>
      <c r="T4096" s="22" t="n">
        <v>-0.8771847232763079</v>
      </c>
      <c r="U4096" s="22" t="n">
        <v>-1.8688964034293711</v>
      </c>
      <c r="V4096" s="22" t="n">
        <v>-1.9151212993444304</v>
      </c>
      <c r="W4096" s="22" t="n">
        <v>-0.8712117575324091</v>
      </c>
      <c r="X4096" s="22" t="n">
        <v>0.9456711611353548</v>
      </c>
      <c r="Y4096" s="22" t="n">
        <v>-0.9163554087425825</v>
      </c>
      <c r="Z4096" s="22" t="n">
        <v>-0.058495037674286036</v>
      </c>
      <c r="AA4096" s="22" t="n">
        <v>-0.9890717987185909</v>
      </c>
      <c r="AB4096" s="22" t="n">
        <v>-1.001162249094697</v>
      </c>
      <c r="AC4096" s="22" t="n">
        <v>-0.031089931113227814</v>
      </c>
      <c r="AD4096" s="22" t="n">
        <v>-0.41870496330516843</v>
      </c>
      <c r="AE4096" s="22" t="n">
        <v>-1.4676783175108357</v>
      </c>
      <c r="AF4096" s="22" t="n">
        <v>-1.538681197950722</v>
      </c>
      <c r="AG4096" s="22" t="n">
        <v>-0.4280802682719376</v>
      </c>
      <c r="AH4096" s="22" t="n">
        <v>-1.56398195910469</v>
      </c>
      <c r="AI4096" s="22" t="n">
        <v>0.03793095108381005</v>
      </c>
      <c r="AJ4096" s="22" t="n">
        <v>1.0399608802320461</v>
      </c>
      <c r="AK4096" s="22" t="n">
        <v>0.07215406878440674</v>
      </c>
      <c r="AL4096" s="22" t="n">
        <v>1.9796477751546722</v>
      </c>
      <c r="AM4096" s="22" t="n">
        <v>1.0360183623502266</v>
      </c>
      <c r="AN4096" s="22" t="n">
        <v>0.023266581092257786</v>
      </c>
      <c r="AO4096" s="22" t="n">
        <v>-2.094965369766734</v>
      </c>
      <c r="AP4096" s="22" t="n">
        <v>-1.0493472393847636</v>
      </c>
      <c r="AQ4096" s="22" t="n">
        <v>-1.088689990018744</v>
      </c>
      <c r="AR4096" s="22" t="n">
        <v>-2.056996732913255</v>
      </c>
      <c r="AS4096" s="22" t="n">
        <v>-2.029919138499116</v>
      </c>
      <c r="AT4096" s="22" t="n">
        <v>-2.105979942456324</v>
      </c>
      <c r="AU4096" s="22" t="n">
        <v>0.34485643233444785</v>
      </c>
      <c r="AV4096" s="22" t="n">
        <v>0.3172147241294857</v>
      </c>
      <c r="AW4096" s="22" t="n">
        <v>0.33568745183654614</v>
      </c>
      <c r="AX4096" s="22" t="n">
        <v>1.2639145568141603</v>
      </c>
      <c r="AY4096" s="22" t="n">
        <v>0.3714370756474111</v>
      </c>
      <c r="AZ4096" s="22" t="n">
        <v>-1.0931557142265336</v>
      </c>
      <c r="BA4096" s="22" t="n">
        <v>-0.1135733248613307</v>
      </c>
      <c r="BB4096" s="22" t="n">
        <v>-0.1215605246508897</v>
      </c>
      <c r="BC4096" s="22" t="n">
        <v>-1.0737706318305207</v>
      </c>
      <c r="BD4096" s="22" t="n">
        <v>-1.0595370761404037</v>
      </c>
      <c r="BE4096" s="22" t="n">
        <v>-0.10744770263915733</v>
      </c>
      <c r="BF4096" s="22" t="n">
        <v>-1.7670712724684803</v>
      </c>
      <c r="BG4096" s="22" t="n">
        <v>0.07980220536441805</v>
      </c>
      <c r="BH4096" s="22" t="n">
        <v>-0.8861189004108104</v>
      </c>
      <c r="BI4096" s="22" t="n">
        <v>0.12634463220650408</v>
      </c>
      <c r="BJ4096" s="22" t="n">
        <v>-0.8645082076498136</v>
      </c>
      <c r="BK4096" s="22" t="n">
        <v>0.13246717272430486</v>
      </c>
    </row>
    <row r="4097">
      <c r="B4097" s="16" t="s">
        <v>420</v>
      </c>
      <c r="C4097" s="19" t="n">
        <v>0.2215908697267929</v>
      </c>
      <c r="D4097" s="19" t="n">
        <v>-0.6863272447863732</v>
      </c>
      <c r="E4097" s="19" t="n">
        <v>-0.6720681794368275</v>
      </c>
      <c r="F4097" s="19" t="n">
        <v>0.22203442095938836</v>
      </c>
      <c r="G4097" s="19" t="n">
        <v>0.20399070336161268</v>
      </c>
      <c r="H4097" s="19" t="n">
        <v>1.1298143489414731</v>
      </c>
      <c r="I4097" s="19" t="n">
        <v>-0.7019963629569926</v>
      </c>
      <c r="J4097" s="19" t="n">
        <v>-0.7273090064887965</v>
      </c>
      <c r="K4097" s="19" t="n">
        <v>0.15430880541061134</v>
      </c>
      <c r="L4097" s="19" t="n">
        <v>-1.792254317833456</v>
      </c>
      <c r="M4097" s="19" t="n">
        <v>0.19936035956953282</v>
      </c>
      <c r="N4097" s="19" t="n">
        <v>-0.1873599223490179</v>
      </c>
      <c r="O4097" s="19" t="n">
        <v>-1.1239628706935472</v>
      </c>
      <c r="P4097" s="19" t="n">
        <v>-1.0819059305790297</v>
      </c>
      <c r="Q4097" s="19" t="n">
        <v>-1.092421707794934</v>
      </c>
      <c r="R4097" s="19" t="n">
        <v>-0.1690972220969728</v>
      </c>
      <c r="S4097" s="19" t="n">
        <v>0.07849774266352359</v>
      </c>
      <c r="T4097" s="19" t="n">
        <v>0.11605364895579993</v>
      </c>
      <c r="U4097" s="19" t="n">
        <v>0.0539806143067033</v>
      </c>
      <c r="V4097" s="19" t="n">
        <v>1.040534289105171</v>
      </c>
      <c r="W4097" s="19" t="n">
        <v>0.0937101722387803</v>
      </c>
      <c r="X4097" s="19" t="n">
        <v>-1.9086675954518155</v>
      </c>
      <c r="Y4097" s="19" t="n">
        <v>0.9474662405208798</v>
      </c>
      <c r="Z4097" s="19" t="n">
        <v>-1.0222007833581461</v>
      </c>
      <c r="AA4097" s="19" t="n">
        <v>-0.022011983651007216</v>
      </c>
      <c r="AB4097" s="19" t="n">
        <v>-1.001162249094697</v>
      </c>
      <c r="AC4097" s="19" t="n">
        <v>-1.0067215789045127</v>
      </c>
      <c r="AD4097" s="19" t="n">
        <v>-0.41870496330516843</v>
      </c>
      <c r="AE4097" s="19" t="n">
        <v>-0.42991006510778773</v>
      </c>
      <c r="AF4097" s="19" t="n">
        <v>0.6256537208316171</v>
      </c>
      <c r="AG4097" s="19" t="n">
        <v>1.6693539086143592</v>
      </c>
      <c r="AH4097" s="19" t="n">
        <v>1.7218759932332188</v>
      </c>
      <c r="AI4097" s="19" t="n">
        <v>-0.9234727706173752</v>
      </c>
      <c r="AJ4097" s="19" t="n">
        <v>0.08810779679743724</v>
      </c>
      <c r="AK4097" s="19" t="n">
        <v>0.07215406878440674</v>
      </c>
      <c r="AL4097" s="19" t="n">
        <v>0.06956302577410263</v>
      </c>
      <c r="AM4097" s="19" t="n">
        <v>-0.8552173739068354</v>
      </c>
      <c r="AN4097" s="19" t="n">
        <v>-1.893318036382497</v>
      </c>
      <c r="AO4097" s="19" t="n">
        <v>-1.093091510059711</v>
      </c>
      <c r="AP4097" s="19" t="n">
        <v>-0.06567749435694117</v>
      </c>
      <c r="AQ4097" s="19" t="n">
        <v>-1.088689990018744</v>
      </c>
      <c r="AR4097" s="19" t="n">
        <v>-1.0602608160089646</v>
      </c>
      <c r="AS4097" s="19" t="n">
        <v>-1.0633608203842915</v>
      </c>
      <c r="AT4097" s="19" t="n">
        <v>-1.0907343081631877</v>
      </c>
      <c r="AU4097" s="19" t="n">
        <v>-0.5865386041753928</v>
      </c>
      <c r="AV4097" s="19" t="n">
        <v>-0.6244271821828166</v>
      </c>
      <c r="AW4097" s="19" t="n">
        <v>-0.5527383745099758</v>
      </c>
      <c r="AX4097" s="19" t="n">
        <v>-0.5849637848962317</v>
      </c>
      <c r="AY4097" s="19" t="n">
        <v>-1.4283940482617363</v>
      </c>
      <c r="AZ4097" s="19" t="n">
        <v>0.8996233056221126</v>
      </c>
      <c r="BA4097" s="19" t="n">
        <v>-0.1135733248613307</v>
      </c>
      <c r="BB4097" s="19" t="n">
        <v>-0.1215605246508897</v>
      </c>
      <c r="BC4097" s="19" t="n">
        <v>-0.09233533865949009</v>
      </c>
      <c r="BD4097" s="19" t="n">
        <v>0.9240848931110909</v>
      </c>
      <c r="BE4097" s="19" t="n">
        <v>0.9187557182188818</v>
      </c>
      <c r="BF4097" s="19" t="n">
        <v>0.14351112056963047</v>
      </c>
      <c r="BG4097" s="19" t="n">
        <v>1.0189031577778376</v>
      </c>
      <c r="BH4097" s="19" t="n">
        <v>1.0603889508249367</v>
      </c>
      <c r="BI4097" s="19" t="n">
        <v>0.12634463220650408</v>
      </c>
      <c r="BJ4097" s="19" t="n">
        <v>1.1170949535370636</v>
      </c>
      <c r="BK4097" s="19" t="n">
        <v>0.13246717272430486</v>
      </c>
    </row>
    <row r="4098">
      <c r="B4098" s="16" t="s">
        <v>421</v>
      </c>
      <c r="C4098" s="22" t="n">
        <v>0.2215908697267929</v>
      </c>
      <c r="D4098" s="22" t="n">
        <v>0.19361371691444373</v>
      </c>
      <c r="E4098" s="22" t="n">
        <v>1.1173982054070883</v>
      </c>
      <c r="F4098" s="22" t="n">
        <v>1.1599875197557805</v>
      </c>
      <c r="G4098" s="22" t="n">
        <v>1.112300659546091</v>
      </c>
      <c r="H4098" s="22" t="n">
        <v>0.20260680728215708</v>
      </c>
      <c r="I4098" s="22" t="n">
        <v>0.22695063139774246</v>
      </c>
      <c r="J4098" s="22" t="n">
        <v>-0.7273090064887965</v>
      </c>
      <c r="K4098" s="22" t="n">
        <v>0.15430880541061134</v>
      </c>
      <c r="L4098" s="22" t="n">
        <v>-1.792254317833456</v>
      </c>
      <c r="M4098" s="22" t="n">
        <v>0.19936035956953282</v>
      </c>
      <c r="N4098" s="22" t="n">
        <v>0.8083674069090692</v>
      </c>
      <c r="O4098" s="22" t="n">
        <v>-0.18756396830789918</v>
      </c>
      <c r="P4098" s="22" t="n">
        <v>-1.0819059305790297</v>
      </c>
      <c r="Q4098" s="22" t="n">
        <v>-0.13382529576182944</v>
      </c>
      <c r="R4098" s="22" t="n">
        <v>-1.105526376398695</v>
      </c>
      <c r="S4098" s="22" t="n">
        <v>0.07849774266352359</v>
      </c>
      <c r="T4098" s="22" t="n">
        <v>0.11605364895579993</v>
      </c>
      <c r="U4098" s="22" t="n">
        <v>0.0539806143067033</v>
      </c>
      <c r="V4098" s="22" t="n">
        <v>0.05531575962197054</v>
      </c>
      <c r="W4098" s="22" t="n">
        <v>1.0586321020099696</v>
      </c>
      <c r="X4098" s="22" t="n">
        <v>-1.9086675954518155</v>
      </c>
      <c r="Y4098" s="22" t="n">
        <v>-0.9163554087425825</v>
      </c>
      <c r="Z4098" s="22" t="n">
        <v>-1.0222007833581461</v>
      </c>
      <c r="AA4098" s="22" t="n">
        <v>-0.9890717987185909</v>
      </c>
      <c r="AB4098" s="22" t="n">
        <v>-1.981497943230515</v>
      </c>
      <c r="AC4098" s="22" t="n">
        <v>-1.0067215789045127</v>
      </c>
      <c r="AD4098" s="22" t="n">
        <v>-1.4758948898113218</v>
      </c>
      <c r="AE4098" s="22" t="n">
        <v>-0.42991006510778773</v>
      </c>
      <c r="AF4098" s="22" t="n">
        <v>-0.4565137385595526</v>
      </c>
      <c r="AG4098" s="22" t="n">
        <v>-0.4280802682719376</v>
      </c>
      <c r="AH4098" s="22" t="n">
        <v>-0.4686959749920538</v>
      </c>
      <c r="AI4098" s="22" t="n">
        <v>-0.9234727706173752</v>
      </c>
      <c r="AJ4098" s="22" t="n">
        <v>0.08810779679743724</v>
      </c>
      <c r="AK4098" s="22" t="n">
        <v>-0.8250068996858583</v>
      </c>
      <c r="AL4098" s="22" t="n">
        <v>0.06956302577410263</v>
      </c>
      <c r="AM4098" s="22" t="n">
        <v>-0.8552173739068354</v>
      </c>
      <c r="AN4098" s="22" t="n">
        <v>-1.893318036382497</v>
      </c>
      <c r="AO4098" s="22" t="n">
        <v>-0.09121765035268799</v>
      </c>
      <c r="AP4098" s="22" t="n">
        <v>-0.06567749435694117</v>
      </c>
      <c r="AQ4098" s="22" t="n">
        <v>-0.10723075141087493</v>
      </c>
      <c r="AR4098" s="22" t="n">
        <v>-0.06352489910467413</v>
      </c>
      <c r="AS4098" s="22" t="n">
        <v>-1.0633608203842915</v>
      </c>
      <c r="AT4098" s="22" t="n">
        <v>-0.07548867387005104</v>
      </c>
      <c r="AU4098" s="22" t="n">
        <v>-0.5865386041753928</v>
      </c>
      <c r="AV4098" s="22" t="n">
        <v>-0.6244271821828166</v>
      </c>
      <c r="AW4098" s="22" t="n">
        <v>0.33568745183654614</v>
      </c>
      <c r="AX4098" s="22" t="n">
        <v>-1.5094029557514277</v>
      </c>
      <c r="AY4098" s="22" t="n">
        <v>-1.4283940482617363</v>
      </c>
      <c r="AZ4098" s="22" t="n">
        <v>-0.09676620430221053</v>
      </c>
      <c r="BA4098" s="22" t="n">
        <v>-0.1135733248613307</v>
      </c>
      <c r="BB4098" s="22" t="n">
        <v>-1.148591111124433</v>
      </c>
      <c r="BC4098" s="22" t="n">
        <v>-1.0737706318305207</v>
      </c>
      <c r="BD4098" s="22" t="n">
        <v>-0.06772609151465642</v>
      </c>
      <c r="BE4098" s="22" t="n">
        <v>-0.10744770263915733</v>
      </c>
      <c r="BF4098" s="22" t="n">
        <v>0.14351112056963047</v>
      </c>
      <c r="BG4098" s="22" t="n">
        <v>0.07980220536441805</v>
      </c>
      <c r="BH4098" s="22" t="n">
        <v>1.0603889508249367</v>
      </c>
      <c r="BI4098" s="22" t="n">
        <v>-0.8306796508289689</v>
      </c>
      <c r="BJ4098" s="22" t="n">
        <v>0.12629337294362497</v>
      </c>
      <c r="BK4098" s="22" t="n">
        <v>0.13246717272430486</v>
      </c>
    </row>
    <row r="4099">
      <c r="B4099" s="16" t="s">
        <v>422</v>
      </c>
      <c r="C4099" s="19" t="n">
        <v>-1.5592430711263352</v>
      </c>
      <c r="D4099" s="19" t="n">
        <v>-1.5662682064871898</v>
      </c>
      <c r="E4099" s="19" t="n">
        <v>0.2226650129851304</v>
      </c>
      <c r="F4099" s="19" t="n">
        <v>-0.7159186778370038</v>
      </c>
      <c r="G4099" s="19" t="n">
        <v>-0.7043192528228656</v>
      </c>
      <c r="H4099" s="19" t="n">
        <v>-1.6518082760364752</v>
      </c>
      <c r="I4099" s="19" t="n">
        <v>-2.559890351666463</v>
      </c>
      <c r="J4099" s="19" t="n">
        <v>-1.6490333050967134</v>
      </c>
      <c r="K4099" s="19" t="n">
        <v>-0.7960603793145565</v>
      </c>
      <c r="L4099" s="19" t="n">
        <v>-0.8225535005491806</v>
      </c>
      <c r="M4099" s="19" t="n">
        <v>-1.7046755383481773</v>
      </c>
      <c r="N4099" s="19" t="n">
        <v>-0.1873599223490179</v>
      </c>
      <c r="O4099" s="19" t="n">
        <v>-1.1239628706935472</v>
      </c>
      <c r="P4099" s="19" t="n">
        <v>-0.14254360086680268</v>
      </c>
      <c r="Q4099" s="19" t="n">
        <v>-1.092421707794934</v>
      </c>
      <c r="R4099" s="19" t="n">
        <v>-1.105526376398695</v>
      </c>
      <c r="S4099" s="19" t="n">
        <v>-0.9163101883992066</v>
      </c>
      <c r="T4099" s="19" t="n">
        <v>0.11605364895579993</v>
      </c>
      <c r="U4099" s="19" t="n">
        <v>-0.9074578945613339</v>
      </c>
      <c r="V4099" s="19" t="n">
        <v>-0.9299027698612299</v>
      </c>
      <c r="W4099" s="19" t="n">
        <v>1.0586321020099696</v>
      </c>
      <c r="X4099" s="19" t="n">
        <v>-0.0057750910603686974</v>
      </c>
      <c r="Y4099" s="19" t="n">
        <v>-1.8482662333743134</v>
      </c>
      <c r="Z4099" s="19" t="n">
        <v>-1.0222007833581461</v>
      </c>
      <c r="AA4099" s="19" t="n">
        <v>-1.9561316137861748</v>
      </c>
      <c r="AB4099" s="19" t="n">
        <v>-0.02082655495887908</v>
      </c>
      <c r="AC4099" s="19" t="n">
        <v>-1.0067215789045127</v>
      </c>
      <c r="AD4099" s="19" t="n">
        <v>-1.4758948898113218</v>
      </c>
      <c r="AE4099" s="19" t="n">
        <v>-1.4676783175108357</v>
      </c>
      <c r="AF4099" s="19" t="n">
        <v>-1.538681197950722</v>
      </c>
      <c r="AG4099" s="19" t="n">
        <v>-1.4767973567150863</v>
      </c>
      <c r="AH4099" s="19" t="n">
        <v>-1.56398195910469</v>
      </c>
      <c r="AI4099" s="19" t="n">
        <v>-0.9234727706173752</v>
      </c>
      <c r="AJ4099" s="19" t="n">
        <v>-1.815598370071781</v>
      </c>
      <c r="AK4099" s="19" t="n">
        <v>-0.8250068996858583</v>
      </c>
      <c r="AL4099" s="19" t="n">
        <v>-0.8854793489161821</v>
      </c>
      <c r="AM4099" s="19" t="n">
        <v>1.9816362304787578</v>
      </c>
      <c r="AN4099" s="19" t="n">
        <v>0.023266581092257786</v>
      </c>
      <c r="AO4099" s="19" t="n">
        <v>-0.09121765035268799</v>
      </c>
      <c r="AP4099" s="19" t="n">
        <v>-0.06567749435694117</v>
      </c>
      <c r="AQ4099" s="19" t="n">
        <v>-1.088689990018744</v>
      </c>
      <c r="AR4099" s="19" t="n">
        <v>-0.06352489910467413</v>
      </c>
      <c r="AS4099" s="19" t="n">
        <v>-1.0633608203842915</v>
      </c>
      <c r="AT4099" s="19" t="n">
        <v>-1.0907343081631877</v>
      </c>
      <c r="AU4099" s="19" t="n">
        <v>0.34485643233444785</v>
      </c>
      <c r="AV4099" s="19" t="n">
        <v>0.3172147241294857</v>
      </c>
      <c r="AW4099" s="19" t="n">
        <v>1.2241132781830681</v>
      </c>
      <c r="AX4099" s="19" t="n">
        <v>1.2639145568141603</v>
      </c>
      <c r="AY4099" s="19" t="n">
        <v>0.3714370756474111</v>
      </c>
      <c r="AZ4099" s="19" t="n">
        <v>0.8996233056221126</v>
      </c>
      <c r="BA4099" s="19" t="n">
        <v>-1.1388448465547139</v>
      </c>
      <c r="BB4099" s="19" t="n">
        <v>-0.1215605246508897</v>
      </c>
      <c r="BC4099" s="19" t="n">
        <v>-0.09233533865949009</v>
      </c>
      <c r="BD4099" s="19" t="n">
        <v>-0.06772609151465642</v>
      </c>
      <c r="BE4099" s="19" t="n">
        <v>0.9187557182188818</v>
      </c>
      <c r="BF4099" s="19" t="n">
        <v>-0.811780075949425</v>
      </c>
      <c r="BG4099" s="19" t="n">
        <v>0.07980220536441805</v>
      </c>
      <c r="BH4099" s="19" t="n">
        <v>0.08713502520706305</v>
      </c>
      <c r="BI4099" s="19" t="n">
        <v>0.12634463220650408</v>
      </c>
      <c r="BJ4099" s="19" t="n">
        <v>-1.855309788243252</v>
      </c>
      <c r="BK4099" s="19" t="n">
        <v>-0.848385263515211</v>
      </c>
    </row>
    <row r="4100">
      <c r="B4100" s="16" t="s">
        <v>423</v>
      </c>
      <c r="C4100" s="22" t="n">
        <v>-1.5592430711263352</v>
      </c>
      <c r="D4100" s="22" t="n">
        <v>-1.5662682064871898</v>
      </c>
      <c r="E4100" s="22" t="n">
        <v>-1.5668013718587852</v>
      </c>
      <c r="F4100" s="22" t="n">
        <v>-2.591824875429788</v>
      </c>
      <c r="G4100" s="22" t="n">
        <v>-1.6126292090073437</v>
      </c>
      <c r="H4100" s="22" t="n">
        <v>1.1298143489414731</v>
      </c>
      <c r="I4100" s="22" t="n">
        <v>1.1558976257524776</v>
      </c>
      <c r="J4100" s="22" t="n">
        <v>0.19441529211912062</v>
      </c>
      <c r="K4100" s="22" t="n">
        <v>0.15430880541061134</v>
      </c>
      <c r="L4100" s="22" t="n">
        <v>1.1168481340193706</v>
      </c>
      <c r="M4100" s="22" t="n">
        <v>0.19936035956953282</v>
      </c>
      <c r="N4100" s="22" t="n">
        <v>-1.183087251607105</v>
      </c>
      <c r="O4100" s="22" t="n">
        <v>-0.18756396830789918</v>
      </c>
      <c r="P4100" s="22" t="n">
        <v>-1.0819059305790297</v>
      </c>
      <c r="Q4100" s="22" t="n">
        <v>-2.0510181198280386</v>
      </c>
      <c r="R4100" s="22" t="n">
        <v>-1.105526376398695</v>
      </c>
      <c r="S4100" s="22" t="n">
        <v>-0.9163101883992066</v>
      </c>
      <c r="T4100" s="22" t="n">
        <v>1.1092920211879078</v>
      </c>
      <c r="U4100" s="22" t="n">
        <v>1.0154191231747405</v>
      </c>
      <c r="V4100" s="22" t="n">
        <v>-0.9299027698612299</v>
      </c>
      <c r="W4100" s="22" t="n">
        <v>0.0937101722387803</v>
      </c>
      <c r="X4100" s="22" t="n">
        <v>-1.9086675954518155</v>
      </c>
      <c r="Y4100" s="22" t="n">
        <v>-1.8482662333743134</v>
      </c>
      <c r="Z4100" s="22" t="n">
        <v>-1.9859065290420062</v>
      </c>
      <c r="AA4100" s="22" t="n">
        <v>-1.9561316137861748</v>
      </c>
      <c r="AB4100" s="22" t="n">
        <v>-1.981497943230515</v>
      </c>
      <c r="AC4100" s="22" t="n">
        <v>-1.0067215789045127</v>
      </c>
      <c r="AD4100" s="22" t="n">
        <v>1.695674889707138</v>
      </c>
      <c r="AE4100" s="22" t="n">
        <v>1.645626439698308</v>
      </c>
      <c r="AF4100" s="22" t="n">
        <v>-0.4565137385595526</v>
      </c>
      <c r="AG4100" s="22" t="n">
        <v>0.6206368201712109</v>
      </c>
      <c r="AH4100" s="22" t="n">
        <v>0.6265900091205825</v>
      </c>
      <c r="AI4100" s="22" t="n">
        <v>0.03793095108381005</v>
      </c>
      <c r="AJ4100" s="22" t="n">
        <v>-0.8637452866371718</v>
      </c>
      <c r="AK4100" s="22" t="n">
        <v>0.9693150372546716</v>
      </c>
      <c r="AL4100" s="22" t="n">
        <v>0.06956302577410263</v>
      </c>
      <c r="AM4100" s="22" t="n">
        <v>-1.8008352420353666</v>
      </c>
      <c r="AN4100" s="22" t="n">
        <v>-0.9350257276451197</v>
      </c>
      <c r="AO4100" s="22" t="n">
        <v>-0.09121765035268799</v>
      </c>
      <c r="AP4100" s="22" t="n">
        <v>-0.06567749435694117</v>
      </c>
      <c r="AQ4100" s="22" t="n">
        <v>-0.10723075141087493</v>
      </c>
      <c r="AR4100" s="22" t="n">
        <v>-0.06352489910467413</v>
      </c>
      <c r="AS4100" s="22" t="n">
        <v>-0.09680250226946653</v>
      </c>
      <c r="AT4100" s="22" t="n">
        <v>0.9397569604230857</v>
      </c>
      <c r="AU4100" s="22" t="n">
        <v>-0.5865386041753928</v>
      </c>
      <c r="AV4100" s="22" t="n">
        <v>-0.6244271821828166</v>
      </c>
      <c r="AW4100" s="22" t="n">
        <v>1.2241132781830681</v>
      </c>
      <c r="AX4100" s="22" t="n">
        <v>-0.5849637848962317</v>
      </c>
      <c r="AY4100" s="22" t="n">
        <v>-1.4283940482617363</v>
      </c>
      <c r="AZ4100" s="22" t="n">
        <v>0.8996233056221126</v>
      </c>
      <c r="BA4100" s="22" t="n">
        <v>0.9116981968320522</v>
      </c>
      <c r="BB4100" s="22" t="n">
        <v>0.9054700618226535</v>
      </c>
      <c r="BC4100" s="22" t="n">
        <v>1.8705352476825714</v>
      </c>
      <c r="BD4100" s="22" t="n">
        <v>0.9240848931110909</v>
      </c>
      <c r="BE4100" s="22" t="n">
        <v>0.9187557182188818</v>
      </c>
      <c r="BF4100" s="22" t="n">
        <v>0.14351112056963047</v>
      </c>
      <c r="BG4100" s="22" t="n">
        <v>0.07980220536441805</v>
      </c>
      <c r="BH4100" s="22" t="n">
        <v>0.08713502520706305</v>
      </c>
      <c r="BI4100" s="22" t="n">
        <v>0.12634463220650408</v>
      </c>
      <c r="BJ4100" s="22" t="n">
        <v>0.12629337294362497</v>
      </c>
      <c r="BK4100" s="22" t="n">
        <v>0.13246717272430486</v>
      </c>
    </row>
    <row r="4101">
      <c r="B4101" s="16" t="s">
        <v>424</v>
      </c>
      <c r="C4101" s="19" t="n">
        <v>0.2215908697267929</v>
      </c>
      <c r="D4101" s="19" t="n">
        <v>0.19361371691444373</v>
      </c>
      <c r="E4101" s="19" t="n">
        <v>-0.6720681794368275</v>
      </c>
      <c r="F4101" s="19" t="n">
        <v>-0.7159186778370038</v>
      </c>
      <c r="G4101" s="19" t="n">
        <v>-0.7043192528228656</v>
      </c>
      <c r="H4101" s="19" t="n">
        <v>1.1298143489414731</v>
      </c>
      <c r="I4101" s="19" t="n">
        <v>-1.6309433573117278</v>
      </c>
      <c r="J4101" s="19" t="n">
        <v>0.19441529211912062</v>
      </c>
      <c r="K4101" s="19" t="n">
        <v>1.104677990135779</v>
      </c>
      <c r="L4101" s="19" t="n">
        <v>-0.8225535005491806</v>
      </c>
      <c r="M4101" s="19" t="n">
        <v>0.19936035956953282</v>
      </c>
      <c r="N4101" s="19" t="n">
        <v>-2.1788145808651915</v>
      </c>
      <c r="O4101" s="19" t="n">
        <v>-1.1239628706935472</v>
      </c>
      <c r="P4101" s="19" t="n">
        <v>-1.0819059305790297</v>
      </c>
      <c r="Q4101" s="19" t="n">
        <v>-1.092421707794934</v>
      </c>
      <c r="R4101" s="19" t="n">
        <v>-1.105526376398695</v>
      </c>
      <c r="S4101" s="19" t="n">
        <v>1.0733056737262539</v>
      </c>
      <c r="T4101" s="19" t="n">
        <v>0.11605364895579993</v>
      </c>
      <c r="U4101" s="19" t="n">
        <v>1.0154191231747405</v>
      </c>
      <c r="V4101" s="19" t="n">
        <v>-0.9299027698612299</v>
      </c>
      <c r="W4101" s="19" t="n">
        <v>-0.8712117575324091</v>
      </c>
      <c r="X4101" s="19" t="n">
        <v>-0.0057750910603686974</v>
      </c>
      <c r="Y4101" s="19" t="n">
        <v>-0.9163554087425825</v>
      </c>
      <c r="Z4101" s="19" t="n">
        <v>-0.058495037674286036</v>
      </c>
      <c r="AA4101" s="19" t="n">
        <v>0.9450478314165766</v>
      </c>
      <c r="AB4101" s="19" t="n">
        <v>1.939844833312757</v>
      </c>
      <c r="AC4101" s="19" t="n">
        <v>0.9445417166780572</v>
      </c>
      <c r="AD4101" s="19" t="n">
        <v>0.6384849632009848</v>
      </c>
      <c r="AE4101" s="19" t="n">
        <v>0.6078581872952601</v>
      </c>
      <c r="AF4101" s="19" t="n">
        <v>-1.538681197950722</v>
      </c>
      <c r="AG4101" s="19" t="n">
        <v>-0.4280802682719376</v>
      </c>
      <c r="AH4101" s="19" t="n">
        <v>1.7218759932332188</v>
      </c>
      <c r="AI4101" s="19" t="n">
        <v>0.03793095108381005</v>
      </c>
      <c r="AJ4101" s="19" t="n">
        <v>-1.815598370071781</v>
      </c>
      <c r="AK4101" s="19" t="n">
        <v>-0.8250068996858583</v>
      </c>
      <c r="AL4101" s="19" t="n">
        <v>0.06956302577410263</v>
      </c>
      <c r="AM4101" s="19" t="n">
        <v>-1.8008352420353666</v>
      </c>
      <c r="AN4101" s="19" t="n">
        <v>-0.9350257276451197</v>
      </c>
      <c r="AO4101" s="19" t="n">
        <v>-0.09121765035268799</v>
      </c>
      <c r="AP4101" s="19" t="n">
        <v>-0.06567749435694117</v>
      </c>
      <c r="AQ4101" s="19" t="n">
        <v>-1.088689990018744</v>
      </c>
      <c r="AR4101" s="19" t="n">
        <v>-1.0602608160089646</v>
      </c>
      <c r="AS4101" s="19" t="n">
        <v>-1.0633608203842915</v>
      </c>
      <c r="AT4101" s="19" t="n">
        <v>-1.0907343081631877</v>
      </c>
      <c r="AU4101" s="19" t="n">
        <v>0.34485643233444785</v>
      </c>
      <c r="AV4101" s="19" t="n">
        <v>0.3172147241294857</v>
      </c>
      <c r="AW4101" s="19" t="n">
        <v>-0.5527383745099758</v>
      </c>
      <c r="AX4101" s="19" t="n">
        <v>0.3394753859589642</v>
      </c>
      <c r="AY4101" s="19" t="n">
        <v>0.3714370756474111</v>
      </c>
      <c r="AZ4101" s="19" t="n">
        <v>-0.09676620430221053</v>
      </c>
      <c r="BA4101" s="19" t="n">
        <v>-1.1388448465547139</v>
      </c>
      <c r="BB4101" s="19" t="n">
        <v>-0.1215605246508897</v>
      </c>
      <c r="BC4101" s="19" t="n">
        <v>-0.09233533865949009</v>
      </c>
      <c r="BD4101" s="19" t="n">
        <v>-0.06772609151465642</v>
      </c>
      <c r="BE4101" s="19" t="n">
        <v>-1.1336511234971964</v>
      </c>
      <c r="BF4101" s="19" t="n">
        <v>-1.7670712724684803</v>
      </c>
      <c r="BG4101" s="19" t="n">
        <v>0.07980220536441805</v>
      </c>
      <c r="BH4101" s="19" t="n">
        <v>-0.8861189004108104</v>
      </c>
      <c r="BI4101" s="19" t="n">
        <v>-0.8306796508289689</v>
      </c>
      <c r="BJ4101" s="19" t="n">
        <v>0.12629337294362497</v>
      </c>
      <c r="BK4101" s="19" t="n">
        <v>-0.848385263515211</v>
      </c>
    </row>
    <row r="4102">
      <c r="B4102" s="16" t="s">
        <v>425</v>
      </c>
      <c r="C4102" s="22" t="n">
        <v>-0.6688261006997712</v>
      </c>
      <c r="D4102" s="22" t="n">
        <v>-1.5662682064871898</v>
      </c>
      <c r="E4102" s="22" t="n">
        <v>0.2226650129851304</v>
      </c>
      <c r="F4102" s="22" t="n">
        <v>-0.7159186778370038</v>
      </c>
      <c r="G4102" s="22" t="n">
        <v>-0.7043192528228656</v>
      </c>
      <c r="H4102" s="22" t="n">
        <v>0.20260680728215708</v>
      </c>
      <c r="I4102" s="22" t="n">
        <v>1.1558976257524776</v>
      </c>
      <c r="J4102" s="22" t="n">
        <v>1.1161395907270375</v>
      </c>
      <c r="K4102" s="22" t="n">
        <v>-0.7960603793145565</v>
      </c>
      <c r="L4102" s="22" t="n">
        <v>0.14714731673509487</v>
      </c>
      <c r="M4102" s="22" t="n">
        <v>1.1513783085283877</v>
      </c>
      <c r="N4102" s="22" t="n">
        <v>0.8083674069090692</v>
      </c>
      <c r="O4102" s="22" t="n">
        <v>0.7488349340777489</v>
      </c>
      <c r="P4102" s="22" t="n">
        <v>-1.0819059305790297</v>
      </c>
      <c r="Q4102" s="22" t="n">
        <v>-0.13382529576182944</v>
      </c>
      <c r="R4102" s="22" t="n">
        <v>-1.105526376398695</v>
      </c>
      <c r="S4102" s="22" t="n">
        <v>1.0733056737262539</v>
      </c>
      <c r="T4102" s="22" t="n">
        <v>0.11605364895579993</v>
      </c>
      <c r="U4102" s="22" t="n">
        <v>1.0154191231747405</v>
      </c>
      <c r="V4102" s="22" t="n">
        <v>1.040534289105171</v>
      </c>
      <c r="W4102" s="22" t="n">
        <v>0.0937101722387803</v>
      </c>
      <c r="X4102" s="22" t="n">
        <v>-0.0057750910603686974</v>
      </c>
      <c r="Y4102" s="22" t="n">
        <v>0.015555415889148678</v>
      </c>
      <c r="Z4102" s="22" t="n">
        <v>-0.058495037674286036</v>
      </c>
      <c r="AA4102" s="22" t="n">
        <v>0.9450478314165766</v>
      </c>
      <c r="AB4102" s="22" t="n">
        <v>-1.001162249094697</v>
      </c>
      <c r="AC4102" s="22" t="n">
        <v>-1.0067215789045127</v>
      </c>
      <c r="AD4102" s="22" t="n">
        <v>0.6384849632009848</v>
      </c>
      <c r="AE4102" s="22" t="n">
        <v>-0.42991006510778773</v>
      </c>
      <c r="AF4102" s="22" t="n">
        <v>0.6256537208316171</v>
      </c>
      <c r="AG4102" s="22" t="n">
        <v>-0.4280802682719376</v>
      </c>
      <c r="AH4102" s="22" t="n">
        <v>0.6265900091205825</v>
      </c>
      <c r="AI4102" s="22" t="n">
        <v>0.9993346727849953</v>
      </c>
      <c r="AJ4102" s="22" t="n">
        <v>1.0399608802320461</v>
      </c>
      <c r="AK4102" s="22" t="n">
        <v>0.9693150372546716</v>
      </c>
      <c r="AL4102" s="22" t="n">
        <v>0.06956302577410263</v>
      </c>
      <c r="AM4102" s="22" t="n">
        <v>1.0360183623502266</v>
      </c>
      <c r="AN4102" s="22" t="n">
        <v>-0.9350257276451197</v>
      </c>
      <c r="AO4102" s="22" t="n">
        <v>-0.09121765035268799</v>
      </c>
      <c r="AP4102" s="22" t="n">
        <v>-0.06567749435694117</v>
      </c>
      <c r="AQ4102" s="22" t="n">
        <v>-1.088689990018744</v>
      </c>
      <c r="AR4102" s="22" t="n">
        <v>-0.06352489910467413</v>
      </c>
      <c r="AS4102" s="22" t="n">
        <v>-0.09680250226946653</v>
      </c>
      <c r="AT4102" s="22" t="n">
        <v>-0.07548867387005104</v>
      </c>
      <c r="AU4102" s="22" t="n">
        <v>1.2762514688442885</v>
      </c>
      <c r="AV4102" s="22" t="n">
        <v>0.3172147241294857</v>
      </c>
      <c r="AW4102" s="22" t="n">
        <v>1.2241132781830681</v>
      </c>
      <c r="AX4102" s="22" t="n">
        <v>1.2639145568141603</v>
      </c>
      <c r="AY4102" s="22" t="n">
        <v>-1.4283940482617363</v>
      </c>
      <c r="AZ4102" s="22" t="n">
        <v>0.8996233056221126</v>
      </c>
      <c r="BA4102" s="22" t="n">
        <v>0.9116981968320522</v>
      </c>
      <c r="BB4102" s="22" t="n">
        <v>0.9054700618226535</v>
      </c>
      <c r="BC4102" s="22" t="n">
        <v>-0.09233533865949009</v>
      </c>
      <c r="BD4102" s="22" t="n">
        <v>-0.06772609151465642</v>
      </c>
      <c r="BE4102" s="22" t="n">
        <v>-0.10744770263915733</v>
      </c>
      <c r="BF4102" s="22" t="n">
        <v>0.14351112056963047</v>
      </c>
      <c r="BG4102" s="22" t="n">
        <v>0.07980220536441805</v>
      </c>
      <c r="BH4102" s="22" t="n">
        <v>1.0603889508249367</v>
      </c>
      <c r="BI4102" s="22" t="n">
        <v>1.083368915241977</v>
      </c>
      <c r="BJ4102" s="22" t="n">
        <v>0.12629337294362497</v>
      </c>
      <c r="BK4102" s="22" t="n">
        <v>2.0941720452033366</v>
      </c>
    </row>
    <row r="4103">
      <c r="B4103" s="16" t="s">
        <v>426</v>
      </c>
      <c r="C4103" s="19" t="n">
        <v>1.1120078401533569</v>
      </c>
      <c r="D4103" s="19" t="n">
        <v>1.0735546786152605</v>
      </c>
      <c r="E4103" s="19" t="n">
        <v>0.2226650129851304</v>
      </c>
      <c r="F4103" s="19" t="n">
        <v>1.1599875197557805</v>
      </c>
      <c r="G4103" s="19" t="n">
        <v>1.112300659546091</v>
      </c>
      <c r="H4103" s="19" t="n">
        <v>-0.724600734377159</v>
      </c>
      <c r="I4103" s="19" t="n">
        <v>1.1558976257524776</v>
      </c>
      <c r="J4103" s="19" t="n">
        <v>0.19441529211912062</v>
      </c>
      <c r="K4103" s="19" t="n">
        <v>-0.7960603793145565</v>
      </c>
      <c r="L4103" s="19" t="n">
        <v>-0.8225535005491806</v>
      </c>
      <c r="M4103" s="19" t="n">
        <v>1.1513783085283877</v>
      </c>
      <c r="N4103" s="19" t="n">
        <v>0.8083674069090692</v>
      </c>
      <c r="O4103" s="19" t="n">
        <v>-0.18756396830789918</v>
      </c>
      <c r="P4103" s="19" t="n">
        <v>1.736181058557652</v>
      </c>
      <c r="Q4103" s="19" t="n">
        <v>0.8247711162712752</v>
      </c>
      <c r="R4103" s="19" t="n">
        <v>1.7037610865064718</v>
      </c>
      <c r="S4103" s="19" t="n">
        <v>2.068113604788984</v>
      </c>
      <c r="T4103" s="19" t="n">
        <v>2.1025303934200155</v>
      </c>
      <c r="U4103" s="19" t="n">
        <v>0.0539806143067033</v>
      </c>
      <c r="V4103" s="19" t="n">
        <v>2.0257528185883715</v>
      </c>
      <c r="W4103" s="19" t="n">
        <v>2.023554031781159</v>
      </c>
      <c r="X4103" s="19" t="n">
        <v>1.897117413331078</v>
      </c>
      <c r="Y4103" s="19" t="n">
        <v>1.879377065152611</v>
      </c>
      <c r="Z4103" s="19" t="n">
        <v>0.905210708009574</v>
      </c>
      <c r="AA4103" s="19" t="n">
        <v>1.9121076464841602</v>
      </c>
      <c r="AB4103" s="19" t="n">
        <v>-0.02082655495887908</v>
      </c>
      <c r="AC4103" s="19" t="n">
        <v>1.9201733644693422</v>
      </c>
      <c r="AD4103" s="19" t="n">
        <v>-0.41870496330516843</v>
      </c>
      <c r="AE4103" s="19" t="n">
        <v>0.6078581872952601</v>
      </c>
      <c r="AF4103" s="19" t="n">
        <v>-0.4565137385595526</v>
      </c>
      <c r="AG4103" s="19" t="n">
        <v>-0.4280802682719376</v>
      </c>
      <c r="AH4103" s="19" t="n">
        <v>-0.4686959749920538</v>
      </c>
      <c r="AI4103" s="19" t="n">
        <v>-0.9234727706173752</v>
      </c>
      <c r="AJ4103" s="19" t="n">
        <v>0.08810779679743724</v>
      </c>
      <c r="AK4103" s="19" t="n">
        <v>0.07215406878440674</v>
      </c>
      <c r="AL4103" s="19" t="n">
        <v>1.0246054004643874</v>
      </c>
      <c r="AM4103" s="19" t="n">
        <v>0.09040049422169567</v>
      </c>
      <c r="AN4103" s="19" t="n">
        <v>0.9815588898296351</v>
      </c>
      <c r="AO4103" s="19" t="n">
        <v>0.9106562093543351</v>
      </c>
      <c r="AP4103" s="19" t="n">
        <v>0.9179922506708812</v>
      </c>
      <c r="AQ4103" s="19" t="n">
        <v>0.8742284871969941</v>
      </c>
      <c r="AR4103" s="19" t="n">
        <v>-0.06352489910467413</v>
      </c>
      <c r="AS4103" s="19" t="n">
        <v>0.8697558158453583</v>
      </c>
      <c r="AT4103" s="19" t="n">
        <v>0.9397569604230857</v>
      </c>
      <c r="AU4103" s="19" t="n">
        <v>1.2762514688442885</v>
      </c>
      <c r="AV4103" s="19" t="n">
        <v>1.258856630441788</v>
      </c>
      <c r="AW4103" s="19" t="n">
        <v>1.2241132781830681</v>
      </c>
      <c r="AX4103" s="19" t="n">
        <v>2.188353727669356</v>
      </c>
      <c r="AY4103" s="19" t="n">
        <v>2.1712681995565584</v>
      </c>
      <c r="AZ4103" s="19" t="n">
        <v>0.8996233056221126</v>
      </c>
      <c r="BA4103" s="19" t="n">
        <v>0.9116981968320522</v>
      </c>
      <c r="BB4103" s="19" t="n">
        <v>0.9054700618226535</v>
      </c>
      <c r="BC4103" s="19" t="n">
        <v>0.8890999545115407</v>
      </c>
      <c r="BD4103" s="19" t="n">
        <v>-0.06772609151465642</v>
      </c>
      <c r="BE4103" s="19" t="n">
        <v>1.944959139076921</v>
      </c>
      <c r="BF4103" s="19" t="n">
        <v>2.054093513607741</v>
      </c>
      <c r="BG4103" s="19" t="n">
        <v>1.958004110191257</v>
      </c>
      <c r="BH4103" s="19" t="n">
        <v>2.0336428764428103</v>
      </c>
      <c r="BI4103" s="19" t="n">
        <v>2.04039319827745</v>
      </c>
      <c r="BJ4103" s="19" t="n">
        <v>2.1078965341305023</v>
      </c>
      <c r="BK4103" s="19" t="n">
        <v>1.113319608963821</v>
      </c>
    </row>
    <row r="4104">
      <c r="B4104" s="16" t="s">
        <v>427</v>
      </c>
      <c r="C4104" s="22" t="n">
        <v>-1.5592430711263352</v>
      </c>
      <c r="D4104" s="22" t="n">
        <v>-2.446209168188007</v>
      </c>
      <c r="E4104" s="22" t="n">
        <v>-0.6720681794368275</v>
      </c>
      <c r="F4104" s="22" t="n">
        <v>-2.591824875429788</v>
      </c>
      <c r="G4104" s="22" t="n">
        <v>-1.6126292090073437</v>
      </c>
      <c r="H4104" s="22" t="n">
        <v>0.20260680728215708</v>
      </c>
      <c r="I4104" s="22" t="n">
        <v>-0.7019963629569926</v>
      </c>
      <c r="J4104" s="22" t="n">
        <v>-1.6490333050967134</v>
      </c>
      <c r="K4104" s="22" t="n">
        <v>-0.7960603793145565</v>
      </c>
      <c r="L4104" s="22" t="n">
        <v>-0.8225535005491806</v>
      </c>
      <c r="M4104" s="22" t="n">
        <v>-1.7046755383481773</v>
      </c>
      <c r="N4104" s="22" t="n">
        <v>-0.1873599223490179</v>
      </c>
      <c r="O4104" s="22" t="n">
        <v>-0.18756396830789918</v>
      </c>
      <c r="P4104" s="22" t="n">
        <v>-1.0819059305790297</v>
      </c>
      <c r="Q4104" s="22" t="n">
        <v>-1.092421707794934</v>
      </c>
      <c r="R4104" s="22" t="n">
        <v>-1.105526376398695</v>
      </c>
      <c r="S4104" s="22" t="n">
        <v>-1.9111181194619369</v>
      </c>
      <c r="T4104" s="22" t="n">
        <v>0.11605364895579993</v>
      </c>
      <c r="U4104" s="22" t="n">
        <v>1.0154191231747405</v>
      </c>
      <c r="V4104" s="22" t="n">
        <v>-1.9151212993444304</v>
      </c>
      <c r="W4104" s="22" t="n">
        <v>-0.8712117575324091</v>
      </c>
      <c r="X4104" s="22" t="n">
        <v>-0.0057750910603686974</v>
      </c>
      <c r="Y4104" s="22" t="n">
        <v>0.9474662405208798</v>
      </c>
      <c r="Z4104" s="22" t="n">
        <v>-1.0222007833581461</v>
      </c>
      <c r="AA4104" s="22" t="n">
        <v>-0.9890717987185909</v>
      </c>
      <c r="AB4104" s="22" t="n">
        <v>-1.001162249094697</v>
      </c>
      <c r="AC4104" s="22" t="n">
        <v>-0.031089931113227814</v>
      </c>
      <c r="AD4104" s="22" t="n">
        <v>-1.4758948898113218</v>
      </c>
      <c r="AE4104" s="22" t="n">
        <v>-0.42991006510778773</v>
      </c>
      <c r="AF4104" s="22" t="n">
        <v>-0.4565137385595526</v>
      </c>
      <c r="AG4104" s="22" t="n">
        <v>-0.4280802682719376</v>
      </c>
      <c r="AH4104" s="22" t="n">
        <v>-0.4686959749920538</v>
      </c>
      <c r="AI4104" s="22" t="n">
        <v>-1.8848764923185606</v>
      </c>
      <c r="AJ4104" s="22" t="n">
        <v>-1.815598370071781</v>
      </c>
      <c r="AK4104" s="22" t="n">
        <v>-1.7221678681561232</v>
      </c>
      <c r="AL4104" s="22" t="n">
        <v>-1.8405217236064668</v>
      </c>
      <c r="AM4104" s="22" t="n">
        <v>0.09040049422169567</v>
      </c>
      <c r="AN4104" s="22" t="n">
        <v>-0.9350257276451197</v>
      </c>
      <c r="AO4104" s="22" t="n">
        <v>-2.094965369766734</v>
      </c>
      <c r="AP4104" s="22" t="n">
        <v>-0.06567749435694117</v>
      </c>
      <c r="AQ4104" s="22" t="n">
        <v>-2.0701492286266125</v>
      </c>
      <c r="AR4104" s="22" t="n">
        <v>-2.056996732913255</v>
      </c>
      <c r="AS4104" s="22" t="n">
        <v>-2.029919138499116</v>
      </c>
      <c r="AT4104" s="22" t="n">
        <v>-1.0907343081631877</v>
      </c>
      <c r="AU4104" s="22" t="n">
        <v>-2.4493286771950737</v>
      </c>
      <c r="AV4104" s="22" t="n">
        <v>-2.5077109948074208</v>
      </c>
      <c r="AW4104" s="22" t="n">
        <v>-1.4411642008564975</v>
      </c>
      <c r="AX4104" s="22" t="n">
        <v>-3.3582812974618195</v>
      </c>
      <c r="AY4104" s="22" t="n">
        <v>-2.32830961021631</v>
      </c>
      <c r="AZ4104" s="22" t="n">
        <v>-1.0931557142265336</v>
      </c>
      <c r="BA4104" s="22" t="n">
        <v>-1.1388448465547139</v>
      </c>
      <c r="BB4104" s="22" t="n">
        <v>-1.148591111124433</v>
      </c>
      <c r="BC4104" s="22" t="n">
        <v>-1.0737706318305207</v>
      </c>
      <c r="BD4104" s="22" t="n">
        <v>-1.0595370761404037</v>
      </c>
      <c r="BE4104" s="22" t="n">
        <v>-1.1336511234971964</v>
      </c>
      <c r="BF4104" s="22" t="n">
        <v>-0.811780075949425</v>
      </c>
      <c r="BG4104" s="22" t="n">
        <v>-1.7983996994624212</v>
      </c>
      <c r="BH4104" s="22" t="n">
        <v>0.08713502520706305</v>
      </c>
      <c r="BI4104" s="22" t="n">
        <v>0.12634463220650408</v>
      </c>
      <c r="BJ4104" s="22" t="n">
        <v>-1.855309788243252</v>
      </c>
      <c r="BK4104" s="22" t="n">
        <v>-0.848385263515211</v>
      </c>
    </row>
    <row r="4105">
      <c r="B4105" s="16" t="s">
        <v>428</v>
      </c>
      <c r="C4105" s="19" t="n">
        <v>-0.6688261006997712</v>
      </c>
      <c r="D4105" s="19" t="n">
        <v>-1.5662682064871898</v>
      </c>
      <c r="E4105" s="19" t="n">
        <v>-0.6720681794368275</v>
      </c>
      <c r="F4105" s="19" t="n">
        <v>-1.6538717766333961</v>
      </c>
      <c r="G4105" s="19" t="n">
        <v>-1.6126292090073437</v>
      </c>
      <c r="H4105" s="19" t="n">
        <v>-0.724600734377159</v>
      </c>
      <c r="I4105" s="19" t="n">
        <v>-0.7019963629569926</v>
      </c>
      <c r="J4105" s="19" t="n">
        <v>1.1161395907270375</v>
      </c>
      <c r="K4105" s="19" t="n">
        <v>-0.7960603793145565</v>
      </c>
      <c r="L4105" s="19" t="n">
        <v>0.14714731673509487</v>
      </c>
      <c r="M4105" s="19" t="n">
        <v>-0.7526575893893223</v>
      </c>
      <c r="N4105" s="19" t="n">
        <v>0.8083674069090692</v>
      </c>
      <c r="O4105" s="19" t="n">
        <v>-0.18756396830789918</v>
      </c>
      <c r="P4105" s="19" t="n">
        <v>0.7968187288454246</v>
      </c>
      <c r="Q4105" s="19" t="n">
        <v>-0.13382529576182944</v>
      </c>
      <c r="R4105" s="19" t="n">
        <v>0.7673319322047495</v>
      </c>
      <c r="S4105" s="19" t="n">
        <v>-0.9163101883992066</v>
      </c>
      <c r="T4105" s="19" t="n">
        <v>-0.8771847232763079</v>
      </c>
      <c r="U4105" s="19" t="n">
        <v>-0.9074578945613339</v>
      </c>
      <c r="V4105" s="19" t="n">
        <v>-0.9299027698612299</v>
      </c>
      <c r="W4105" s="19" t="n">
        <v>0.0937101722387803</v>
      </c>
      <c r="X4105" s="19" t="n">
        <v>-0.0057750910603686974</v>
      </c>
      <c r="Y4105" s="19" t="n">
        <v>0.015555415889148678</v>
      </c>
      <c r="Z4105" s="19" t="n">
        <v>-1.0222007833581461</v>
      </c>
      <c r="AA4105" s="19" t="n">
        <v>-0.9890717987185909</v>
      </c>
      <c r="AB4105" s="19" t="n">
        <v>-0.02082655495887908</v>
      </c>
      <c r="AC4105" s="19" t="n">
        <v>-1.0067215789045127</v>
      </c>
      <c r="AD4105" s="19" t="n">
        <v>-0.41870496330516843</v>
      </c>
      <c r="AE4105" s="19" t="n">
        <v>0.6078581872952601</v>
      </c>
      <c r="AF4105" s="19" t="n">
        <v>-0.4565137385595526</v>
      </c>
      <c r="AG4105" s="19" t="n">
        <v>0.6206368201712109</v>
      </c>
      <c r="AH4105" s="19" t="n">
        <v>0.6265900091205825</v>
      </c>
      <c r="AI4105" s="19" t="n">
        <v>0.9993346727849953</v>
      </c>
      <c r="AJ4105" s="19" t="n">
        <v>1.0399608802320461</v>
      </c>
      <c r="AK4105" s="19" t="n">
        <v>0.9693150372546716</v>
      </c>
      <c r="AL4105" s="19" t="n">
        <v>1.0246054004643874</v>
      </c>
      <c r="AM4105" s="19" t="n">
        <v>1.0360183623502266</v>
      </c>
      <c r="AN4105" s="19" t="n">
        <v>0.9815588898296351</v>
      </c>
      <c r="AO4105" s="19" t="n">
        <v>0.9106562093543351</v>
      </c>
      <c r="AP4105" s="19" t="n">
        <v>0.9179922506708812</v>
      </c>
      <c r="AQ4105" s="19" t="n">
        <v>0.8742284871969941</v>
      </c>
      <c r="AR4105" s="19" t="n">
        <v>-1.0602608160089646</v>
      </c>
      <c r="AS4105" s="19" t="n">
        <v>0.8697558158453583</v>
      </c>
      <c r="AT4105" s="19" t="n">
        <v>0.9397569604230857</v>
      </c>
      <c r="AU4105" s="19" t="n">
        <v>0.34485643233444785</v>
      </c>
      <c r="AV4105" s="19" t="n">
        <v>1.258856630441788</v>
      </c>
      <c r="AW4105" s="19" t="n">
        <v>0.33568745183654614</v>
      </c>
      <c r="AX4105" s="19" t="n">
        <v>-0.5849637848962317</v>
      </c>
      <c r="AY4105" s="19" t="n">
        <v>0.3714370756474111</v>
      </c>
      <c r="AZ4105" s="19" t="n">
        <v>-0.09676620430221053</v>
      </c>
      <c r="BA4105" s="19" t="n">
        <v>-0.1135733248613307</v>
      </c>
      <c r="BB4105" s="19" t="n">
        <v>-0.1215605246508897</v>
      </c>
      <c r="BC4105" s="19" t="n">
        <v>-0.09233533865949009</v>
      </c>
      <c r="BD4105" s="19" t="n">
        <v>-1.0595370761404037</v>
      </c>
      <c r="BE4105" s="19" t="n">
        <v>-1.1336511234971964</v>
      </c>
      <c r="BF4105" s="19" t="n">
        <v>-0.811780075949425</v>
      </c>
      <c r="BG4105" s="19" t="n">
        <v>0.07980220536441805</v>
      </c>
      <c r="BH4105" s="19" t="n">
        <v>0.08713502520706305</v>
      </c>
      <c r="BI4105" s="19" t="n">
        <v>1.083368915241977</v>
      </c>
      <c r="BJ4105" s="19" t="n">
        <v>-0.8645082076498136</v>
      </c>
      <c r="BK4105" s="19" t="n">
        <v>-0.848385263515211</v>
      </c>
    </row>
    <row r="4106">
      <c r="B4106" s="16" t="s">
        <v>429</v>
      </c>
      <c r="C4106" s="22" t="n">
        <v>0.2215908697267929</v>
      </c>
      <c r="D4106" s="22" t="n">
        <v>0.19361371691444373</v>
      </c>
      <c r="E4106" s="22" t="n">
        <v>-0.6720681794368275</v>
      </c>
      <c r="F4106" s="22" t="n">
        <v>-0.7159186778370038</v>
      </c>
      <c r="G4106" s="22" t="n">
        <v>-0.7043192528228656</v>
      </c>
      <c r="H4106" s="22" t="n">
        <v>-0.724600734377159</v>
      </c>
      <c r="I4106" s="22" t="n">
        <v>-0.7019963629569926</v>
      </c>
      <c r="J4106" s="22" t="n">
        <v>-0.7273090064887965</v>
      </c>
      <c r="K4106" s="22" t="n">
        <v>0.15430880541061134</v>
      </c>
      <c r="L4106" s="22" t="n">
        <v>0.14714731673509487</v>
      </c>
      <c r="M4106" s="22" t="n">
        <v>0.19936035956953282</v>
      </c>
      <c r="N4106" s="22" t="n">
        <v>-0.1873599223490179</v>
      </c>
      <c r="O4106" s="22" t="n">
        <v>0.7488349340777489</v>
      </c>
      <c r="P4106" s="22" t="n">
        <v>-0.14254360086680268</v>
      </c>
      <c r="Q4106" s="22" t="n">
        <v>0.8247711162712752</v>
      </c>
      <c r="R4106" s="22" t="n">
        <v>0.7673319322047495</v>
      </c>
      <c r="S4106" s="22" t="n">
        <v>-0.9163101883992066</v>
      </c>
      <c r="T4106" s="22" t="n">
        <v>-0.8771847232763079</v>
      </c>
      <c r="U4106" s="22" t="n">
        <v>-0.9074578945613339</v>
      </c>
      <c r="V4106" s="22" t="n">
        <v>-0.9299027698612299</v>
      </c>
      <c r="W4106" s="22" t="n">
        <v>-0.8712117575324091</v>
      </c>
      <c r="X4106" s="22" t="n">
        <v>-0.0057750910603686974</v>
      </c>
      <c r="Y4106" s="22" t="n">
        <v>0.015555415889148678</v>
      </c>
      <c r="Z4106" s="22" t="n">
        <v>-1.0222007833581461</v>
      </c>
      <c r="AA4106" s="22" t="n">
        <v>-0.022011983651007216</v>
      </c>
      <c r="AB4106" s="22" t="n">
        <v>-0.02082655495887908</v>
      </c>
      <c r="AC4106" s="22" t="n">
        <v>-0.031089931113227814</v>
      </c>
      <c r="AD4106" s="22" t="n">
        <v>-0.41870496330516843</v>
      </c>
      <c r="AE4106" s="22" t="n">
        <v>-0.42991006510778773</v>
      </c>
      <c r="AF4106" s="22" t="n">
        <v>0.6256537208316171</v>
      </c>
      <c r="AG4106" s="22" t="n">
        <v>-0.4280802682719376</v>
      </c>
      <c r="AH4106" s="22" t="n">
        <v>-0.4686959749920538</v>
      </c>
      <c r="AI4106" s="22" t="n">
        <v>0.9993346727849953</v>
      </c>
      <c r="AJ4106" s="22" t="n">
        <v>1.9918139636666554</v>
      </c>
      <c r="AK4106" s="22" t="n">
        <v>1.8664760057249365</v>
      </c>
      <c r="AL4106" s="22" t="n">
        <v>0.06956302577410263</v>
      </c>
      <c r="AM4106" s="22" t="n">
        <v>0.09040049422169567</v>
      </c>
      <c r="AN4106" s="22" t="n">
        <v>0.023266581092257786</v>
      </c>
      <c r="AO4106" s="22" t="n">
        <v>-0.09121765035268799</v>
      </c>
      <c r="AP4106" s="22" t="n">
        <v>-0.06567749435694117</v>
      </c>
      <c r="AQ4106" s="22" t="n">
        <v>-1.088689990018744</v>
      </c>
      <c r="AR4106" s="22" t="n">
        <v>-0.06352489910467413</v>
      </c>
      <c r="AS4106" s="22" t="n">
        <v>-0.09680250226946653</v>
      </c>
      <c r="AT4106" s="22" t="n">
        <v>-0.07548867387005104</v>
      </c>
      <c r="AU4106" s="22" t="n">
        <v>1.2762514688442885</v>
      </c>
      <c r="AV4106" s="22" t="n">
        <v>0.3172147241294857</v>
      </c>
      <c r="AW4106" s="22" t="n">
        <v>0.33568745183654614</v>
      </c>
      <c r="AX4106" s="22" t="n">
        <v>-0.5849637848962317</v>
      </c>
      <c r="AY4106" s="22" t="n">
        <v>0.3714370756474111</v>
      </c>
      <c r="AZ4106" s="22" t="n">
        <v>-1.0931557142265336</v>
      </c>
      <c r="BA4106" s="22" t="n">
        <v>0.9116981968320522</v>
      </c>
      <c r="BB4106" s="22" t="n">
        <v>-1.148591111124433</v>
      </c>
      <c r="BC4106" s="22" t="n">
        <v>-0.09233533865949009</v>
      </c>
      <c r="BD4106" s="22" t="n">
        <v>-0.06772609151465642</v>
      </c>
      <c r="BE4106" s="22" t="n">
        <v>-1.1336511234971964</v>
      </c>
      <c r="BF4106" s="22" t="n">
        <v>1.0988023170886858</v>
      </c>
      <c r="BG4106" s="22" t="n">
        <v>1.958004110191257</v>
      </c>
      <c r="BH4106" s="22" t="n">
        <v>1.0603889508249367</v>
      </c>
      <c r="BI4106" s="22" t="n">
        <v>2.04039319827745</v>
      </c>
      <c r="BJ4106" s="22" t="n">
        <v>0.12629337294362497</v>
      </c>
      <c r="BK4106" s="22" t="n">
        <v>0.13246717272430486</v>
      </c>
    </row>
    <row r="4107">
      <c r="B4107" s="16" t="s">
        <v>430</v>
      </c>
      <c r="C4107" s="19" t="n">
        <v>0.2215908697267929</v>
      </c>
      <c r="D4107" s="19" t="n">
        <v>-0.6863272447863732</v>
      </c>
      <c r="E4107" s="19" t="n">
        <v>0.2226650129851304</v>
      </c>
      <c r="F4107" s="19" t="n">
        <v>1.1599875197557805</v>
      </c>
      <c r="G4107" s="19" t="n">
        <v>0.20399070336161268</v>
      </c>
      <c r="H4107" s="19" t="n">
        <v>-0.724600734377159</v>
      </c>
      <c r="I4107" s="19" t="n">
        <v>0.22695063139774246</v>
      </c>
      <c r="J4107" s="19" t="n">
        <v>0.19441529211912062</v>
      </c>
      <c r="K4107" s="19" t="n">
        <v>-0.7960603793145565</v>
      </c>
      <c r="L4107" s="19" t="n">
        <v>1.1168481340193706</v>
      </c>
      <c r="M4107" s="19" t="n">
        <v>0.19936035956953282</v>
      </c>
      <c r="N4107" s="19" t="n">
        <v>0.8083674069090692</v>
      </c>
      <c r="O4107" s="19" t="n">
        <v>1.685233836463397</v>
      </c>
      <c r="P4107" s="19" t="n">
        <v>0.7968187288454246</v>
      </c>
      <c r="Q4107" s="19" t="n">
        <v>0.8247711162712752</v>
      </c>
      <c r="R4107" s="19" t="n">
        <v>0.7673319322047495</v>
      </c>
      <c r="S4107" s="19" t="n">
        <v>-0.9163101883992066</v>
      </c>
      <c r="T4107" s="19" t="n">
        <v>0.11605364895579993</v>
      </c>
      <c r="U4107" s="19" t="n">
        <v>-0.9074578945613339</v>
      </c>
      <c r="V4107" s="19" t="n">
        <v>0.05531575962197054</v>
      </c>
      <c r="W4107" s="19" t="n">
        <v>1.0586321020099696</v>
      </c>
      <c r="X4107" s="19" t="n">
        <v>-0.0057750910603686974</v>
      </c>
      <c r="Y4107" s="19" t="n">
        <v>-0.9163554087425825</v>
      </c>
      <c r="Z4107" s="19" t="n">
        <v>-0.058495037674286036</v>
      </c>
      <c r="AA4107" s="19" t="n">
        <v>-0.022011983651007216</v>
      </c>
      <c r="AB4107" s="19" t="n">
        <v>0.9595091391769389</v>
      </c>
      <c r="AC4107" s="19" t="n">
        <v>-0.031089931113227814</v>
      </c>
      <c r="AD4107" s="19" t="n">
        <v>-0.41870496330516843</v>
      </c>
      <c r="AE4107" s="19" t="n">
        <v>0.6078581872952601</v>
      </c>
      <c r="AF4107" s="19" t="n">
        <v>-0.4565137385595526</v>
      </c>
      <c r="AG4107" s="19" t="n">
        <v>-0.4280802682719376</v>
      </c>
      <c r="AH4107" s="19" t="n">
        <v>0.6265900091205825</v>
      </c>
      <c r="AI4107" s="19" t="n">
        <v>0.03793095108381005</v>
      </c>
      <c r="AJ4107" s="19" t="n">
        <v>-0.8637452866371718</v>
      </c>
      <c r="AK4107" s="19" t="n">
        <v>-0.8250068996858583</v>
      </c>
      <c r="AL4107" s="19" t="n">
        <v>0.06956302577410263</v>
      </c>
      <c r="AM4107" s="19" t="n">
        <v>0.09040049422169567</v>
      </c>
      <c r="AN4107" s="19" t="n">
        <v>-0.9350257276451197</v>
      </c>
      <c r="AO4107" s="19" t="n">
        <v>-0.09121765035268799</v>
      </c>
      <c r="AP4107" s="19" t="n">
        <v>-1.0493472393847636</v>
      </c>
      <c r="AQ4107" s="19" t="n">
        <v>-0.10723075141087493</v>
      </c>
      <c r="AR4107" s="19" t="n">
        <v>-0.06352489910467413</v>
      </c>
      <c r="AS4107" s="19" t="n">
        <v>-0.09680250226946653</v>
      </c>
      <c r="AT4107" s="19" t="n">
        <v>-1.0907343081631877</v>
      </c>
      <c r="AU4107" s="19" t="n">
        <v>-0.5865386041753928</v>
      </c>
      <c r="AV4107" s="19" t="n">
        <v>0.3172147241294857</v>
      </c>
      <c r="AW4107" s="19" t="n">
        <v>1.2241132781830681</v>
      </c>
      <c r="AX4107" s="19" t="n">
        <v>1.2639145568141603</v>
      </c>
      <c r="AY4107" s="19" t="n">
        <v>0.3714370756474111</v>
      </c>
      <c r="AZ4107" s="19" t="n">
        <v>0.8996233056221126</v>
      </c>
      <c r="BA4107" s="19" t="n">
        <v>-0.1135733248613307</v>
      </c>
      <c r="BB4107" s="19" t="n">
        <v>0.9054700618226535</v>
      </c>
      <c r="BC4107" s="19" t="n">
        <v>1.8705352476825714</v>
      </c>
      <c r="BD4107" s="19" t="n">
        <v>0.9240848931110909</v>
      </c>
      <c r="BE4107" s="19" t="n">
        <v>0.9187557182188818</v>
      </c>
      <c r="BF4107" s="19" t="n">
        <v>1.0988023170886858</v>
      </c>
      <c r="BG4107" s="19" t="n">
        <v>0.07980220536441805</v>
      </c>
      <c r="BH4107" s="19" t="n">
        <v>0.08713502520706305</v>
      </c>
      <c r="BI4107" s="19" t="n">
        <v>0.12634463220650408</v>
      </c>
      <c r="BJ4107" s="19" t="n">
        <v>-0.8645082076498136</v>
      </c>
      <c r="BK4107" s="19" t="n">
        <v>1.113319608963821</v>
      </c>
    </row>
    <row r="4108">
      <c r="B4108" s="16" t="s">
        <v>431</v>
      </c>
      <c r="C4108" s="22" t="n">
        <v>0.2215908697267929</v>
      </c>
      <c r="D4108" s="22" t="n">
        <v>0.19361371691444373</v>
      </c>
      <c r="E4108" s="22" t="n">
        <v>0.2226650129851304</v>
      </c>
      <c r="F4108" s="22" t="n">
        <v>0.22203442095938836</v>
      </c>
      <c r="G4108" s="22" t="n">
        <v>0.20399070336161268</v>
      </c>
      <c r="H4108" s="22" t="n">
        <v>0.20260680728215708</v>
      </c>
      <c r="I4108" s="22" t="n">
        <v>0.22695063139774246</v>
      </c>
      <c r="J4108" s="22" t="n">
        <v>1.1161395907270375</v>
      </c>
      <c r="K4108" s="22" t="n">
        <v>2.055047174860947</v>
      </c>
      <c r="L4108" s="22" t="n">
        <v>1.1168481340193706</v>
      </c>
      <c r="M4108" s="22" t="n">
        <v>1.1513783085283877</v>
      </c>
      <c r="N4108" s="22" t="n">
        <v>0.8083674069090692</v>
      </c>
      <c r="O4108" s="22" t="n">
        <v>-1.1239628706935472</v>
      </c>
      <c r="P4108" s="22" t="n">
        <v>-0.14254360086680268</v>
      </c>
      <c r="Q4108" s="22" t="n">
        <v>-0.13382529576182944</v>
      </c>
      <c r="R4108" s="22" t="n">
        <v>-0.1690972220969728</v>
      </c>
      <c r="S4108" s="22" t="n">
        <v>0.07849774266352359</v>
      </c>
      <c r="T4108" s="22" t="n">
        <v>0.11605364895579993</v>
      </c>
      <c r="U4108" s="22" t="n">
        <v>0.0539806143067033</v>
      </c>
      <c r="V4108" s="22" t="n">
        <v>0.05531575962197054</v>
      </c>
      <c r="W4108" s="22" t="n">
        <v>0.0937101722387803</v>
      </c>
      <c r="X4108" s="22" t="n">
        <v>0.9456711611353548</v>
      </c>
      <c r="Y4108" s="22" t="n">
        <v>0.9474662405208798</v>
      </c>
      <c r="Z4108" s="22" t="n">
        <v>-0.058495037674286036</v>
      </c>
      <c r="AA4108" s="22" t="n">
        <v>-0.9890717987185909</v>
      </c>
      <c r="AB4108" s="22" t="n">
        <v>0.9595091391769389</v>
      </c>
      <c r="AC4108" s="22" t="n">
        <v>0.9445417166780572</v>
      </c>
      <c r="AD4108" s="22" t="n">
        <v>1.695674889707138</v>
      </c>
      <c r="AE4108" s="22" t="n">
        <v>1.645626439698308</v>
      </c>
      <c r="AF4108" s="22" t="n">
        <v>1.7078211802227867</v>
      </c>
      <c r="AG4108" s="22" t="n">
        <v>0.6206368201712109</v>
      </c>
      <c r="AH4108" s="22" t="n">
        <v>1.7218759932332188</v>
      </c>
      <c r="AI4108" s="22" t="n">
        <v>0.9993346727849953</v>
      </c>
      <c r="AJ4108" s="22" t="n">
        <v>0.08810779679743724</v>
      </c>
      <c r="AK4108" s="22" t="n">
        <v>0.9693150372546716</v>
      </c>
      <c r="AL4108" s="22" t="n">
        <v>-0.8854793489161821</v>
      </c>
      <c r="AM4108" s="22" t="n">
        <v>1.0360183623502266</v>
      </c>
      <c r="AN4108" s="22" t="n">
        <v>-0.9350257276451197</v>
      </c>
      <c r="AO4108" s="22" t="n">
        <v>0.9106562093543351</v>
      </c>
      <c r="AP4108" s="22" t="n">
        <v>0.9179922506708812</v>
      </c>
      <c r="AQ4108" s="22" t="n">
        <v>0.8742284871969941</v>
      </c>
      <c r="AR4108" s="22" t="n">
        <v>0.9332110177996162</v>
      </c>
      <c r="AS4108" s="22" t="n">
        <v>0.8697558158453583</v>
      </c>
      <c r="AT4108" s="22" t="n">
        <v>1.9550025947162224</v>
      </c>
      <c r="AU4108" s="22" t="n">
        <v>-0.5865386041753928</v>
      </c>
      <c r="AV4108" s="22" t="n">
        <v>1.258856630441788</v>
      </c>
      <c r="AW4108" s="22" t="n">
        <v>1.2241132781830681</v>
      </c>
      <c r="AX4108" s="22" t="n">
        <v>-0.5849637848962317</v>
      </c>
      <c r="AY4108" s="22" t="n">
        <v>1.2713526376019848</v>
      </c>
      <c r="AZ4108" s="22" t="n">
        <v>0.8996233056221126</v>
      </c>
      <c r="BA4108" s="22" t="n">
        <v>0.9116981968320522</v>
      </c>
      <c r="BB4108" s="22" t="n">
        <v>1.9325006482961968</v>
      </c>
      <c r="BC4108" s="22" t="n">
        <v>1.8705352476825714</v>
      </c>
      <c r="BD4108" s="22" t="n">
        <v>1.9158958777368382</v>
      </c>
      <c r="BE4108" s="22" t="n">
        <v>0.9187557182188818</v>
      </c>
      <c r="BF4108" s="22" t="n">
        <v>0.14351112056963047</v>
      </c>
      <c r="BG4108" s="22" t="n">
        <v>-0.8592987470490014</v>
      </c>
      <c r="BH4108" s="22" t="n">
        <v>0.08713502520706305</v>
      </c>
      <c r="BI4108" s="22" t="n">
        <v>0.12634463220650408</v>
      </c>
      <c r="BJ4108" s="22" t="n">
        <v>1.1170949535370636</v>
      </c>
      <c r="BK4108" s="22" t="n">
        <v>0.13246717272430486</v>
      </c>
    </row>
    <row r="4109">
      <c r="B4109" s="16" t="s">
        <v>432</v>
      </c>
      <c r="C4109" s="19" t="n">
        <v>-0.6688261006997712</v>
      </c>
      <c r="D4109" s="19" t="n">
        <v>0.19361371691444373</v>
      </c>
      <c r="E4109" s="19" t="n">
        <v>0.2226650129851304</v>
      </c>
      <c r="F4109" s="19" t="n">
        <v>-1.6538717766333961</v>
      </c>
      <c r="G4109" s="19" t="n">
        <v>-1.6126292090073437</v>
      </c>
      <c r="H4109" s="19" t="n">
        <v>0.20260680728215708</v>
      </c>
      <c r="I4109" s="19" t="n">
        <v>0.22695063139774246</v>
      </c>
      <c r="J4109" s="19" t="n">
        <v>0.19441529211912062</v>
      </c>
      <c r="K4109" s="19" t="n">
        <v>0.15430880541061134</v>
      </c>
      <c r="L4109" s="19" t="n">
        <v>0.14714731673509487</v>
      </c>
      <c r="M4109" s="19" t="n">
        <v>1.1513783085283877</v>
      </c>
      <c r="N4109" s="19" t="n">
        <v>-1.183087251607105</v>
      </c>
      <c r="O4109" s="19" t="n">
        <v>-0.18756396830789918</v>
      </c>
      <c r="P4109" s="19" t="n">
        <v>-0.14254360086680268</v>
      </c>
      <c r="Q4109" s="19" t="n">
        <v>-1.092421707794934</v>
      </c>
      <c r="R4109" s="19" t="n">
        <v>-0.1690972220969728</v>
      </c>
      <c r="S4109" s="19" t="n">
        <v>1.0733056737262539</v>
      </c>
      <c r="T4109" s="19" t="n">
        <v>1.1092920211879078</v>
      </c>
      <c r="U4109" s="19" t="n">
        <v>1.0154191231747405</v>
      </c>
      <c r="V4109" s="19" t="n">
        <v>1.040534289105171</v>
      </c>
      <c r="W4109" s="19" t="n">
        <v>0.0937101722387803</v>
      </c>
      <c r="X4109" s="19" t="n">
        <v>-0.9572213432560922</v>
      </c>
      <c r="Y4109" s="19" t="n">
        <v>-0.9163554087425825</v>
      </c>
      <c r="Z4109" s="19" t="n">
        <v>-0.058495037674286036</v>
      </c>
      <c r="AA4109" s="19" t="n">
        <v>-0.022011983651007216</v>
      </c>
      <c r="AB4109" s="19" t="n">
        <v>-0.02082655495887908</v>
      </c>
      <c r="AC4109" s="19" t="n">
        <v>-1.9823532266957977</v>
      </c>
      <c r="AD4109" s="19" t="n">
        <v>-0.41870496330516843</v>
      </c>
      <c r="AE4109" s="19" t="n">
        <v>-0.42991006510778773</v>
      </c>
      <c r="AF4109" s="19" t="n">
        <v>-0.4565137385595526</v>
      </c>
      <c r="AG4109" s="19" t="n">
        <v>-0.4280802682719376</v>
      </c>
      <c r="AH4109" s="19" t="n">
        <v>0.6265900091205825</v>
      </c>
      <c r="AI4109" s="19" t="n">
        <v>-1.8848764923185606</v>
      </c>
      <c r="AJ4109" s="19" t="n">
        <v>-1.815598370071781</v>
      </c>
      <c r="AK4109" s="19" t="n">
        <v>-2.619328836626388</v>
      </c>
      <c r="AL4109" s="19" t="n">
        <v>-0.8854793489161821</v>
      </c>
      <c r="AM4109" s="19" t="n">
        <v>-0.8552173739068354</v>
      </c>
      <c r="AN4109" s="19" t="n">
        <v>-0.9350257276451197</v>
      </c>
      <c r="AO4109" s="19" t="n">
        <v>-0.09121765035268799</v>
      </c>
      <c r="AP4109" s="19" t="n">
        <v>-0.06567749435694117</v>
      </c>
      <c r="AQ4109" s="19" t="n">
        <v>-0.10723075141087493</v>
      </c>
      <c r="AR4109" s="19" t="n">
        <v>0.9332110177996162</v>
      </c>
      <c r="AS4109" s="19" t="n">
        <v>0.8697558158453583</v>
      </c>
      <c r="AT4109" s="19" t="n">
        <v>-0.07548867387005104</v>
      </c>
      <c r="AU4109" s="19" t="n">
        <v>-0.5865386041753928</v>
      </c>
      <c r="AV4109" s="19" t="n">
        <v>0.3172147241294857</v>
      </c>
      <c r="AW4109" s="19" t="n">
        <v>-1.4411642008564975</v>
      </c>
      <c r="AX4109" s="19" t="n">
        <v>0.3394753859589642</v>
      </c>
      <c r="AY4109" s="19" t="n">
        <v>-1.4283940482617363</v>
      </c>
      <c r="AZ4109" s="19" t="n">
        <v>-1.0931557142265336</v>
      </c>
      <c r="BA4109" s="19" t="n">
        <v>-0.1135733248613307</v>
      </c>
      <c r="BB4109" s="19" t="n">
        <v>-0.1215605246508897</v>
      </c>
      <c r="BC4109" s="19" t="n">
        <v>-0.09233533865949009</v>
      </c>
      <c r="BD4109" s="19" t="n">
        <v>-0.06772609151465642</v>
      </c>
      <c r="BE4109" s="19" t="n">
        <v>-0.10744770263915733</v>
      </c>
      <c r="BF4109" s="19" t="n">
        <v>-0.811780075949425</v>
      </c>
      <c r="BG4109" s="19" t="n">
        <v>0.07980220536441805</v>
      </c>
      <c r="BH4109" s="19" t="n">
        <v>-0.8861189004108104</v>
      </c>
      <c r="BI4109" s="19" t="n">
        <v>0.12634463220650408</v>
      </c>
      <c r="BJ4109" s="19" t="n">
        <v>0.12629337294362497</v>
      </c>
      <c r="BK4109" s="19" t="n">
        <v>-0.848385263515211</v>
      </c>
    </row>
    <row r="4110">
      <c r="B4110" s="16" t="s">
        <v>433</v>
      </c>
      <c r="C4110" s="22" t="n">
        <v>1.1120078401533569</v>
      </c>
      <c r="D4110" s="22" t="n">
        <v>1.0735546786152605</v>
      </c>
      <c r="E4110" s="22" t="n">
        <v>0.2226650129851304</v>
      </c>
      <c r="F4110" s="22" t="n">
        <v>0.22203442095938836</v>
      </c>
      <c r="G4110" s="22" t="n">
        <v>1.112300659546091</v>
      </c>
      <c r="H4110" s="22" t="n">
        <v>-0.724600734377159</v>
      </c>
      <c r="I4110" s="22" t="n">
        <v>-0.7019963629569926</v>
      </c>
      <c r="J4110" s="22" t="n">
        <v>-0.7273090064887965</v>
      </c>
      <c r="K4110" s="22" t="n">
        <v>-0.7960603793145565</v>
      </c>
      <c r="L4110" s="22" t="n">
        <v>1.1168481340193706</v>
      </c>
      <c r="M4110" s="22" t="n">
        <v>-0.7526575893893223</v>
      </c>
      <c r="N4110" s="22" t="n">
        <v>-0.1873599223490179</v>
      </c>
      <c r="O4110" s="22" t="n">
        <v>-0.18756396830789918</v>
      </c>
      <c r="P4110" s="22" t="n">
        <v>0.7968187288454246</v>
      </c>
      <c r="Q4110" s="22" t="n">
        <v>-0.13382529576182944</v>
      </c>
      <c r="R4110" s="22" t="n">
        <v>0.7673319322047495</v>
      </c>
      <c r="S4110" s="22" t="n">
        <v>-0.9163101883992066</v>
      </c>
      <c r="T4110" s="22" t="n">
        <v>0.11605364895579993</v>
      </c>
      <c r="U4110" s="22" t="n">
        <v>-0.9074578945613339</v>
      </c>
      <c r="V4110" s="22" t="n">
        <v>0.05531575962197054</v>
      </c>
      <c r="W4110" s="22" t="n">
        <v>-0.8712117575324091</v>
      </c>
      <c r="X4110" s="22" t="n">
        <v>-0.0057750910603686974</v>
      </c>
      <c r="Y4110" s="22" t="n">
        <v>0.9474662405208798</v>
      </c>
      <c r="Z4110" s="22" t="n">
        <v>0.905210708009574</v>
      </c>
      <c r="AA4110" s="22" t="n">
        <v>-0.022011983651007216</v>
      </c>
      <c r="AB4110" s="22" t="n">
        <v>0.9595091391769389</v>
      </c>
      <c r="AC4110" s="22" t="n">
        <v>-0.031089931113227814</v>
      </c>
      <c r="AD4110" s="22" t="n">
        <v>0.6384849632009848</v>
      </c>
      <c r="AE4110" s="22" t="n">
        <v>0.6078581872952601</v>
      </c>
      <c r="AF4110" s="22" t="n">
        <v>0.6256537208316171</v>
      </c>
      <c r="AG4110" s="22" t="n">
        <v>-0.4280802682719376</v>
      </c>
      <c r="AH4110" s="22" t="n">
        <v>0.6265900091205825</v>
      </c>
      <c r="AI4110" s="22" t="n">
        <v>0.03793095108381005</v>
      </c>
      <c r="AJ4110" s="22" t="n">
        <v>-0.8637452866371718</v>
      </c>
      <c r="AK4110" s="22" t="n">
        <v>0.07215406878440674</v>
      </c>
      <c r="AL4110" s="22" t="n">
        <v>1.0246054004643874</v>
      </c>
      <c r="AM4110" s="22" t="n">
        <v>0.09040049422169567</v>
      </c>
      <c r="AN4110" s="22" t="n">
        <v>0.023266581092257786</v>
      </c>
      <c r="AO4110" s="22" t="n">
        <v>-1.093091510059711</v>
      </c>
      <c r="AP4110" s="22" t="n">
        <v>-0.06567749435694117</v>
      </c>
      <c r="AQ4110" s="22" t="n">
        <v>-0.10723075141087493</v>
      </c>
      <c r="AR4110" s="22" t="n">
        <v>-1.0602608160089646</v>
      </c>
      <c r="AS4110" s="22" t="n">
        <v>-1.0633608203842915</v>
      </c>
      <c r="AT4110" s="22" t="n">
        <v>-0.07548867387005104</v>
      </c>
      <c r="AU4110" s="22" t="n">
        <v>1.2762514688442885</v>
      </c>
      <c r="AV4110" s="22" t="n">
        <v>-0.6244271821828166</v>
      </c>
      <c r="AW4110" s="22" t="n">
        <v>0.33568745183654614</v>
      </c>
      <c r="AX4110" s="22" t="n">
        <v>1.2639145568141603</v>
      </c>
      <c r="AY4110" s="22" t="n">
        <v>0.3714370756474111</v>
      </c>
      <c r="AZ4110" s="22" t="n">
        <v>0.8996233056221126</v>
      </c>
      <c r="BA4110" s="22" t="n">
        <v>-0.1135733248613307</v>
      </c>
      <c r="BB4110" s="22" t="n">
        <v>0.9054700618226535</v>
      </c>
      <c r="BC4110" s="22" t="n">
        <v>0.8890999545115407</v>
      </c>
      <c r="BD4110" s="22" t="n">
        <v>0.9240848931110909</v>
      </c>
      <c r="BE4110" s="22" t="n">
        <v>1.944959139076921</v>
      </c>
      <c r="BF4110" s="22" t="n">
        <v>-0.811780075949425</v>
      </c>
      <c r="BG4110" s="22" t="n">
        <v>-0.8592987470490014</v>
      </c>
      <c r="BH4110" s="22" t="n">
        <v>-0.8861189004108104</v>
      </c>
      <c r="BI4110" s="22" t="n">
        <v>-0.8306796508289689</v>
      </c>
      <c r="BJ4110" s="22" t="n">
        <v>-0.8645082076498136</v>
      </c>
      <c r="BK4110" s="22" t="n">
        <v>0.13246717272430486</v>
      </c>
    </row>
    <row r="4111">
      <c r="B4111" s="16" t="s">
        <v>434</v>
      </c>
      <c r="C4111" s="19" t="n">
        <v>1.1120078401533569</v>
      </c>
      <c r="D4111" s="19" t="n">
        <v>1.0735546786152605</v>
      </c>
      <c r="E4111" s="19" t="n">
        <v>1.1173982054070883</v>
      </c>
      <c r="F4111" s="19" t="n">
        <v>1.1599875197557805</v>
      </c>
      <c r="G4111" s="19" t="n">
        <v>1.112300659546091</v>
      </c>
      <c r="H4111" s="19" t="n">
        <v>-0.724600734377159</v>
      </c>
      <c r="I4111" s="19" t="n">
        <v>0.22695063139774246</v>
      </c>
      <c r="J4111" s="19" t="n">
        <v>-0.7273090064887965</v>
      </c>
      <c r="K4111" s="19" t="n">
        <v>1.104677990135779</v>
      </c>
      <c r="L4111" s="19" t="n">
        <v>-0.8225535005491806</v>
      </c>
      <c r="M4111" s="19" t="n">
        <v>0.19936035956953282</v>
      </c>
      <c r="N4111" s="19" t="n">
        <v>1.804094736167156</v>
      </c>
      <c r="O4111" s="19" t="n">
        <v>-0.18756396830789918</v>
      </c>
      <c r="P4111" s="19" t="n">
        <v>-0.14254360086680268</v>
      </c>
      <c r="Q4111" s="19" t="n">
        <v>-0.13382529576182944</v>
      </c>
      <c r="R4111" s="19" t="n">
        <v>-0.1690972220969728</v>
      </c>
      <c r="S4111" s="19" t="n">
        <v>0.07849774266352359</v>
      </c>
      <c r="T4111" s="19" t="n">
        <v>1.1092920211879078</v>
      </c>
      <c r="U4111" s="19" t="n">
        <v>0.0539806143067033</v>
      </c>
      <c r="V4111" s="19" t="n">
        <v>1.040534289105171</v>
      </c>
      <c r="W4111" s="19" t="n">
        <v>1.0586321020099696</v>
      </c>
      <c r="X4111" s="19" t="n">
        <v>-0.0057750910603686974</v>
      </c>
      <c r="Y4111" s="19" t="n">
        <v>0.015555415889148678</v>
      </c>
      <c r="Z4111" s="19" t="n">
        <v>-0.058495037674286036</v>
      </c>
      <c r="AA4111" s="19" t="n">
        <v>0.9450478314165766</v>
      </c>
      <c r="AB4111" s="19" t="n">
        <v>-0.02082655495887908</v>
      </c>
      <c r="AC4111" s="19" t="n">
        <v>-0.031089931113227814</v>
      </c>
      <c r="AD4111" s="19" t="n">
        <v>-0.41870496330516843</v>
      </c>
      <c r="AE4111" s="19" t="n">
        <v>0.6078581872952601</v>
      </c>
      <c r="AF4111" s="19" t="n">
        <v>-0.4565137385595526</v>
      </c>
      <c r="AG4111" s="19" t="n">
        <v>0.6206368201712109</v>
      </c>
      <c r="AH4111" s="19" t="n">
        <v>-1.56398195910469</v>
      </c>
      <c r="AI4111" s="19" t="n">
        <v>0.9993346727849953</v>
      </c>
      <c r="AJ4111" s="19" t="n">
        <v>0.08810779679743724</v>
      </c>
      <c r="AK4111" s="19" t="n">
        <v>0.07215406878440674</v>
      </c>
      <c r="AL4111" s="19" t="n">
        <v>0.06956302577410263</v>
      </c>
      <c r="AM4111" s="19" t="n">
        <v>0.09040049422169567</v>
      </c>
      <c r="AN4111" s="19" t="n">
        <v>0.023266581092257786</v>
      </c>
      <c r="AO4111" s="19" t="n">
        <v>-1.093091510059711</v>
      </c>
      <c r="AP4111" s="19" t="n">
        <v>-1.0493472393847636</v>
      </c>
      <c r="AQ4111" s="19" t="n">
        <v>-1.088689990018744</v>
      </c>
      <c r="AR4111" s="19" t="n">
        <v>-0.06352489910467413</v>
      </c>
      <c r="AS4111" s="19" t="n">
        <v>0.8697558158453583</v>
      </c>
      <c r="AT4111" s="19" t="n">
        <v>0.9397569604230857</v>
      </c>
      <c r="AU4111" s="19" t="n">
        <v>2.207646505354129</v>
      </c>
      <c r="AV4111" s="19" t="n">
        <v>2.20049853675409</v>
      </c>
      <c r="AW4111" s="19" t="n">
        <v>1.2241132781830681</v>
      </c>
      <c r="AX4111" s="19" t="n">
        <v>0.3394753859589642</v>
      </c>
      <c r="AY4111" s="19" t="n">
        <v>1.2713526376019848</v>
      </c>
      <c r="AZ4111" s="19" t="n">
        <v>1.8960128155464357</v>
      </c>
      <c r="BA4111" s="19" t="n">
        <v>1.936969718525435</v>
      </c>
      <c r="BB4111" s="19" t="n">
        <v>1.9325006482961968</v>
      </c>
      <c r="BC4111" s="19" t="n">
        <v>1.8705352476825714</v>
      </c>
      <c r="BD4111" s="19" t="n">
        <v>1.9158958777368382</v>
      </c>
      <c r="BE4111" s="19" t="n">
        <v>0.9187557182188818</v>
      </c>
      <c r="BF4111" s="19" t="n">
        <v>1.0988023170886858</v>
      </c>
      <c r="BG4111" s="19" t="n">
        <v>1.0189031577778376</v>
      </c>
      <c r="BH4111" s="19" t="n">
        <v>1.0603889508249367</v>
      </c>
      <c r="BI4111" s="19" t="n">
        <v>2.04039319827745</v>
      </c>
      <c r="BJ4111" s="19" t="n">
        <v>0.12629337294362497</v>
      </c>
      <c r="BK4111" s="19" t="n">
        <v>0.13246717272430486</v>
      </c>
    </row>
    <row r="4112">
      <c r="B4112" s="16" t="s">
        <v>435</v>
      </c>
      <c r="C4112" s="22" t="n">
        <v>0.2215908697267929</v>
      </c>
      <c r="D4112" s="22" t="n">
        <v>-1.5662682064871898</v>
      </c>
      <c r="E4112" s="22" t="n">
        <v>0.2226650129851304</v>
      </c>
      <c r="F4112" s="22" t="n">
        <v>-0.7159186778370038</v>
      </c>
      <c r="G4112" s="22" t="n">
        <v>-0.7043192528228656</v>
      </c>
      <c r="H4112" s="22" t="n">
        <v>0.20260680728215708</v>
      </c>
      <c r="I4112" s="22" t="n">
        <v>-1.6309433573117278</v>
      </c>
      <c r="J4112" s="22" t="n">
        <v>-1.6490333050967134</v>
      </c>
      <c r="K4112" s="22" t="n">
        <v>0.15430880541061134</v>
      </c>
      <c r="L4112" s="22" t="n">
        <v>0.14714731673509487</v>
      </c>
      <c r="M4112" s="22" t="n">
        <v>-0.7526575893893223</v>
      </c>
      <c r="N4112" s="22" t="n">
        <v>0.8083674069090692</v>
      </c>
      <c r="O4112" s="22" t="n">
        <v>0.7488349340777489</v>
      </c>
      <c r="P4112" s="22" t="n">
        <v>0.7968187288454246</v>
      </c>
      <c r="Q4112" s="22" t="n">
        <v>-0.13382529576182944</v>
      </c>
      <c r="R4112" s="22" t="n">
        <v>0.7673319322047495</v>
      </c>
      <c r="S4112" s="22" t="n">
        <v>1.0733056737262539</v>
      </c>
      <c r="T4112" s="22" t="n">
        <v>0.11605364895579993</v>
      </c>
      <c r="U4112" s="22" t="n">
        <v>1.0154191231747405</v>
      </c>
      <c r="V4112" s="22" t="n">
        <v>-0.9299027698612299</v>
      </c>
      <c r="W4112" s="22" t="n">
        <v>1.0586321020099696</v>
      </c>
      <c r="X4112" s="22" t="n">
        <v>-0.0057750910603686974</v>
      </c>
      <c r="Y4112" s="22" t="n">
        <v>0.015555415889148678</v>
      </c>
      <c r="Z4112" s="22" t="n">
        <v>0.905210708009574</v>
      </c>
      <c r="AA4112" s="22" t="n">
        <v>-0.022011983651007216</v>
      </c>
      <c r="AB4112" s="22" t="n">
        <v>-1.001162249094697</v>
      </c>
      <c r="AC4112" s="22" t="n">
        <v>-1.0067215789045127</v>
      </c>
      <c r="AD4112" s="22" t="n">
        <v>-0.41870496330516843</v>
      </c>
      <c r="AE4112" s="22" t="n">
        <v>-0.42991006510778773</v>
      </c>
      <c r="AF4112" s="22" t="n">
        <v>-0.4565137385595526</v>
      </c>
      <c r="AG4112" s="22" t="n">
        <v>-0.4280802682719376</v>
      </c>
      <c r="AH4112" s="22" t="n">
        <v>-1.56398195910469</v>
      </c>
      <c r="AI4112" s="22" t="n">
        <v>0.03793095108381005</v>
      </c>
      <c r="AJ4112" s="22" t="n">
        <v>-0.8637452866371718</v>
      </c>
      <c r="AK4112" s="22" t="n">
        <v>0.9693150372546716</v>
      </c>
      <c r="AL4112" s="22" t="n">
        <v>0.06956302577410263</v>
      </c>
      <c r="AM4112" s="22" t="n">
        <v>0.09040049422169567</v>
      </c>
      <c r="AN4112" s="22" t="n">
        <v>-0.9350257276451197</v>
      </c>
      <c r="AO4112" s="22" t="n">
        <v>-0.09121765035268799</v>
      </c>
      <c r="AP4112" s="22" t="n">
        <v>-0.06567749435694117</v>
      </c>
      <c r="AQ4112" s="22" t="n">
        <v>-0.10723075141087493</v>
      </c>
      <c r="AR4112" s="22" t="n">
        <v>-0.06352489910467413</v>
      </c>
      <c r="AS4112" s="22" t="n">
        <v>-1.0633608203842915</v>
      </c>
      <c r="AT4112" s="22" t="n">
        <v>-0.07548867387005104</v>
      </c>
      <c r="AU4112" s="22" t="n">
        <v>2.207646505354129</v>
      </c>
      <c r="AV4112" s="22" t="n">
        <v>1.258856630441788</v>
      </c>
      <c r="AW4112" s="22" t="n">
        <v>1.2241132781830681</v>
      </c>
      <c r="AX4112" s="22" t="n">
        <v>1.2639145568141603</v>
      </c>
      <c r="AY4112" s="22" t="n">
        <v>0.3714370756474111</v>
      </c>
      <c r="AZ4112" s="22" t="n">
        <v>-2.0895452241508563</v>
      </c>
      <c r="BA4112" s="22" t="n">
        <v>-0.1135733248613307</v>
      </c>
      <c r="BB4112" s="22" t="n">
        <v>-1.148591111124433</v>
      </c>
      <c r="BC4112" s="22" t="n">
        <v>-1.0737706318305207</v>
      </c>
      <c r="BD4112" s="22" t="n">
        <v>-0.06772609151465642</v>
      </c>
      <c r="BE4112" s="22" t="n">
        <v>-0.10744770263915733</v>
      </c>
      <c r="BF4112" s="22" t="n">
        <v>-0.811780075949425</v>
      </c>
      <c r="BG4112" s="22" t="n">
        <v>-0.8592987470490014</v>
      </c>
      <c r="BH4112" s="22" t="n">
        <v>1.0603889508249367</v>
      </c>
      <c r="BI4112" s="22" t="n">
        <v>-0.8306796508289689</v>
      </c>
      <c r="BJ4112" s="22" t="n">
        <v>-0.8645082076498136</v>
      </c>
      <c r="BK4112" s="22" t="n">
        <v>0.13246717272430486</v>
      </c>
    </row>
    <row r="4113">
      <c r="B4113" s="16" t="s">
        <v>436</v>
      </c>
      <c r="C4113" s="19" t="n">
        <v>1.1120078401533569</v>
      </c>
      <c r="D4113" s="19" t="n">
        <v>0.19361371691444373</v>
      </c>
      <c r="E4113" s="19" t="n">
        <v>0.2226650129851304</v>
      </c>
      <c r="F4113" s="19" t="n">
        <v>-0.7159186778370038</v>
      </c>
      <c r="G4113" s="19" t="n">
        <v>0.20399070336161268</v>
      </c>
      <c r="H4113" s="19" t="n">
        <v>-0.724600734377159</v>
      </c>
      <c r="I4113" s="19" t="n">
        <v>0.22695063139774246</v>
      </c>
      <c r="J4113" s="19" t="n">
        <v>-2.5707576037046307</v>
      </c>
      <c r="K4113" s="19" t="n">
        <v>-0.7960603793145565</v>
      </c>
      <c r="L4113" s="19" t="n">
        <v>0.14714731673509487</v>
      </c>
      <c r="M4113" s="19" t="n">
        <v>-0.7526575893893223</v>
      </c>
      <c r="N4113" s="19" t="n">
        <v>-1.183087251607105</v>
      </c>
      <c r="O4113" s="19" t="n">
        <v>-0.18756396830789918</v>
      </c>
      <c r="P4113" s="19" t="n">
        <v>-1.0819059305790297</v>
      </c>
      <c r="Q4113" s="19" t="n">
        <v>-0.13382529576182944</v>
      </c>
      <c r="R4113" s="19" t="n">
        <v>0.7673319322047495</v>
      </c>
      <c r="S4113" s="19" t="n">
        <v>-1.9111181194619369</v>
      </c>
      <c r="T4113" s="19" t="n">
        <v>-0.8771847232763079</v>
      </c>
      <c r="U4113" s="19" t="n">
        <v>-0.9074578945613339</v>
      </c>
      <c r="V4113" s="19" t="n">
        <v>-1.9151212993444304</v>
      </c>
      <c r="W4113" s="19" t="n">
        <v>-1.8361336873035983</v>
      </c>
      <c r="X4113" s="19" t="n">
        <v>-0.0057750910603686974</v>
      </c>
      <c r="Y4113" s="19" t="n">
        <v>-0.9163554087425825</v>
      </c>
      <c r="Z4113" s="19" t="n">
        <v>0.905210708009574</v>
      </c>
      <c r="AA4113" s="19" t="n">
        <v>-0.022011983651007216</v>
      </c>
      <c r="AB4113" s="19" t="n">
        <v>1.939844833312757</v>
      </c>
      <c r="AC4113" s="19" t="n">
        <v>-0.031089931113227814</v>
      </c>
      <c r="AD4113" s="19" t="n">
        <v>-0.41870496330516843</v>
      </c>
      <c r="AE4113" s="19" t="n">
        <v>0.6078581872952601</v>
      </c>
      <c r="AF4113" s="19" t="n">
        <v>0.6256537208316171</v>
      </c>
      <c r="AG4113" s="19" t="n">
        <v>-0.4280802682719376</v>
      </c>
      <c r="AH4113" s="19" t="n">
        <v>-0.4686959749920538</v>
      </c>
      <c r="AI4113" s="19" t="n">
        <v>0.9993346727849953</v>
      </c>
      <c r="AJ4113" s="19" t="n">
        <v>1.0399608802320461</v>
      </c>
      <c r="AK4113" s="19" t="n">
        <v>1.8664760057249365</v>
      </c>
      <c r="AL4113" s="19" t="n">
        <v>1.9796477751546722</v>
      </c>
      <c r="AM4113" s="19" t="n">
        <v>0.09040049422169567</v>
      </c>
      <c r="AN4113" s="19" t="n">
        <v>1.9398511985670126</v>
      </c>
      <c r="AO4113" s="19" t="n">
        <v>-0.09121765035268799</v>
      </c>
      <c r="AP4113" s="19" t="n">
        <v>0.9179922506708812</v>
      </c>
      <c r="AQ4113" s="19" t="n">
        <v>-0.10723075141087493</v>
      </c>
      <c r="AR4113" s="19" t="n">
        <v>-0.06352489910467413</v>
      </c>
      <c r="AS4113" s="19" t="n">
        <v>-0.09680250226946653</v>
      </c>
      <c r="AT4113" s="19" t="n">
        <v>-0.07548867387005104</v>
      </c>
      <c r="AU4113" s="19" t="n">
        <v>0.34485643233444785</v>
      </c>
      <c r="AV4113" s="19" t="n">
        <v>1.258856630441788</v>
      </c>
      <c r="AW4113" s="19" t="n">
        <v>-0.5527383745099758</v>
      </c>
      <c r="AX4113" s="19" t="n">
        <v>0.3394753859589642</v>
      </c>
      <c r="AY4113" s="19" t="n">
        <v>0.3714370756474111</v>
      </c>
      <c r="AZ4113" s="19" t="n">
        <v>-1.0931557142265336</v>
      </c>
      <c r="BA4113" s="19" t="n">
        <v>-1.1388448465547139</v>
      </c>
      <c r="BB4113" s="19" t="n">
        <v>-1.148591111124433</v>
      </c>
      <c r="BC4113" s="19" t="n">
        <v>-2.0552059250015517</v>
      </c>
      <c r="BD4113" s="19" t="n">
        <v>-0.06772609151465642</v>
      </c>
      <c r="BE4113" s="19" t="n">
        <v>-1.1336511234971964</v>
      </c>
      <c r="BF4113" s="19" t="n">
        <v>-0.811780075949425</v>
      </c>
      <c r="BG4113" s="19" t="n">
        <v>-0.8592987470490014</v>
      </c>
      <c r="BH4113" s="19" t="n">
        <v>-1.8593728260286837</v>
      </c>
      <c r="BI4113" s="19" t="n">
        <v>-0.8306796508289689</v>
      </c>
      <c r="BJ4113" s="19" t="n">
        <v>1.1170949535370636</v>
      </c>
      <c r="BK4113" s="19" t="n">
        <v>-0.848385263515211</v>
      </c>
    </row>
    <row r="4114">
      <c r="B4114" s="16" t="s">
        <v>437</v>
      </c>
      <c r="C4114" s="22" t="n">
        <v>1.1120078401533569</v>
      </c>
      <c r="D4114" s="22" t="n">
        <v>0.19361371691444373</v>
      </c>
      <c r="E4114" s="22" t="n">
        <v>1.1173982054070883</v>
      </c>
      <c r="F4114" s="22" t="n">
        <v>1.1599875197557805</v>
      </c>
      <c r="G4114" s="22" t="n">
        <v>1.112300659546091</v>
      </c>
      <c r="H4114" s="22" t="n">
        <v>-0.724600734377159</v>
      </c>
      <c r="I4114" s="22" t="n">
        <v>0.22695063139774246</v>
      </c>
      <c r="J4114" s="22" t="n">
        <v>0.19441529211912062</v>
      </c>
      <c r="K4114" s="22" t="n">
        <v>-0.7960603793145565</v>
      </c>
      <c r="L4114" s="22" t="n">
        <v>0.14714731673509487</v>
      </c>
      <c r="M4114" s="22" t="n">
        <v>0.19936035956953282</v>
      </c>
      <c r="N4114" s="22" t="n">
        <v>-0.1873599223490179</v>
      </c>
      <c r="O4114" s="22" t="n">
        <v>0.7488349340777489</v>
      </c>
      <c r="P4114" s="22" t="n">
        <v>-0.14254360086680268</v>
      </c>
      <c r="Q4114" s="22" t="n">
        <v>0.8247711162712752</v>
      </c>
      <c r="R4114" s="22" t="n">
        <v>-0.1690972220969728</v>
      </c>
      <c r="S4114" s="22" t="n">
        <v>1.0733056737262539</v>
      </c>
      <c r="T4114" s="22" t="n">
        <v>-0.8771847232763079</v>
      </c>
      <c r="U4114" s="22" t="n">
        <v>-0.9074578945613339</v>
      </c>
      <c r="V4114" s="22" t="n">
        <v>-0.9299027698612299</v>
      </c>
      <c r="W4114" s="22" t="n">
        <v>-0.8712117575324091</v>
      </c>
      <c r="X4114" s="22" t="n">
        <v>1.897117413331078</v>
      </c>
      <c r="Y4114" s="22" t="n">
        <v>1.879377065152611</v>
      </c>
      <c r="Z4114" s="22" t="n">
        <v>1.868916453693434</v>
      </c>
      <c r="AA4114" s="22" t="n">
        <v>0.9450478314165766</v>
      </c>
      <c r="AB4114" s="22" t="n">
        <v>1.939844833312757</v>
      </c>
      <c r="AC4114" s="22" t="n">
        <v>1.9201733644693422</v>
      </c>
      <c r="AD4114" s="22" t="n">
        <v>-0.41870496330516843</v>
      </c>
      <c r="AE4114" s="22" t="n">
        <v>0.6078581872952601</v>
      </c>
      <c r="AF4114" s="22" t="n">
        <v>0.6256537208316171</v>
      </c>
      <c r="AG4114" s="22" t="n">
        <v>1.6693539086143592</v>
      </c>
      <c r="AH4114" s="22" t="n">
        <v>-0.4686959749920538</v>
      </c>
      <c r="AI4114" s="22" t="n">
        <v>0.9993346727849953</v>
      </c>
      <c r="AJ4114" s="22" t="n">
        <v>0.08810779679743724</v>
      </c>
      <c r="AK4114" s="22" t="n">
        <v>0.07215406878440674</v>
      </c>
      <c r="AL4114" s="22" t="n">
        <v>-0.8854793489161821</v>
      </c>
      <c r="AM4114" s="22" t="n">
        <v>0.09040049422169567</v>
      </c>
      <c r="AN4114" s="22" t="n">
        <v>-0.9350257276451197</v>
      </c>
      <c r="AO4114" s="22" t="n">
        <v>0.9106562093543351</v>
      </c>
      <c r="AP4114" s="22" t="n">
        <v>1.9016619956987035</v>
      </c>
      <c r="AQ4114" s="22" t="n">
        <v>0.8742284871969941</v>
      </c>
      <c r="AR4114" s="22" t="n">
        <v>0.9332110177996162</v>
      </c>
      <c r="AS4114" s="22" t="n">
        <v>0.8697558158453583</v>
      </c>
      <c r="AT4114" s="22" t="n">
        <v>1.9550025947162224</v>
      </c>
      <c r="AU4114" s="22" t="n">
        <v>1.2762514688442885</v>
      </c>
      <c r="AV4114" s="22" t="n">
        <v>1.258856630441788</v>
      </c>
      <c r="AW4114" s="22" t="n">
        <v>1.2241132781830681</v>
      </c>
      <c r="AX4114" s="22" t="n">
        <v>0.3394753859589642</v>
      </c>
      <c r="AY4114" s="22" t="n">
        <v>1.2713526376019848</v>
      </c>
      <c r="AZ4114" s="22" t="n">
        <v>-0.09676620430221053</v>
      </c>
      <c r="BA4114" s="22" t="n">
        <v>0.9116981968320522</v>
      </c>
      <c r="BB4114" s="22" t="n">
        <v>-0.1215605246508897</v>
      </c>
      <c r="BC4114" s="22" t="n">
        <v>0.8890999545115407</v>
      </c>
      <c r="BD4114" s="22" t="n">
        <v>-0.06772609151465642</v>
      </c>
      <c r="BE4114" s="22" t="n">
        <v>0.9187557182188818</v>
      </c>
      <c r="BF4114" s="22" t="n">
        <v>1.0988023170886858</v>
      </c>
      <c r="BG4114" s="22" t="n">
        <v>1.0189031577778376</v>
      </c>
      <c r="BH4114" s="22" t="n">
        <v>1.0603889508249367</v>
      </c>
      <c r="BI4114" s="22" t="n">
        <v>1.083368915241977</v>
      </c>
      <c r="BJ4114" s="22" t="n">
        <v>1.1170949535370636</v>
      </c>
      <c r="BK4114" s="22" t="n">
        <v>1.113319608963821</v>
      </c>
    </row>
    <row r="4115">
      <c r="B4115" s="16" t="s">
        <v>438</v>
      </c>
      <c r="C4115" s="19" t="n">
        <v>1.1120078401533569</v>
      </c>
      <c r="D4115" s="19" t="n">
        <v>1.0735546786152605</v>
      </c>
      <c r="E4115" s="19" t="n">
        <v>0.2226650129851304</v>
      </c>
      <c r="F4115" s="19" t="n">
        <v>0.22203442095938836</v>
      </c>
      <c r="G4115" s="19" t="n">
        <v>1.112300659546091</v>
      </c>
      <c r="H4115" s="19" t="n">
        <v>1.1298143489414731</v>
      </c>
      <c r="I4115" s="19" t="n">
        <v>-0.7019963629569926</v>
      </c>
      <c r="J4115" s="19" t="n">
        <v>0.19441529211912062</v>
      </c>
      <c r="K4115" s="19" t="n">
        <v>0.15430880541061134</v>
      </c>
      <c r="L4115" s="19" t="n">
        <v>0.14714731673509487</v>
      </c>
      <c r="M4115" s="19" t="n">
        <v>1.1513783085283877</v>
      </c>
      <c r="N4115" s="19" t="n">
        <v>0.8083674069090692</v>
      </c>
      <c r="O4115" s="19" t="n">
        <v>-0.18756396830789918</v>
      </c>
      <c r="P4115" s="19" t="n">
        <v>0.7968187288454246</v>
      </c>
      <c r="Q4115" s="19" t="n">
        <v>-0.13382529576182944</v>
      </c>
      <c r="R4115" s="19" t="n">
        <v>0.7673319322047495</v>
      </c>
      <c r="S4115" s="19" t="n">
        <v>0.07849774266352359</v>
      </c>
      <c r="T4115" s="19" t="n">
        <v>0.11605364895579993</v>
      </c>
      <c r="U4115" s="19" t="n">
        <v>0.0539806143067033</v>
      </c>
      <c r="V4115" s="19" t="n">
        <v>0.05531575962197054</v>
      </c>
      <c r="W4115" s="19" t="n">
        <v>0.0937101722387803</v>
      </c>
      <c r="X4115" s="19" t="n">
        <v>-0.0057750910603686974</v>
      </c>
      <c r="Y4115" s="19" t="n">
        <v>0.015555415889148678</v>
      </c>
      <c r="Z4115" s="19" t="n">
        <v>-0.058495037674286036</v>
      </c>
      <c r="AA4115" s="19" t="n">
        <v>0.9450478314165766</v>
      </c>
      <c r="AB4115" s="19" t="n">
        <v>-1.001162249094697</v>
      </c>
      <c r="AC4115" s="19" t="n">
        <v>-0.031089931113227814</v>
      </c>
      <c r="AD4115" s="19" t="n">
        <v>-0.41870496330516843</v>
      </c>
      <c r="AE4115" s="19" t="n">
        <v>0.6078581872952601</v>
      </c>
      <c r="AF4115" s="19" t="n">
        <v>0.6256537208316171</v>
      </c>
      <c r="AG4115" s="19" t="n">
        <v>-0.4280802682719376</v>
      </c>
      <c r="AH4115" s="19" t="n">
        <v>0.6265900091205825</v>
      </c>
      <c r="AI4115" s="19" t="n">
        <v>0.03793095108381005</v>
      </c>
      <c r="AJ4115" s="19" t="n">
        <v>1.0399608802320461</v>
      </c>
      <c r="AK4115" s="19" t="n">
        <v>-0.8250068996858583</v>
      </c>
      <c r="AL4115" s="19" t="n">
        <v>0.06956302577410263</v>
      </c>
      <c r="AM4115" s="19" t="n">
        <v>0.09040049422169567</v>
      </c>
      <c r="AN4115" s="19" t="n">
        <v>-0.9350257276451197</v>
      </c>
      <c r="AO4115" s="19" t="n">
        <v>-1.093091510059711</v>
      </c>
      <c r="AP4115" s="19" t="n">
        <v>-0.06567749435694117</v>
      </c>
      <c r="AQ4115" s="19" t="n">
        <v>-0.10723075141087493</v>
      </c>
      <c r="AR4115" s="19" t="n">
        <v>0.9332110177996162</v>
      </c>
      <c r="AS4115" s="19" t="n">
        <v>-1.0633608203842915</v>
      </c>
      <c r="AT4115" s="19" t="n">
        <v>-0.07548867387005104</v>
      </c>
      <c r="AU4115" s="19" t="n">
        <v>-0.5865386041753928</v>
      </c>
      <c r="AV4115" s="19" t="n">
        <v>-1.5660690884951187</v>
      </c>
      <c r="AW4115" s="19" t="n">
        <v>0.33568745183654614</v>
      </c>
      <c r="AX4115" s="19" t="n">
        <v>-0.5849637848962317</v>
      </c>
      <c r="AY4115" s="19" t="n">
        <v>-1.4283940482617363</v>
      </c>
      <c r="AZ4115" s="19" t="n">
        <v>-0.09676620430221053</v>
      </c>
      <c r="BA4115" s="19" t="n">
        <v>0.9116981968320522</v>
      </c>
      <c r="BB4115" s="19" t="n">
        <v>0.9054700618226535</v>
      </c>
      <c r="BC4115" s="19" t="n">
        <v>-0.09233533865949009</v>
      </c>
      <c r="BD4115" s="19" t="n">
        <v>-0.06772609151465642</v>
      </c>
      <c r="BE4115" s="19" t="n">
        <v>1.944959139076921</v>
      </c>
      <c r="BF4115" s="19" t="n">
        <v>0.14351112056963047</v>
      </c>
      <c r="BG4115" s="19" t="n">
        <v>0.07980220536441805</v>
      </c>
      <c r="BH4115" s="19" t="n">
        <v>-0.8861189004108104</v>
      </c>
      <c r="BI4115" s="19" t="n">
        <v>-0.8306796508289689</v>
      </c>
      <c r="BJ4115" s="19" t="n">
        <v>0.12629337294362497</v>
      </c>
      <c r="BK4115" s="19" t="n">
        <v>-0.848385263515211</v>
      </c>
    </row>
    <row r="4116">
      <c r="B4116" s="16" t="s">
        <v>439</v>
      </c>
      <c r="C4116" s="22" t="n">
        <v>-1.5592430711263352</v>
      </c>
      <c r="D4116" s="22" t="n">
        <v>-2.446209168188007</v>
      </c>
      <c r="E4116" s="22" t="n">
        <v>-0.6720681794368275</v>
      </c>
      <c r="F4116" s="22" t="n">
        <v>-0.7159186778370038</v>
      </c>
      <c r="G4116" s="22" t="n">
        <v>-1.6126292090073437</v>
      </c>
      <c r="H4116" s="22" t="n">
        <v>0.20260680728215708</v>
      </c>
      <c r="I4116" s="22" t="n">
        <v>0.22695063139774246</v>
      </c>
      <c r="J4116" s="22" t="n">
        <v>-0.7273090064887965</v>
      </c>
      <c r="K4116" s="22" t="n">
        <v>-0.7960603793145565</v>
      </c>
      <c r="L4116" s="22" t="n">
        <v>1.1168481340193706</v>
      </c>
      <c r="M4116" s="22" t="n">
        <v>-1.7046755383481773</v>
      </c>
      <c r="N4116" s="22" t="n">
        <v>-0.1873599223490179</v>
      </c>
      <c r="O4116" s="22" t="n">
        <v>-0.18756396830789918</v>
      </c>
      <c r="P4116" s="22" t="n">
        <v>0.7968187288454246</v>
      </c>
      <c r="Q4116" s="22" t="n">
        <v>0.8247711162712752</v>
      </c>
      <c r="R4116" s="22" t="n">
        <v>-0.1690972220969728</v>
      </c>
      <c r="S4116" s="22" t="n">
        <v>0.07849774266352359</v>
      </c>
      <c r="T4116" s="22" t="n">
        <v>0.11605364895579993</v>
      </c>
      <c r="U4116" s="22" t="n">
        <v>0.0539806143067033</v>
      </c>
      <c r="V4116" s="22" t="n">
        <v>-0.9299027698612299</v>
      </c>
      <c r="W4116" s="22" t="n">
        <v>0.0937101722387803</v>
      </c>
      <c r="X4116" s="22" t="n">
        <v>-0.0057750910603686974</v>
      </c>
      <c r="Y4116" s="22" t="n">
        <v>-0.9163554087425825</v>
      </c>
      <c r="Z4116" s="22" t="n">
        <v>-0.058495037674286036</v>
      </c>
      <c r="AA4116" s="22" t="n">
        <v>-1.9561316137861748</v>
      </c>
      <c r="AB4116" s="22" t="n">
        <v>-1.001162249094697</v>
      </c>
      <c r="AC4116" s="22" t="n">
        <v>-0.031089931113227814</v>
      </c>
      <c r="AD4116" s="22" t="n">
        <v>-0.41870496330516843</v>
      </c>
      <c r="AE4116" s="22" t="n">
        <v>1.645626439698308</v>
      </c>
      <c r="AF4116" s="22" t="n">
        <v>0.6256537208316171</v>
      </c>
      <c r="AG4116" s="22" t="n">
        <v>0.6206368201712109</v>
      </c>
      <c r="AH4116" s="22" t="n">
        <v>-0.4686959749920538</v>
      </c>
      <c r="AI4116" s="22" t="n">
        <v>-0.9234727706173752</v>
      </c>
      <c r="AJ4116" s="22" t="n">
        <v>1.0399608802320461</v>
      </c>
      <c r="AK4116" s="22" t="n">
        <v>0.9693150372546716</v>
      </c>
      <c r="AL4116" s="22" t="n">
        <v>0.06956302577410263</v>
      </c>
      <c r="AM4116" s="22" t="n">
        <v>-0.8552173739068354</v>
      </c>
      <c r="AN4116" s="22" t="n">
        <v>0.9815588898296351</v>
      </c>
      <c r="AO4116" s="22" t="n">
        <v>-0.09121765035268799</v>
      </c>
      <c r="AP4116" s="22" t="n">
        <v>-1.0493472393847636</v>
      </c>
      <c r="AQ4116" s="22" t="n">
        <v>-0.10723075141087493</v>
      </c>
      <c r="AR4116" s="22" t="n">
        <v>0.9332110177996162</v>
      </c>
      <c r="AS4116" s="22" t="n">
        <v>-0.09680250226946653</v>
      </c>
      <c r="AT4116" s="22" t="n">
        <v>-0.07548867387005104</v>
      </c>
      <c r="AU4116" s="22" t="n">
        <v>-0.5865386041753928</v>
      </c>
      <c r="AV4116" s="22" t="n">
        <v>0.3172147241294857</v>
      </c>
      <c r="AW4116" s="22" t="n">
        <v>1.2241132781830681</v>
      </c>
      <c r="AX4116" s="22" t="n">
        <v>-0.5849637848962317</v>
      </c>
      <c r="AY4116" s="22" t="n">
        <v>0.3714370756474111</v>
      </c>
      <c r="AZ4116" s="22" t="n">
        <v>-0.09676620430221053</v>
      </c>
      <c r="BA4116" s="22" t="n">
        <v>-0.1135733248613307</v>
      </c>
      <c r="BB4116" s="22" t="n">
        <v>-0.1215605246508897</v>
      </c>
      <c r="BC4116" s="22" t="n">
        <v>-0.09233533865949009</v>
      </c>
      <c r="BD4116" s="22" t="n">
        <v>0.9240848931110909</v>
      </c>
      <c r="BE4116" s="22" t="n">
        <v>-1.1336511234971964</v>
      </c>
      <c r="BF4116" s="22" t="n">
        <v>1.0988023170886858</v>
      </c>
      <c r="BG4116" s="22" t="n">
        <v>0.07980220536441805</v>
      </c>
      <c r="BH4116" s="22" t="n">
        <v>1.0603889508249367</v>
      </c>
      <c r="BI4116" s="22" t="n">
        <v>0.12634463220650408</v>
      </c>
      <c r="BJ4116" s="22" t="n">
        <v>0.12629337294362497</v>
      </c>
      <c r="BK4116" s="22" t="n">
        <v>1.113319608963821</v>
      </c>
    </row>
    <row r="4117">
      <c r="B4117" s="16" t="s">
        <v>440</v>
      </c>
      <c r="C4117" s="19" t="n">
        <v>-1.5592430711263352</v>
      </c>
      <c r="D4117" s="19" t="n">
        <v>-1.5662682064871898</v>
      </c>
      <c r="E4117" s="19" t="n">
        <v>-1.5668013718587852</v>
      </c>
      <c r="F4117" s="19" t="n">
        <v>-0.7159186778370038</v>
      </c>
      <c r="G4117" s="19" t="n">
        <v>-0.7043192528228656</v>
      </c>
      <c r="H4117" s="19" t="n">
        <v>-0.724600734377159</v>
      </c>
      <c r="I4117" s="19" t="n">
        <v>-0.7019963629569926</v>
      </c>
      <c r="J4117" s="19" t="n">
        <v>-0.7273090064887965</v>
      </c>
      <c r="K4117" s="19" t="n">
        <v>-0.7960603793145565</v>
      </c>
      <c r="L4117" s="19" t="n">
        <v>0.14714731673509487</v>
      </c>
      <c r="M4117" s="19" t="n">
        <v>-1.7046755383481773</v>
      </c>
      <c r="N4117" s="19" t="n">
        <v>-1.183087251607105</v>
      </c>
      <c r="O4117" s="19" t="n">
        <v>-1.1239628706935472</v>
      </c>
      <c r="P4117" s="19" t="n">
        <v>-1.0819059305790297</v>
      </c>
      <c r="Q4117" s="19" t="n">
        <v>-1.092421707794934</v>
      </c>
      <c r="R4117" s="19" t="n">
        <v>-2.041955530700417</v>
      </c>
      <c r="S4117" s="19" t="n">
        <v>-0.9163101883992066</v>
      </c>
      <c r="T4117" s="19" t="n">
        <v>0.11605364895579993</v>
      </c>
      <c r="U4117" s="19" t="n">
        <v>0.0539806143067033</v>
      </c>
      <c r="V4117" s="19" t="n">
        <v>-0.9299027698612299</v>
      </c>
      <c r="W4117" s="19" t="n">
        <v>-0.8712117575324091</v>
      </c>
      <c r="X4117" s="19" t="n">
        <v>-2.860113847647539</v>
      </c>
      <c r="Y4117" s="19" t="n">
        <v>-0.9163554087425825</v>
      </c>
      <c r="Z4117" s="19" t="n">
        <v>-1.0222007833581461</v>
      </c>
      <c r="AA4117" s="19" t="n">
        <v>-0.9890717987185909</v>
      </c>
      <c r="AB4117" s="19" t="n">
        <v>-0.02082655495887908</v>
      </c>
      <c r="AC4117" s="19" t="n">
        <v>0.9445417166780572</v>
      </c>
      <c r="AD4117" s="19" t="n">
        <v>-0.41870496330516843</v>
      </c>
      <c r="AE4117" s="19" t="n">
        <v>-0.42991006510778773</v>
      </c>
      <c r="AF4117" s="19" t="n">
        <v>-0.4565137385595526</v>
      </c>
      <c r="AG4117" s="19" t="n">
        <v>-0.4280802682719376</v>
      </c>
      <c r="AH4117" s="19" t="n">
        <v>0.6265900091205825</v>
      </c>
      <c r="AI4117" s="19" t="n">
        <v>-2.846280214019746</v>
      </c>
      <c r="AJ4117" s="19" t="n">
        <v>-1.815598370071781</v>
      </c>
      <c r="AK4117" s="19" t="n">
        <v>-0.8250068996858583</v>
      </c>
      <c r="AL4117" s="19" t="n">
        <v>-2.7955640982967513</v>
      </c>
      <c r="AM4117" s="19" t="n">
        <v>-2.7464531101638974</v>
      </c>
      <c r="AN4117" s="19" t="n">
        <v>-2.8516103451198744</v>
      </c>
      <c r="AO4117" s="19" t="n">
        <v>-1.093091510059711</v>
      </c>
      <c r="AP4117" s="19" t="n">
        <v>-2.0330169844125856</v>
      </c>
      <c r="AQ4117" s="19" t="n">
        <v>-1.088689990018744</v>
      </c>
      <c r="AR4117" s="19" t="n">
        <v>-1.0602608160089646</v>
      </c>
      <c r="AS4117" s="19" t="n">
        <v>-0.09680250226946653</v>
      </c>
      <c r="AT4117" s="19" t="n">
        <v>-0.07548867387005104</v>
      </c>
      <c r="AU4117" s="19" t="n">
        <v>-1.5179336406852335</v>
      </c>
      <c r="AV4117" s="19" t="n">
        <v>-0.6244271821828166</v>
      </c>
      <c r="AW4117" s="19" t="n">
        <v>-3.2180158535495416</v>
      </c>
      <c r="AX4117" s="19" t="n">
        <v>-3.3582812974618195</v>
      </c>
      <c r="AY4117" s="19" t="n">
        <v>-2.32830961021631</v>
      </c>
      <c r="AZ4117" s="19" t="n">
        <v>-1.0931557142265336</v>
      </c>
      <c r="BA4117" s="19" t="n">
        <v>-1.1388448465547139</v>
      </c>
      <c r="BB4117" s="19" t="n">
        <v>-1.148591111124433</v>
      </c>
      <c r="BC4117" s="19" t="n">
        <v>-1.0737706318305207</v>
      </c>
      <c r="BD4117" s="19" t="n">
        <v>-1.0595370761404037</v>
      </c>
      <c r="BE4117" s="19" t="n">
        <v>-1.1336511234971964</v>
      </c>
      <c r="BF4117" s="19" t="n">
        <v>-1.7670712724684803</v>
      </c>
      <c r="BG4117" s="19" t="n">
        <v>-0.8592987470490014</v>
      </c>
      <c r="BH4117" s="19" t="n">
        <v>-0.8861189004108104</v>
      </c>
      <c r="BI4117" s="19" t="n">
        <v>-1.7877039338644418</v>
      </c>
      <c r="BJ4117" s="19" t="n">
        <v>0.12629337294362497</v>
      </c>
      <c r="BK4117" s="19" t="n">
        <v>-0.848385263515211</v>
      </c>
    </row>
    <row r="4118">
      <c r="B4118" s="16" t="s">
        <v>441</v>
      </c>
      <c r="C4118" s="22" t="n">
        <v>0.2215908697267929</v>
      </c>
      <c r="D4118" s="22" t="n">
        <v>0.19361371691444373</v>
      </c>
      <c r="E4118" s="22" t="n">
        <v>-0.6720681794368275</v>
      </c>
      <c r="F4118" s="22" t="n">
        <v>1.1599875197557805</v>
      </c>
      <c r="G4118" s="22" t="n">
        <v>0.20399070336161268</v>
      </c>
      <c r="H4118" s="22" t="n">
        <v>1.1298143489414731</v>
      </c>
      <c r="I4118" s="22" t="n">
        <v>0.22695063139774246</v>
      </c>
      <c r="J4118" s="22" t="n">
        <v>2.0378638893349548</v>
      </c>
      <c r="K4118" s="22" t="n">
        <v>0.15430880541061134</v>
      </c>
      <c r="L4118" s="22" t="n">
        <v>2.086548951303646</v>
      </c>
      <c r="M4118" s="22" t="n">
        <v>2.103396257487243</v>
      </c>
      <c r="N4118" s="22" t="n">
        <v>1.804094736167156</v>
      </c>
      <c r="O4118" s="22" t="n">
        <v>1.685233836463397</v>
      </c>
      <c r="P4118" s="22" t="n">
        <v>0.7968187288454246</v>
      </c>
      <c r="Q4118" s="22" t="n">
        <v>0.8247711162712752</v>
      </c>
      <c r="R4118" s="22" t="n">
        <v>-0.1690972220969728</v>
      </c>
      <c r="S4118" s="22" t="n">
        <v>1.0733056737262539</v>
      </c>
      <c r="T4118" s="22" t="n">
        <v>0.11605364895579993</v>
      </c>
      <c r="U4118" s="22" t="n">
        <v>1.0154191231747405</v>
      </c>
      <c r="V4118" s="22" t="n">
        <v>1.040534289105171</v>
      </c>
      <c r="W4118" s="22" t="n">
        <v>1.0586321020099696</v>
      </c>
      <c r="X4118" s="22" t="n">
        <v>-0.0057750910603686974</v>
      </c>
      <c r="Y4118" s="22" t="n">
        <v>0.015555415889148678</v>
      </c>
      <c r="Z4118" s="22" t="n">
        <v>1.868916453693434</v>
      </c>
      <c r="AA4118" s="22" t="n">
        <v>0.9450478314165766</v>
      </c>
      <c r="AB4118" s="22" t="n">
        <v>0.9595091391769389</v>
      </c>
      <c r="AC4118" s="22" t="n">
        <v>0.9445417166780572</v>
      </c>
      <c r="AD4118" s="22" t="n">
        <v>0.6384849632009848</v>
      </c>
      <c r="AE4118" s="22" t="n">
        <v>0.6078581872952601</v>
      </c>
      <c r="AF4118" s="22" t="n">
        <v>0.6256537208316171</v>
      </c>
      <c r="AG4118" s="22" t="n">
        <v>1.6693539086143592</v>
      </c>
      <c r="AH4118" s="22" t="n">
        <v>0.6265900091205825</v>
      </c>
      <c r="AI4118" s="22" t="n">
        <v>0.9993346727849953</v>
      </c>
      <c r="AJ4118" s="22" t="n">
        <v>0.08810779679743724</v>
      </c>
      <c r="AK4118" s="22" t="n">
        <v>0.9693150372546716</v>
      </c>
      <c r="AL4118" s="22" t="n">
        <v>1.0246054004643874</v>
      </c>
      <c r="AM4118" s="22" t="n">
        <v>0.09040049422169567</v>
      </c>
      <c r="AN4118" s="22" t="n">
        <v>1.9398511985670126</v>
      </c>
      <c r="AO4118" s="22" t="n">
        <v>0.9106562093543351</v>
      </c>
      <c r="AP4118" s="22" t="n">
        <v>-0.06567749435694117</v>
      </c>
      <c r="AQ4118" s="22" t="n">
        <v>-0.10723075141087493</v>
      </c>
      <c r="AR4118" s="22" t="n">
        <v>-0.06352489910467413</v>
      </c>
      <c r="AS4118" s="22" t="n">
        <v>-1.0633608203842915</v>
      </c>
      <c r="AT4118" s="22" t="n">
        <v>-0.07548867387005104</v>
      </c>
      <c r="AU4118" s="22" t="n">
        <v>1.2762514688442885</v>
      </c>
      <c r="AV4118" s="22" t="n">
        <v>2.20049853675409</v>
      </c>
      <c r="AW4118" s="22" t="n">
        <v>0.33568745183654614</v>
      </c>
      <c r="AX4118" s="22" t="n">
        <v>1.2639145568141603</v>
      </c>
      <c r="AY4118" s="22" t="n">
        <v>0.3714370756474111</v>
      </c>
      <c r="AZ4118" s="22" t="n">
        <v>-0.09676620430221053</v>
      </c>
      <c r="BA4118" s="22" t="n">
        <v>0.9116981968320522</v>
      </c>
      <c r="BB4118" s="22" t="n">
        <v>-0.1215605246508897</v>
      </c>
      <c r="BC4118" s="22" t="n">
        <v>0.8890999545115407</v>
      </c>
      <c r="BD4118" s="22" t="n">
        <v>-0.06772609151465642</v>
      </c>
      <c r="BE4118" s="22" t="n">
        <v>0.9187557182188818</v>
      </c>
      <c r="BF4118" s="22" t="n">
        <v>1.0988023170886858</v>
      </c>
      <c r="BG4118" s="22" t="n">
        <v>1.958004110191257</v>
      </c>
      <c r="BH4118" s="22" t="n">
        <v>1.0603889508249367</v>
      </c>
      <c r="BI4118" s="22" t="n">
        <v>1.083368915241977</v>
      </c>
      <c r="BJ4118" s="22" t="n">
        <v>2.1078965341305023</v>
      </c>
      <c r="BK4118" s="22" t="n">
        <v>2.0941720452033366</v>
      </c>
    </row>
    <row r="4119">
      <c r="B4119" s="16" t="s">
        <v>442</v>
      </c>
      <c r="C4119" s="19" t="n">
        <v>-0.6688261006997712</v>
      </c>
      <c r="D4119" s="19" t="n">
        <v>0.19361371691444373</v>
      </c>
      <c r="E4119" s="19" t="n">
        <v>-1.5668013718587852</v>
      </c>
      <c r="F4119" s="19" t="n">
        <v>-0.7159186778370038</v>
      </c>
      <c r="G4119" s="19" t="n">
        <v>-0.7043192528228656</v>
      </c>
      <c r="H4119" s="19" t="n">
        <v>1.1298143489414731</v>
      </c>
      <c r="I4119" s="19" t="n">
        <v>-0.7019963629569926</v>
      </c>
      <c r="J4119" s="19" t="n">
        <v>-0.7273090064887965</v>
      </c>
      <c r="K4119" s="19" t="n">
        <v>0.15430880541061134</v>
      </c>
      <c r="L4119" s="19" t="n">
        <v>1.1168481340193706</v>
      </c>
      <c r="M4119" s="19" t="n">
        <v>0.19936035956953282</v>
      </c>
      <c r="N4119" s="19" t="n">
        <v>0.8083674069090692</v>
      </c>
      <c r="O4119" s="19" t="n">
        <v>-0.18756396830789918</v>
      </c>
      <c r="P4119" s="19" t="n">
        <v>-0.14254360086680268</v>
      </c>
      <c r="Q4119" s="19" t="n">
        <v>0.8247711162712752</v>
      </c>
      <c r="R4119" s="19" t="n">
        <v>-0.1690972220969728</v>
      </c>
      <c r="S4119" s="19" t="n">
        <v>0.07849774266352359</v>
      </c>
      <c r="T4119" s="19" t="n">
        <v>1.1092920211879078</v>
      </c>
      <c r="U4119" s="19" t="n">
        <v>0.0539806143067033</v>
      </c>
      <c r="V4119" s="19" t="n">
        <v>0.05531575962197054</v>
      </c>
      <c r="W4119" s="19" t="n">
        <v>0.0937101722387803</v>
      </c>
      <c r="X4119" s="19" t="n">
        <v>0.9456711611353548</v>
      </c>
      <c r="Y4119" s="19" t="n">
        <v>0.9474662405208798</v>
      </c>
      <c r="Z4119" s="19" t="n">
        <v>1.868916453693434</v>
      </c>
      <c r="AA4119" s="19" t="n">
        <v>1.9121076464841602</v>
      </c>
      <c r="AB4119" s="19" t="n">
        <v>1.939844833312757</v>
      </c>
      <c r="AC4119" s="19" t="n">
        <v>0.9445417166780572</v>
      </c>
      <c r="AD4119" s="19" t="n">
        <v>0.6384849632009848</v>
      </c>
      <c r="AE4119" s="19" t="n">
        <v>0.6078581872952601</v>
      </c>
      <c r="AF4119" s="19" t="n">
        <v>0.6256537208316171</v>
      </c>
      <c r="AG4119" s="19" t="n">
        <v>0.6206368201712109</v>
      </c>
      <c r="AH4119" s="19" t="n">
        <v>-0.4686959749920538</v>
      </c>
      <c r="AI4119" s="19" t="n">
        <v>0.9993346727849953</v>
      </c>
      <c r="AJ4119" s="19" t="n">
        <v>1.0399608802320461</v>
      </c>
      <c r="AK4119" s="19" t="n">
        <v>0.9693150372546716</v>
      </c>
      <c r="AL4119" s="19" t="n">
        <v>0.06956302577410263</v>
      </c>
      <c r="AM4119" s="19" t="n">
        <v>1.0360183623502266</v>
      </c>
      <c r="AN4119" s="19" t="n">
        <v>0.9815588898296351</v>
      </c>
      <c r="AO4119" s="19" t="n">
        <v>0.9106562093543351</v>
      </c>
      <c r="AP4119" s="19" t="n">
        <v>-0.06567749435694117</v>
      </c>
      <c r="AQ4119" s="19" t="n">
        <v>-0.10723075141087493</v>
      </c>
      <c r="AR4119" s="19" t="n">
        <v>-0.06352489910467413</v>
      </c>
      <c r="AS4119" s="19" t="n">
        <v>-1.0633608203842915</v>
      </c>
      <c r="AT4119" s="19" t="n">
        <v>0.9397569604230857</v>
      </c>
      <c r="AU4119" s="19" t="n">
        <v>0.34485643233444785</v>
      </c>
      <c r="AV4119" s="19" t="n">
        <v>0.3172147241294857</v>
      </c>
      <c r="AW4119" s="19" t="n">
        <v>1.2241132781830681</v>
      </c>
      <c r="AX4119" s="19" t="n">
        <v>1.2639145568141603</v>
      </c>
      <c r="AY4119" s="19" t="n">
        <v>0.3714370756474111</v>
      </c>
      <c r="AZ4119" s="19" t="n">
        <v>-0.09676620430221053</v>
      </c>
      <c r="BA4119" s="19" t="n">
        <v>-1.1388448465547139</v>
      </c>
      <c r="BB4119" s="19" t="n">
        <v>-0.1215605246508897</v>
      </c>
      <c r="BC4119" s="19" t="n">
        <v>-0.09233533865949009</v>
      </c>
      <c r="BD4119" s="19" t="n">
        <v>0.9240848931110909</v>
      </c>
      <c r="BE4119" s="19" t="n">
        <v>-0.10744770263915733</v>
      </c>
      <c r="BF4119" s="19" t="n">
        <v>-0.811780075949425</v>
      </c>
      <c r="BG4119" s="19" t="n">
        <v>0.07980220536441805</v>
      </c>
      <c r="BH4119" s="19" t="n">
        <v>1.0603889508249367</v>
      </c>
      <c r="BI4119" s="19" t="n">
        <v>1.083368915241977</v>
      </c>
      <c r="BJ4119" s="19" t="n">
        <v>1.1170949535370636</v>
      </c>
      <c r="BK4119" s="19" t="n">
        <v>0.13246717272430486</v>
      </c>
    </row>
    <row r="4120">
      <c r="B4120" s="16" t="s">
        <v>443</v>
      </c>
      <c r="C4120" s="22" t="n">
        <v>1.1120078401533569</v>
      </c>
      <c r="D4120" s="22" t="n">
        <v>0.19361371691444373</v>
      </c>
      <c r="E4120" s="22" t="n">
        <v>0.2226650129851304</v>
      </c>
      <c r="F4120" s="22" t="n">
        <v>0.22203442095938836</v>
      </c>
      <c r="G4120" s="22" t="n">
        <v>1.112300659546091</v>
      </c>
      <c r="H4120" s="22" t="n">
        <v>-0.724600734377159</v>
      </c>
      <c r="I4120" s="22" t="n">
        <v>0.22695063139774246</v>
      </c>
      <c r="J4120" s="22" t="n">
        <v>0.19441529211912062</v>
      </c>
      <c r="K4120" s="22" t="n">
        <v>-0.7960603793145565</v>
      </c>
      <c r="L4120" s="22" t="n">
        <v>0.14714731673509487</v>
      </c>
      <c r="M4120" s="22" t="n">
        <v>-0.7526575893893223</v>
      </c>
      <c r="N4120" s="22" t="n">
        <v>-0.1873599223490179</v>
      </c>
      <c r="O4120" s="22" t="n">
        <v>-1.1239628706935472</v>
      </c>
      <c r="P4120" s="22" t="n">
        <v>-1.0819059305790297</v>
      </c>
      <c r="Q4120" s="22" t="n">
        <v>-1.092421707794934</v>
      </c>
      <c r="R4120" s="22" t="n">
        <v>-0.1690972220969728</v>
      </c>
      <c r="S4120" s="22" t="n">
        <v>1.0733056737262539</v>
      </c>
      <c r="T4120" s="22" t="n">
        <v>0.11605364895579993</v>
      </c>
      <c r="U4120" s="22" t="n">
        <v>0.0539806143067033</v>
      </c>
      <c r="V4120" s="22" t="n">
        <v>1.040534289105171</v>
      </c>
      <c r="W4120" s="22" t="n">
        <v>0.0937101722387803</v>
      </c>
      <c r="X4120" s="22" t="n">
        <v>-0.0057750910603686974</v>
      </c>
      <c r="Y4120" s="22" t="n">
        <v>0.015555415889148678</v>
      </c>
      <c r="Z4120" s="22" t="n">
        <v>-0.058495037674286036</v>
      </c>
      <c r="AA4120" s="22" t="n">
        <v>0.9450478314165766</v>
      </c>
      <c r="AB4120" s="22" t="n">
        <v>1.939844833312757</v>
      </c>
      <c r="AC4120" s="22" t="n">
        <v>-0.031089931113227814</v>
      </c>
      <c r="AD4120" s="22" t="n">
        <v>1.695674889707138</v>
      </c>
      <c r="AE4120" s="22" t="n">
        <v>0.6078581872952601</v>
      </c>
      <c r="AF4120" s="22" t="n">
        <v>0.6256537208316171</v>
      </c>
      <c r="AG4120" s="22" t="n">
        <v>-0.4280802682719376</v>
      </c>
      <c r="AH4120" s="22" t="n">
        <v>-0.4686959749920538</v>
      </c>
      <c r="AI4120" s="22" t="n">
        <v>-0.9234727706173752</v>
      </c>
      <c r="AJ4120" s="22" t="n">
        <v>-0.8637452866371718</v>
      </c>
      <c r="AK4120" s="22" t="n">
        <v>-0.8250068996858583</v>
      </c>
      <c r="AL4120" s="22" t="n">
        <v>-0.8854793489161821</v>
      </c>
      <c r="AM4120" s="22" t="n">
        <v>-0.8552173739068354</v>
      </c>
      <c r="AN4120" s="22" t="n">
        <v>-0.9350257276451197</v>
      </c>
      <c r="AO4120" s="22" t="n">
        <v>-0.09121765035268799</v>
      </c>
      <c r="AP4120" s="22" t="n">
        <v>-1.0493472393847636</v>
      </c>
      <c r="AQ4120" s="22" t="n">
        <v>-1.088689990018744</v>
      </c>
      <c r="AR4120" s="22" t="n">
        <v>-1.0602608160089646</v>
      </c>
      <c r="AS4120" s="22" t="n">
        <v>0.8697558158453583</v>
      </c>
      <c r="AT4120" s="22" t="n">
        <v>-0.07548867387005104</v>
      </c>
      <c r="AU4120" s="22" t="n">
        <v>-0.5865386041753928</v>
      </c>
      <c r="AV4120" s="22" t="n">
        <v>-0.6244271821828166</v>
      </c>
      <c r="AW4120" s="22" t="n">
        <v>-0.5527383745099758</v>
      </c>
      <c r="AX4120" s="22" t="n">
        <v>-0.5849637848962317</v>
      </c>
      <c r="AY4120" s="22" t="n">
        <v>-0.5284784863071627</v>
      </c>
      <c r="AZ4120" s="22" t="n">
        <v>0.8996233056221126</v>
      </c>
      <c r="BA4120" s="22" t="n">
        <v>1.936969718525435</v>
      </c>
      <c r="BB4120" s="22" t="n">
        <v>-0.1215605246508897</v>
      </c>
      <c r="BC4120" s="22" t="n">
        <v>0.8890999545115407</v>
      </c>
      <c r="BD4120" s="22" t="n">
        <v>0.9240848931110909</v>
      </c>
      <c r="BE4120" s="22" t="n">
        <v>1.944959139076921</v>
      </c>
      <c r="BF4120" s="22" t="n">
        <v>1.0988023170886858</v>
      </c>
      <c r="BG4120" s="22" t="n">
        <v>1.958004110191257</v>
      </c>
      <c r="BH4120" s="22" t="n">
        <v>1.0603889508249367</v>
      </c>
      <c r="BI4120" s="22" t="n">
        <v>2.04039319827745</v>
      </c>
      <c r="BJ4120" s="22" t="n">
        <v>1.1170949535370636</v>
      </c>
      <c r="BK4120" s="22" t="n">
        <v>1.113319608963821</v>
      </c>
    </row>
    <row r="4121">
      <c r="B4121" s="16" t="s">
        <v>444</v>
      </c>
      <c r="C4121" s="19" t="n">
        <v>0.2215908697267929</v>
      </c>
      <c r="D4121" s="19" t="n">
        <v>1.0735546786152605</v>
      </c>
      <c r="E4121" s="19" t="n">
        <v>1.1173982054070883</v>
      </c>
      <c r="F4121" s="19" t="n">
        <v>1.1599875197557805</v>
      </c>
      <c r="G4121" s="19" t="n">
        <v>0.20399070336161268</v>
      </c>
      <c r="H4121" s="19" t="n">
        <v>-0.724600734377159</v>
      </c>
      <c r="I4121" s="19" t="n">
        <v>0.22695063139774246</v>
      </c>
      <c r="J4121" s="19" t="n">
        <v>-0.7273090064887965</v>
      </c>
      <c r="K4121" s="19" t="n">
        <v>0.15430880541061134</v>
      </c>
      <c r="L4121" s="19" t="n">
        <v>0.14714731673509487</v>
      </c>
      <c r="M4121" s="19" t="n">
        <v>0.19936035956953282</v>
      </c>
      <c r="N4121" s="19" t="n">
        <v>0.8083674069090692</v>
      </c>
      <c r="O4121" s="19" t="n">
        <v>-0.18756396830789918</v>
      </c>
      <c r="P4121" s="19" t="n">
        <v>-0.14254360086680268</v>
      </c>
      <c r="Q4121" s="19" t="n">
        <v>-2.0510181198280386</v>
      </c>
      <c r="R4121" s="19" t="n">
        <v>-1.105526376398695</v>
      </c>
      <c r="S4121" s="19" t="n">
        <v>1.0733056737262539</v>
      </c>
      <c r="T4121" s="19" t="n">
        <v>0.11605364895579993</v>
      </c>
      <c r="U4121" s="19" t="n">
        <v>1.9768576320427778</v>
      </c>
      <c r="V4121" s="19" t="n">
        <v>0.05531575962197054</v>
      </c>
      <c r="W4121" s="19" t="n">
        <v>-0.8712117575324091</v>
      </c>
      <c r="X4121" s="19" t="n">
        <v>-0.0057750910603686974</v>
      </c>
      <c r="Y4121" s="19" t="n">
        <v>0.015555415889148678</v>
      </c>
      <c r="Z4121" s="19" t="n">
        <v>-0.058495037674286036</v>
      </c>
      <c r="AA4121" s="19" t="n">
        <v>-0.022011983651007216</v>
      </c>
      <c r="AB4121" s="19" t="n">
        <v>0.9595091391769389</v>
      </c>
      <c r="AC4121" s="19" t="n">
        <v>0.9445417166780572</v>
      </c>
      <c r="AD4121" s="19" t="n">
        <v>-0.41870496330516843</v>
      </c>
      <c r="AE4121" s="19" t="n">
        <v>0.6078581872952601</v>
      </c>
      <c r="AF4121" s="19" t="n">
        <v>0.6256537208316171</v>
      </c>
      <c r="AG4121" s="19" t="n">
        <v>1.6693539086143592</v>
      </c>
      <c r="AH4121" s="19" t="n">
        <v>1.7218759932332188</v>
      </c>
      <c r="AI4121" s="19" t="n">
        <v>0.9993346727849953</v>
      </c>
      <c r="AJ4121" s="19" t="n">
        <v>0.08810779679743724</v>
      </c>
      <c r="AK4121" s="19" t="n">
        <v>0.9693150372546716</v>
      </c>
      <c r="AL4121" s="19" t="n">
        <v>1.0246054004643874</v>
      </c>
      <c r="AM4121" s="19" t="n">
        <v>0.09040049422169567</v>
      </c>
      <c r="AN4121" s="19" t="n">
        <v>0.023266581092257786</v>
      </c>
      <c r="AO4121" s="19" t="n">
        <v>0.9106562093543351</v>
      </c>
      <c r="AP4121" s="19" t="n">
        <v>-0.06567749435694117</v>
      </c>
      <c r="AQ4121" s="19" t="n">
        <v>-1.088689990018744</v>
      </c>
      <c r="AR4121" s="19" t="n">
        <v>-0.06352489910467413</v>
      </c>
      <c r="AS4121" s="19" t="n">
        <v>0.8697558158453583</v>
      </c>
      <c r="AT4121" s="19" t="n">
        <v>0.9397569604230857</v>
      </c>
      <c r="AU4121" s="19" t="n">
        <v>1.2762514688442885</v>
      </c>
      <c r="AV4121" s="19" t="n">
        <v>-0.6244271821828166</v>
      </c>
      <c r="AW4121" s="19" t="n">
        <v>1.2241132781830681</v>
      </c>
      <c r="AX4121" s="19" t="n">
        <v>0.3394753859589642</v>
      </c>
      <c r="AY4121" s="19" t="n">
        <v>-0.5284784863071627</v>
      </c>
      <c r="AZ4121" s="19" t="n">
        <v>0.8996233056221126</v>
      </c>
      <c r="BA4121" s="19" t="n">
        <v>0.9116981968320522</v>
      </c>
      <c r="BB4121" s="19" t="n">
        <v>0.9054700618226535</v>
      </c>
      <c r="BC4121" s="19" t="n">
        <v>0.8890999545115407</v>
      </c>
      <c r="BD4121" s="19" t="n">
        <v>1.9158958777368382</v>
      </c>
      <c r="BE4121" s="19" t="n">
        <v>-0.10744770263915733</v>
      </c>
      <c r="BF4121" s="19" t="n">
        <v>0.14351112056963047</v>
      </c>
      <c r="BG4121" s="19" t="n">
        <v>0.07980220536441805</v>
      </c>
      <c r="BH4121" s="19" t="n">
        <v>1.0603889508249367</v>
      </c>
      <c r="BI4121" s="19" t="n">
        <v>-0.8306796508289689</v>
      </c>
      <c r="BJ4121" s="19" t="n">
        <v>0.12629337294362497</v>
      </c>
      <c r="BK4121" s="19" t="n">
        <v>0.13246717272430486</v>
      </c>
    </row>
    <row r="4122">
      <c r="B4122" s="16" t="s">
        <v>445</v>
      </c>
      <c r="C4122" s="22" t="n">
        <v>0.2215908697267929</v>
      </c>
      <c r="D4122" s="22" t="n">
        <v>-0.6863272447863732</v>
      </c>
      <c r="E4122" s="22" t="n">
        <v>-0.6720681794368275</v>
      </c>
      <c r="F4122" s="22" t="n">
        <v>1.1599875197557805</v>
      </c>
      <c r="G4122" s="22" t="n">
        <v>0.20399070336161268</v>
      </c>
      <c r="H4122" s="22" t="n">
        <v>1.1298143489414731</v>
      </c>
      <c r="I4122" s="22" t="n">
        <v>0.22695063139774246</v>
      </c>
      <c r="J4122" s="22" t="n">
        <v>1.1161395907270375</v>
      </c>
      <c r="K4122" s="22" t="n">
        <v>1.104677990135779</v>
      </c>
      <c r="L4122" s="22" t="n">
        <v>1.1168481340193706</v>
      </c>
      <c r="M4122" s="22" t="n">
        <v>2.103396257487243</v>
      </c>
      <c r="N4122" s="22" t="n">
        <v>-1.183087251607105</v>
      </c>
      <c r="O4122" s="22" t="n">
        <v>-2.0603617730791957</v>
      </c>
      <c r="P4122" s="22" t="n">
        <v>-2.021268260291257</v>
      </c>
      <c r="Q4122" s="22" t="n">
        <v>-1.092421707794934</v>
      </c>
      <c r="R4122" s="22" t="n">
        <v>-2.041955530700417</v>
      </c>
      <c r="S4122" s="22" t="n">
        <v>1.0733056737262539</v>
      </c>
      <c r="T4122" s="22" t="n">
        <v>1.1092920211879078</v>
      </c>
      <c r="U4122" s="22" t="n">
        <v>0.0539806143067033</v>
      </c>
      <c r="V4122" s="22" t="n">
        <v>0.05531575962197054</v>
      </c>
      <c r="W4122" s="22" t="n">
        <v>1.0586321020099696</v>
      </c>
      <c r="X4122" s="22" t="n">
        <v>-0.0057750910603686974</v>
      </c>
      <c r="Y4122" s="22" t="n">
        <v>-1.8482662333743134</v>
      </c>
      <c r="Z4122" s="22" t="n">
        <v>-1.0222007833581461</v>
      </c>
      <c r="AA4122" s="22" t="n">
        <v>-1.9561316137861748</v>
      </c>
      <c r="AB4122" s="22" t="n">
        <v>-1.001162249094697</v>
      </c>
      <c r="AC4122" s="22" t="n">
        <v>-0.031089931113227814</v>
      </c>
      <c r="AD4122" s="22" t="n">
        <v>0.6384849632009848</v>
      </c>
      <c r="AE4122" s="22" t="n">
        <v>1.645626439698308</v>
      </c>
      <c r="AF4122" s="22" t="n">
        <v>-0.4565137385595526</v>
      </c>
      <c r="AG4122" s="22" t="n">
        <v>0.6206368201712109</v>
      </c>
      <c r="AH4122" s="22" t="n">
        <v>1.7218759932332188</v>
      </c>
      <c r="AI4122" s="22" t="n">
        <v>-0.9234727706173752</v>
      </c>
      <c r="AJ4122" s="22" t="n">
        <v>0.08810779679743724</v>
      </c>
      <c r="AK4122" s="22" t="n">
        <v>0.07215406878440674</v>
      </c>
      <c r="AL4122" s="22" t="n">
        <v>0.06956302577410263</v>
      </c>
      <c r="AM4122" s="22" t="n">
        <v>-2.7464531101638974</v>
      </c>
      <c r="AN4122" s="22" t="n">
        <v>0.023266581092257786</v>
      </c>
      <c r="AO4122" s="22" t="n">
        <v>-0.09121765035268799</v>
      </c>
      <c r="AP4122" s="22" t="n">
        <v>-0.06567749435694117</v>
      </c>
      <c r="AQ4122" s="22" t="n">
        <v>-0.10723075141087493</v>
      </c>
      <c r="AR4122" s="22" t="n">
        <v>-0.06352489910467413</v>
      </c>
      <c r="AS4122" s="22" t="n">
        <v>-0.09680250226946653</v>
      </c>
      <c r="AT4122" s="22" t="n">
        <v>-0.07548867387005104</v>
      </c>
      <c r="AU4122" s="22" t="n">
        <v>1.2762514688442885</v>
      </c>
      <c r="AV4122" s="22" t="n">
        <v>1.258856630441788</v>
      </c>
      <c r="AW4122" s="22" t="n">
        <v>0.33568745183654614</v>
      </c>
      <c r="AX4122" s="22" t="n">
        <v>2.188353727669356</v>
      </c>
      <c r="AY4122" s="22" t="n">
        <v>1.2713526376019848</v>
      </c>
      <c r="AZ4122" s="22" t="n">
        <v>-1.0931557142265336</v>
      </c>
      <c r="BA4122" s="22" t="n">
        <v>-0.1135733248613307</v>
      </c>
      <c r="BB4122" s="22" t="n">
        <v>-0.1215605246508897</v>
      </c>
      <c r="BC4122" s="22" t="n">
        <v>-0.09233533865949009</v>
      </c>
      <c r="BD4122" s="22" t="n">
        <v>-0.06772609151465642</v>
      </c>
      <c r="BE4122" s="22" t="n">
        <v>-0.10744770263915733</v>
      </c>
      <c r="BF4122" s="22" t="n">
        <v>0.14351112056963047</v>
      </c>
      <c r="BG4122" s="22" t="n">
        <v>-0.8592987470490014</v>
      </c>
      <c r="BH4122" s="22" t="n">
        <v>-0.8861189004108104</v>
      </c>
      <c r="BI4122" s="22" t="n">
        <v>0.12634463220650408</v>
      </c>
      <c r="BJ4122" s="22" t="n">
        <v>-0.8645082076498136</v>
      </c>
      <c r="BK4122" s="22" t="n">
        <v>-0.848385263515211</v>
      </c>
    </row>
    <row r="4123">
      <c r="B4123" s="16" t="s">
        <v>446</v>
      </c>
      <c r="C4123" s="19" t="n">
        <v>-0.6688261006997712</v>
      </c>
      <c r="D4123" s="19" t="n">
        <v>-0.6863272447863732</v>
      </c>
      <c r="E4123" s="19" t="n">
        <v>0.2226650129851304</v>
      </c>
      <c r="F4123" s="19" t="n">
        <v>0.22203442095938836</v>
      </c>
      <c r="G4123" s="19" t="n">
        <v>-0.7043192528228656</v>
      </c>
      <c r="H4123" s="19" t="n">
        <v>-0.724600734377159</v>
      </c>
      <c r="I4123" s="19" t="n">
        <v>-0.7019963629569926</v>
      </c>
      <c r="J4123" s="19" t="n">
        <v>-1.6490333050967134</v>
      </c>
      <c r="K4123" s="19" t="n">
        <v>0.15430880541061134</v>
      </c>
      <c r="L4123" s="19" t="n">
        <v>-0.8225535005491806</v>
      </c>
      <c r="M4123" s="19" t="n">
        <v>0.19936035956953282</v>
      </c>
      <c r="N4123" s="19" t="n">
        <v>0.8083674069090692</v>
      </c>
      <c r="O4123" s="19" t="n">
        <v>0.7488349340777489</v>
      </c>
      <c r="P4123" s="19" t="n">
        <v>-0.14254360086680268</v>
      </c>
      <c r="Q4123" s="19" t="n">
        <v>-0.13382529576182944</v>
      </c>
      <c r="R4123" s="19" t="n">
        <v>0.7673319322047495</v>
      </c>
      <c r="S4123" s="19" t="n">
        <v>-1.9111181194619369</v>
      </c>
      <c r="T4123" s="19" t="n">
        <v>-1.8704230955084156</v>
      </c>
      <c r="U4123" s="19" t="n">
        <v>-2.8303349122974084</v>
      </c>
      <c r="V4123" s="19" t="n">
        <v>-0.9299027698612299</v>
      </c>
      <c r="W4123" s="19" t="n">
        <v>-0.8712117575324091</v>
      </c>
      <c r="X4123" s="19" t="n">
        <v>-1.9086675954518155</v>
      </c>
      <c r="Y4123" s="19" t="n">
        <v>0.015555415889148678</v>
      </c>
      <c r="Z4123" s="19" t="n">
        <v>-1.0222007833581461</v>
      </c>
      <c r="AA4123" s="19" t="n">
        <v>0.9450478314165766</v>
      </c>
      <c r="AB4123" s="19" t="n">
        <v>-1.001162249094697</v>
      </c>
      <c r="AC4123" s="19" t="n">
        <v>-0.031089931113227814</v>
      </c>
      <c r="AD4123" s="19" t="n">
        <v>-1.4758948898113218</v>
      </c>
      <c r="AE4123" s="19" t="n">
        <v>0.6078581872952601</v>
      </c>
      <c r="AF4123" s="19" t="n">
        <v>-0.4565137385595526</v>
      </c>
      <c r="AG4123" s="19" t="n">
        <v>-1.4767973567150863</v>
      </c>
      <c r="AH4123" s="19" t="n">
        <v>0.6265900091205825</v>
      </c>
      <c r="AI4123" s="19" t="n">
        <v>0.03793095108381005</v>
      </c>
      <c r="AJ4123" s="19" t="n">
        <v>-0.8637452866371718</v>
      </c>
      <c r="AK4123" s="19" t="n">
        <v>-0.8250068996858583</v>
      </c>
      <c r="AL4123" s="19" t="n">
        <v>0.06956302577410263</v>
      </c>
      <c r="AM4123" s="19" t="n">
        <v>0.09040049422169567</v>
      </c>
      <c r="AN4123" s="19" t="n">
        <v>0.023266581092257786</v>
      </c>
      <c r="AO4123" s="19" t="n">
        <v>-0.09121765035268799</v>
      </c>
      <c r="AP4123" s="19" t="n">
        <v>-0.06567749435694117</v>
      </c>
      <c r="AQ4123" s="19" t="n">
        <v>-0.10723075141087493</v>
      </c>
      <c r="AR4123" s="19" t="n">
        <v>-0.06352489910467413</v>
      </c>
      <c r="AS4123" s="19" t="n">
        <v>-0.09680250226946653</v>
      </c>
      <c r="AT4123" s="19" t="n">
        <v>-0.07548867387005104</v>
      </c>
      <c r="AU4123" s="19" t="n">
        <v>0.34485643233444785</v>
      </c>
      <c r="AV4123" s="19" t="n">
        <v>-0.6244271821828166</v>
      </c>
      <c r="AW4123" s="19" t="n">
        <v>-0.5527383745099758</v>
      </c>
      <c r="AX4123" s="19" t="n">
        <v>0.3394753859589642</v>
      </c>
      <c r="AY4123" s="19" t="n">
        <v>0.3714370756474111</v>
      </c>
      <c r="AZ4123" s="19" t="n">
        <v>-0.09676620430221053</v>
      </c>
      <c r="BA4123" s="19" t="n">
        <v>-1.1388448465547139</v>
      </c>
      <c r="BB4123" s="19" t="n">
        <v>-1.148591111124433</v>
      </c>
      <c r="BC4123" s="19" t="n">
        <v>-0.09233533865949009</v>
      </c>
      <c r="BD4123" s="19" t="n">
        <v>0.9240848931110909</v>
      </c>
      <c r="BE4123" s="19" t="n">
        <v>0.9187557182188818</v>
      </c>
      <c r="BF4123" s="19" t="n">
        <v>2.054093513607741</v>
      </c>
      <c r="BG4123" s="19" t="n">
        <v>1.0189031577778376</v>
      </c>
      <c r="BH4123" s="19" t="n">
        <v>1.0603889508249367</v>
      </c>
      <c r="BI4123" s="19" t="n">
        <v>2.04039319827745</v>
      </c>
      <c r="BJ4123" s="19" t="n">
        <v>2.1078965341305023</v>
      </c>
      <c r="BK4123" s="19" t="n">
        <v>1.113319608963821</v>
      </c>
    </row>
    <row r="4124">
      <c r="B4124" s="16" t="s">
        <v>447</v>
      </c>
      <c r="C4124" s="22" t="n">
        <v>0.2215908697267929</v>
      </c>
      <c r="D4124" s="22" t="n">
        <v>-0.6863272447863732</v>
      </c>
      <c r="E4124" s="22" t="n">
        <v>-0.6720681794368275</v>
      </c>
      <c r="F4124" s="22" t="n">
        <v>0.22203442095938836</v>
      </c>
      <c r="G4124" s="22" t="n">
        <v>0.20399070336161268</v>
      </c>
      <c r="H4124" s="22" t="n">
        <v>0.20260680728215708</v>
      </c>
      <c r="I4124" s="22" t="n">
        <v>1.1558976257524776</v>
      </c>
      <c r="J4124" s="22" t="n">
        <v>0.19441529211912062</v>
      </c>
      <c r="K4124" s="22" t="n">
        <v>0.15430880541061134</v>
      </c>
      <c r="L4124" s="22" t="n">
        <v>0.14714731673509487</v>
      </c>
      <c r="M4124" s="22" t="n">
        <v>0.19936035956953282</v>
      </c>
      <c r="N4124" s="22" t="n">
        <v>0.8083674069090692</v>
      </c>
      <c r="O4124" s="22" t="n">
        <v>0.7488349340777489</v>
      </c>
      <c r="P4124" s="22" t="n">
        <v>0.7968187288454246</v>
      </c>
      <c r="Q4124" s="22" t="n">
        <v>-0.13382529576182944</v>
      </c>
      <c r="R4124" s="22" t="n">
        <v>0.7673319322047495</v>
      </c>
      <c r="S4124" s="22" t="n">
        <v>0.07849774266352359</v>
      </c>
      <c r="T4124" s="22" t="n">
        <v>-0.8771847232763079</v>
      </c>
      <c r="U4124" s="22" t="n">
        <v>1.0154191231747405</v>
      </c>
      <c r="V4124" s="22" t="n">
        <v>0.05531575962197054</v>
      </c>
      <c r="W4124" s="22" t="n">
        <v>-0.8712117575324091</v>
      </c>
      <c r="X4124" s="22" t="n">
        <v>-0.0057750910603686974</v>
      </c>
      <c r="Y4124" s="22" t="n">
        <v>0.015555415889148678</v>
      </c>
      <c r="Z4124" s="22" t="n">
        <v>1.868916453693434</v>
      </c>
      <c r="AA4124" s="22" t="n">
        <v>0.9450478314165766</v>
      </c>
      <c r="AB4124" s="22" t="n">
        <v>0.9595091391769389</v>
      </c>
      <c r="AC4124" s="22" t="n">
        <v>0.9445417166780572</v>
      </c>
      <c r="AD4124" s="22" t="n">
        <v>0.6384849632009848</v>
      </c>
      <c r="AE4124" s="22" t="n">
        <v>-0.42991006510778773</v>
      </c>
      <c r="AF4124" s="22" t="n">
        <v>0.6256537208316171</v>
      </c>
      <c r="AG4124" s="22" t="n">
        <v>-0.4280802682719376</v>
      </c>
      <c r="AH4124" s="22" t="n">
        <v>1.7218759932332188</v>
      </c>
      <c r="AI4124" s="22" t="n">
        <v>1.9607383944861805</v>
      </c>
      <c r="AJ4124" s="22" t="n">
        <v>1.9918139636666554</v>
      </c>
      <c r="AK4124" s="22" t="n">
        <v>1.8664760057249365</v>
      </c>
      <c r="AL4124" s="22" t="n">
        <v>1.0246054004643874</v>
      </c>
      <c r="AM4124" s="22" t="n">
        <v>1.9816362304787578</v>
      </c>
      <c r="AN4124" s="22" t="n">
        <v>0.9815588898296351</v>
      </c>
      <c r="AO4124" s="22" t="n">
        <v>0.9106562093543351</v>
      </c>
      <c r="AP4124" s="22" t="n">
        <v>-0.06567749435694117</v>
      </c>
      <c r="AQ4124" s="22" t="n">
        <v>-0.10723075141087493</v>
      </c>
      <c r="AR4124" s="22" t="n">
        <v>-0.06352489910467413</v>
      </c>
      <c r="AS4124" s="22" t="n">
        <v>-0.09680250226946653</v>
      </c>
      <c r="AT4124" s="22" t="n">
        <v>-0.07548867387005104</v>
      </c>
      <c r="AU4124" s="22" t="n">
        <v>0.34485643233444785</v>
      </c>
      <c r="AV4124" s="22" t="n">
        <v>1.258856630441788</v>
      </c>
      <c r="AW4124" s="22" t="n">
        <v>1.2241132781830681</v>
      </c>
      <c r="AX4124" s="22" t="n">
        <v>1.2639145568141603</v>
      </c>
      <c r="AY4124" s="22" t="n">
        <v>0.3714370756474111</v>
      </c>
      <c r="AZ4124" s="22" t="n">
        <v>0.8996233056221126</v>
      </c>
      <c r="BA4124" s="22" t="n">
        <v>-1.1388448465547139</v>
      </c>
      <c r="BB4124" s="22" t="n">
        <v>-0.1215605246508897</v>
      </c>
      <c r="BC4124" s="22" t="n">
        <v>-0.09233533865949009</v>
      </c>
      <c r="BD4124" s="22" t="n">
        <v>-0.06772609151465642</v>
      </c>
      <c r="BE4124" s="22" t="n">
        <v>-0.10744770263915733</v>
      </c>
      <c r="BF4124" s="22" t="n">
        <v>1.0988023170886858</v>
      </c>
      <c r="BG4124" s="22" t="n">
        <v>0.07980220536441805</v>
      </c>
      <c r="BH4124" s="22" t="n">
        <v>1.0603889508249367</v>
      </c>
      <c r="BI4124" s="22" t="n">
        <v>1.083368915241977</v>
      </c>
      <c r="BJ4124" s="22" t="n">
        <v>0.12629337294362497</v>
      </c>
      <c r="BK4124" s="22" t="n">
        <v>1.113319608963821</v>
      </c>
    </row>
    <row r="4125">
      <c r="B4125" s="16" t="s">
        <v>448</v>
      </c>
      <c r="C4125" s="19" t="n">
        <v>0.2215908697267929</v>
      </c>
      <c r="D4125" s="19" t="n">
        <v>0.19361371691444373</v>
      </c>
      <c r="E4125" s="19" t="n">
        <v>1.1173982054070883</v>
      </c>
      <c r="F4125" s="19" t="n">
        <v>0.22203442095938836</v>
      </c>
      <c r="G4125" s="19" t="n">
        <v>0.20399070336161268</v>
      </c>
      <c r="H4125" s="19" t="n">
        <v>1.1298143489414731</v>
      </c>
      <c r="I4125" s="19" t="n">
        <v>0.22695063139774246</v>
      </c>
      <c r="J4125" s="19" t="n">
        <v>1.1161395907270375</v>
      </c>
      <c r="K4125" s="19" t="n">
        <v>0.15430880541061134</v>
      </c>
      <c r="L4125" s="19" t="n">
        <v>1.1168481340193706</v>
      </c>
      <c r="M4125" s="19" t="n">
        <v>1.1513783085283877</v>
      </c>
      <c r="N4125" s="19" t="n">
        <v>0.8083674069090692</v>
      </c>
      <c r="O4125" s="19" t="n">
        <v>-1.1239628706935472</v>
      </c>
      <c r="P4125" s="19" t="n">
        <v>-0.14254360086680268</v>
      </c>
      <c r="Q4125" s="19" t="n">
        <v>-1.092421707794934</v>
      </c>
      <c r="R4125" s="19" t="n">
        <v>0.7673319322047495</v>
      </c>
      <c r="S4125" s="19" t="n">
        <v>1.0733056737262539</v>
      </c>
      <c r="T4125" s="19" t="n">
        <v>1.1092920211879078</v>
      </c>
      <c r="U4125" s="19" t="n">
        <v>1.0154191231747405</v>
      </c>
      <c r="V4125" s="19" t="n">
        <v>1.040534289105171</v>
      </c>
      <c r="W4125" s="19" t="n">
        <v>1.0586321020099696</v>
      </c>
      <c r="X4125" s="19" t="n">
        <v>0.9456711611353548</v>
      </c>
      <c r="Y4125" s="19" t="n">
        <v>0.9474662405208798</v>
      </c>
      <c r="Z4125" s="19" t="n">
        <v>0.905210708009574</v>
      </c>
      <c r="AA4125" s="19" t="n">
        <v>-0.022011983651007216</v>
      </c>
      <c r="AB4125" s="19" t="n">
        <v>1.939844833312757</v>
      </c>
      <c r="AC4125" s="19" t="n">
        <v>-0.031089931113227814</v>
      </c>
      <c r="AD4125" s="19" t="n">
        <v>0.6384849632009848</v>
      </c>
      <c r="AE4125" s="19" t="n">
        <v>0.6078581872952601</v>
      </c>
      <c r="AF4125" s="19" t="n">
        <v>0.6256537208316171</v>
      </c>
      <c r="AG4125" s="19" t="n">
        <v>-0.4280802682719376</v>
      </c>
      <c r="AH4125" s="19" t="n">
        <v>1.7218759932332188</v>
      </c>
      <c r="AI4125" s="19" t="n">
        <v>0.9993346727849953</v>
      </c>
      <c r="AJ4125" s="19" t="n">
        <v>0.08810779679743724</v>
      </c>
      <c r="AK4125" s="19" t="n">
        <v>0.9693150372546716</v>
      </c>
      <c r="AL4125" s="19" t="n">
        <v>0.06956302577410263</v>
      </c>
      <c r="AM4125" s="19" t="n">
        <v>0.09040049422169567</v>
      </c>
      <c r="AN4125" s="19" t="n">
        <v>0.9815588898296351</v>
      </c>
      <c r="AO4125" s="19" t="n">
        <v>-0.09121765035268799</v>
      </c>
      <c r="AP4125" s="19" t="n">
        <v>1.9016619956987035</v>
      </c>
      <c r="AQ4125" s="19" t="n">
        <v>0.8742284871969941</v>
      </c>
      <c r="AR4125" s="19" t="n">
        <v>0.9332110177996162</v>
      </c>
      <c r="AS4125" s="19" t="n">
        <v>0.8697558158453583</v>
      </c>
      <c r="AT4125" s="19" t="n">
        <v>-0.07548867387005104</v>
      </c>
      <c r="AU4125" s="19" t="n">
        <v>-0.5865386041753928</v>
      </c>
      <c r="AV4125" s="19" t="n">
        <v>0.3172147241294857</v>
      </c>
      <c r="AW4125" s="19" t="n">
        <v>0.33568745183654614</v>
      </c>
      <c r="AX4125" s="19" t="n">
        <v>0.3394753859589642</v>
      </c>
      <c r="AY4125" s="19" t="n">
        <v>1.2713526376019848</v>
      </c>
      <c r="AZ4125" s="19" t="n">
        <v>0.8996233056221126</v>
      </c>
      <c r="BA4125" s="19" t="n">
        <v>0.9116981968320522</v>
      </c>
      <c r="BB4125" s="19" t="n">
        <v>-0.1215605246508897</v>
      </c>
      <c r="BC4125" s="19" t="n">
        <v>1.8705352476825714</v>
      </c>
      <c r="BD4125" s="19" t="n">
        <v>0.9240848931110909</v>
      </c>
      <c r="BE4125" s="19" t="n">
        <v>1.944959139076921</v>
      </c>
      <c r="BF4125" s="19" t="n">
        <v>2.054093513607741</v>
      </c>
      <c r="BG4125" s="19" t="n">
        <v>1.958004110191257</v>
      </c>
      <c r="BH4125" s="19" t="n">
        <v>1.0603889508249367</v>
      </c>
      <c r="BI4125" s="19" t="n">
        <v>1.083368915241977</v>
      </c>
      <c r="BJ4125" s="19" t="n">
        <v>1.1170949535370636</v>
      </c>
      <c r="BK4125" s="19" t="n">
        <v>1.113319608963821</v>
      </c>
    </row>
    <row r="4126">
      <c r="B4126" s="16" t="s">
        <v>449</v>
      </c>
      <c r="C4126" s="22" t="n">
        <v>-1.5592430711263352</v>
      </c>
      <c r="D4126" s="22" t="n">
        <v>-0.6863272447863732</v>
      </c>
      <c r="E4126" s="22" t="n">
        <v>-1.5668013718587852</v>
      </c>
      <c r="F4126" s="22" t="n">
        <v>-0.7159186778370038</v>
      </c>
      <c r="G4126" s="22" t="n">
        <v>-2.520939165191822</v>
      </c>
      <c r="H4126" s="22" t="n">
        <v>0.20260680728215708</v>
      </c>
      <c r="I4126" s="22" t="n">
        <v>0.22695063139774246</v>
      </c>
      <c r="J4126" s="22" t="n">
        <v>-0.7273090064887965</v>
      </c>
      <c r="K4126" s="22" t="n">
        <v>-0.7960603793145565</v>
      </c>
      <c r="L4126" s="22" t="n">
        <v>0.14714731673509487</v>
      </c>
      <c r="M4126" s="22" t="n">
        <v>-0.7526575893893223</v>
      </c>
      <c r="N4126" s="22" t="n">
        <v>-0.1873599223490179</v>
      </c>
      <c r="O4126" s="22" t="n">
        <v>-1.1239628706935472</v>
      </c>
      <c r="P4126" s="22" t="n">
        <v>-1.0819059305790297</v>
      </c>
      <c r="Q4126" s="22" t="n">
        <v>-0.13382529576182944</v>
      </c>
      <c r="R4126" s="22" t="n">
        <v>-1.105526376398695</v>
      </c>
      <c r="S4126" s="22" t="n">
        <v>-2.905926050524667</v>
      </c>
      <c r="T4126" s="22" t="n">
        <v>-0.8771847232763079</v>
      </c>
      <c r="U4126" s="22" t="n">
        <v>-2.8303349122974084</v>
      </c>
      <c r="V4126" s="22" t="n">
        <v>-1.9151212993444304</v>
      </c>
      <c r="W4126" s="22" t="n">
        <v>-1.8361336873035983</v>
      </c>
      <c r="X4126" s="22" t="n">
        <v>-1.9086675954518155</v>
      </c>
      <c r="Y4126" s="22" t="n">
        <v>-0.9163554087425825</v>
      </c>
      <c r="Z4126" s="22" t="n">
        <v>-1.0222007833581461</v>
      </c>
      <c r="AA4126" s="22" t="n">
        <v>-0.9890717987185909</v>
      </c>
      <c r="AB4126" s="22" t="n">
        <v>-1.981497943230515</v>
      </c>
      <c r="AC4126" s="22" t="n">
        <v>-1.9823532266957977</v>
      </c>
      <c r="AD4126" s="22" t="n">
        <v>-0.41870496330516843</v>
      </c>
      <c r="AE4126" s="22" t="n">
        <v>-0.42991006510778773</v>
      </c>
      <c r="AF4126" s="22" t="n">
        <v>-0.4565137385595526</v>
      </c>
      <c r="AG4126" s="22" t="n">
        <v>-1.4767973567150863</v>
      </c>
      <c r="AH4126" s="22" t="n">
        <v>-0.4686959749920538</v>
      </c>
      <c r="AI4126" s="22" t="n">
        <v>-0.9234727706173752</v>
      </c>
      <c r="AJ4126" s="22" t="n">
        <v>-0.8637452866371718</v>
      </c>
      <c r="AK4126" s="22" t="n">
        <v>-0.8250068996858583</v>
      </c>
      <c r="AL4126" s="22" t="n">
        <v>-0.8854793489161821</v>
      </c>
      <c r="AM4126" s="22" t="n">
        <v>0.09040049422169567</v>
      </c>
      <c r="AN4126" s="22" t="n">
        <v>-1.893318036382497</v>
      </c>
      <c r="AO4126" s="22" t="n">
        <v>-1.093091510059711</v>
      </c>
      <c r="AP4126" s="22" t="n">
        <v>-1.0493472393847636</v>
      </c>
      <c r="AQ4126" s="22" t="n">
        <v>-0.10723075141087493</v>
      </c>
      <c r="AR4126" s="22" t="n">
        <v>-1.0602608160089646</v>
      </c>
      <c r="AS4126" s="22" t="n">
        <v>-1.0633608203842915</v>
      </c>
      <c r="AT4126" s="22" t="n">
        <v>-1.0907343081631877</v>
      </c>
      <c r="AU4126" s="22" t="n">
        <v>-0.5865386041753928</v>
      </c>
      <c r="AV4126" s="22" t="n">
        <v>-0.6244271821828166</v>
      </c>
      <c r="AW4126" s="22" t="n">
        <v>-0.5527383745099758</v>
      </c>
      <c r="AX4126" s="22" t="n">
        <v>-0.5849637848962317</v>
      </c>
      <c r="AY4126" s="22" t="n">
        <v>-0.5284784863071627</v>
      </c>
      <c r="AZ4126" s="22" t="n">
        <v>-1.0931557142265336</v>
      </c>
      <c r="BA4126" s="22" t="n">
        <v>-1.1388448465547139</v>
      </c>
      <c r="BB4126" s="22" t="n">
        <v>-0.1215605246508897</v>
      </c>
      <c r="BC4126" s="22" t="n">
        <v>-0.09233533865949009</v>
      </c>
      <c r="BD4126" s="22" t="n">
        <v>-1.0595370761404037</v>
      </c>
      <c r="BE4126" s="22" t="n">
        <v>-0.10744770263915733</v>
      </c>
      <c r="BF4126" s="22" t="n">
        <v>-1.7670712724684803</v>
      </c>
      <c r="BG4126" s="22" t="n">
        <v>0.07980220536441805</v>
      </c>
      <c r="BH4126" s="22" t="n">
        <v>-0.8861189004108104</v>
      </c>
      <c r="BI4126" s="22" t="n">
        <v>-0.8306796508289689</v>
      </c>
      <c r="BJ4126" s="22" t="n">
        <v>-1.855309788243252</v>
      </c>
      <c r="BK4126" s="22" t="n">
        <v>-1.829237699754727</v>
      </c>
    </row>
    <row r="4127">
      <c r="B4127" s="16" t="s">
        <v>450</v>
      </c>
      <c r="C4127" s="19" t="n">
        <v>2.002424810579921</v>
      </c>
      <c r="D4127" s="19" t="n">
        <v>0.19361371691444373</v>
      </c>
      <c r="E4127" s="19" t="n">
        <v>2.0121313978290463</v>
      </c>
      <c r="F4127" s="19" t="n">
        <v>1.1599875197557805</v>
      </c>
      <c r="G4127" s="19" t="n">
        <v>1.112300659546091</v>
      </c>
      <c r="H4127" s="19" t="n">
        <v>1.1298143489414731</v>
      </c>
      <c r="I4127" s="19" t="n">
        <v>0.22695063139774246</v>
      </c>
      <c r="J4127" s="19" t="n">
        <v>0.19441529211912062</v>
      </c>
      <c r="K4127" s="19" t="n">
        <v>0.15430880541061134</v>
      </c>
      <c r="L4127" s="19" t="n">
        <v>1.1168481340193706</v>
      </c>
      <c r="M4127" s="19" t="n">
        <v>1.1513783085283877</v>
      </c>
      <c r="N4127" s="19" t="n">
        <v>-0.1873599223490179</v>
      </c>
      <c r="O4127" s="19" t="n">
        <v>-1.1239628706935472</v>
      </c>
      <c r="P4127" s="19" t="n">
        <v>-1.0819059305790297</v>
      </c>
      <c r="Q4127" s="19" t="n">
        <v>-2.0510181198280386</v>
      </c>
      <c r="R4127" s="19" t="n">
        <v>-1.105526376398695</v>
      </c>
      <c r="S4127" s="19" t="n">
        <v>1.0733056737262539</v>
      </c>
      <c r="T4127" s="19" t="n">
        <v>1.1092920211879078</v>
      </c>
      <c r="U4127" s="19" t="n">
        <v>1.0154191231747405</v>
      </c>
      <c r="V4127" s="19" t="n">
        <v>1.040534289105171</v>
      </c>
      <c r="W4127" s="19" t="n">
        <v>1.0586321020099696</v>
      </c>
      <c r="X4127" s="19" t="n">
        <v>-0.0057750910603686974</v>
      </c>
      <c r="Y4127" s="19" t="n">
        <v>0.015555415889148678</v>
      </c>
      <c r="Z4127" s="19" t="n">
        <v>-0.058495037674286036</v>
      </c>
      <c r="AA4127" s="19" t="n">
        <v>-0.022011983651007216</v>
      </c>
      <c r="AB4127" s="19" t="n">
        <v>-0.02082655495887908</v>
      </c>
      <c r="AC4127" s="19" t="n">
        <v>-0.031089931113227814</v>
      </c>
      <c r="AD4127" s="19" t="n">
        <v>-0.41870496330516843</v>
      </c>
      <c r="AE4127" s="19" t="n">
        <v>0.6078581872952601</v>
      </c>
      <c r="AF4127" s="19" t="n">
        <v>-0.4565137385595526</v>
      </c>
      <c r="AG4127" s="19" t="n">
        <v>-0.4280802682719376</v>
      </c>
      <c r="AH4127" s="19" t="n">
        <v>0.6265900091205825</v>
      </c>
      <c r="AI4127" s="19" t="n">
        <v>0.03793095108381005</v>
      </c>
      <c r="AJ4127" s="19" t="n">
        <v>0.08810779679743724</v>
      </c>
      <c r="AK4127" s="19" t="n">
        <v>0.07215406878440674</v>
      </c>
      <c r="AL4127" s="19" t="n">
        <v>1.0246054004643874</v>
      </c>
      <c r="AM4127" s="19" t="n">
        <v>0.09040049422169567</v>
      </c>
      <c r="AN4127" s="19" t="n">
        <v>0.023266581092257786</v>
      </c>
      <c r="AO4127" s="19" t="n">
        <v>-0.09121765035268799</v>
      </c>
      <c r="AP4127" s="19" t="n">
        <v>-1.0493472393847636</v>
      </c>
      <c r="AQ4127" s="19" t="n">
        <v>-1.088689990018744</v>
      </c>
      <c r="AR4127" s="19" t="n">
        <v>-1.0602608160089646</v>
      </c>
      <c r="AS4127" s="19" t="n">
        <v>-1.0633608203842915</v>
      </c>
      <c r="AT4127" s="19" t="n">
        <v>-0.07548867387005104</v>
      </c>
      <c r="AU4127" s="19" t="n">
        <v>1.2762514688442885</v>
      </c>
      <c r="AV4127" s="19" t="n">
        <v>1.258856630441788</v>
      </c>
      <c r="AW4127" s="19" t="n">
        <v>2.11253910452959</v>
      </c>
      <c r="AX4127" s="19" t="n">
        <v>1.2639145568141603</v>
      </c>
      <c r="AY4127" s="19" t="n">
        <v>1.2713526376019848</v>
      </c>
      <c r="AZ4127" s="19" t="n">
        <v>1.8960128155464357</v>
      </c>
      <c r="BA4127" s="19" t="n">
        <v>0.9116981968320522</v>
      </c>
      <c r="BB4127" s="19" t="n">
        <v>0.9054700618226535</v>
      </c>
      <c r="BC4127" s="19" t="n">
        <v>1.8705352476825714</v>
      </c>
      <c r="BD4127" s="19" t="n">
        <v>-0.06772609151465642</v>
      </c>
      <c r="BE4127" s="19" t="n">
        <v>-0.10744770263915733</v>
      </c>
      <c r="BF4127" s="19" t="n">
        <v>0.14351112056963047</v>
      </c>
      <c r="BG4127" s="19" t="n">
        <v>-0.8592987470490014</v>
      </c>
      <c r="BH4127" s="19" t="n">
        <v>0.08713502520706305</v>
      </c>
      <c r="BI4127" s="19" t="n">
        <v>0.12634463220650408</v>
      </c>
      <c r="BJ4127" s="19" t="n">
        <v>0.12629337294362497</v>
      </c>
      <c r="BK4127" s="19" t="n">
        <v>-0.848385263515211</v>
      </c>
    </row>
    <row r="4128">
      <c r="B4128" s="16" t="s">
        <v>451</v>
      </c>
      <c r="C4128" s="22" t="n">
        <v>1.1120078401533569</v>
      </c>
      <c r="D4128" s="22" t="n">
        <v>1.9534956403160775</v>
      </c>
      <c r="E4128" s="22" t="n">
        <v>1.1173982054070883</v>
      </c>
      <c r="F4128" s="22" t="n">
        <v>1.1599875197557805</v>
      </c>
      <c r="G4128" s="22" t="n">
        <v>1.112300659546091</v>
      </c>
      <c r="H4128" s="22" t="n">
        <v>1.1298143489414731</v>
      </c>
      <c r="I4128" s="22" t="n">
        <v>1.1558976257524776</v>
      </c>
      <c r="J4128" s="22" t="n">
        <v>1.1161395907270375</v>
      </c>
      <c r="K4128" s="22" t="n">
        <v>2.055047174860947</v>
      </c>
      <c r="L4128" s="22" t="n">
        <v>2.086548951303646</v>
      </c>
      <c r="M4128" s="22" t="n">
        <v>1.1513783085283877</v>
      </c>
      <c r="N4128" s="22" t="n">
        <v>0.8083674069090692</v>
      </c>
      <c r="O4128" s="22" t="n">
        <v>0.7488349340777489</v>
      </c>
      <c r="P4128" s="22" t="n">
        <v>0.7968187288454246</v>
      </c>
      <c r="Q4128" s="22" t="n">
        <v>-0.13382529576182944</v>
      </c>
      <c r="R4128" s="22" t="n">
        <v>0.7673319322047495</v>
      </c>
      <c r="S4128" s="22" t="n">
        <v>1.0733056737262539</v>
      </c>
      <c r="T4128" s="22" t="n">
        <v>-0.8771847232763079</v>
      </c>
      <c r="U4128" s="22" t="n">
        <v>1.9768576320427778</v>
      </c>
      <c r="V4128" s="22" t="n">
        <v>0.05531575962197054</v>
      </c>
      <c r="W4128" s="22" t="n">
        <v>1.0586321020099696</v>
      </c>
      <c r="X4128" s="22" t="n">
        <v>1.897117413331078</v>
      </c>
      <c r="Y4128" s="22" t="n">
        <v>0.9474662405208798</v>
      </c>
      <c r="Z4128" s="22" t="n">
        <v>0.905210708009574</v>
      </c>
      <c r="AA4128" s="22" t="n">
        <v>0.9450478314165766</v>
      </c>
      <c r="AB4128" s="22" t="n">
        <v>0.9595091391769389</v>
      </c>
      <c r="AC4128" s="22" t="n">
        <v>1.9201733644693422</v>
      </c>
      <c r="AD4128" s="22" t="n">
        <v>1.695674889707138</v>
      </c>
      <c r="AE4128" s="22" t="n">
        <v>1.645626439698308</v>
      </c>
      <c r="AF4128" s="22" t="n">
        <v>1.7078211802227867</v>
      </c>
      <c r="AG4128" s="22" t="n">
        <v>1.6693539086143592</v>
      </c>
      <c r="AH4128" s="22" t="n">
        <v>1.7218759932332188</v>
      </c>
      <c r="AI4128" s="22" t="n">
        <v>-0.9234727706173752</v>
      </c>
      <c r="AJ4128" s="22" t="n">
        <v>1.0399608802320461</v>
      </c>
      <c r="AK4128" s="22" t="n">
        <v>0.07215406878440674</v>
      </c>
      <c r="AL4128" s="22" t="n">
        <v>1.0246054004643874</v>
      </c>
      <c r="AM4128" s="22" t="n">
        <v>0.09040049422169567</v>
      </c>
      <c r="AN4128" s="22" t="n">
        <v>0.9815588898296351</v>
      </c>
      <c r="AO4128" s="22" t="n">
        <v>-1.093091510059711</v>
      </c>
      <c r="AP4128" s="22" t="n">
        <v>-0.06567749435694117</v>
      </c>
      <c r="AQ4128" s="22" t="n">
        <v>-0.10723075141087493</v>
      </c>
      <c r="AR4128" s="22" t="n">
        <v>-0.06352489910467413</v>
      </c>
      <c r="AS4128" s="22" t="n">
        <v>-1.0633608203842915</v>
      </c>
      <c r="AT4128" s="22" t="n">
        <v>-1.0907343081631877</v>
      </c>
      <c r="AU4128" s="22" t="n">
        <v>1.2762514688442885</v>
      </c>
      <c r="AV4128" s="22" t="n">
        <v>1.258856630441788</v>
      </c>
      <c r="AW4128" s="22" t="n">
        <v>1.2241132781830681</v>
      </c>
      <c r="AX4128" s="22" t="n">
        <v>1.2639145568141603</v>
      </c>
      <c r="AY4128" s="22" t="n">
        <v>1.2713526376019848</v>
      </c>
      <c r="AZ4128" s="22" t="n">
        <v>-0.09676620430221053</v>
      </c>
      <c r="BA4128" s="22" t="n">
        <v>-1.1388448465547139</v>
      </c>
      <c r="BB4128" s="22" t="n">
        <v>0.9054700618226535</v>
      </c>
      <c r="BC4128" s="22" t="n">
        <v>-0.09233533865949009</v>
      </c>
      <c r="BD4128" s="22" t="n">
        <v>0.9240848931110909</v>
      </c>
      <c r="BE4128" s="22" t="n">
        <v>0.9187557182188818</v>
      </c>
      <c r="BF4128" s="22" t="n">
        <v>0.14351112056963047</v>
      </c>
      <c r="BG4128" s="22" t="n">
        <v>1.0189031577778376</v>
      </c>
      <c r="BH4128" s="22" t="n">
        <v>1.0603889508249367</v>
      </c>
      <c r="BI4128" s="22" t="n">
        <v>0.12634463220650408</v>
      </c>
      <c r="BJ4128" s="22" t="n">
        <v>1.1170949535370636</v>
      </c>
      <c r="BK4128" s="22" t="n">
        <v>-0.848385263515211</v>
      </c>
    </row>
    <row r="4129">
      <c r="B4129" s="16" t="s">
        <v>452</v>
      </c>
      <c r="C4129" s="19" t="n">
        <v>-1.5592430711263352</v>
      </c>
      <c r="D4129" s="19" t="n">
        <v>0.19361371691444373</v>
      </c>
      <c r="E4129" s="19" t="n">
        <v>1.1173982054070883</v>
      </c>
      <c r="F4129" s="19" t="n">
        <v>-0.7159186778370038</v>
      </c>
      <c r="G4129" s="19" t="n">
        <v>-0.7043192528228656</v>
      </c>
      <c r="H4129" s="19" t="n">
        <v>-1.6518082760364752</v>
      </c>
      <c r="I4129" s="19" t="n">
        <v>0.22695063139774246</v>
      </c>
      <c r="J4129" s="19" t="n">
        <v>0.19441529211912062</v>
      </c>
      <c r="K4129" s="19" t="n">
        <v>0.15430880541061134</v>
      </c>
      <c r="L4129" s="19" t="n">
        <v>-0.8225535005491806</v>
      </c>
      <c r="M4129" s="19" t="n">
        <v>-1.7046755383481773</v>
      </c>
      <c r="N4129" s="19" t="n">
        <v>-0.1873599223490179</v>
      </c>
      <c r="O4129" s="19" t="n">
        <v>-1.1239628706935472</v>
      </c>
      <c r="P4129" s="19" t="n">
        <v>-0.14254360086680268</v>
      </c>
      <c r="Q4129" s="19" t="n">
        <v>-1.092421707794934</v>
      </c>
      <c r="R4129" s="19" t="n">
        <v>-1.105526376398695</v>
      </c>
      <c r="S4129" s="19" t="n">
        <v>-1.9111181194619369</v>
      </c>
      <c r="T4129" s="19" t="n">
        <v>-1.8704230955084156</v>
      </c>
      <c r="U4129" s="19" t="n">
        <v>-0.9074578945613339</v>
      </c>
      <c r="V4129" s="19" t="n">
        <v>-0.9299027698612299</v>
      </c>
      <c r="W4129" s="19" t="n">
        <v>0.0937101722387803</v>
      </c>
      <c r="X4129" s="19" t="n">
        <v>-1.9086675954518155</v>
      </c>
      <c r="Y4129" s="19" t="n">
        <v>-2.780177058006045</v>
      </c>
      <c r="Z4129" s="19" t="n">
        <v>-2.9496122747258657</v>
      </c>
      <c r="AA4129" s="19" t="n">
        <v>-0.9890717987185909</v>
      </c>
      <c r="AB4129" s="19" t="n">
        <v>-1.001162249094697</v>
      </c>
      <c r="AC4129" s="19" t="n">
        <v>-2.9579848744870825</v>
      </c>
      <c r="AD4129" s="19" t="n">
        <v>0.6384849632009848</v>
      </c>
      <c r="AE4129" s="19" t="n">
        <v>-1.4676783175108357</v>
      </c>
      <c r="AF4129" s="19" t="n">
        <v>-1.538681197950722</v>
      </c>
      <c r="AG4129" s="19" t="n">
        <v>0.6206368201712109</v>
      </c>
      <c r="AH4129" s="19" t="n">
        <v>0.6265900091205825</v>
      </c>
      <c r="AI4129" s="19" t="n">
        <v>-0.9234727706173752</v>
      </c>
      <c r="AJ4129" s="19" t="n">
        <v>-1.815598370071781</v>
      </c>
      <c r="AK4129" s="19" t="n">
        <v>-1.7221678681561232</v>
      </c>
      <c r="AL4129" s="19" t="n">
        <v>-0.8854793489161821</v>
      </c>
      <c r="AM4129" s="19" t="n">
        <v>0.09040049422169567</v>
      </c>
      <c r="AN4129" s="19" t="n">
        <v>-1.893318036382497</v>
      </c>
      <c r="AO4129" s="19" t="n">
        <v>-0.09121765035268799</v>
      </c>
      <c r="AP4129" s="19" t="n">
        <v>-1.0493472393847636</v>
      </c>
      <c r="AQ4129" s="19" t="n">
        <v>-0.10723075141087493</v>
      </c>
      <c r="AR4129" s="19" t="n">
        <v>-0.06352489910467413</v>
      </c>
      <c r="AS4129" s="19" t="n">
        <v>-1.0633608203842915</v>
      </c>
      <c r="AT4129" s="19" t="n">
        <v>-0.07548867387005104</v>
      </c>
      <c r="AU4129" s="19" t="n">
        <v>1.2762514688442885</v>
      </c>
      <c r="AV4129" s="19" t="n">
        <v>1.258856630441788</v>
      </c>
      <c r="AW4129" s="19" t="n">
        <v>0.33568745183654614</v>
      </c>
      <c r="AX4129" s="19" t="n">
        <v>-0.5849637848962317</v>
      </c>
      <c r="AY4129" s="19" t="n">
        <v>0.3714370756474111</v>
      </c>
      <c r="AZ4129" s="19" t="n">
        <v>-1.0931557142265336</v>
      </c>
      <c r="BA4129" s="19" t="n">
        <v>-1.1388448465547139</v>
      </c>
      <c r="BB4129" s="19" t="n">
        <v>-1.148591111124433</v>
      </c>
      <c r="BC4129" s="19" t="n">
        <v>-2.0552059250015517</v>
      </c>
      <c r="BD4129" s="19" t="n">
        <v>-2.051348060766151</v>
      </c>
      <c r="BE4129" s="19" t="n">
        <v>-0.10744770263915733</v>
      </c>
      <c r="BF4129" s="19" t="n">
        <v>-0.811780075949425</v>
      </c>
      <c r="BG4129" s="19" t="n">
        <v>1.0189031577778376</v>
      </c>
      <c r="BH4129" s="19" t="n">
        <v>0.08713502520706305</v>
      </c>
      <c r="BI4129" s="19" t="n">
        <v>0.12634463220650408</v>
      </c>
      <c r="BJ4129" s="19" t="n">
        <v>0.12629337294362497</v>
      </c>
      <c r="BK4129" s="19" t="n">
        <v>0.13246717272430486</v>
      </c>
    </row>
    <row r="4130">
      <c r="B4130" s="16" t="s">
        <v>453</v>
      </c>
      <c r="C4130" s="22" t="n">
        <v>-0.6688261006997712</v>
      </c>
      <c r="D4130" s="22" t="n">
        <v>-0.6863272447863732</v>
      </c>
      <c r="E4130" s="22" t="n">
        <v>-0.6720681794368275</v>
      </c>
      <c r="F4130" s="22" t="n">
        <v>-1.6538717766333961</v>
      </c>
      <c r="G4130" s="22" t="n">
        <v>0.20399070336161268</v>
      </c>
      <c r="H4130" s="22" t="n">
        <v>-0.724600734377159</v>
      </c>
      <c r="I4130" s="22" t="n">
        <v>0.22695063139774246</v>
      </c>
      <c r="J4130" s="22" t="n">
        <v>0.19441529211912062</v>
      </c>
      <c r="K4130" s="22" t="n">
        <v>0.15430880541061134</v>
      </c>
      <c r="L4130" s="22" t="n">
        <v>0.14714731673509487</v>
      </c>
      <c r="M4130" s="22" t="n">
        <v>0.19936035956953282</v>
      </c>
      <c r="N4130" s="22" t="n">
        <v>-0.1873599223490179</v>
      </c>
      <c r="O4130" s="22" t="n">
        <v>-0.18756396830789918</v>
      </c>
      <c r="P4130" s="22" t="n">
        <v>-1.0819059305790297</v>
      </c>
      <c r="Q4130" s="22" t="n">
        <v>-0.13382529576182944</v>
      </c>
      <c r="R4130" s="22" t="n">
        <v>-0.1690972220969728</v>
      </c>
      <c r="S4130" s="22" t="n">
        <v>0.07849774266352359</v>
      </c>
      <c r="T4130" s="22" t="n">
        <v>0.11605364895579993</v>
      </c>
      <c r="U4130" s="22" t="n">
        <v>0.0539806143067033</v>
      </c>
      <c r="V4130" s="22" t="n">
        <v>0.05531575962197054</v>
      </c>
      <c r="W4130" s="22" t="n">
        <v>0.0937101722387803</v>
      </c>
      <c r="X4130" s="22" t="n">
        <v>-0.9572213432560922</v>
      </c>
      <c r="Y4130" s="22" t="n">
        <v>-1.8482662333743134</v>
      </c>
      <c r="Z4130" s="22" t="n">
        <v>-1.9859065290420062</v>
      </c>
      <c r="AA4130" s="22" t="n">
        <v>-0.022011983651007216</v>
      </c>
      <c r="AB4130" s="22" t="n">
        <v>-1.001162249094697</v>
      </c>
      <c r="AC4130" s="22" t="n">
        <v>-1.9823532266957977</v>
      </c>
      <c r="AD4130" s="22" t="n">
        <v>-0.41870496330516843</v>
      </c>
      <c r="AE4130" s="22" t="n">
        <v>-0.42991006510778773</v>
      </c>
      <c r="AF4130" s="22" t="n">
        <v>0.6256537208316171</v>
      </c>
      <c r="AG4130" s="22" t="n">
        <v>-0.4280802682719376</v>
      </c>
      <c r="AH4130" s="22" t="n">
        <v>-0.4686959749920538</v>
      </c>
      <c r="AI4130" s="22" t="n">
        <v>0.03793095108381005</v>
      </c>
      <c r="AJ4130" s="22" t="n">
        <v>0.08810779679743724</v>
      </c>
      <c r="AK4130" s="22" t="n">
        <v>0.07215406878440674</v>
      </c>
      <c r="AL4130" s="22" t="n">
        <v>1.9796477751546722</v>
      </c>
      <c r="AM4130" s="22" t="n">
        <v>1.9816362304787578</v>
      </c>
      <c r="AN4130" s="22" t="n">
        <v>0.9815588898296351</v>
      </c>
      <c r="AO4130" s="22" t="n">
        <v>1.9125300690613583</v>
      </c>
      <c r="AP4130" s="22" t="n">
        <v>1.9016619956987035</v>
      </c>
      <c r="AQ4130" s="22" t="n">
        <v>1.855687725804863</v>
      </c>
      <c r="AR4130" s="22" t="n">
        <v>0.9332110177996162</v>
      </c>
      <c r="AS4130" s="22" t="n">
        <v>1.836314133960183</v>
      </c>
      <c r="AT4130" s="22" t="n">
        <v>0.9397569604230857</v>
      </c>
      <c r="AU4130" s="22" t="n">
        <v>-1.5179336406852335</v>
      </c>
      <c r="AV4130" s="22" t="n">
        <v>-0.6244271821828166</v>
      </c>
      <c r="AW4130" s="22" t="n">
        <v>-1.4411642008564975</v>
      </c>
      <c r="AX4130" s="22" t="n">
        <v>0.3394753859589642</v>
      </c>
      <c r="AY4130" s="22" t="n">
        <v>0.3714370756474111</v>
      </c>
      <c r="AZ4130" s="22" t="n">
        <v>0.8996233056221126</v>
      </c>
      <c r="BA4130" s="22" t="n">
        <v>-0.1135733248613307</v>
      </c>
      <c r="BB4130" s="22" t="n">
        <v>-0.1215605246508897</v>
      </c>
      <c r="BC4130" s="22" t="n">
        <v>-0.09233533865949009</v>
      </c>
      <c r="BD4130" s="22" t="n">
        <v>0.9240848931110909</v>
      </c>
      <c r="BE4130" s="22" t="n">
        <v>-0.10744770263915733</v>
      </c>
      <c r="BF4130" s="22" t="n">
        <v>0.14351112056963047</v>
      </c>
      <c r="BG4130" s="22" t="n">
        <v>0.07980220536441805</v>
      </c>
      <c r="BH4130" s="22" t="n">
        <v>1.0603889508249367</v>
      </c>
      <c r="BI4130" s="22" t="n">
        <v>1.083368915241977</v>
      </c>
      <c r="BJ4130" s="22" t="n">
        <v>0.12629337294362497</v>
      </c>
      <c r="BK4130" s="22" t="n">
        <v>1.113319608963821</v>
      </c>
    </row>
    <row r="4131">
      <c r="B4131" s="16" t="s">
        <v>454</v>
      </c>
      <c r="C4131" s="19" t="n">
        <v>-0.6688261006997712</v>
      </c>
      <c r="D4131" s="19" t="n">
        <v>-0.6863272447863732</v>
      </c>
      <c r="E4131" s="19" t="n">
        <v>1.1173982054070883</v>
      </c>
      <c r="F4131" s="19" t="n">
        <v>0.22203442095938836</v>
      </c>
      <c r="G4131" s="19" t="n">
        <v>0.20399070336161268</v>
      </c>
      <c r="H4131" s="19" t="n">
        <v>-0.724600734377159</v>
      </c>
      <c r="I4131" s="19" t="n">
        <v>0.22695063139774246</v>
      </c>
      <c r="J4131" s="19" t="n">
        <v>0.19441529211912062</v>
      </c>
      <c r="K4131" s="19" t="n">
        <v>-0.7960603793145565</v>
      </c>
      <c r="L4131" s="19" t="n">
        <v>-0.8225535005491806</v>
      </c>
      <c r="M4131" s="19" t="n">
        <v>0.19936035956953282</v>
      </c>
      <c r="N4131" s="19" t="n">
        <v>-1.183087251607105</v>
      </c>
      <c r="O4131" s="19" t="n">
        <v>-0.18756396830789918</v>
      </c>
      <c r="P4131" s="19" t="n">
        <v>0.7968187288454246</v>
      </c>
      <c r="Q4131" s="19" t="n">
        <v>-1.092421707794934</v>
      </c>
      <c r="R4131" s="19" t="n">
        <v>-1.105526376398695</v>
      </c>
      <c r="S4131" s="19" t="n">
        <v>0.07849774266352359</v>
      </c>
      <c r="T4131" s="19" t="n">
        <v>0.11605364895579993</v>
      </c>
      <c r="U4131" s="19" t="n">
        <v>-0.9074578945613339</v>
      </c>
      <c r="V4131" s="19" t="n">
        <v>0.05531575962197054</v>
      </c>
      <c r="W4131" s="19" t="n">
        <v>0.0937101722387803</v>
      </c>
      <c r="X4131" s="19" t="n">
        <v>-0.0057750910603686974</v>
      </c>
      <c r="Y4131" s="19" t="n">
        <v>1.879377065152611</v>
      </c>
      <c r="Z4131" s="19" t="n">
        <v>0.905210708009574</v>
      </c>
      <c r="AA4131" s="19" t="n">
        <v>0.9450478314165766</v>
      </c>
      <c r="AB4131" s="19" t="n">
        <v>-0.02082655495887908</v>
      </c>
      <c r="AC4131" s="19" t="n">
        <v>0.9445417166780572</v>
      </c>
      <c r="AD4131" s="19" t="n">
        <v>0.6384849632009848</v>
      </c>
      <c r="AE4131" s="19" t="n">
        <v>1.645626439698308</v>
      </c>
      <c r="AF4131" s="19" t="n">
        <v>0.6256537208316171</v>
      </c>
      <c r="AG4131" s="19" t="n">
        <v>1.6693539086143592</v>
      </c>
      <c r="AH4131" s="19" t="n">
        <v>0.6265900091205825</v>
      </c>
      <c r="AI4131" s="19" t="n">
        <v>0.03793095108381005</v>
      </c>
      <c r="AJ4131" s="19" t="n">
        <v>0.08810779679743724</v>
      </c>
      <c r="AK4131" s="19" t="n">
        <v>-0.8250068996858583</v>
      </c>
      <c r="AL4131" s="19" t="n">
        <v>-0.8854793489161821</v>
      </c>
      <c r="AM4131" s="19" t="n">
        <v>0.09040049422169567</v>
      </c>
      <c r="AN4131" s="19" t="n">
        <v>-0.9350257276451197</v>
      </c>
      <c r="AO4131" s="19" t="n">
        <v>-0.09121765035268799</v>
      </c>
      <c r="AP4131" s="19" t="n">
        <v>-0.06567749435694117</v>
      </c>
      <c r="AQ4131" s="19" t="n">
        <v>0.8742284871969941</v>
      </c>
      <c r="AR4131" s="19" t="n">
        <v>-0.06352489910467413</v>
      </c>
      <c r="AS4131" s="19" t="n">
        <v>-0.09680250226946653</v>
      </c>
      <c r="AT4131" s="19" t="n">
        <v>0.9397569604230857</v>
      </c>
      <c r="AU4131" s="19" t="n">
        <v>-0.5865386041753928</v>
      </c>
      <c r="AV4131" s="19" t="n">
        <v>-0.6244271821828166</v>
      </c>
      <c r="AW4131" s="19" t="n">
        <v>-0.5527383745099758</v>
      </c>
      <c r="AX4131" s="19" t="n">
        <v>0.3394753859589642</v>
      </c>
      <c r="AY4131" s="19" t="n">
        <v>-0.5284784863071627</v>
      </c>
      <c r="AZ4131" s="19" t="n">
        <v>-1.0931557142265336</v>
      </c>
      <c r="BA4131" s="19" t="n">
        <v>-1.1388448465547139</v>
      </c>
      <c r="BB4131" s="19" t="n">
        <v>-2.1756216975979763</v>
      </c>
      <c r="BC4131" s="19" t="n">
        <v>-0.09233533865949009</v>
      </c>
      <c r="BD4131" s="19" t="n">
        <v>-0.06772609151465642</v>
      </c>
      <c r="BE4131" s="19" t="n">
        <v>-0.10744770263915733</v>
      </c>
      <c r="BF4131" s="19" t="n">
        <v>0.14351112056963047</v>
      </c>
      <c r="BG4131" s="19" t="n">
        <v>0.07980220536441805</v>
      </c>
      <c r="BH4131" s="19" t="n">
        <v>1.0603889508249367</v>
      </c>
      <c r="BI4131" s="19" t="n">
        <v>1.083368915241977</v>
      </c>
      <c r="BJ4131" s="19" t="n">
        <v>0.12629337294362497</v>
      </c>
      <c r="BK4131" s="19" t="n">
        <v>0.13246717272430486</v>
      </c>
    </row>
    <row r="4132">
      <c r="B4132" s="16" t="s">
        <v>455</v>
      </c>
      <c r="C4132" s="22" t="n">
        <v>0.2215908697267929</v>
      </c>
      <c r="D4132" s="22" t="n">
        <v>0.19361371691444373</v>
      </c>
      <c r="E4132" s="22" t="n">
        <v>-0.6720681794368275</v>
      </c>
      <c r="F4132" s="22" t="n">
        <v>0.22203442095938836</v>
      </c>
      <c r="G4132" s="22" t="n">
        <v>0.20399070336161268</v>
      </c>
      <c r="H4132" s="22" t="n">
        <v>0.20260680728215708</v>
      </c>
      <c r="I4132" s="22" t="n">
        <v>0.22695063139774246</v>
      </c>
      <c r="J4132" s="22" t="n">
        <v>1.1161395907270375</v>
      </c>
      <c r="K4132" s="22" t="n">
        <v>1.104677990135779</v>
      </c>
      <c r="L4132" s="22" t="n">
        <v>0.14714731673509487</v>
      </c>
      <c r="M4132" s="22" t="n">
        <v>-0.7526575893893223</v>
      </c>
      <c r="N4132" s="22" t="n">
        <v>-1.183087251607105</v>
      </c>
      <c r="O4132" s="22" t="n">
        <v>-0.18756396830789918</v>
      </c>
      <c r="P4132" s="22" t="n">
        <v>-1.0819059305790297</v>
      </c>
      <c r="Q4132" s="22" t="n">
        <v>-0.13382529576182944</v>
      </c>
      <c r="R4132" s="22" t="n">
        <v>-1.105526376398695</v>
      </c>
      <c r="S4132" s="22" t="n">
        <v>-0.9163101883992066</v>
      </c>
      <c r="T4132" s="22" t="n">
        <v>-0.8771847232763079</v>
      </c>
      <c r="U4132" s="22" t="n">
        <v>-0.9074578945613339</v>
      </c>
      <c r="V4132" s="22" t="n">
        <v>1.040534289105171</v>
      </c>
      <c r="W4132" s="22" t="n">
        <v>-0.8712117575324091</v>
      </c>
      <c r="X4132" s="22" t="n">
        <v>-0.9572213432560922</v>
      </c>
      <c r="Y4132" s="22" t="n">
        <v>0.015555415889148678</v>
      </c>
      <c r="Z4132" s="22" t="n">
        <v>-1.0222007833581461</v>
      </c>
      <c r="AA4132" s="22" t="n">
        <v>0.9450478314165766</v>
      </c>
      <c r="AB4132" s="22" t="n">
        <v>-1.001162249094697</v>
      </c>
      <c r="AC4132" s="22" t="n">
        <v>-1.0067215789045127</v>
      </c>
      <c r="AD4132" s="22" t="n">
        <v>-1.4758948898113218</v>
      </c>
      <c r="AE4132" s="22" t="n">
        <v>-0.42991006510778773</v>
      </c>
      <c r="AF4132" s="22" t="n">
        <v>-0.4565137385595526</v>
      </c>
      <c r="AG4132" s="22" t="n">
        <v>-0.4280802682719376</v>
      </c>
      <c r="AH4132" s="22" t="n">
        <v>-0.4686959749920538</v>
      </c>
      <c r="AI4132" s="22" t="n">
        <v>0.9993346727849953</v>
      </c>
      <c r="AJ4132" s="22" t="n">
        <v>0.08810779679743724</v>
      </c>
      <c r="AK4132" s="22" t="n">
        <v>0.07215406878440674</v>
      </c>
      <c r="AL4132" s="22" t="n">
        <v>1.0246054004643874</v>
      </c>
      <c r="AM4132" s="22" t="n">
        <v>0.09040049422169567</v>
      </c>
      <c r="AN4132" s="22" t="n">
        <v>-0.9350257276451197</v>
      </c>
      <c r="AO4132" s="22" t="n">
        <v>0.9106562093543351</v>
      </c>
      <c r="AP4132" s="22" t="n">
        <v>0.9179922506708812</v>
      </c>
      <c r="AQ4132" s="22" t="n">
        <v>0.8742284871969941</v>
      </c>
      <c r="AR4132" s="22" t="n">
        <v>-0.06352489910467413</v>
      </c>
      <c r="AS4132" s="22" t="n">
        <v>0.8697558158453583</v>
      </c>
      <c r="AT4132" s="22" t="n">
        <v>1.9550025947162224</v>
      </c>
      <c r="AU4132" s="22" t="n">
        <v>-1.5179336406852335</v>
      </c>
      <c r="AV4132" s="22" t="n">
        <v>0.3172147241294857</v>
      </c>
      <c r="AW4132" s="22" t="n">
        <v>-1.4411642008564975</v>
      </c>
      <c r="AX4132" s="22" t="n">
        <v>0.3394753859589642</v>
      </c>
      <c r="AY4132" s="22" t="n">
        <v>-0.5284784863071627</v>
      </c>
      <c r="AZ4132" s="22" t="n">
        <v>-0.09676620430221053</v>
      </c>
      <c r="BA4132" s="22" t="n">
        <v>-0.1135733248613307</v>
      </c>
      <c r="BB4132" s="22" t="n">
        <v>-1.148591111124433</v>
      </c>
      <c r="BC4132" s="22" t="n">
        <v>-1.0737706318305207</v>
      </c>
      <c r="BD4132" s="22" t="n">
        <v>-1.0595370761404037</v>
      </c>
      <c r="BE4132" s="22" t="n">
        <v>-0.10744770263915733</v>
      </c>
      <c r="BF4132" s="22" t="n">
        <v>0.14351112056963047</v>
      </c>
      <c r="BG4132" s="22" t="n">
        <v>0.07980220536441805</v>
      </c>
      <c r="BH4132" s="22" t="n">
        <v>-0.8861189004108104</v>
      </c>
      <c r="BI4132" s="22" t="n">
        <v>1.083368915241977</v>
      </c>
      <c r="BJ4132" s="22" t="n">
        <v>-0.8645082076498136</v>
      </c>
      <c r="BK4132" s="22" t="n">
        <v>0.13246717272430486</v>
      </c>
    </row>
    <row r="4133">
      <c r="B4133" s="16" t="s">
        <v>456</v>
      </c>
      <c r="C4133" s="19" t="n">
        <v>-0.6688261006997712</v>
      </c>
      <c r="D4133" s="19" t="n">
        <v>-0.6863272447863732</v>
      </c>
      <c r="E4133" s="19" t="n">
        <v>0.2226650129851304</v>
      </c>
      <c r="F4133" s="19" t="n">
        <v>-0.7159186778370038</v>
      </c>
      <c r="G4133" s="19" t="n">
        <v>-1.6126292090073437</v>
      </c>
      <c r="H4133" s="19" t="n">
        <v>-0.724600734377159</v>
      </c>
      <c r="I4133" s="19" t="n">
        <v>1.1558976257524776</v>
      </c>
      <c r="J4133" s="19" t="n">
        <v>-0.7273090064887965</v>
      </c>
      <c r="K4133" s="19" t="n">
        <v>-1.7464295640397243</v>
      </c>
      <c r="L4133" s="19" t="n">
        <v>-1.792254317833456</v>
      </c>
      <c r="M4133" s="19" t="n">
        <v>0.19936035956953282</v>
      </c>
      <c r="N4133" s="19" t="n">
        <v>-0.1873599223490179</v>
      </c>
      <c r="O4133" s="19" t="n">
        <v>-1.1239628706935472</v>
      </c>
      <c r="P4133" s="19" t="n">
        <v>-0.14254360086680268</v>
      </c>
      <c r="Q4133" s="19" t="n">
        <v>-1.092421707794934</v>
      </c>
      <c r="R4133" s="19" t="n">
        <v>-1.105526376398695</v>
      </c>
      <c r="S4133" s="19" t="n">
        <v>0.07849774266352359</v>
      </c>
      <c r="T4133" s="19" t="n">
        <v>-0.8771847232763079</v>
      </c>
      <c r="U4133" s="19" t="n">
        <v>-0.9074578945613339</v>
      </c>
      <c r="V4133" s="19" t="n">
        <v>0.05531575962197054</v>
      </c>
      <c r="W4133" s="19" t="n">
        <v>-0.8712117575324091</v>
      </c>
      <c r="X4133" s="19" t="n">
        <v>-0.0057750910603686974</v>
      </c>
      <c r="Y4133" s="19" t="n">
        <v>-1.8482662333743134</v>
      </c>
      <c r="Z4133" s="19" t="n">
        <v>-0.058495037674286036</v>
      </c>
      <c r="AA4133" s="19" t="n">
        <v>-0.9890717987185909</v>
      </c>
      <c r="AB4133" s="19" t="n">
        <v>0.9595091391769389</v>
      </c>
      <c r="AC4133" s="19" t="n">
        <v>-0.031089931113227814</v>
      </c>
      <c r="AD4133" s="19" t="n">
        <v>-0.41870496330516843</v>
      </c>
      <c r="AE4133" s="19" t="n">
        <v>-0.42991006510778773</v>
      </c>
      <c r="AF4133" s="19" t="n">
        <v>0.6256537208316171</v>
      </c>
      <c r="AG4133" s="19" t="n">
        <v>-0.4280802682719376</v>
      </c>
      <c r="AH4133" s="19" t="n">
        <v>-0.4686959749920538</v>
      </c>
      <c r="AI4133" s="19" t="n">
        <v>0.03793095108381005</v>
      </c>
      <c r="AJ4133" s="19" t="n">
        <v>0.08810779679743724</v>
      </c>
      <c r="AK4133" s="19" t="n">
        <v>-0.8250068996858583</v>
      </c>
      <c r="AL4133" s="19" t="n">
        <v>-0.8854793489161821</v>
      </c>
      <c r="AM4133" s="19" t="n">
        <v>-0.8552173739068354</v>
      </c>
      <c r="AN4133" s="19" t="n">
        <v>0.023266581092257786</v>
      </c>
      <c r="AO4133" s="19" t="n">
        <v>-2.094965369766734</v>
      </c>
      <c r="AP4133" s="19" t="n">
        <v>-2.0330169844125856</v>
      </c>
      <c r="AQ4133" s="19" t="n">
        <v>-2.0701492286266125</v>
      </c>
      <c r="AR4133" s="19" t="n">
        <v>-1.0602608160089646</v>
      </c>
      <c r="AS4133" s="19" t="n">
        <v>-2.029919138499116</v>
      </c>
      <c r="AT4133" s="19" t="n">
        <v>-2.105979942456324</v>
      </c>
      <c r="AU4133" s="19" t="n">
        <v>1.2762514688442885</v>
      </c>
      <c r="AV4133" s="19" t="n">
        <v>0.3172147241294857</v>
      </c>
      <c r="AW4133" s="19" t="n">
        <v>-0.5527383745099758</v>
      </c>
      <c r="AX4133" s="19" t="n">
        <v>-0.5849637848962317</v>
      </c>
      <c r="AY4133" s="19" t="n">
        <v>-0.5284784863071627</v>
      </c>
      <c r="AZ4133" s="19" t="n">
        <v>-0.09676620430221053</v>
      </c>
      <c r="BA4133" s="19" t="n">
        <v>-1.1388448465547139</v>
      </c>
      <c r="BB4133" s="19" t="n">
        <v>-1.148591111124433</v>
      </c>
      <c r="BC4133" s="19" t="n">
        <v>-1.0737706318305207</v>
      </c>
      <c r="BD4133" s="19" t="n">
        <v>-1.0595370761404037</v>
      </c>
      <c r="BE4133" s="19" t="n">
        <v>-0.10744770263915733</v>
      </c>
      <c r="BF4133" s="19" t="n">
        <v>-0.811780075949425</v>
      </c>
      <c r="BG4133" s="19" t="n">
        <v>-1.7983996994624212</v>
      </c>
      <c r="BH4133" s="19" t="n">
        <v>-1.8593728260286837</v>
      </c>
      <c r="BI4133" s="19" t="n">
        <v>-1.7877039338644418</v>
      </c>
      <c r="BJ4133" s="19" t="n">
        <v>-0.8645082076498136</v>
      </c>
      <c r="BK4133" s="19" t="n">
        <v>-0.848385263515211</v>
      </c>
    </row>
    <row r="4134">
      <c r="B4134" s="16" t="s">
        <v>457</v>
      </c>
      <c r="C4134" s="22" t="n">
        <v>-0.6688261006997712</v>
      </c>
      <c r="D4134" s="22" t="n">
        <v>-0.6863272447863732</v>
      </c>
      <c r="E4134" s="22" t="n">
        <v>-0.6720681794368275</v>
      </c>
      <c r="F4134" s="22" t="n">
        <v>-0.7159186778370038</v>
      </c>
      <c r="G4134" s="22" t="n">
        <v>-0.7043192528228656</v>
      </c>
      <c r="H4134" s="22" t="n">
        <v>0.20260680728215708</v>
      </c>
      <c r="I4134" s="22" t="n">
        <v>-1.6309433573117278</v>
      </c>
      <c r="J4134" s="22" t="n">
        <v>-0.7273090064887965</v>
      </c>
      <c r="K4134" s="22" t="n">
        <v>-0.7960603793145565</v>
      </c>
      <c r="L4134" s="22" t="n">
        <v>0.14714731673509487</v>
      </c>
      <c r="M4134" s="22" t="n">
        <v>-0.7526575893893223</v>
      </c>
      <c r="N4134" s="22" t="n">
        <v>-0.1873599223490179</v>
      </c>
      <c r="O4134" s="22" t="n">
        <v>-1.1239628706935472</v>
      </c>
      <c r="P4134" s="22" t="n">
        <v>-0.14254360086680268</v>
      </c>
      <c r="Q4134" s="22" t="n">
        <v>-1.092421707794934</v>
      </c>
      <c r="R4134" s="22" t="n">
        <v>-0.1690972220969728</v>
      </c>
      <c r="S4134" s="22" t="n">
        <v>-0.9163101883992066</v>
      </c>
      <c r="T4134" s="22" t="n">
        <v>-0.8771847232763079</v>
      </c>
      <c r="U4134" s="22" t="n">
        <v>-0.9074578945613339</v>
      </c>
      <c r="V4134" s="22" t="n">
        <v>0.05531575962197054</v>
      </c>
      <c r="W4134" s="22" t="n">
        <v>-0.8712117575324091</v>
      </c>
      <c r="X4134" s="22" t="n">
        <v>-1.9086675954518155</v>
      </c>
      <c r="Y4134" s="22" t="n">
        <v>-0.9163554087425825</v>
      </c>
      <c r="Z4134" s="22" t="n">
        <v>-1.0222007833581461</v>
      </c>
      <c r="AA4134" s="22" t="n">
        <v>-0.9890717987185909</v>
      </c>
      <c r="AB4134" s="22" t="n">
        <v>-1.981497943230515</v>
      </c>
      <c r="AC4134" s="22" t="n">
        <v>-1.9823532266957977</v>
      </c>
      <c r="AD4134" s="22" t="n">
        <v>-1.4758948898113218</v>
      </c>
      <c r="AE4134" s="22" t="n">
        <v>-0.42991006510778773</v>
      </c>
      <c r="AF4134" s="22" t="n">
        <v>-1.538681197950722</v>
      </c>
      <c r="AG4134" s="22" t="n">
        <v>-1.4767973567150863</v>
      </c>
      <c r="AH4134" s="22" t="n">
        <v>-0.4686959749920538</v>
      </c>
      <c r="AI4134" s="22" t="n">
        <v>0.03793095108381005</v>
      </c>
      <c r="AJ4134" s="22" t="n">
        <v>-0.8637452866371718</v>
      </c>
      <c r="AK4134" s="22" t="n">
        <v>-1.7221678681561232</v>
      </c>
      <c r="AL4134" s="22" t="n">
        <v>-0.8854793489161821</v>
      </c>
      <c r="AM4134" s="22" t="n">
        <v>1.0360183623502266</v>
      </c>
      <c r="AN4134" s="22" t="n">
        <v>-0.9350257276451197</v>
      </c>
      <c r="AO4134" s="22" t="n">
        <v>-2.094965369766734</v>
      </c>
      <c r="AP4134" s="22" t="n">
        <v>-1.0493472393847636</v>
      </c>
      <c r="AQ4134" s="22" t="n">
        <v>-1.088689990018744</v>
      </c>
      <c r="AR4134" s="22" t="n">
        <v>-1.0602608160089646</v>
      </c>
      <c r="AS4134" s="22" t="n">
        <v>-2.029919138499116</v>
      </c>
      <c r="AT4134" s="22" t="n">
        <v>-1.0907343081631877</v>
      </c>
      <c r="AU4134" s="22" t="n">
        <v>0.34485643233444785</v>
      </c>
      <c r="AV4134" s="22" t="n">
        <v>0.3172147241294857</v>
      </c>
      <c r="AW4134" s="22" t="n">
        <v>-0.5527383745099758</v>
      </c>
      <c r="AX4134" s="22" t="n">
        <v>-0.5849637848962317</v>
      </c>
      <c r="AY4134" s="22" t="n">
        <v>0.3714370756474111</v>
      </c>
      <c r="AZ4134" s="22" t="n">
        <v>-1.0931557142265336</v>
      </c>
      <c r="BA4134" s="22" t="n">
        <v>-1.1388448465547139</v>
      </c>
      <c r="BB4134" s="22" t="n">
        <v>-2.1756216975979763</v>
      </c>
      <c r="BC4134" s="22" t="n">
        <v>-1.0737706318305207</v>
      </c>
      <c r="BD4134" s="22" t="n">
        <v>-3.043159045391899</v>
      </c>
      <c r="BE4134" s="22" t="n">
        <v>-1.1336511234971964</v>
      </c>
      <c r="BF4134" s="22" t="n">
        <v>-0.811780075949425</v>
      </c>
      <c r="BG4134" s="22" t="n">
        <v>0.07980220536441805</v>
      </c>
      <c r="BH4134" s="22" t="n">
        <v>-0.8861189004108104</v>
      </c>
      <c r="BI4134" s="22" t="n">
        <v>-0.8306796508289689</v>
      </c>
      <c r="BJ4134" s="22" t="n">
        <v>-0.8645082076498136</v>
      </c>
      <c r="BK4134" s="22" t="n">
        <v>-0.848385263515211</v>
      </c>
    </row>
    <row r="4135">
      <c r="B4135" s="16" t="s">
        <v>458</v>
      </c>
      <c r="C4135" s="19" t="n">
        <v>-1.5592430711263352</v>
      </c>
      <c r="D4135" s="19" t="n">
        <v>-0.6863272447863732</v>
      </c>
      <c r="E4135" s="19" t="n">
        <v>-1.5668013718587852</v>
      </c>
      <c r="F4135" s="19" t="n">
        <v>-1.6538717766333961</v>
      </c>
      <c r="G4135" s="19" t="n">
        <v>-1.6126292090073437</v>
      </c>
      <c r="H4135" s="19" t="n">
        <v>-0.724600734377159</v>
      </c>
      <c r="I4135" s="19" t="n">
        <v>-0.7019963629569926</v>
      </c>
      <c r="J4135" s="19" t="n">
        <v>-0.7273090064887965</v>
      </c>
      <c r="K4135" s="19" t="n">
        <v>0.15430880541061134</v>
      </c>
      <c r="L4135" s="19" t="n">
        <v>-0.8225535005491806</v>
      </c>
      <c r="M4135" s="19" t="n">
        <v>-0.7526575893893223</v>
      </c>
      <c r="N4135" s="19" t="n">
        <v>-1.183087251607105</v>
      </c>
      <c r="O4135" s="19" t="n">
        <v>-0.18756396830789918</v>
      </c>
      <c r="P4135" s="19" t="n">
        <v>-1.0819059305790297</v>
      </c>
      <c r="Q4135" s="19" t="n">
        <v>-1.092421707794934</v>
      </c>
      <c r="R4135" s="19" t="n">
        <v>-1.105526376398695</v>
      </c>
      <c r="S4135" s="19" t="n">
        <v>0.07849774266352359</v>
      </c>
      <c r="T4135" s="19" t="n">
        <v>0.11605364895579993</v>
      </c>
      <c r="U4135" s="19" t="n">
        <v>1.0154191231747405</v>
      </c>
      <c r="V4135" s="19" t="n">
        <v>0.05531575962197054</v>
      </c>
      <c r="W4135" s="19" t="n">
        <v>1.0586321020099696</v>
      </c>
      <c r="X4135" s="19" t="n">
        <v>0.9456711611353548</v>
      </c>
      <c r="Y4135" s="19" t="n">
        <v>0.9474662405208798</v>
      </c>
      <c r="Z4135" s="19" t="n">
        <v>-0.058495037674286036</v>
      </c>
      <c r="AA4135" s="19" t="n">
        <v>0.9450478314165766</v>
      </c>
      <c r="AB4135" s="19" t="n">
        <v>-0.02082655495887908</v>
      </c>
      <c r="AC4135" s="19" t="n">
        <v>-0.031089931113227814</v>
      </c>
      <c r="AD4135" s="19" t="n">
        <v>-0.41870496330516843</v>
      </c>
      <c r="AE4135" s="19" t="n">
        <v>-1.4676783175108357</v>
      </c>
      <c r="AF4135" s="19" t="n">
        <v>-1.538681197950722</v>
      </c>
      <c r="AG4135" s="19" t="n">
        <v>-0.4280802682719376</v>
      </c>
      <c r="AH4135" s="19" t="n">
        <v>-0.4686959749920538</v>
      </c>
      <c r="AI4135" s="19" t="n">
        <v>-1.8848764923185606</v>
      </c>
      <c r="AJ4135" s="19" t="n">
        <v>0.08810779679743724</v>
      </c>
      <c r="AK4135" s="19" t="n">
        <v>-0.8250068996858583</v>
      </c>
      <c r="AL4135" s="19" t="n">
        <v>-1.8405217236064668</v>
      </c>
      <c r="AM4135" s="19" t="n">
        <v>-0.8552173739068354</v>
      </c>
      <c r="AN4135" s="19" t="n">
        <v>-0.9350257276451197</v>
      </c>
      <c r="AO4135" s="19" t="n">
        <v>-1.093091510059711</v>
      </c>
      <c r="AP4135" s="19" t="n">
        <v>-1.0493472393847636</v>
      </c>
      <c r="AQ4135" s="19" t="n">
        <v>-0.10723075141087493</v>
      </c>
      <c r="AR4135" s="19" t="n">
        <v>-0.06352489910467413</v>
      </c>
      <c r="AS4135" s="19" t="n">
        <v>-2.029919138499116</v>
      </c>
      <c r="AT4135" s="19" t="n">
        <v>-0.07548867387005104</v>
      </c>
      <c r="AU4135" s="19" t="n">
        <v>0.34485643233444785</v>
      </c>
      <c r="AV4135" s="19" t="n">
        <v>-1.5660690884951187</v>
      </c>
      <c r="AW4135" s="19" t="n">
        <v>-0.5527383745099758</v>
      </c>
      <c r="AX4135" s="19" t="n">
        <v>-0.5849637848962317</v>
      </c>
      <c r="AY4135" s="19" t="n">
        <v>-1.4283940482617363</v>
      </c>
      <c r="AZ4135" s="19" t="n">
        <v>-0.09676620430221053</v>
      </c>
      <c r="BA4135" s="19" t="n">
        <v>0.9116981968320522</v>
      </c>
      <c r="BB4135" s="19" t="n">
        <v>0.9054700618226535</v>
      </c>
      <c r="BC4135" s="19" t="n">
        <v>0.8890999545115407</v>
      </c>
      <c r="BD4135" s="19" t="n">
        <v>0.9240848931110909</v>
      </c>
      <c r="BE4135" s="19" t="n">
        <v>0.9187557182188818</v>
      </c>
      <c r="BF4135" s="19" t="n">
        <v>1.0988023170886858</v>
      </c>
      <c r="BG4135" s="19" t="n">
        <v>0.07980220536441805</v>
      </c>
      <c r="BH4135" s="19" t="n">
        <v>1.0603889508249367</v>
      </c>
      <c r="BI4135" s="19" t="n">
        <v>0.12634463220650408</v>
      </c>
      <c r="BJ4135" s="19" t="n">
        <v>0.12629337294362497</v>
      </c>
      <c r="BK4135" s="19" t="n">
        <v>-0.848385263515211</v>
      </c>
    </row>
    <row r="4136">
      <c r="B4136" s="16" t="s">
        <v>459</v>
      </c>
      <c r="C4136" s="22" t="n">
        <v>-1.5592430711263352</v>
      </c>
      <c r="D4136" s="22" t="n">
        <v>0.19361371691444373</v>
      </c>
      <c r="E4136" s="22" t="n">
        <v>-1.5668013718587852</v>
      </c>
      <c r="F4136" s="22" t="n">
        <v>-0.7159186778370038</v>
      </c>
      <c r="G4136" s="22" t="n">
        <v>-0.7043192528228656</v>
      </c>
      <c r="H4136" s="22" t="n">
        <v>-1.6518082760364752</v>
      </c>
      <c r="I4136" s="22" t="n">
        <v>0.22695063139774246</v>
      </c>
      <c r="J4136" s="22" t="n">
        <v>-0.7273090064887965</v>
      </c>
      <c r="K4136" s="22" t="n">
        <v>-0.7960603793145565</v>
      </c>
      <c r="L4136" s="22" t="n">
        <v>-0.8225535005491806</v>
      </c>
      <c r="M4136" s="22" t="n">
        <v>-0.7526575893893223</v>
      </c>
      <c r="N4136" s="22" t="n">
        <v>-1.183087251607105</v>
      </c>
      <c r="O4136" s="22" t="n">
        <v>-1.1239628706935472</v>
      </c>
      <c r="P4136" s="22" t="n">
        <v>-1.0819059305790297</v>
      </c>
      <c r="Q4136" s="22" t="n">
        <v>-1.092421707794934</v>
      </c>
      <c r="R4136" s="22" t="n">
        <v>-1.105526376398695</v>
      </c>
      <c r="S4136" s="22" t="n">
        <v>-0.9163101883992066</v>
      </c>
      <c r="T4136" s="22" t="n">
        <v>-0.8771847232763079</v>
      </c>
      <c r="U4136" s="22" t="n">
        <v>-0.9074578945613339</v>
      </c>
      <c r="V4136" s="22" t="n">
        <v>-0.9299027698612299</v>
      </c>
      <c r="W4136" s="22" t="n">
        <v>-0.8712117575324091</v>
      </c>
      <c r="X4136" s="22" t="n">
        <v>-0.0057750910603686974</v>
      </c>
      <c r="Y4136" s="22" t="n">
        <v>0.015555415889148678</v>
      </c>
      <c r="Z4136" s="22" t="n">
        <v>-0.058495037674286036</v>
      </c>
      <c r="AA4136" s="22" t="n">
        <v>-0.022011983651007216</v>
      </c>
      <c r="AB4136" s="22" t="n">
        <v>-0.02082655495887908</v>
      </c>
      <c r="AC4136" s="22" t="n">
        <v>-1.0067215789045127</v>
      </c>
      <c r="AD4136" s="22" t="n">
        <v>-0.41870496330516843</v>
      </c>
      <c r="AE4136" s="22" t="n">
        <v>-0.42991006510778773</v>
      </c>
      <c r="AF4136" s="22" t="n">
        <v>-0.4565137385595526</v>
      </c>
      <c r="AG4136" s="22" t="n">
        <v>-0.4280802682719376</v>
      </c>
      <c r="AH4136" s="22" t="n">
        <v>-1.56398195910469</v>
      </c>
      <c r="AI4136" s="22" t="n">
        <v>0.03793095108381005</v>
      </c>
      <c r="AJ4136" s="22" t="n">
        <v>0.08810779679743724</v>
      </c>
      <c r="AK4136" s="22" t="n">
        <v>-0.8250068996858583</v>
      </c>
      <c r="AL4136" s="22" t="n">
        <v>1.0246054004643874</v>
      </c>
      <c r="AM4136" s="22" t="n">
        <v>-0.8552173739068354</v>
      </c>
      <c r="AN4136" s="22" t="n">
        <v>0.9815588898296351</v>
      </c>
      <c r="AO4136" s="22" t="n">
        <v>-2.094965369766734</v>
      </c>
      <c r="AP4136" s="22" t="n">
        <v>-0.06567749435694117</v>
      </c>
      <c r="AQ4136" s="22" t="n">
        <v>-1.088689990018744</v>
      </c>
      <c r="AR4136" s="22" t="n">
        <v>-1.0602608160089646</v>
      </c>
      <c r="AS4136" s="22" t="n">
        <v>-1.0633608203842915</v>
      </c>
      <c r="AT4136" s="22" t="n">
        <v>-1.0907343081631877</v>
      </c>
      <c r="AU4136" s="22" t="n">
        <v>0.34485643233444785</v>
      </c>
      <c r="AV4136" s="22" t="n">
        <v>-0.6244271821828166</v>
      </c>
      <c r="AW4136" s="22" t="n">
        <v>-1.4411642008564975</v>
      </c>
      <c r="AX4136" s="22" t="n">
        <v>-0.5849637848962317</v>
      </c>
      <c r="AY4136" s="22" t="n">
        <v>-0.5284784863071627</v>
      </c>
      <c r="AZ4136" s="22" t="n">
        <v>-0.09676620430221053</v>
      </c>
      <c r="BA4136" s="22" t="n">
        <v>-0.1135733248613307</v>
      </c>
      <c r="BB4136" s="22" t="n">
        <v>-0.1215605246508897</v>
      </c>
      <c r="BC4136" s="22" t="n">
        <v>-1.0737706318305207</v>
      </c>
      <c r="BD4136" s="22" t="n">
        <v>-1.0595370761404037</v>
      </c>
      <c r="BE4136" s="22" t="n">
        <v>-1.1336511234971964</v>
      </c>
      <c r="BF4136" s="22" t="n">
        <v>-1.7670712724684803</v>
      </c>
      <c r="BG4136" s="22" t="n">
        <v>-1.7983996994624212</v>
      </c>
      <c r="BH4136" s="22" t="n">
        <v>-0.8861189004108104</v>
      </c>
      <c r="BI4136" s="22" t="n">
        <v>0.12634463220650408</v>
      </c>
      <c r="BJ4136" s="22" t="n">
        <v>-1.855309788243252</v>
      </c>
      <c r="BK4136" s="22" t="n">
        <v>-0.848385263515211</v>
      </c>
    </row>
    <row r="4137">
      <c r="B4137" s="16" t="s">
        <v>460</v>
      </c>
      <c r="C4137" s="19" t="n">
        <v>-0.6688261006997712</v>
      </c>
      <c r="D4137" s="19" t="n">
        <v>0.19361371691444373</v>
      </c>
      <c r="E4137" s="19" t="n">
        <v>0.2226650129851304</v>
      </c>
      <c r="F4137" s="19" t="n">
        <v>-1.6538717766333961</v>
      </c>
      <c r="G4137" s="19" t="n">
        <v>-0.7043192528228656</v>
      </c>
      <c r="H4137" s="19" t="n">
        <v>-0.724600734377159</v>
      </c>
      <c r="I4137" s="19" t="n">
        <v>0.22695063139774246</v>
      </c>
      <c r="J4137" s="19" t="n">
        <v>-1.6490333050967134</v>
      </c>
      <c r="K4137" s="19" t="n">
        <v>0.15430880541061134</v>
      </c>
      <c r="L4137" s="19" t="n">
        <v>0.14714731673509487</v>
      </c>
      <c r="M4137" s="19" t="n">
        <v>0.19936035956953282</v>
      </c>
      <c r="N4137" s="19" t="n">
        <v>-0.1873599223490179</v>
      </c>
      <c r="O4137" s="19" t="n">
        <v>-0.18756396830789918</v>
      </c>
      <c r="P4137" s="19" t="n">
        <v>-0.14254360086680268</v>
      </c>
      <c r="Q4137" s="19" t="n">
        <v>-0.13382529576182944</v>
      </c>
      <c r="R4137" s="19" t="n">
        <v>1.7037610865064718</v>
      </c>
      <c r="S4137" s="19" t="n">
        <v>1.0733056737262539</v>
      </c>
      <c r="T4137" s="19" t="n">
        <v>0.11605364895579993</v>
      </c>
      <c r="U4137" s="19" t="n">
        <v>1.0154191231747405</v>
      </c>
      <c r="V4137" s="19" t="n">
        <v>1.040534289105171</v>
      </c>
      <c r="W4137" s="19" t="n">
        <v>1.0586321020099696</v>
      </c>
      <c r="X4137" s="19" t="n">
        <v>-0.0057750910603686974</v>
      </c>
      <c r="Y4137" s="19" t="n">
        <v>0.015555415889148678</v>
      </c>
      <c r="Z4137" s="19" t="n">
        <v>-1.0222007833581461</v>
      </c>
      <c r="AA4137" s="19" t="n">
        <v>-0.9890717987185909</v>
      </c>
      <c r="AB4137" s="19" t="n">
        <v>0.9595091391769389</v>
      </c>
      <c r="AC4137" s="19" t="n">
        <v>-0.031089931113227814</v>
      </c>
      <c r="AD4137" s="19" t="n">
        <v>-0.41870496330516843</v>
      </c>
      <c r="AE4137" s="19" t="n">
        <v>-0.42991006510778773</v>
      </c>
      <c r="AF4137" s="19" t="n">
        <v>-1.538681197950722</v>
      </c>
      <c r="AG4137" s="19" t="n">
        <v>0.6206368201712109</v>
      </c>
      <c r="AH4137" s="19" t="n">
        <v>0.6265900091205825</v>
      </c>
      <c r="AI4137" s="19" t="n">
        <v>0.03793095108381005</v>
      </c>
      <c r="AJ4137" s="19" t="n">
        <v>-0.8637452866371718</v>
      </c>
      <c r="AK4137" s="19" t="n">
        <v>-0.8250068996858583</v>
      </c>
      <c r="AL4137" s="19" t="n">
        <v>0.06956302577410263</v>
      </c>
      <c r="AM4137" s="19" t="n">
        <v>1.0360183623502266</v>
      </c>
      <c r="AN4137" s="19" t="n">
        <v>-0.9350257276451197</v>
      </c>
      <c r="AO4137" s="19" t="n">
        <v>-1.093091510059711</v>
      </c>
      <c r="AP4137" s="19" t="n">
        <v>-0.06567749435694117</v>
      </c>
      <c r="AQ4137" s="19" t="n">
        <v>-1.088689990018744</v>
      </c>
      <c r="AR4137" s="19" t="n">
        <v>-1.0602608160089646</v>
      </c>
      <c r="AS4137" s="19" t="n">
        <v>-1.0633608203842915</v>
      </c>
      <c r="AT4137" s="19" t="n">
        <v>-1.0907343081631877</v>
      </c>
      <c r="AU4137" s="19" t="n">
        <v>-1.5179336406852335</v>
      </c>
      <c r="AV4137" s="19" t="n">
        <v>1.258856630441788</v>
      </c>
      <c r="AW4137" s="19" t="n">
        <v>-1.4411642008564975</v>
      </c>
      <c r="AX4137" s="19" t="n">
        <v>-0.5849637848962317</v>
      </c>
      <c r="AY4137" s="19" t="n">
        <v>-1.4283940482617363</v>
      </c>
      <c r="AZ4137" s="19" t="n">
        <v>0.8996233056221126</v>
      </c>
      <c r="BA4137" s="19" t="n">
        <v>0.9116981968320522</v>
      </c>
      <c r="BB4137" s="19" t="n">
        <v>0.9054700618226535</v>
      </c>
      <c r="BC4137" s="19" t="n">
        <v>0.8890999545115407</v>
      </c>
      <c r="BD4137" s="19" t="n">
        <v>-0.06772609151465642</v>
      </c>
      <c r="BE4137" s="19" t="n">
        <v>0.9187557182188818</v>
      </c>
      <c r="BF4137" s="19" t="n">
        <v>-1.7670712724684803</v>
      </c>
      <c r="BG4137" s="19" t="n">
        <v>-2.7375006518758402</v>
      </c>
      <c r="BH4137" s="19" t="n">
        <v>-1.8593728260286837</v>
      </c>
      <c r="BI4137" s="19" t="n">
        <v>-0.8306796508289689</v>
      </c>
      <c r="BJ4137" s="19" t="n">
        <v>-1.855309788243252</v>
      </c>
      <c r="BK4137" s="19" t="n">
        <v>-0.848385263515211</v>
      </c>
    </row>
    <row r="4138">
      <c r="B4138" s="16" t="s">
        <v>461</v>
      </c>
      <c r="C4138" s="22" t="n">
        <v>-0.6688261006997712</v>
      </c>
      <c r="D4138" s="22" t="n">
        <v>0.19361371691444373</v>
      </c>
      <c r="E4138" s="22" t="n">
        <v>-0.6720681794368275</v>
      </c>
      <c r="F4138" s="22" t="n">
        <v>0.22203442095938836</v>
      </c>
      <c r="G4138" s="22" t="n">
        <v>-0.7043192528228656</v>
      </c>
      <c r="H4138" s="22" t="n">
        <v>1.1298143489414731</v>
      </c>
      <c r="I4138" s="22" t="n">
        <v>1.1558976257524776</v>
      </c>
      <c r="J4138" s="22" t="n">
        <v>0.19441529211912062</v>
      </c>
      <c r="K4138" s="22" t="n">
        <v>0.15430880541061134</v>
      </c>
      <c r="L4138" s="22" t="n">
        <v>2.086548951303646</v>
      </c>
      <c r="M4138" s="22" t="n">
        <v>1.1513783085283877</v>
      </c>
      <c r="N4138" s="22" t="n">
        <v>-0.1873599223490179</v>
      </c>
      <c r="O4138" s="22" t="n">
        <v>0.7488349340777489</v>
      </c>
      <c r="P4138" s="22" t="n">
        <v>-0.14254360086680268</v>
      </c>
      <c r="Q4138" s="22" t="n">
        <v>-0.13382529576182944</v>
      </c>
      <c r="R4138" s="22" t="n">
        <v>-0.1690972220969728</v>
      </c>
      <c r="S4138" s="22" t="n">
        <v>1.0733056737262539</v>
      </c>
      <c r="T4138" s="22" t="n">
        <v>0.11605364895579993</v>
      </c>
      <c r="U4138" s="22" t="n">
        <v>1.0154191231747405</v>
      </c>
      <c r="V4138" s="22" t="n">
        <v>1.040534289105171</v>
      </c>
      <c r="W4138" s="22" t="n">
        <v>1.0586321020099696</v>
      </c>
      <c r="X4138" s="22" t="n">
        <v>-0.0057750910603686974</v>
      </c>
      <c r="Y4138" s="22" t="n">
        <v>0.015555415889148678</v>
      </c>
      <c r="Z4138" s="22" t="n">
        <v>-0.058495037674286036</v>
      </c>
      <c r="AA4138" s="22" t="n">
        <v>0.9450478314165766</v>
      </c>
      <c r="AB4138" s="22" t="n">
        <v>-0.02082655495887908</v>
      </c>
      <c r="AC4138" s="22" t="n">
        <v>0.9445417166780572</v>
      </c>
      <c r="AD4138" s="22" t="n">
        <v>0.6384849632009848</v>
      </c>
      <c r="AE4138" s="22" t="n">
        <v>0.6078581872952601</v>
      </c>
      <c r="AF4138" s="22" t="n">
        <v>0.6256537208316171</v>
      </c>
      <c r="AG4138" s="22" t="n">
        <v>-0.4280802682719376</v>
      </c>
      <c r="AH4138" s="22" t="n">
        <v>0.6265900091205825</v>
      </c>
      <c r="AI4138" s="22" t="n">
        <v>0.9993346727849953</v>
      </c>
      <c r="AJ4138" s="22" t="n">
        <v>1.0399608802320461</v>
      </c>
      <c r="AK4138" s="22" t="n">
        <v>0.07215406878440674</v>
      </c>
      <c r="AL4138" s="22" t="n">
        <v>0.06956302577410263</v>
      </c>
      <c r="AM4138" s="22" t="n">
        <v>0.09040049422169567</v>
      </c>
      <c r="AN4138" s="22" t="n">
        <v>0.023266581092257786</v>
      </c>
      <c r="AO4138" s="22" t="n">
        <v>-0.09121765035268799</v>
      </c>
      <c r="AP4138" s="22" t="n">
        <v>-1.0493472393847636</v>
      </c>
      <c r="AQ4138" s="22" t="n">
        <v>0.8742284871969941</v>
      </c>
      <c r="AR4138" s="22" t="n">
        <v>-0.06352489910467413</v>
      </c>
      <c r="AS4138" s="22" t="n">
        <v>-0.09680250226946653</v>
      </c>
      <c r="AT4138" s="22" t="n">
        <v>-1.0907343081631877</v>
      </c>
      <c r="AU4138" s="22" t="n">
        <v>2.207646505354129</v>
      </c>
      <c r="AV4138" s="22" t="n">
        <v>1.258856630441788</v>
      </c>
      <c r="AW4138" s="22" t="n">
        <v>2.11253910452959</v>
      </c>
      <c r="AX4138" s="22" t="n">
        <v>2.188353727669356</v>
      </c>
      <c r="AY4138" s="22" t="n">
        <v>2.1712681995565584</v>
      </c>
      <c r="AZ4138" s="22" t="n">
        <v>0.8996233056221126</v>
      </c>
      <c r="BA4138" s="22" t="n">
        <v>0.9116981968320522</v>
      </c>
      <c r="BB4138" s="22" t="n">
        <v>-0.1215605246508897</v>
      </c>
      <c r="BC4138" s="22" t="n">
        <v>-0.09233533865949009</v>
      </c>
      <c r="BD4138" s="22" t="n">
        <v>-0.06772609151465642</v>
      </c>
      <c r="BE4138" s="22" t="n">
        <v>-0.10744770263915733</v>
      </c>
      <c r="BF4138" s="22" t="n">
        <v>1.0988023170886858</v>
      </c>
      <c r="BG4138" s="22" t="n">
        <v>0.07980220536441805</v>
      </c>
      <c r="BH4138" s="22" t="n">
        <v>-0.8861189004108104</v>
      </c>
      <c r="BI4138" s="22" t="n">
        <v>-0.8306796508289689</v>
      </c>
      <c r="BJ4138" s="22" t="n">
        <v>-0.8645082076498136</v>
      </c>
      <c r="BK4138" s="22" t="n">
        <v>0.13246717272430486</v>
      </c>
    </row>
    <row r="4139">
      <c r="B4139" s="16" t="s">
        <v>462</v>
      </c>
      <c r="C4139" s="19" t="n">
        <v>1.1120078401533569</v>
      </c>
      <c r="D4139" s="19" t="n">
        <v>1.9534956403160775</v>
      </c>
      <c r="E4139" s="19" t="n">
        <v>0.2226650129851304</v>
      </c>
      <c r="F4139" s="19" t="n">
        <v>0.22203442095938836</v>
      </c>
      <c r="G4139" s="19" t="n">
        <v>1.112300659546091</v>
      </c>
      <c r="H4139" s="19" t="n">
        <v>1.1298143489414731</v>
      </c>
      <c r="I4139" s="19" t="n">
        <v>0.22695063139774246</v>
      </c>
      <c r="J4139" s="19" t="n">
        <v>0.19441529211912062</v>
      </c>
      <c r="K4139" s="19" t="n">
        <v>0.15430880541061134</v>
      </c>
      <c r="L4139" s="19" t="n">
        <v>-0.8225535005491806</v>
      </c>
      <c r="M4139" s="19" t="n">
        <v>0.19936035956953282</v>
      </c>
      <c r="N4139" s="19" t="n">
        <v>0.8083674069090692</v>
      </c>
      <c r="O4139" s="19" t="n">
        <v>0.7488349340777489</v>
      </c>
      <c r="P4139" s="19" t="n">
        <v>-0.14254360086680268</v>
      </c>
      <c r="Q4139" s="19" t="n">
        <v>0.8247711162712752</v>
      </c>
      <c r="R4139" s="19" t="n">
        <v>-0.1690972220969728</v>
      </c>
      <c r="S4139" s="19" t="n">
        <v>-0.9163101883992066</v>
      </c>
      <c r="T4139" s="19" t="n">
        <v>-0.8771847232763079</v>
      </c>
      <c r="U4139" s="19" t="n">
        <v>-0.9074578945613339</v>
      </c>
      <c r="V4139" s="19" t="n">
        <v>0.05531575962197054</v>
      </c>
      <c r="W4139" s="19" t="n">
        <v>-0.8712117575324091</v>
      </c>
      <c r="X4139" s="19" t="n">
        <v>-0.0057750910603686974</v>
      </c>
      <c r="Y4139" s="19" t="n">
        <v>0.015555415889148678</v>
      </c>
      <c r="Z4139" s="19" t="n">
        <v>0.905210708009574</v>
      </c>
      <c r="AA4139" s="19" t="n">
        <v>1.9121076464841602</v>
      </c>
      <c r="AB4139" s="19" t="n">
        <v>0.9595091391769389</v>
      </c>
      <c r="AC4139" s="19" t="n">
        <v>-0.031089931113227814</v>
      </c>
      <c r="AD4139" s="19" t="n">
        <v>-1.4758948898113218</v>
      </c>
      <c r="AE4139" s="19" t="n">
        <v>-0.42991006510778773</v>
      </c>
      <c r="AF4139" s="19" t="n">
        <v>0.6256537208316171</v>
      </c>
      <c r="AG4139" s="19" t="n">
        <v>-0.4280802682719376</v>
      </c>
      <c r="AH4139" s="19" t="n">
        <v>1.7218759932332188</v>
      </c>
      <c r="AI4139" s="19" t="n">
        <v>0.03793095108381005</v>
      </c>
      <c r="AJ4139" s="19" t="n">
        <v>1.9918139636666554</v>
      </c>
      <c r="AK4139" s="19" t="n">
        <v>0.07215406878440674</v>
      </c>
      <c r="AL4139" s="19" t="n">
        <v>0.06956302577410263</v>
      </c>
      <c r="AM4139" s="19" t="n">
        <v>1.9816362304787578</v>
      </c>
      <c r="AN4139" s="19" t="n">
        <v>0.9815588898296351</v>
      </c>
      <c r="AO4139" s="19" t="n">
        <v>-1.093091510059711</v>
      </c>
      <c r="AP4139" s="19" t="n">
        <v>-0.06567749435694117</v>
      </c>
      <c r="AQ4139" s="19" t="n">
        <v>-0.10723075141087493</v>
      </c>
      <c r="AR4139" s="19" t="n">
        <v>-1.0602608160089646</v>
      </c>
      <c r="AS4139" s="19" t="n">
        <v>-0.09680250226946653</v>
      </c>
      <c r="AT4139" s="19" t="n">
        <v>-1.0907343081631877</v>
      </c>
      <c r="AU4139" s="19" t="n">
        <v>-1.5179336406852335</v>
      </c>
      <c r="AV4139" s="19" t="n">
        <v>-0.6244271821828166</v>
      </c>
      <c r="AW4139" s="19" t="n">
        <v>-0.5527383745099758</v>
      </c>
      <c r="AX4139" s="19" t="n">
        <v>0.3394753859589642</v>
      </c>
      <c r="AY4139" s="19" t="n">
        <v>-0.5284784863071627</v>
      </c>
      <c r="AZ4139" s="19" t="n">
        <v>1.8960128155464357</v>
      </c>
      <c r="BA4139" s="19" t="n">
        <v>0.9116981968320522</v>
      </c>
      <c r="BB4139" s="19" t="n">
        <v>0.9054700618226535</v>
      </c>
      <c r="BC4139" s="19" t="n">
        <v>-0.09233533865949009</v>
      </c>
      <c r="BD4139" s="19" t="n">
        <v>-0.06772609151465642</v>
      </c>
      <c r="BE4139" s="19" t="n">
        <v>-0.10744770263915733</v>
      </c>
      <c r="BF4139" s="19" t="n">
        <v>-0.811780075949425</v>
      </c>
      <c r="BG4139" s="19" t="n">
        <v>-0.8592987470490014</v>
      </c>
      <c r="BH4139" s="19" t="n">
        <v>0.08713502520706305</v>
      </c>
      <c r="BI4139" s="19" t="n">
        <v>-0.8306796508289689</v>
      </c>
      <c r="BJ4139" s="19" t="n">
        <v>0.12629337294362497</v>
      </c>
      <c r="BK4139" s="19" t="n">
        <v>0.13246717272430486</v>
      </c>
    </row>
    <row r="4140">
      <c r="B4140" s="16" t="s">
        <v>463</v>
      </c>
      <c r="C4140" s="22" t="n">
        <v>-0.6688261006997712</v>
      </c>
      <c r="D4140" s="22" t="n">
        <v>1.0735546786152605</v>
      </c>
      <c r="E4140" s="22" t="n">
        <v>0.2226650129851304</v>
      </c>
      <c r="F4140" s="22" t="n">
        <v>0.22203442095938836</v>
      </c>
      <c r="G4140" s="22" t="n">
        <v>0.20399070336161268</v>
      </c>
      <c r="H4140" s="22" t="n">
        <v>-0.724600734377159</v>
      </c>
      <c r="I4140" s="22" t="n">
        <v>0.22695063139774246</v>
      </c>
      <c r="J4140" s="22" t="n">
        <v>0.19441529211912062</v>
      </c>
      <c r="K4140" s="22" t="n">
        <v>0.15430880541061134</v>
      </c>
      <c r="L4140" s="22" t="n">
        <v>0.14714731673509487</v>
      </c>
      <c r="M4140" s="22" t="n">
        <v>0.19936035956953282</v>
      </c>
      <c r="N4140" s="22" t="n">
        <v>0.8083674069090692</v>
      </c>
      <c r="O4140" s="22" t="n">
        <v>0.7488349340777489</v>
      </c>
      <c r="P4140" s="22" t="n">
        <v>0.7968187288454246</v>
      </c>
      <c r="Q4140" s="22" t="n">
        <v>0.8247711162712752</v>
      </c>
      <c r="R4140" s="22" t="n">
        <v>0.7673319322047495</v>
      </c>
      <c r="S4140" s="22" t="n">
        <v>1.0733056737262539</v>
      </c>
      <c r="T4140" s="22" t="n">
        <v>1.1092920211879078</v>
      </c>
      <c r="U4140" s="22" t="n">
        <v>0.0539806143067033</v>
      </c>
      <c r="V4140" s="22" t="n">
        <v>1.040534289105171</v>
      </c>
      <c r="W4140" s="22" t="n">
        <v>1.0586321020099696</v>
      </c>
      <c r="X4140" s="22" t="n">
        <v>-0.0057750910603686974</v>
      </c>
      <c r="Y4140" s="22" t="n">
        <v>0.015555415889148678</v>
      </c>
      <c r="Z4140" s="22" t="n">
        <v>0.905210708009574</v>
      </c>
      <c r="AA4140" s="22" t="n">
        <v>-0.022011983651007216</v>
      </c>
      <c r="AB4140" s="22" t="n">
        <v>0.9595091391769389</v>
      </c>
      <c r="AC4140" s="22" t="n">
        <v>0.9445417166780572</v>
      </c>
      <c r="AD4140" s="22" t="n">
        <v>1.695674889707138</v>
      </c>
      <c r="AE4140" s="22" t="n">
        <v>1.645626439698308</v>
      </c>
      <c r="AF4140" s="22" t="n">
        <v>0.6256537208316171</v>
      </c>
      <c r="AG4140" s="22" t="n">
        <v>0.6206368201712109</v>
      </c>
      <c r="AH4140" s="22" t="n">
        <v>0.6265900091205825</v>
      </c>
      <c r="AI4140" s="22" t="n">
        <v>0.9993346727849953</v>
      </c>
      <c r="AJ4140" s="22" t="n">
        <v>0.08810779679743724</v>
      </c>
      <c r="AK4140" s="22" t="n">
        <v>0.9693150372546716</v>
      </c>
      <c r="AL4140" s="22" t="n">
        <v>0.06956302577410263</v>
      </c>
      <c r="AM4140" s="22" t="n">
        <v>1.0360183623502266</v>
      </c>
      <c r="AN4140" s="22" t="n">
        <v>0.9815588898296351</v>
      </c>
      <c r="AO4140" s="22" t="n">
        <v>-0.09121765035268799</v>
      </c>
      <c r="AP4140" s="22" t="n">
        <v>1.9016619956987035</v>
      </c>
      <c r="AQ4140" s="22" t="n">
        <v>0.8742284871969941</v>
      </c>
      <c r="AR4140" s="22" t="n">
        <v>-0.06352489910467413</v>
      </c>
      <c r="AS4140" s="22" t="n">
        <v>0.8697558158453583</v>
      </c>
      <c r="AT4140" s="22" t="n">
        <v>0.9397569604230857</v>
      </c>
      <c r="AU4140" s="22" t="n">
        <v>1.2762514688442885</v>
      </c>
      <c r="AV4140" s="22" t="n">
        <v>0.3172147241294857</v>
      </c>
      <c r="AW4140" s="22" t="n">
        <v>1.2241132781830681</v>
      </c>
      <c r="AX4140" s="22" t="n">
        <v>0.3394753859589642</v>
      </c>
      <c r="AY4140" s="22" t="n">
        <v>1.2713526376019848</v>
      </c>
      <c r="AZ4140" s="22" t="n">
        <v>0.8996233056221126</v>
      </c>
      <c r="BA4140" s="22" t="n">
        <v>0.9116981968320522</v>
      </c>
      <c r="BB4140" s="22" t="n">
        <v>-0.1215605246508897</v>
      </c>
      <c r="BC4140" s="22" t="n">
        <v>0.8890999545115407</v>
      </c>
      <c r="BD4140" s="22" t="n">
        <v>-1.0595370761404037</v>
      </c>
      <c r="BE4140" s="22" t="n">
        <v>0.9187557182188818</v>
      </c>
      <c r="BF4140" s="22" t="n">
        <v>0.14351112056963047</v>
      </c>
      <c r="BG4140" s="22" t="n">
        <v>0.07980220536441805</v>
      </c>
      <c r="BH4140" s="22" t="n">
        <v>1.0603889508249367</v>
      </c>
      <c r="BI4140" s="22" t="n">
        <v>0.12634463220650408</v>
      </c>
      <c r="BJ4140" s="22" t="n">
        <v>1.1170949535370636</v>
      </c>
      <c r="BK4140" s="22" t="n">
        <v>1.113319608963821</v>
      </c>
    </row>
    <row r="4141">
      <c r="B4141" s="16" t="s">
        <v>464</v>
      </c>
      <c r="C4141" s="19" t="n">
        <v>-1.5592430711263352</v>
      </c>
      <c r="D4141" s="19" t="n">
        <v>-0.6863272447863732</v>
      </c>
      <c r="E4141" s="19" t="n">
        <v>-1.5668013718587852</v>
      </c>
      <c r="F4141" s="19" t="n">
        <v>-2.591824875429788</v>
      </c>
      <c r="G4141" s="19" t="n">
        <v>-1.6126292090073437</v>
      </c>
      <c r="H4141" s="19" t="n">
        <v>0.20260680728215708</v>
      </c>
      <c r="I4141" s="19" t="n">
        <v>0.22695063139774246</v>
      </c>
      <c r="J4141" s="19" t="n">
        <v>1.1161395907270375</v>
      </c>
      <c r="K4141" s="19" t="n">
        <v>0.15430880541061134</v>
      </c>
      <c r="L4141" s="19" t="n">
        <v>1.1168481340193706</v>
      </c>
      <c r="M4141" s="19" t="n">
        <v>-0.7526575893893223</v>
      </c>
      <c r="N4141" s="19" t="n">
        <v>-0.1873599223490179</v>
      </c>
      <c r="O4141" s="19" t="n">
        <v>-1.1239628706935472</v>
      </c>
      <c r="P4141" s="19" t="n">
        <v>-1.0819059305790297</v>
      </c>
      <c r="Q4141" s="19" t="n">
        <v>-1.092421707794934</v>
      </c>
      <c r="R4141" s="19" t="n">
        <v>-0.1690972220969728</v>
      </c>
      <c r="S4141" s="19" t="n">
        <v>1.0733056737262539</v>
      </c>
      <c r="T4141" s="19" t="n">
        <v>1.1092920211879078</v>
      </c>
      <c r="U4141" s="19" t="n">
        <v>1.0154191231747405</v>
      </c>
      <c r="V4141" s="19" t="n">
        <v>0.05531575962197054</v>
      </c>
      <c r="W4141" s="19" t="n">
        <v>0.0937101722387803</v>
      </c>
      <c r="X4141" s="19" t="n">
        <v>-0.0057750910603686974</v>
      </c>
      <c r="Y4141" s="19" t="n">
        <v>0.015555415889148678</v>
      </c>
      <c r="Z4141" s="19" t="n">
        <v>-1.0222007833581461</v>
      </c>
      <c r="AA4141" s="19" t="n">
        <v>-0.9890717987185909</v>
      </c>
      <c r="AB4141" s="19" t="n">
        <v>-0.02082655495887908</v>
      </c>
      <c r="AC4141" s="19" t="n">
        <v>-0.031089931113227814</v>
      </c>
      <c r="AD4141" s="19" t="n">
        <v>-0.41870496330516843</v>
      </c>
      <c r="AE4141" s="19" t="n">
        <v>0.6078581872952601</v>
      </c>
      <c r="AF4141" s="19" t="n">
        <v>1.7078211802227867</v>
      </c>
      <c r="AG4141" s="19" t="n">
        <v>-0.4280802682719376</v>
      </c>
      <c r="AH4141" s="19" t="n">
        <v>-0.4686959749920538</v>
      </c>
      <c r="AI4141" s="19" t="n">
        <v>-0.9234727706173752</v>
      </c>
      <c r="AJ4141" s="19" t="n">
        <v>0.08810779679743724</v>
      </c>
      <c r="AK4141" s="19" t="n">
        <v>-1.7221678681561232</v>
      </c>
      <c r="AL4141" s="19" t="n">
        <v>-1.8405217236064668</v>
      </c>
      <c r="AM4141" s="19" t="n">
        <v>0.09040049422169567</v>
      </c>
      <c r="AN4141" s="19" t="n">
        <v>0.023266581092257786</v>
      </c>
      <c r="AO4141" s="19" t="n">
        <v>-0.09121765035268799</v>
      </c>
      <c r="AP4141" s="19" t="n">
        <v>0.9179922506708812</v>
      </c>
      <c r="AQ4141" s="19" t="n">
        <v>-0.10723075141087493</v>
      </c>
      <c r="AR4141" s="19" t="n">
        <v>-0.06352489910467413</v>
      </c>
      <c r="AS4141" s="19" t="n">
        <v>1.836314133960183</v>
      </c>
      <c r="AT4141" s="19" t="n">
        <v>0.9397569604230857</v>
      </c>
      <c r="AU4141" s="19" t="n">
        <v>0.34485643233444785</v>
      </c>
      <c r="AV4141" s="19" t="n">
        <v>0.3172147241294857</v>
      </c>
      <c r="AW4141" s="19" t="n">
        <v>0.33568745183654614</v>
      </c>
      <c r="AX4141" s="19" t="n">
        <v>0.3394753859589642</v>
      </c>
      <c r="AY4141" s="19" t="n">
        <v>-0.5284784863071627</v>
      </c>
      <c r="AZ4141" s="19" t="n">
        <v>-0.09676620430221053</v>
      </c>
      <c r="BA4141" s="19" t="n">
        <v>-0.1135733248613307</v>
      </c>
      <c r="BB4141" s="19" t="n">
        <v>-1.148591111124433</v>
      </c>
      <c r="BC4141" s="19" t="n">
        <v>-1.0737706318305207</v>
      </c>
      <c r="BD4141" s="19" t="n">
        <v>-1.0595370761404037</v>
      </c>
      <c r="BE4141" s="19" t="n">
        <v>-0.10744770263915733</v>
      </c>
      <c r="BF4141" s="19" t="n">
        <v>0.14351112056963047</v>
      </c>
      <c r="BG4141" s="19" t="n">
        <v>-0.8592987470490014</v>
      </c>
      <c r="BH4141" s="19" t="n">
        <v>0.08713502520706305</v>
      </c>
      <c r="BI4141" s="19" t="n">
        <v>0.12634463220650408</v>
      </c>
      <c r="BJ4141" s="19" t="n">
        <v>1.1170949535370636</v>
      </c>
      <c r="BK4141" s="19" t="n">
        <v>0.13246717272430486</v>
      </c>
    </row>
    <row r="4142">
      <c r="B4142" s="16" t="s">
        <v>465</v>
      </c>
      <c r="C4142" s="22" t="n">
        <v>-2.449660041552899</v>
      </c>
      <c r="D4142" s="22" t="n">
        <v>-2.446209168188007</v>
      </c>
      <c r="E4142" s="22" t="n">
        <v>-2.4615345642807434</v>
      </c>
      <c r="F4142" s="22" t="n">
        <v>-1.6538717766333961</v>
      </c>
      <c r="G4142" s="22" t="n">
        <v>-2.520939165191822</v>
      </c>
      <c r="H4142" s="22" t="n">
        <v>0.20260680728215708</v>
      </c>
      <c r="I4142" s="22" t="n">
        <v>0.22695063139774246</v>
      </c>
      <c r="J4142" s="22" t="n">
        <v>0.19441529211912062</v>
      </c>
      <c r="K4142" s="22" t="n">
        <v>0.15430880541061134</v>
      </c>
      <c r="L4142" s="22" t="n">
        <v>0.14714731673509487</v>
      </c>
      <c r="M4142" s="22" t="n">
        <v>0.19936035956953282</v>
      </c>
      <c r="N4142" s="22" t="n">
        <v>-2.1788145808651915</v>
      </c>
      <c r="O4142" s="22" t="n">
        <v>-2.0603617730791957</v>
      </c>
      <c r="P4142" s="22" t="n">
        <v>-2.021268260291257</v>
      </c>
      <c r="Q4142" s="22" t="n">
        <v>-0.13382529576182944</v>
      </c>
      <c r="R4142" s="22" t="n">
        <v>-2.041955530700417</v>
      </c>
      <c r="S4142" s="22" t="n">
        <v>-1.9111181194619369</v>
      </c>
      <c r="T4142" s="22" t="n">
        <v>0.11605364895579993</v>
      </c>
      <c r="U4142" s="22" t="n">
        <v>-0.9074578945613339</v>
      </c>
      <c r="V4142" s="22" t="n">
        <v>0.05531575962197054</v>
      </c>
      <c r="W4142" s="22" t="n">
        <v>0.0937101722387803</v>
      </c>
      <c r="X4142" s="22" t="n">
        <v>-0.9572213432560922</v>
      </c>
      <c r="Y4142" s="22" t="n">
        <v>-1.8482662333743134</v>
      </c>
      <c r="Z4142" s="22" t="n">
        <v>-1.9859065290420062</v>
      </c>
      <c r="AA4142" s="22" t="n">
        <v>-0.9890717987185909</v>
      </c>
      <c r="AB4142" s="22" t="n">
        <v>-1.001162249094697</v>
      </c>
      <c r="AC4142" s="22" t="n">
        <v>-1.0067215789045127</v>
      </c>
      <c r="AD4142" s="22" t="n">
        <v>0.6384849632009848</v>
      </c>
      <c r="AE4142" s="22" t="n">
        <v>0.6078581872952601</v>
      </c>
      <c r="AF4142" s="22" t="n">
        <v>0.6256537208316171</v>
      </c>
      <c r="AG4142" s="22" t="n">
        <v>0.6206368201712109</v>
      </c>
      <c r="AH4142" s="22" t="n">
        <v>0.6265900091205825</v>
      </c>
      <c r="AI4142" s="22" t="n">
        <v>-0.9234727706173752</v>
      </c>
      <c r="AJ4142" s="22" t="n">
        <v>-1.815598370071781</v>
      </c>
      <c r="AK4142" s="22" t="n">
        <v>-0.8250068996858583</v>
      </c>
      <c r="AL4142" s="22" t="n">
        <v>-0.8854793489161821</v>
      </c>
      <c r="AM4142" s="22" t="n">
        <v>-0.8552173739068354</v>
      </c>
      <c r="AN4142" s="22" t="n">
        <v>-0.9350257276451197</v>
      </c>
      <c r="AO4142" s="22" t="n">
        <v>-0.09121765035268799</v>
      </c>
      <c r="AP4142" s="22" t="n">
        <v>-0.06567749435694117</v>
      </c>
      <c r="AQ4142" s="22" t="n">
        <v>-2.0701492286266125</v>
      </c>
      <c r="AR4142" s="22" t="n">
        <v>-2.056996732913255</v>
      </c>
      <c r="AS4142" s="22" t="n">
        <v>-1.0633608203842915</v>
      </c>
      <c r="AT4142" s="22" t="n">
        <v>-0.07548867387005104</v>
      </c>
      <c r="AU4142" s="22" t="n">
        <v>-1.5179336406852335</v>
      </c>
      <c r="AV4142" s="22" t="n">
        <v>-0.6244271821828166</v>
      </c>
      <c r="AW4142" s="22" t="n">
        <v>-0.5527383745099758</v>
      </c>
      <c r="AX4142" s="22" t="n">
        <v>-0.5849637848962317</v>
      </c>
      <c r="AY4142" s="22" t="n">
        <v>-0.5284784863071627</v>
      </c>
      <c r="AZ4142" s="22" t="n">
        <v>-0.09676620430221053</v>
      </c>
      <c r="BA4142" s="22" t="n">
        <v>-2.1641163682480964</v>
      </c>
      <c r="BB4142" s="22" t="n">
        <v>-1.148591111124433</v>
      </c>
      <c r="BC4142" s="22" t="n">
        <v>-1.0737706318305207</v>
      </c>
      <c r="BD4142" s="22" t="n">
        <v>-1.0595370761404037</v>
      </c>
      <c r="BE4142" s="22" t="n">
        <v>-0.10744770263915733</v>
      </c>
      <c r="BF4142" s="22" t="n">
        <v>-1.7670712724684803</v>
      </c>
      <c r="BG4142" s="22" t="n">
        <v>0.07980220536441805</v>
      </c>
      <c r="BH4142" s="22" t="n">
        <v>-1.8593728260286837</v>
      </c>
      <c r="BI4142" s="22" t="n">
        <v>0.12634463220650408</v>
      </c>
      <c r="BJ4142" s="22" t="n">
        <v>-0.8645082076498136</v>
      </c>
      <c r="BK4142" s="22" t="n">
        <v>-1.829237699754727</v>
      </c>
    </row>
    <row r="4143">
      <c r="B4143" s="16" t="s">
        <v>466</v>
      </c>
      <c r="C4143" s="19" t="n">
        <v>-0.6688261006997712</v>
      </c>
      <c r="D4143" s="19" t="n">
        <v>0.19361371691444373</v>
      </c>
      <c r="E4143" s="19" t="n">
        <v>0.2226650129851304</v>
      </c>
      <c r="F4143" s="19" t="n">
        <v>0.22203442095938836</v>
      </c>
      <c r="G4143" s="19" t="n">
        <v>1.112300659546091</v>
      </c>
      <c r="H4143" s="19" t="n">
        <v>2.0570218906007893</v>
      </c>
      <c r="I4143" s="19" t="n">
        <v>2.084844620107213</v>
      </c>
      <c r="J4143" s="19" t="n">
        <v>1.1161395907270375</v>
      </c>
      <c r="K4143" s="19" t="n">
        <v>1.104677990135779</v>
      </c>
      <c r="L4143" s="19" t="n">
        <v>1.1168481340193706</v>
      </c>
      <c r="M4143" s="19" t="n">
        <v>0.19936035956953282</v>
      </c>
      <c r="N4143" s="19" t="n">
        <v>-0.1873599223490179</v>
      </c>
      <c r="O4143" s="19" t="n">
        <v>0.7488349340777489</v>
      </c>
      <c r="P4143" s="19" t="n">
        <v>0.7968187288454246</v>
      </c>
      <c r="Q4143" s="19" t="n">
        <v>0.8247711162712752</v>
      </c>
      <c r="R4143" s="19" t="n">
        <v>0.7673319322047495</v>
      </c>
      <c r="S4143" s="19" t="n">
        <v>0.07849774266352359</v>
      </c>
      <c r="T4143" s="19" t="n">
        <v>0.11605364895579993</v>
      </c>
      <c r="U4143" s="19" t="n">
        <v>-0.9074578945613339</v>
      </c>
      <c r="V4143" s="19" t="n">
        <v>-0.9299027698612299</v>
      </c>
      <c r="W4143" s="19" t="n">
        <v>0.0937101722387803</v>
      </c>
      <c r="X4143" s="19" t="n">
        <v>-0.0057750910603686974</v>
      </c>
      <c r="Y4143" s="19" t="n">
        <v>-0.9163554087425825</v>
      </c>
      <c r="Z4143" s="19" t="n">
        <v>-0.058495037674286036</v>
      </c>
      <c r="AA4143" s="19" t="n">
        <v>-0.022011983651007216</v>
      </c>
      <c r="AB4143" s="19" t="n">
        <v>-0.02082655495887908</v>
      </c>
      <c r="AC4143" s="19" t="n">
        <v>-1.0067215789045127</v>
      </c>
      <c r="AD4143" s="19" t="n">
        <v>-1.4758948898113218</v>
      </c>
      <c r="AE4143" s="19" t="n">
        <v>0.6078581872952601</v>
      </c>
      <c r="AF4143" s="19" t="n">
        <v>0.6256537208316171</v>
      </c>
      <c r="AG4143" s="19" t="n">
        <v>-0.4280802682719376</v>
      </c>
      <c r="AH4143" s="19" t="n">
        <v>0.6265900091205825</v>
      </c>
      <c r="AI4143" s="19" t="n">
        <v>0.9993346727849953</v>
      </c>
      <c r="AJ4143" s="19" t="n">
        <v>1.9918139636666554</v>
      </c>
      <c r="AK4143" s="19" t="n">
        <v>0.9693150372546716</v>
      </c>
      <c r="AL4143" s="19" t="n">
        <v>1.0246054004643874</v>
      </c>
      <c r="AM4143" s="19" t="n">
        <v>1.0360183623502266</v>
      </c>
      <c r="AN4143" s="19" t="n">
        <v>0.9815588898296351</v>
      </c>
      <c r="AO4143" s="19" t="n">
        <v>-0.09121765035268799</v>
      </c>
      <c r="AP4143" s="19" t="n">
        <v>-1.0493472393847636</v>
      </c>
      <c r="AQ4143" s="19" t="n">
        <v>0.8742284871969941</v>
      </c>
      <c r="AR4143" s="19" t="n">
        <v>-1.0602608160089646</v>
      </c>
      <c r="AS4143" s="19" t="n">
        <v>0.8697558158453583</v>
      </c>
      <c r="AT4143" s="19" t="n">
        <v>-0.07548867387005104</v>
      </c>
      <c r="AU4143" s="19" t="n">
        <v>0.34485643233444785</v>
      </c>
      <c r="AV4143" s="19" t="n">
        <v>2.20049853675409</v>
      </c>
      <c r="AW4143" s="19" t="n">
        <v>2.11253910452959</v>
      </c>
      <c r="AX4143" s="19" t="n">
        <v>1.2639145568141603</v>
      </c>
      <c r="AY4143" s="19" t="n">
        <v>1.2713526376019848</v>
      </c>
      <c r="AZ4143" s="19" t="n">
        <v>-2.0895452241508563</v>
      </c>
      <c r="BA4143" s="19" t="n">
        <v>-1.1388448465547139</v>
      </c>
      <c r="BB4143" s="19" t="n">
        <v>-2.1756216975979763</v>
      </c>
      <c r="BC4143" s="19" t="n">
        <v>-1.0737706318305207</v>
      </c>
      <c r="BD4143" s="19" t="n">
        <v>-2.051348060766151</v>
      </c>
      <c r="BE4143" s="19" t="n">
        <v>-2.1598545443552357</v>
      </c>
      <c r="BF4143" s="19" t="n">
        <v>-1.7670712724684803</v>
      </c>
      <c r="BG4143" s="19" t="n">
        <v>-0.8592987470490014</v>
      </c>
      <c r="BH4143" s="19" t="n">
        <v>-0.8861189004108104</v>
      </c>
      <c r="BI4143" s="19" t="n">
        <v>1.083368915241977</v>
      </c>
      <c r="BJ4143" s="19" t="n">
        <v>1.1170949535370636</v>
      </c>
      <c r="BK4143" s="19" t="n">
        <v>0.13246717272430486</v>
      </c>
    </row>
    <row r="4144">
      <c r="B4144" s="16" t="s">
        <v>467</v>
      </c>
      <c r="C4144" s="22" t="n">
        <v>0.2215908697267929</v>
      </c>
      <c r="D4144" s="22" t="n">
        <v>0.19361371691444373</v>
      </c>
      <c r="E4144" s="22" t="n">
        <v>0.2226650129851304</v>
      </c>
      <c r="F4144" s="22" t="n">
        <v>-1.6538717766333961</v>
      </c>
      <c r="G4144" s="22" t="n">
        <v>0.20399070336161268</v>
      </c>
      <c r="H4144" s="22" t="n">
        <v>0.20260680728215708</v>
      </c>
      <c r="I4144" s="22" t="n">
        <v>0.22695063139774246</v>
      </c>
      <c r="J4144" s="22" t="n">
        <v>1.1161395907270375</v>
      </c>
      <c r="K4144" s="22" t="n">
        <v>0.15430880541061134</v>
      </c>
      <c r="L4144" s="22" t="n">
        <v>0.14714731673509487</v>
      </c>
      <c r="M4144" s="22" t="n">
        <v>0.19936035956953282</v>
      </c>
      <c r="N4144" s="22" t="n">
        <v>0.8083674069090692</v>
      </c>
      <c r="O4144" s="22" t="n">
        <v>0.7488349340777489</v>
      </c>
      <c r="P4144" s="22" t="n">
        <v>0.7968187288454246</v>
      </c>
      <c r="Q4144" s="22" t="n">
        <v>0.8247711162712752</v>
      </c>
      <c r="R4144" s="22" t="n">
        <v>-0.1690972220969728</v>
      </c>
      <c r="S4144" s="22" t="n">
        <v>0.07849774266352359</v>
      </c>
      <c r="T4144" s="22" t="n">
        <v>-0.8771847232763079</v>
      </c>
      <c r="U4144" s="22" t="n">
        <v>-1.8688964034293711</v>
      </c>
      <c r="V4144" s="22" t="n">
        <v>0.05531575962197054</v>
      </c>
      <c r="W4144" s="22" t="n">
        <v>-1.8361336873035983</v>
      </c>
      <c r="X4144" s="22" t="n">
        <v>0.9456711611353548</v>
      </c>
      <c r="Y4144" s="22" t="n">
        <v>-0.9163554087425825</v>
      </c>
      <c r="Z4144" s="22" t="n">
        <v>0.905210708009574</v>
      </c>
      <c r="AA4144" s="22" t="n">
        <v>-0.022011983651007216</v>
      </c>
      <c r="AB4144" s="22" t="n">
        <v>-0.02082655495887908</v>
      </c>
      <c r="AC4144" s="22" t="n">
        <v>-0.031089931113227814</v>
      </c>
      <c r="AD4144" s="22" t="n">
        <v>-2.5330848163174746</v>
      </c>
      <c r="AE4144" s="22" t="n">
        <v>-1.4676783175108357</v>
      </c>
      <c r="AF4144" s="22" t="n">
        <v>-1.538681197950722</v>
      </c>
      <c r="AG4144" s="22" t="n">
        <v>-1.4767973567150863</v>
      </c>
      <c r="AH4144" s="22" t="n">
        <v>-1.56398195910469</v>
      </c>
      <c r="AI4144" s="22" t="n">
        <v>0.03793095108381005</v>
      </c>
      <c r="AJ4144" s="22" t="n">
        <v>-0.8637452866371718</v>
      </c>
      <c r="AK4144" s="22" t="n">
        <v>0.07215406878440674</v>
      </c>
      <c r="AL4144" s="22" t="n">
        <v>1.0246054004643874</v>
      </c>
      <c r="AM4144" s="22" t="n">
        <v>-0.8552173739068354</v>
      </c>
      <c r="AN4144" s="22" t="n">
        <v>0.9815588898296351</v>
      </c>
      <c r="AO4144" s="22" t="n">
        <v>-0.09121765035268799</v>
      </c>
      <c r="AP4144" s="22" t="n">
        <v>-0.06567749435694117</v>
      </c>
      <c r="AQ4144" s="22" t="n">
        <v>0.8742284871969941</v>
      </c>
      <c r="AR4144" s="22" t="n">
        <v>-0.06352489910467413</v>
      </c>
      <c r="AS4144" s="22" t="n">
        <v>-0.09680250226946653</v>
      </c>
      <c r="AT4144" s="22" t="n">
        <v>-0.07548867387005104</v>
      </c>
      <c r="AU4144" s="22" t="n">
        <v>-0.5865386041753928</v>
      </c>
      <c r="AV4144" s="22" t="n">
        <v>0.3172147241294857</v>
      </c>
      <c r="AW4144" s="22" t="n">
        <v>-0.5527383745099758</v>
      </c>
      <c r="AX4144" s="22" t="n">
        <v>-0.5849637848962317</v>
      </c>
      <c r="AY4144" s="22" t="n">
        <v>-0.5284784863071627</v>
      </c>
      <c r="AZ4144" s="22" t="n">
        <v>-0.09676620430221053</v>
      </c>
      <c r="BA4144" s="22" t="n">
        <v>0.9116981968320522</v>
      </c>
      <c r="BB4144" s="22" t="n">
        <v>-0.1215605246508897</v>
      </c>
      <c r="BC4144" s="22" t="n">
        <v>-0.09233533865949009</v>
      </c>
      <c r="BD4144" s="22" t="n">
        <v>-0.06772609151465642</v>
      </c>
      <c r="BE4144" s="22" t="n">
        <v>-0.10744770263915733</v>
      </c>
      <c r="BF4144" s="22" t="n">
        <v>0.14351112056963047</v>
      </c>
      <c r="BG4144" s="22" t="n">
        <v>-0.8592987470490014</v>
      </c>
      <c r="BH4144" s="22" t="n">
        <v>0.08713502520706305</v>
      </c>
      <c r="BI4144" s="22" t="n">
        <v>-0.8306796508289689</v>
      </c>
      <c r="BJ4144" s="22" t="n">
        <v>-0.8645082076498136</v>
      </c>
      <c r="BK4144" s="22" t="n">
        <v>-0.848385263515211</v>
      </c>
    </row>
    <row r="4145">
      <c r="B4145" s="16" t="s">
        <v>468</v>
      </c>
      <c r="C4145" s="19" t="n">
        <v>0.2215908697267929</v>
      </c>
      <c r="D4145" s="19" t="n">
        <v>0.19361371691444373</v>
      </c>
      <c r="E4145" s="19" t="n">
        <v>0.2226650129851304</v>
      </c>
      <c r="F4145" s="19" t="n">
        <v>-0.7159186778370038</v>
      </c>
      <c r="G4145" s="19" t="n">
        <v>-0.7043192528228656</v>
      </c>
      <c r="H4145" s="19" t="n">
        <v>1.1298143489414731</v>
      </c>
      <c r="I4145" s="19" t="n">
        <v>0.22695063139774246</v>
      </c>
      <c r="J4145" s="19" t="n">
        <v>-0.7273090064887965</v>
      </c>
      <c r="K4145" s="19" t="n">
        <v>1.104677990135779</v>
      </c>
      <c r="L4145" s="19" t="n">
        <v>-0.8225535005491806</v>
      </c>
      <c r="M4145" s="19" t="n">
        <v>0.19936035956953282</v>
      </c>
      <c r="N4145" s="19" t="n">
        <v>-0.1873599223490179</v>
      </c>
      <c r="O4145" s="19" t="n">
        <v>-1.1239628706935472</v>
      </c>
      <c r="P4145" s="19" t="n">
        <v>-0.14254360086680268</v>
      </c>
      <c r="Q4145" s="19" t="n">
        <v>-0.13382529576182944</v>
      </c>
      <c r="R4145" s="19" t="n">
        <v>-0.1690972220969728</v>
      </c>
      <c r="S4145" s="19" t="n">
        <v>-0.9163101883992066</v>
      </c>
      <c r="T4145" s="19" t="n">
        <v>1.1092920211879078</v>
      </c>
      <c r="U4145" s="19" t="n">
        <v>-0.9074578945613339</v>
      </c>
      <c r="V4145" s="19" t="n">
        <v>1.040534289105171</v>
      </c>
      <c r="W4145" s="19" t="n">
        <v>1.0586321020099696</v>
      </c>
      <c r="X4145" s="19" t="n">
        <v>-0.0057750910603686974</v>
      </c>
      <c r="Y4145" s="19" t="n">
        <v>0.9474662405208798</v>
      </c>
      <c r="Z4145" s="19" t="n">
        <v>0.905210708009574</v>
      </c>
      <c r="AA4145" s="19" t="n">
        <v>0.9450478314165766</v>
      </c>
      <c r="AB4145" s="19" t="n">
        <v>-0.02082655495887908</v>
      </c>
      <c r="AC4145" s="19" t="n">
        <v>0.9445417166780572</v>
      </c>
      <c r="AD4145" s="19" t="n">
        <v>-0.41870496330516843</v>
      </c>
      <c r="AE4145" s="19" t="n">
        <v>-0.42991006510778773</v>
      </c>
      <c r="AF4145" s="19" t="n">
        <v>-0.4565137385595526</v>
      </c>
      <c r="AG4145" s="19" t="n">
        <v>0.6206368201712109</v>
      </c>
      <c r="AH4145" s="19" t="n">
        <v>-0.4686959749920538</v>
      </c>
      <c r="AI4145" s="19" t="n">
        <v>0.9993346727849953</v>
      </c>
      <c r="AJ4145" s="19" t="n">
        <v>0.08810779679743724</v>
      </c>
      <c r="AK4145" s="19" t="n">
        <v>0.9693150372546716</v>
      </c>
      <c r="AL4145" s="19" t="n">
        <v>1.0246054004643874</v>
      </c>
      <c r="AM4145" s="19" t="n">
        <v>1.0360183623502266</v>
      </c>
      <c r="AN4145" s="19" t="n">
        <v>1.9398511985670126</v>
      </c>
      <c r="AO4145" s="19" t="n">
        <v>-2.094965369766734</v>
      </c>
      <c r="AP4145" s="19" t="n">
        <v>-1.0493472393847636</v>
      </c>
      <c r="AQ4145" s="19" t="n">
        <v>-1.088689990018744</v>
      </c>
      <c r="AR4145" s="19" t="n">
        <v>-2.056996732913255</v>
      </c>
      <c r="AS4145" s="19" t="n">
        <v>-0.09680250226946653</v>
      </c>
      <c r="AT4145" s="19" t="n">
        <v>-0.07548867387005104</v>
      </c>
      <c r="AU4145" s="19" t="n">
        <v>-0.5865386041753928</v>
      </c>
      <c r="AV4145" s="19" t="n">
        <v>0.3172147241294857</v>
      </c>
      <c r="AW4145" s="19" t="n">
        <v>1.2241132781830681</v>
      </c>
      <c r="AX4145" s="19" t="n">
        <v>0.3394753859589642</v>
      </c>
      <c r="AY4145" s="19" t="n">
        <v>-0.5284784863071627</v>
      </c>
      <c r="AZ4145" s="19" t="n">
        <v>-1.0931557142265336</v>
      </c>
      <c r="BA4145" s="19" t="n">
        <v>-0.1135733248613307</v>
      </c>
      <c r="BB4145" s="19" t="n">
        <v>-0.1215605246508897</v>
      </c>
      <c r="BC4145" s="19" t="n">
        <v>-0.09233533865949009</v>
      </c>
      <c r="BD4145" s="19" t="n">
        <v>-1.0595370761404037</v>
      </c>
      <c r="BE4145" s="19" t="n">
        <v>-0.10744770263915733</v>
      </c>
      <c r="BF4145" s="19" t="n">
        <v>2.054093513607741</v>
      </c>
      <c r="BG4145" s="19" t="n">
        <v>1.0189031577778376</v>
      </c>
      <c r="BH4145" s="19" t="n">
        <v>2.0336428764428103</v>
      </c>
      <c r="BI4145" s="19" t="n">
        <v>1.083368915241977</v>
      </c>
      <c r="BJ4145" s="19" t="n">
        <v>1.1170949535370636</v>
      </c>
      <c r="BK4145" s="19" t="n">
        <v>0.13246717272430486</v>
      </c>
    </row>
    <row r="4146">
      <c r="B4146" s="16" t="s">
        <v>469</v>
      </c>
      <c r="C4146" s="22" t="n">
        <v>0.2215908697267929</v>
      </c>
      <c r="D4146" s="22" t="n">
        <v>0.19361371691444373</v>
      </c>
      <c r="E4146" s="22" t="n">
        <v>0.2226650129851304</v>
      </c>
      <c r="F4146" s="22" t="n">
        <v>0.22203442095938836</v>
      </c>
      <c r="G4146" s="22" t="n">
        <v>-0.7043192528228656</v>
      </c>
      <c r="H4146" s="22" t="n">
        <v>1.1298143489414731</v>
      </c>
      <c r="I4146" s="22" t="n">
        <v>0.22695063139774246</v>
      </c>
      <c r="J4146" s="22" t="n">
        <v>1.1161395907270375</v>
      </c>
      <c r="K4146" s="22" t="n">
        <v>0.15430880541061134</v>
      </c>
      <c r="L4146" s="22" t="n">
        <v>0.14714731673509487</v>
      </c>
      <c r="M4146" s="22" t="n">
        <v>1.1513783085283877</v>
      </c>
      <c r="N4146" s="22" t="n">
        <v>-0.1873599223490179</v>
      </c>
      <c r="O4146" s="22" t="n">
        <v>-0.18756396830789918</v>
      </c>
      <c r="P4146" s="22" t="n">
        <v>-0.14254360086680268</v>
      </c>
      <c r="Q4146" s="22" t="n">
        <v>-0.13382529576182944</v>
      </c>
      <c r="R4146" s="22" t="n">
        <v>0.7673319322047495</v>
      </c>
      <c r="S4146" s="22" t="n">
        <v>-0.9163101883992066</v>
      </c>
      <c r="T4146" s="22" t="n">
        <v>-0.8771847232763079</v>
      </c>
      <c r="U4146" s="22" t="n">
        <v>-0.9074578945613339</v>
      </c>
      <c r="V4146" s="22" t="n">
        <v>-0.9299027698612299</v>
      </c>
      <c r="W4146" s="22" t="n">
        <v>-0.8712117575324091</v>
      </c>
      <c r="X4146" s="22" t="n">
        <v>-0.0057750910603686974</v>
      </c>
      <c r="Y4146" s="22" t="n">
        <v>-0.9163554087425825</v>
      </c>
      <c r="Z4146" s="22" t="n">
        <v>-0.058495037674286036</v>
      </c>
      <c r="AA4146" s="22" t="n">
        <v>-0.9890717987185909</v>
      </c>
      <c r="AB4146" s="22" t="n">
        <v>0.9595091391769389</v>
      </c>
      <c r="AC4146" s="22" t="n">
        <v>0.9445417166780572</v>
      </c>
      <c r="AD4146" s="22" t="n">
        <v>1.695674889707138</v>
      </c>
      <c r="AE4146" s="22" t="n">
        <v>0.6078581872952601</v>
      </c>
      <c r="AF4146" s="22" t="n">
        <v>0.6256537208316171</v>
      </c>
      <c r="AG4146" s="22" t="n">
        <v>0.6206368201712109</v>
      </c>
      <c r="AH4146" s="22" t="n">
        <v>-0.4686959749920538</v>
      </c>
      <c r="AI4146" s="22" t="n">
        <v>-0.9234727706173752</v>
      </c>
      <c r="AJ4146" s="22" t="n">
        <v>0.08810779679743724</v>
      </c>
      <c r="AK4146" s="22" t="n">
        <v>-0.8250068996858583</v>
      </c>
      <c r="AL4146" s="22" t="n">
        <v>0.06956302577410263</v>
      </c>
      <c r="AM4146" s="22" t="n">
        <v>0.09040049422169567</v>
      </c>
      <c r="AN4146" s="22" t="n">
        <v>0.023266581092257786</v>
      </c>
      <c r="AO4146" s="22" t="n">
        <v>-0.09121765035268799</v>
      </c>
      <c r="AP4146" s="22" t="n">
        <v>-1.0493472393847636</v>
      </c>
      <c r="AQ4146" s="22" t="n">
        <v>0.8742284871969941</v>
      </c>
      <c r="AR4146" s="22" t="n">
        <v>-1.0602608160089646</v>
      </c>
      <c r="AS4146" s="22" t="n">
        <v>-0.09680250226946653</v>
      </c>
      <c r="AT4146" s="22" t="n">
        <v>-0.07548867387005104</v>
      </c>
      <c r="AU4146" s="22" t="n">
        <v>-0.5865386041753928</v>
      </c>
      <c r="AV4146" s="22" t="n">
        <v>-0.6244271821828166</v>
      </c>
      <c r="AW4146" s="22" t="n">
        <v>-0.5527383745099758</v>
      </c>
      <c r="AX4146" s="22" t="n">
        <v>-0.5849637848962317</v>
      </c>
      <c r="AY4146" s="22" t="n">
        <v>-1.4283940482617363</v>
      </c>
      <c r="AZ4146" s="22" t="n">
        <v>0.8996233056221126</v>
      </c>
      <c r="BA4146" s="22" t="n">
        <v>1.936969718525435</v>
      </c>
      <c r="BB4146" s="22" t="n">
        <v>1.9325006482961968</v>
      </c>
      <c r="BC4146" s="22" t="n">
        <v>1.8705352476825714</v>
      </c>
      <c r="BD4146" s="22" t="n">
        <v>0.9240848931110909</v>
      </c>
      <c r="BE4146" s="22" t="n">
        <v>0.9187557182188818</v>
      </c>
      <c r="BF4146" s="22" t="n">
        <v>-0.811780075949425</v>
      </c>
      <c r="BG4146" s="22" t="n">
        <v>-0.8592987470490014</v>
      </c>
      <c r="BH4146" s="22" t="n">
        <v>-0.8861189004108104</v>
      </c>
      <c r="BI4146" s="22" t="n">
        <v>-0.8306796508289689</v>
      </c>
      <c r="BJ4146" s="22" t="n">
        <v>-0.8645082076498136</v>
      </c>
      <c r="BK4146" s="22" t="n">
        <v>0.13246717272430486</v>
      </c>
    </row>
    <row r="4147">
      <c r="B4147" s="16" t="s">
        <v>470</v>
      </c>
      <c r="C4147" s="19" t="n">
        <v>-1.5592430711263352</v>
      </c>
      <c r="D4147" s="19" t="n">
        <v>-0.6863272447863732</v>
      </c>
      <c r="E4147" s="19" t="n">
        <v>0.2226650129851304</v>
      </c>
      <c r="F4147" s="19" t="n">
        <v>-1.6538717766333961</v>
      </c>
      <c r="G4147" s="19" t="n">
        <v>-0.7043192528228656</v>
      </c>
      <c r="H4147" s="19" t="n">
        <v>2.0570218906007893</v>
      </c>
      <c r="I4147" s="19" t="n">
        <v>0.22695063139774246</v>
      </c>
      <c r="J4147" s="19" t="n">
        <v>0.19441529211912062</v>
      </c>
      <c r="K4147" s="19" t="n">
        <v>0.15430880541061134</v>
      </c>
      <c r="L4147" s="19" t="n">
        <v>2.086548951303646</v>
      </c>
      <c r="M4147" s="19" t="n">
        <v>0.19936035956953282</v>
      </c>
      <c r="N4147" s="19" t="n">
        <v>-1.183087251607105</v>
      </c>
      <c r="O4147" s="19" t="n">
        <v>-0.18756396830789918</v>
      </c>
      <c r="P4147" s="19" t="n">
        <v>-0.14254360086680268</v>
      </c>
      <c r="Q4147" s="19" t="n">
        <v>-0.13382529576182944</v>
      </c>
      <c r="R4147" s="19" t="n">
        <v>0.7673319322047495</v>
      </c>
      <c r="S4147" s="19" t="n">
        <v>1.0733056737262539</v>
      </c>
      <c r="T4147" s="19" t="n">
        <v>-0.8771847232763079</v>
      </c>
      <c r="U4147" s="19" t="n">
        <v>-0.9074578945613339</v>
      </c>
      <c r="V4147" s="19" t="n">
        <v>1.040534289105171</v>
      </c>
      <c r="W4147" s="19" t="n">
        <v>-0.8712117575324091</v>
      </c>
      <c r="X4147" s="19" t="n">
        <v>-0.9572213432560922</v>
      </c>
      <c r="Y4147" s="19" t="n">
        <v>0.015555415889148678</v>
      </c>
      <c r="Z4147" s="19" t="n">
        <v>-0.058495037674286036</v>
      </c>
      <c r="AA4147" s="19" t="n">
        <v>0.9450478314165766</v>
      </c>
      <c r="AB4147" s="19" t="n">
        <v>0.9595091391769389</v>
      </c>
      <c r="AC4147" s="19" t="n">
        <v>-0.031089931113227814</v>
      </c>
      <c r="AD4147" s="19" t="n">
        <v>0.6384849632009848</v>
      </c>
      <c r="AE4147" s="19" t="n">
        <v>1.645626439698308</v>
      </c>
      <c r="AF4147" s="19" t="n">
        <v>0.6256537208316171</v>
      </c>
      <c r="AG4147" s="19" t="n">
        <v>0.6206368201712109</v>
      </c>
      <c r="AH4147" s="19" t="n">
        <v>1.7218759932332188</v>
      </c>
      <c r="AI4147" s="19" t="n">
        <v>0.03793095108381005</v>
      </c>
      <c r="AJ4147" s="19" t="n">
        <v>-0.8637452866371718</v>
      </c>
      <c r="AK4147" s="19" t="n">
        <v>-0.8250068996858583</v>
      </c>
      <c r="AL4147" s="19" t="n">
        <v>0.06956302577410263</v>
      </c>
      <c r="AM4147" s="19" t="n">
        <v>0.09040049422169567</v>
      </c>
      <c r="AN4147" s="19" t="n">
        <v>0.9815588898296351</v>
      </c>
      <c r="AO4147" s="19" t="n">
        <v>-0.09121765035268799</v>
      </c>
      <c r="AP4147" s="19" t="n">
        <v>-1.0493472393847636</v>
      </c>
      <c r="AQ4147" s="19" t="n">
        <v>-0.10723075141087493</v>
      </c>
      <c r="AR4147" s="19" t="n">
        <v>-0.06352489910467413</v>
      </c>
      <c r="AS4147" s="19" t="n">
        <v>-0.09680250226946653</v>
      </c>
      <c r="AT4147" s="19" t="n">
        <v>-0.07548867387005104</v>
      </c>
      <c r="AU4147" s="19" t="n">
        <v>0.34485643233444785</v>
      </c>
      <c r="AV4147" s="19" t="n">
        <v>-1.5660690884951187</v>
      </c>
      <c r="AW4147" s="19" t="n">
        <v>-1.4411642008564975</v>
      </c>
      <c r="AX4147" s="19" t="n">
        <v>-1.5094029557514277</v>
      </c>
      <c r="AY4147" s="19" t="n">
        <v>-0.5284784863071627</v>
      </c>
      <c r="AZ4147" s="19" t="n">
        <v>-0.09676620430221053</v>
      </c>
      <c r="BA4147" s="19" t="n">
        <v>-0.1135733248613307</v>
      </c>
      <c r="BB4147" s="19" t="n">
        <v>-0.1215605246508897</v>
      </c>
      <c r="BC4147" s="19" t="n">
        <v>0.8890999545115407</v>
      </c>
      <c r="BD4147" s="19" t="n">
        <v>-0.06772609151465642</v>
      </c>
      <c r="BE4147" s="19" t="n">
        <v>-1.1336511234971964</v>
      </c>
      <c r="BF4147" s="19" t="n">
        <v>-0.811780075949425</v>
      </c>
      <c r="BG4147" s="19" t="n">
        <v>0.07980220536441805</v>
      </c>
      <c r="BH4147" s="19" t="n">
        <v>-0.8861189004108104</v>
      </c>
      <c r="BI4147" s="19" t="n">
        <v>0.12634463220650408</v>
      </c>
      <c r="BJ4147" s="19" t="n">
        <v>1.1170949535370636</v>
      </c>
      <c r="BK4147" s="19" t="n">
        <v>0.13246717272430486</v>
      </c>
    </row>
    <row r="4148">
      <c r="B4148" s="16" t="s">
        <v>471</v>
      </c>
      <c r="C4148" s="22" t="n">
        <v>0.2215908697267929</v>
      </c>
      <c r="D4148" s="22" t="n">
        <v>0.19361371691444373</v>
      </c>
      <c r="E4148" s="22" t="n">
        <v>1.1173982054070883</v>
      </c>
      <c r="F4148" s="22" t="n">
        <v>1.1599875197557805</v>
      </c>
      <c r="G4148" s="22" t="n">
        <v>1.112300659546091</v>
      </c>
      <c r="H4148" s="22" t="n">
        <v>0.20260680728215708</v>
      </c>
      <c r="I4148" s="22" t="n">
        <v>1.1558976257524776</v>
      </c>
      <c r="J4148" s="22" t="n">
        <v>0.19441529211912062</v>
      </c>
      <c r="K4148" s="22" t="n">
        <v>1.104677990135779</v>
      </c>
      <c r="L4148" s="22" t="n">
        <v>0.14714731673509487</v>
      </c>
      <c r="M4148" s="22" t="n">
        <v>0.19936035956953282</v>
      </c>
      <c r="N4148" s="22" t="n">
        <v>-1.183087251607105</v>
      </c>
      <c r="O4148" s="22" t="n">
        <v>0.7488349340777489</v>
      </c>
      <c r="P4148" s="22" t="n">
        <v>-0.14254360086680268</v>
      </c>
      <c r="Q4148" s="22" t="n">
        <v>0.8247711162712752</v>
      </c>
      <c r="R4148" s="22" t="n">
        <v>-0.1690972220969728</v>
      </c>
      <c r="S4148" s="22" t="n">
        <v>0.07849774266352359</v>
      </c>
      <c r="T4148" s="22" t="n">
        <v>0.11605364895579993</v>
      </c>
      <c r="U4148" s="22" t="n">
        <v>0.0539806143067033</v>
      </c>
      <c r="V4148" s="22" t="n">
        <v>-0.9299027698612299</v>
      </c>
      <c r="W4148" s="22" t="n">
        <v>0.0937101722387803</v>
      </c>
      <c r="X4148" s="22" t="n">
        <v>0.9456711611353548</v>
      </c>
      <c r="Y4148" s="22" t="n">
        <v>0.9474662405208798</v>
      </c>
      <c r="Z4148" s="22" t="n">
        <v>0.905210708009574</v>
      </c>
      <c r="AA4148" s="22" t="n">
        <v>-0.022011983651007216</v>
      </c>
      <c r="AB4148" s="22" t="n">
        <v>-1.001162249094697</v>
      </c>
      <c r="AC4148" s="22" t="n">
        <v>-0.031089931113227814</v>
      </c>
      <c r="AD4148" s="22" t="n">
        <v>1.695674889707138</v>
      </c>
      <c r="AE4148" s="22" t="n">
        <v>1.645626439698308</v>
      </c>
      <c r="AF4148" s="22" t="n">
        <v>1.7078211802227867</v>
      </c>
      <c r="AG4148" s="22" t="n">
        <v>1.6693539086143592</v>
      </c>
      <c r="AH4148" s="22" t="n">
        <v>0.6265900091205825</v>
      </c>
      <c r="AI4148" s="22" t="n">
        <v>0.03793095108381005</v>
      </c>
      <c r="AJ4148" s="22" t="n">
        <v>-0.8637452866371718</v>
      </c>
      <c r="AK4148" s="22" t="n">
        <v>-0.8250068996858583</v>
      </c>
      <c r="AL4148" s="22" t="n">
        <v>-0.8854793489161821</v>
      </c>
      <c r="AM4148" s="22" t="n">
        <v>0.09040049422169567</v>
      </c>
      <c r="AN4148" s="22" t="n">
        <v>-1.893318036382497</v>
      </c>
      <c r="AO4148" s="22" t="n">
        <v>0.9106562093543351</v>
      </c>
      <c r="AP4148" s="22" t="n">
        <v>0.9179922506708812</v>
      </c>
      <c r="AQ4148" s="22" t="n">
        <v>-0.10723075141087493</v>
      </c>
      <c r="AR4148" s="22" t="n">
        <v>0.9332110177996162</v>
      </c>
      <c r="AS4148" s="22" t="n">
        <v>0.8697558158453583</v>
      </c>
      <c r="AT4148" s="22" t="n">
        <v>-0.07548867387005104</v>
      </c>
      <c r="AU4148" s="22" t="n">
        <v>-0.5865386041753928</v>
      </c>
      <c r="AV4148" s="22" t="n">
        <v>0.3172147241294857</v>
      </c>
      <c r="AW4148" s="22" t="n">
        <v>0.33568745183654614</v>
      </c>
      <c r="AX4148" s="22" t="n">
        <v>0.3394753859589642</v>
      </c>
      <c r="AY4148" s="22" t="n">
        <v>-0.5284784863071627</v>
      </c>
      <c r="AZ4148" s="22" t="n">
        <v>0.8996233056221126</v>
      </c>
      <c r="BA4148" s="22" t="n">
        <v>-0.1135733248613307</v>
      </c>
      <c r="BB4148" s="22" t="n">
        <v>0.9054700618226535</v>
      </c>
      <c r="BC4148" s="22" t="n">
        <v>0.8890999545115407</v>
      </c>
      <c r="BD4148" s="22" t="n">
        <v>0.9240848931110909</v>
      </c>
      <c r="BE4148" s="22" t="n">
        <v>0.9187557182188818</v>
      </c>
      <c r="BF4148" s="22" t="n">
        <v>2.054093513607741</v>
      </c>
      <c r="BG4148" s="22" t="n">
        <v>0.07980220536441805</v>
      </c>
      <c r="BH4148" s="22" t="n">
        <v>2.0336428764428103</v>
      </c>
      <c r="BI4148" s="22" t="n">
        <v>1.083368915241977</v>
      </c>
      <c r="BJ4148" s="22" t="n">
        <v>1.1170949535370636</v>
      </c>
      <c r="BK4148" s="22" t="n">
        <v>2.0941720452033366</v>
      </c>
    </row>
    <row r="4149">
      <c r="B4149" s="16" t="s">
        <v>472</v>
      </c>
      <c r="C4149" s="19" t="n">
        <v>-1.5592430711263352</v>
      </c>
      <c r="D4149" s="19" t="n">
        <v>0.19361371691444373</v>
      </c>
      <c r="E4149" s="19" t="n">
        <v>-0.6720681794368275</v>
      </c>
      <c r="F4149" s="19" t="n">
        <v>0.22203442095938836</v>
      </c>
      <c r="G4149" s="19" t="n">
        <v>-0.7043192528228656</v>
      </c>
      <c r="H4149" s="19" t="n">
        <v>-1.6518082760364752</v>
      </c>
      <c r="I4149" s="19" t="n">
        <v>-0.7019963629569926</v>
      </c>
      <c r="J4149" s="19" t="n">
        <v>-1.6490333050967134</v>
      </c>
      <c r="K4149" s="19" t="n">
        <v>-1.7464295640397243</v>
      </c>
      <c r="L4149" s="19" t="n">
        <v>-0.8225535005491806</v>
      </c>
      <c r="M4149" s="19" t="n">
        <v>-0.7526575893893223</v>
      </c>
      <c r="N4149" s="19" t="n">
        <v>-0.1873599223490179</v>
      </c>
      <c r="O4149" s="19" t="n">
        <v>-1.1239628706935472</v>
      </c>
      <c r="P4149" s="19" t="n">
        <v>-0.14254360086680268</v>
      </c>
      <c r="Q4149" s="19" t="n">
        <v>-2.0510181198280386</v>
      </c>
      <c r="R4149" s="19" t="n">
        <v>-2.041955530700417</v>
      </c>
      <c r="S4149" s="19" t="n">
        <v>-0.9163101883992066</v>
      </c>
      <c r="T4149" s="19" t="n">
        <v>0.11605364895579993</v>
      </c>
      <c r="U4149" s="19" t="n">
        <v>-0.9074578945613339</v>
      </c>
      <c r="V4149" s="19" t="n">
        <v>-0.9299027698612299</v>
      </c>
      <c r="W4149" s="19" t="n">
        <v>0.0937101722387803</v>
      </c>
      <c r="X4149" s="19" t="n">
        <v>-0.9572213432560922</v>
      </c>
      <c r="Y4149" s="19" t="n">
        <v>-1.8482662333743134</v>
      </c>
      <c r="Z4149" s="19" t="n">
        <v>-1.9859065290420062</v>
      </c>
      <c r="AA4149" s="19" t="n">
        <v>-1.9561316137861748</v>
      </c>
      <c r="AB4149" s="19" t="n">
        <v>-0.02082655495887908</v>
      </c>
      <c r="AC4149" s="19" t="n">
        <v>-1.0067215789045127</v>
      </c>
      <c r="AD4149" s="19" t="n">
        <v>0.6384849632009848</v>
      </c>
      <c r="AE4149" s="19" t="n">
        <v>-0.42991006510778773</v>
      </c>
      <c r="AF4149" s="19" t="n">
        <v>0.6256537208316171</v>
      </c>
      <c r="AG4149" s="19" t="n">
        <v>-0.4280802682719376</v>
      </c>
      <c r="AH4149" s="19" t="n">
        <v>-1.56398195910469</v>
      </c>
      <c r="AI4149" s="19" t="n">
        <v>-0.9234727706173752</v>
      </c>
      <c r="AJ4149" s="19" t="n">
        <v>-0.8637452866371718</v>
      </c>
      <c r="AK4149" s="19" t="n">
        <v>-0.8250068996858583</v>
      </c>
      <c r="AL4149" s="19" t="n">
        <v>-0.8854793489161821</v>
      </c>
      <c r="AM4149" s="19" t="n">
        <v>0.09040049422169567</v>
      </c>
      <c r="AN4149" s="19" t="n">
        <v>-0.9350257276451197</v>
      </c>
      <c r="AO4149" s="19" t="n">
        <v>-1.093091510059711</v>
      </c>
      <c r="AP4149" s="19" t="n">
        <v>-1.0493472393847636</v>
      </c>
      <c r="AQ4149" s="19" t="n">
        <v>-0.10723075141087493</v>
      </c>
      <c r="AR4149" s="19" t="n">
        <v>-0.06352489910467413</v>
      </c>
      <c r="AS4149" s="19" t="n">
        <v>-0.09680250226946653</v>
      </c>
      <c r="AT4149" s="19" t="n">
        <v>-0.07548867387005104</v>
      </c>
      <c r="AU4149" s="19" t="n">
        <v>-2.4493286771950737</v>
      </c>
      <c r="AV4149" s="19" t="n">
        <v>-1.5660690884951187</v>
      </c>
      <c r="AW4149" s="19" t="n">
        <v>-1.4411642008564975</v>
      </c>
      <c r="AX4149" s="19" t="n">
        <v>-1.5094029557514277</v>
      </c>
      <c r="AY4149" s="19" t="n">
        <v>-2.32830961021631</v>
      </c>
      <c r="AZ4149" s="19" t="n">
        <v>-1.0931557142265336</v>
      </c>
      <c r="BA4149" s="19" t="n">
        <v>-0.1135733248613307</v>
      </c>
      <c r="BB4149" s="19" t="n">
        <v>-0.1215605246508897</v>
      </c>
      <c r="BC4149" s="19" t="n">
        <v>-0.09233533865949009</v>
      </c>
      <c r="BD4149" s="19" t="n">
        <v>-0.06772609151465642</v>
      </c>
      <c r="BE4149" s="19" t="n">
        <v>0.9187557182188818</v>
      </c>
      <c r="BF4149" s="19" t="n">
        <v>-0.811780075949425</v>
      </c>
      <c r="BG4149" s="19" t="n">
        <v>-0.8592987470490014</v>
      </c>
      <c r="BH4149" s="19" t="n">
        <v>1.0603889508249367</v>
      </c>
      <c r="BI4149" s="19" t="n">
        <v>1.083368915241977</v>
      </c>
      <c r="BJ4149" s="19" t="n">
        <v>-0.8645082076498136</v>
      </c>
      <c r="BK4149" s="19" t="n">
        <v>0.13246717272430486</v>
      </c>
    </row>
    <row r="4150">
      <c r="B4150" s="16" t="s">
        <v>473</v>
      </c>
      <c r="C4150" s="22" t="n">
        <v>0.2215908697267929</v>
      </c>
      <c r="D4150" s="22" t="n">
        <v>-0.6863272447863732</v>
      </c>
      <c r="E4150" s="22" t="n">
        <v>0.2226650129851304</v>
      </c>
      <c r="F4150" s="22" t="n">
        <v>-0.7159186778370038</v>
      </c>
      <c r="G4150" s="22" t="n">
        <v>-0.7043192528228656</v>
      </c>
      <c r="H4150" s="22" t="n">
        <v>-0.724600734377159</v>
      </c>
      <c r="I4150" s="22" t="n">
        <v>0.22695063139774246</v>
      </c>
      <c r="J4150" s="22" t="n">
        <v>0.19441529211912062</v>
      </c>
      <c r="K4150" s="22" t="n">
        <v>0.15430880541061134</v>
      </c>
      <c r="L4150" s="22" t="n">
        <v>0.14714731673509487</v>
      </c>
      <c r="M4150" s="22" t="n">
        <v>1.1513783085283877</v>
      </c>
      <c r="N4150" s="22" t="n">
        <v>0.8083674069090692</v>
      </c>
      <c r="O4150" s="22" t="n">
        <v>-0.18756396830789918</v>
      </c>
      <c r="P4150" s="22" t="n">
        <v>-0.14254360086680268</v>
      </c>
      <c r="Q4150" s="22" t="n">
        <v>-0.13382529576182944</v>
      </c>
      <c r="R4150" s="22" t="n">
        <v>-0.1690972220969728</v>
      </c>
      <c r="S4150" s="22" t="n">
        <v>0.07849774266352359</v>
      </c>
      <c r="T4150" s="22" t="n">
        <v>0.11605364895579993</v>
      </c>
      <c r="U4150" s="22" t="n">
        <v>0.0539806143067033</v>
      </c>
      <c r="V4150" s="22" t="n">
        <v>1.040534289105171</v>
      </c>
      <c r="W4150" s="22" t="n">
        <v>0.0937101722387803</v>
      </c>
      <c r="X4150" s="22" t="n">
        <v>0.9456711611353548</v>
      </c>
      <c r="Y4150" s="22" t="n">
        <v>0.9474662405208798</v>
      </c>
      <c r="Z4150" s="22" t="n">
        <v>1.868916453693434</v>
      </c>
      <c r="AA4150" s="22" t="n">
        <v>-0.022011983651007216</v>
      </c>
      <c r="AB4150" s="22" t="n">
        <v>0.9595091391769389</v>
      </c>
      <c r="AC4150" s="22" t="n">
        <v>0.9445417166780572</v>
      </c>
      <c r="AD4150" s="22" t="n">
        <v>0.6384849632009848</v>
      </c>
      <c r="AE4150" s="22" t="n">
        <v>0.6078581872952601</v>
      </c>
      <c r="AF4150" s="22" t="n">
        <v>-0.4565137385595526</v>
      </c>
      <c r="AG4150" s="22" t="n">
        <v>0.6206368201712109</v>
      </c>
      <c r="AH4150" s="22" t="n">
        <v>-0.4686959749920538</v>
      </c>
      <c r="AI4150" s="22" t="n">
        <v>0.9993346727849953</v>
      </c>
      <c r="AJ4150" s="22" t="n">
        <v>1.0399608802320461</v>
      </c>
      <c r="AK4150" s="22" t="n">
        <v>0.9693150372546716</v>
      </c>
      <c r="AL4150" s="22" t="n">
        <v>0.06956302577410263</v>
      </c>
      <c r="AM4150" s="22" t="n">
        <v>1.9816362304787578</v>
      </c>
      <c r="AN4150" s="22" t="n">
        <v>0.023266581092257786</v>
      </c>
      <c r="AO4150" s="22" t="n">
        <v>0.9106562093543351</v>
      </c>
      <c r="AP4150" s="22" t="n">
        <v>1.9016619956987035</v>
      </c>
      <c r="AQ4150" s="22" t="n">
        <v>0.8742284871969941</v>
      </c>
      <c r="AR4150" s="22" t="n">
        <v>0.9332110177996162</v>
      </c>
      <c r="AS4150" s="22" t="n">
        <v>0.8697558158453583</v>
      </c>
      <c r="AT4150" s="22" t="n">
        <v>0.9397569604230857</v>
      </c>
      <c r="AU4150" s="22" t="n">
        <v>-0.5865386041753928</v>
      </c>
      <c r="AV4150" s="22" t="n">
        <v>0.3172147241294857</v>
      </c>
      <c r="AW4150" s="22" t="n">
        <v>-0.5527383745099758</v>
      </c>
      <c r="AX4150" s="22" t="n">
        <v>0.3394753859589642</v>
      </c>
      <c r="AY4150" s="22" t="n">
        <v>0.3714370756474111</v>
      </c>
      <c r="AZ4150" s="22" t="n">
        <v>1.8960128155464357</v>
      </c>
      <c r="BA4150" s="22" t="n">
        <v>-0.1135733248613307</v>
      </c>
      <c r="BB4150" s="22" t="n">
        <v>0.9054700618226535</v>
      </c>
      <c r="BC4150" s="22" t="n">
        <v>0.8890999545115407</v>
      </c>
      <c r="BD4150" s="22" t="n">
        <v>0.9240848931110909</v>
      </c>
      <c r="BE4150" s="22" t="n">
        <v>-0.10744770263915733</v>
      </c>
      <c r="BF4150" s="22" t="n">
        <v>1.0988023170886858</v>
      </c>
      <c r="BG4150" s="22" t="n">
        <v>0.07980220536441805</v>
      </c>
      <c r="BH4150" s="22" t="n">
        <v>1.0603889508249367</v>
      </c>
      <c r="BI4150" s="22" t="n">
        <v>1.083368915241977</v>
      </c>
      <c r="BJ4150" s="22" t="n">
        <v>1.1170949535370636</v>
      </c>
      <c r="BK4150" s="22" t="n">
        <v>0.13246717272430486</v>
      </c>
    </row>
    <row r="4151">
      <c r="B4151" s="16" t="s">
        <v>474</v>
      </c>
      <c r="C4151" s="19" t="n">
        <v>0.2215908697267929</v>
      </c>
      <c r="D4151" s="19" t="n">
        <v>0.19361371691444373</v>
      </c>
      <c r="E4151" s="19" t="n">
        <v>0.2226650129851304</v>
      </c>
      <c r="F4151" s="19" t="n">
        <v>1.1599875197557805</v>
      </c>
      <c r="G4151" s="19" t="n">
        <v>2.0206106157305688</v>
      </c>
      <c r="H4151" s="19" t="n">
        <v>0.20260680728215708</v>
      </c>
      <c r="I4151" s="19" t="n">
        <v>1.1558976257524776</v>
      </c>
      <c r="J4151" s="19" t="n">
        <v>2.0378638893349548</v>
      </c>
      <c r="K4151" s="19" t="n">
        <v>2.055047174860947</v>
      </c>
      <c r="L4151" s="19" t="n">
        <v>2.086548951303646</v>
      </c>
      <c r="M4151" s="19" t="n">
        <v>1.1513783085283877</v>
      </c>
      <c r="N4151" s="19" t="n">
        <v>0.8083674069090692</v>
      </c>
      <c r="O4151" s="19" t="n">
        <v>0.7488349340777489</v>
      </c>
      <c r="P4151" s="19" t="n">
        <v>0.7968187288454246</v>
      </c>
      <c r="Q4151" s="19" t="n">
        <v>0.8247711162712752</v>
      </c>
      <c r="R4151" s="19" t="n">
        <v>1.7037610865064718</v>
      </c>
      <c r="S4151" s="19" t="n">
        <v>1.0733056737262539</v>
      </c>
      <c r="T4151" s="19" t="n">
        <v>1.1092920211879078</v>
      </c>
      <c r="U4151" s="19" t="n">
        <v>0.0539806143067033</v>
      </c>
      <c r="V4151" s="19" t="n">
        <v>1.040534289105171</v>
      </c>
      <c r="W4151" s="19" t="n">
        <v>2.023554031781159</v>
      </c>
      <c r="X4151" s="19" t="n">
        <v>1.897117413331078</v>
      </c>
      <c r="Y4151" s="19" t="n">
        <v>1.879377065152611</v>
      </c>
      <c r="Z4151" s="19" t="n">
        <v>-0.058495037674286036</v>
      </c>
      <c r="AA4151" s="19" t="n">
        <v>0.9450478314165766</v>
      </c>
      <c r="AB4151" s="19" t="n">
        <v>-0.02082655495887908</v>
      </c>
      <c r="AC4151" s="19" t="n">
        <v>0.9445417166780572</v>
      </c>
      <c r="AD4151" s="19" t="n">
        <v>0.6384849632009848</v>
      </c>
      <c r="AE4151" s="19" t="n">
        <v>0.6078581872952601</v>
      </c>
      <c r="AF4151" s="19" t="n">
        <v>0.6256537208316171</v>
      </c>
      <c r="AG4151" s="19" t="n">
        <v>0.6206368201712109</v>
      </c>
      <c r="AH4151" s="19" t="n">
        <v>0.6265900091205825</v>
      </c>
      <c r="AI4151" s="19" t="n">
        <v>0.03793095108381005</v>
      </c>
      <c r="AJ4151" s="19" t="n">
        <v>0.08810779679743724</v>
      </c>
      <c r="AK4151" s="19" t="n">
        <v>-0.8250068996858583</v>
      </c>
      <c r="AL4151" s="19" t="n">
        <v>-0.8854793489161821</v>
      </c>
      <c r="AM4151" s="19" t="n">
        <v>0.09040049422169567</v>
      </c>
      <c r="AN4151" s="19" t="n">
        <v>0.023266581092257786</v>
      </c>
      <c r="AO4151" s="19" t="n">
        <v>-1.093091510059711</v>
      </c>
      <c r="AP4151" s="19" t="n">
        <v>-1.0493472393847636</v>
      </c>
      <c r="AQ4151" s="19" t="n">
        <v>-0.10723075141087493</v>
      </c>
      <c r="AR4151" s="19" t="n">
        <v>-1.0602608160089646</v>
      </c>
      <c r="AS4151" s="19" t="n">
        <v>-0.09680250226946653</v>
      </c>
      <c r="AT4151" s="19" t="n">
        <v>-0.07548867387005104</v>
      </c>
      <c r="AU4151" s="19" t="n">
        <v>0.34485643233444785</v>
      </c>
      <c r="AV4151" s="19" t="n">
        <v>1.258856630441788</v>
      </c>
      <c r="AW4151" s="19" t="n">
        <v>1.2241132781830681</v>
      </c>
      <c r="AX4151" s="19" t="n">
        <v>-0.5849637848962317</v>
      </c>
      <c r="AY4151" s="19" t="n">
        <v>0.3714370756474111</v>
      </c>
      <c r="AZ4151" s="19" t="n">
        <v>-0.09676620430221053</v>
      </c>
      <c r="BA4151" s="19" t="n">
        <v>-0.1135733248613307</v>
      </c>
      <c r="BB4151" s="19" t="n">
        <v>-0.1215605246508897</v>
      </c>
      <c r="BC4151" s="19" t="n">
        <v>-0.09233533865949009</v>
      </c>
      <c r="BD4151" s="19" t="n">
        <v>-0.06772609151465642</v>
      </c>
      <c r="BE4151" s="19" t="n">
        <v>0.9187557182188818</v>
      </c>
      <c r="BF4151" s="19" t="n">
        <v>1.0988023170886858</v>
      </c>
      <c r="BG4151" s="19" t="n">
        <v>0.07980220536441805</v>
      </c>
      <c r="BH4151" s="19" t="n">
        <v>0.08713502520706305</v>
      </c>
      <c r="BI4151" s="19" t="n">
        <v>0.12634463220650408</v>
      </c>
      <c r="BJ4151" s="19" t="n">
        <v>1.1170949535370636</v>
      </c>
      <c r="BK4151" s="19" t="n">
        <v>1.113319608963821</v>
      </c>
    </row>
    <row r="4152">
      <c r="B4152" s="16" t="s">
        <v>475</v>
      </c>
      <c r="C4152" s="22" t="n">
        <v>-0.6688261006997712</v>
      </c>
      <c r="D4152" s="22" t="n">
        <v>0.19361371691444373</v>
      </c>
      <c r="E4152" s="22" t="n">
        <v>0.2226650129851304</v>
      </c>
      <c r="F4152" s="22" t="n">
        <v>-0.7159186778370038</v>
      </c>
      <c r="G4152" s="22" t="n">
        <v>0.20399070336161268</v>
      </c>
      <c r="H4152" s="22" t="n">
        <v>0.20260680728215708</v>
      </c>
      <c r="I4152" s="22" t="n">
        <v>0.22695063139774246</v>
      </c>
      <c r="J4152" s="22" t="n">
        <v>1.1161395907270375</v>
      </c>
      <c r="K4152" s="22" t="n">
        <v>0.15430880541061134</v>
      </c>
      <c r="L4152" s="22" t="n">
        <v>0.14714731673509487</v>
      </c>
      <c r="M4152" s="22" t="n">
        <v>-0.7526575893893223</v>
      </c>
      <c r="N4152" s="22" t="n">
        <v>-0.1873599223490179</v>
      </c>
      <c r="O4152" s="22" t="n">
        <v>0.7488349340777489</v>
      </c>
      <c r="P4152" s="22" t="n">
        <v>-0.14254360086680268</v>
      </c>
      <c r="Q4152" s="22" t="n">
        <v>-0.13382529576182944</v>
      </c>
      <c r="R4152" s="22" t="n">
        <v>-1.105526376398695</v>
      </c>
      <c r="S4152" s="22" t="n">
        <v>-0.9163101883992066</v>
      </c>
      <c r="T4152" s="22" t="n">
        <v>-1.8704230955084156</v>
      </c>
      <c r="U4152" s="22" t="n">
        <v>-0.9074578945613339</v>
      </c>
      <c r="V4152" s="22" t="n">
        <v>-0.9299027698612299</v>
      </c>
      <c r="W4152" s="22" t="n">
        <v>-0.8712117575324091</v>
      </c>
      <c r="X4152" s="22" t="n">
        <v>-0.0057750910603686974</v>
      </c>
      <c r="Y4152" s="22" t="n">
        <v>0.9474662405208798</v>
      </c>
      <c r="Z4152" s="22" t="n">
        <v>-0.058495037674286036</v>
      </c>
      <c r="AA4152" s="22" t="n">
        <v>-0.9890717987185909</v>
      </c>
      <c r="AB4152" s="22" t="n">
        <v>-1.001162249094697</v>
      </c>
      <c r="AC4152" s="22" t="n">
        <v>-1.0067215789045127</v>
      </c>
      <c r="AD4152" s="22" t="n">
        <v>-1.4758948898113218</v>
      </c>
      <c r="AE4152" s="22" t="n">
        <v>-0.42991006510778773</v>
      </c>
      <c r="AF4152" s="22" t="n">
        <v>-1.538681197950722</v>
      </c>
      <c r="AG4152" s="22" t="n">
        <v>-1.4767973567150863</v>
      </c>
      <c r="AH4152" s="22" t="n">
        <v>-0.4686959749920538</v>
      </c>
      <c r="AI4152" s="22" t="n">
        <v>-1.8848764923185606</v>
      </c>
      <c r="AJ4152" s="22" t="n">
        <v>0.08810779679743724</v>
      </c>
      <c r="AK4152" s="22" t="n">
        <v>0.9693150372546716</v>
      </c>
      <c r="AL4152" s="22" t="n">
        <v>-0.8854793489161821</v>
      </c>
      <c r="AM4152" s="22" t="n">
        <v>-1.8008352420353666</v>
      </c>
      <c r="AN4152" s="22" t="n">
        <v>0.023266581092257786</v>
      </c>
      <c r="AO4152" s="22" t="n">
        <v>-0.09121765035268799</v>
      </c>
      <c r="AP4152" s="22" t="n">
        <v>-2.0330169844125856</v>
      </c>
      <c r="AQ4152" s="22" t="n">
        <v>-0.10723075141087493</v>
      </c>
      <c r="AR4152" s="22" t="n">
        <v>-0.06352489910467413</v>
      </c>
      <c r="AS4152" s="22" t="n">
        <v>-0.09680250226946653</v>
      </c>
      <c r="AT4152" s="22" t="n">
        <v>-1.0907343081631877</v>
      </c>
      <c r="AU4152" s="22" t="n">
        <v>-0.5865386041753928</v>
      </c>
      <c r="AV4152" s="22" t="n">
        <v>0.3172147241294857</v>
      </c>
      <c r="AW4152" s="22" t="n">
        <v>-0.5527383745099758</v>
      </c>
      <c r="AX4152" s="22" t="n">
        <v>-1.5094029557514277</v>
      </c>
      <c r="AY4152" s="22" t="n">
        <v>-1.4283940482617363</v>
      </c>
      <c r="AZ4152" s="22" t="n">
        <v>0.8996233056221126</v>
      </c>
      <c r="BA4152" s="22" t="n">
        <v>-0.1135733248613307</v>
      </c>
      <c r="BB4152" s="22" t="n">
        <v>0.9054700618226535</v>
      </c>
      <c r="BC4152" s="22" t="n">
        <v>0.8890999545115407</v>
      </c>
      <c r="BD4152" s="22" t="n">
        <v>-0.06772609151465642</v>
      </c>
      <c r="BE4152" s="22" t="n">
        <v>-0.10744770263915733</v>
      </c>
      <c r="BF4152" s="22" t="n">
        <v>-0.811780075949425</v>
      </c>
      <c r="BG4152" s="22" t="n">
        <v>-0.8592987470490014</v>
      </c>
      <c r="BH4152" s="22" t="n">
        <v>-1.8593728260286837</v>
      </c>
      <c r="BI4152" s="22" t="n">
        <v>-1.7877039338644418</v>
      </c>
      <c r="BJ4152" s="22" t="n">
        <v>-0.8645082076498136</v>
      </c>
      <c r="BK4152" s="22" t="n">
        <v>-0.848385263515211</v>
      </c>
    </row>
    <row r="4153">
      <c r="B4153" s="16" t="s">
        <v>476</v>
      </c>
      <c r="C4153" s="19" t="n">
        <v>0.2215908697267929</v>
      </c>
      <c r="D4153" s="19" t="n">
        <v>-0.6863272447863732</v>
      </c>
      <c r="E4153" s="19" t="n">
        <v>-0.6720681794368275</v>
      </c>
      <c r="F4153" s="19" t="n">
        <v>1.1599875197557805</v>
      </c>
      <c r="G4153" s="19" t="n">
        <v>1.112300659546091</v>
      </c>
      <c r="H4153" s="19" t="n">
        <v>0.20260680728215708</v>
      </c>
      <c r="I4153" s="19" t="n">
        <v>-0.7019963629569926</v>
      </c>
      <c r="J4153" s="19" t="n">
        <v>-0.7273090064887965</v>
      </c>
      <c r="K4153" s="19" t="n">
        <v>-0.7960603793145565</v>
      </c>
      <c r="L4153" s="19" t="n">
        <v>1.1168481340193706</v>
      </c>
      <c r="M4153" s="19" t="n">
        <v>-0.7526575893893223</v>
      </c>
      <c r="N4153" s="19" t="n">
        <v>-0.1873599223490179</v>
      </c>
      <c r="O4153" s="19" t="n">
        <v>-0.18756396830789918</v>
      </c>
      <c r="P4153" s="19" t="n">
        <v>0.7968187288454246</v>
      </c>
      <c r="Q4153" s="19" t="n">
        <v>-0.13382529576182944</v>
      </c>
      <c r="R4153" s="19" t="n">
        <v>-0.1690972220969728</v>
      </c>
      <c r="S4153" s="19" t="n">
        <v>1.0733056737262539</v>
      </c>
      <c r="T4153" s="19" t="n">
        <v>0.11605364895579993</v>
      </c>
      <c r="U4153" s="19" t="n">
        <v>0.0539806143067033</v>
      </c>
      <c r="V4153" s="19" t="n">
        <v>0.05531575962197054</v>
      </c>
      <c r="W4153" s="19" t="n">
        <v>-0.8712117575324091</v>
      </c>
      <c r="X4153" s="19" t="n">
        <v>-0.0057750910603686974</v>
      </c>
      <c r="Y4153" s="19" t="n">
        <v>0.015555415889148678</v>
      </c>
      <c r="Z4153" s="19" t="n">
        <v>-0.058495037674286036</v>
      </c>
      <c r="AA4153" s="19" t="n">
        <v>0.9450478314165766</v>
      </c>
      <c r="AB4153" s="19" t="n">
        <v>-0.02082655495887908</v>
      </c>
      <c r="AC4153" s="19" t="n">
        <v>-0.031089931113227814</v>
      </c>
      <c r="AD4153" s="19" t="n">
        <v>0.6384849632009848</v>
      </c>
      <c r="AE4153" s="19" t="n">
        <v>-0.42991006510778773</v>
      </c>
      <c r="AF4153" s="19" t="n">
        <v>0.6256537208316171</v>
      </c>
      <c r="AG4153" s="19" t="n">
        <v>-0.4280802682719376</v>
      </c>
      <c r="AH4153" s="19" t="n">
        <v>-0.4686959749920538</v>
      </c>
      <c r="AI4153" s="19" t="n">
        <v>0.03793095108381005</v>
      </c>
      <c r="AJ4153" s="19" t="n">
        <v>-0.8637452866371718</v>
      </c>
      <c r="AK4153" s="19" t="n">
        <v>0.9693150372546716</v>
      </c>
      <c r="AL4153" s="19" t="n">
        <v>1.0246054004643874</v>
      </c>
      <c r="AM4153" s="19" t="n">
        <v>1.9816362304787578</v>
      </c>
      <c r="AN4153" s="19" t="n">
        <v>0.9815588898296351</v>
      </c>
      <c r="AO4153" s="19" t="n">
        <v>-0.09121765035268799</v>
      </c>
      <c r="AP4153" s="19" t="n">
        <v>-0.06567749435694117</v>
      </c>
      <c r="AQ4153" s="19" t="n">
        <v>-1.088689990018744</v>
      </c>
      <c r="AR4153" s="19" t="n">
        <v>-1.0602608160089646</v>
      </c>
      <c r="AS4153" s="19" t="n">
        <v>-0.09680250226946653</v>
      </c>
      <c r="AT4153" s="19" t="n">
        <v>-0.07548867387005104</v>
      </c>
      <c r="AU4153" s="19" t="n">
        <v>1.2762514688442885</v>
      </c>
      <c r="AV4153" s="19" t="n">
        <v>1.258856630441788</v>
      </c>
      <c r="AW4153" s="19" t="n">
        <v>0.33568745183654614</v>
      </c>
      <c r="AX4153" s="19" t="n">
        <v>1.2639145568141603</v>
      </c>
      <c r="AY4153" s="19" t="n">
        <v>1.2713526376019848</v>
      </c>
      <c r="AZ4153" s="19" t="n">
        <v>-0.09676620430221053</v>
      </c>
      <c r="BA4153" s="19" t="n">
        <v>0.9116981968320522</v>
      </c>
      <c r="BB4153" s="19" t="n">
        <v>0.9054700618226535</v>
      </c>
      <c r="BC4153" s="19" t="n">
        <v>1.8705352476825714</v>
      </c>
      <c r="BD4153" s="19" t="n">
        <v>-0.06772609151465642</v>
      </c>
      <c r="BE4153" s="19" t="n">
        <v>1.944959139076921</v>
      </c>
      <c r="BF4153" s="19" t="n">
        <v>0.14351112056963047</v>
      </c>
      <c r="BG4153" s="19" t="n">
        <v>0.07980220536441805</v>
      </c>
      <c r="BH4153" s="19" t="n">
        <v>-0.8861189004108104</v>
      </c>
      <c r="BI4153" s="19" t="n">
        <v>-0.8306796508289689</v>
      </c>
      <c r="BJ4153" s="19" t="n">
        <v>-0.8645082076498136</v>
      </c>
      <c r="BK4153" s="19" t="n">
        <v>0.13246717272430486</v>
      </c>
    </row>
    <row r="4154">
      <c r="B4154" s="16" t="s">
        <v>477</v>
      </c>
      <c r="C4154" s="22" t="n">
        <v>0.2215908697267929</v>
      </c>
      <c r="D4154" s="22" t="n">
        <v>1.0735546786152605</v>
      </c>
      <c r="E4154" s="22" t="n">
        <v>-0.6720681794368275</v>
      </c>
      <c r="F4154" s="22" t="n">
        <v>1.1599875197557805</v>
      </c>
      <c r="G4154" s="22" t="n">
        <v>1.112300659546091</v>
      </c>
      <c r="H4154" s="22" t="n">
        <v>-0.724600734377159</v>
      </c>
      <c r="I4154" s="22" t="n">
        <v>0.22695063139774246</v>
      </c>
      <c r="J4154" s="22" t="n">
        <v>0.19441529211912062</v>
      </c>
      <c r="K4154" s="22" t="n">
        <v>0.15430880541061134</v>
      </c>
      <c r="L4154" s="22" t="n">
        <v>0.14714731673509487</v>
      </c>
      <c r="M4154" s="22" t="n">
        <v>0.19936035956953282</v>
      </c>
      <c r="N4154" s="22" t="n">
        <v>-1.183087251607105</v>
      </c>
      <c r="O4154" s="22" t="n">
        <v>-1.1239628706935472</v>
      </c>
      <c r="P4154" s="22" t="n">
        <v>-0.14254360086680268</v>
      </c>
      <c r="Q4154" s="22" t="n">
        <v>1.7833675283043802</v>
      </c>
      <c r="R4154" s="22" t="n">
        <v>-0.1690972220969728</v>
      </c>
      <c r="S4154" s="22" t="n">
        <v>-1.9111181194619369</v>
      </c>
      <c r="T4154" s="22" t="n">
        <v>-1.8704230955084156</v>
      </c>
      <c r="U4154" s="22" t="n">
        <v>-0.9074578945613339</v>
      </c>
      <c r="V4154" s="22" t="n">
        <v>-1.9151212993444304</v>
      </c>
      <c r="W4154" s="22" t="n">
        <v>-1.8361336873035983</v>
      </c>
      <c r="X4154" s="22" t="n">
        <v>-0.0057750910603686974</v>
      </c>
      <c r="Y4154" s="22" t="n">
        <v>1.879377065152611</v>
      </c>
      <c r="Z4154" s="22" t="n">
        <v>-0.058495037674286036</v>
      </c>
      <c r="AA4154" s="22" t="n">
        <v>-0.022011983651007216</v>
      </c>
      <c r="AB4154" s="22" t="n">
        <v>-0.02082655495887908</v>
      </c>
      <c r="AC4154" s="22" t="n">
        <v>-0.031089931113227814</v>
      </c>
      <c r="AD4154" s="22" t="n">
        <v>-0.41870496330516843</v>
      </c>
      <c r="AE4154" s="22" t="n">
        <v>-0.42991006510778773</v>
      </c>
      <c r="AF4154" s="22" t="n">
        <v>0.6256537208316171</v>
      </c>
      <c r="AG4154" s="22" t="n">
        <v>-0.4280802682719376</v>
      </c>
      <c r="AH4154" s="22" t="n">
        <v>-0.4686959749920538</v>
      </c>
      <c r="AI4154" s="22" t="n">
        <v>0.03793095108381005</v>
      </c>
      <c r="AJ4154" s="22" t="n">
        <v>0.08810779679743724</v>
      </c>
      <c r="AK4154" s="22" t="n">
        <v>-1.7221678681561232</v>
      </c>
      <c r="AL4154" s="22" t="n">
        <v>-0.8854793489161821</v>
      </c>
      <c r="AM4154" s="22" t="n">
        <v>-0.8552173739068354</v>
      </c>
      <c r="AN4154" s="22" t="n">
        <v>-0.9350257276451197</v>
      </c>
      <c r="AO4154" s="22" t="n">
        <v>-0.09121765035268799</v>
      </c>
      <c r="AP4154" s="22" t="n">
        <v>-1.0493472393847636</v>
      </c>
      <c r="AQ4154" s="22" t="n">
        <v>-0.10723075141087493</v>
      </c>
      <c r="AR4154" s="22" t="n">
        <v>0.9332110177996162</v>
      </c>
      <c r="AS4154" s="22" t="n">
        <v>-1.0633608203842915</v>
      </c>
      <c r="AT4154" s="22" t="n">
        <v>-0.07548867387005104</v>
      </c>
      <c r="AU4154" s="22" t="n">
        <v>-0.5865386041753928</v>
      </c>
      <c r="AV4154" s="22" t="n">
        <v>-0.6244271821828166</v>
      </c>
      <c r="AW4154" s="22" t="n">
        <v>-0.5527383745099758</v>
      </c>
      <c r="AX4154" s="22" t="n">
        <v>-1.5094029557514277</v>
      </c>
      <c r="AY4154" s="22" t="n">
        <v>-0.5284784863071627</v>
      </c>
      <c r="AZ4154" s="22" t="n">
        <v>-0.09676620430221053</v>
      </c>
      <c r="BA4154" s="22" t="n">
        <v>0.9116981968320522</v>
      </c>
      <c r="BB4154" s="22" t="n">
        <v>0.9054700618226535</v>
      </c>
      <c r="BC4154" s="22" t="n">
        <v>-0.09233533865949009</v>
      </c>
      <c r="BD4154" s="22" t="n">
        <v>-0.06772609151465642</v>
      </c>
      <c r="BE4154" s="22" t="n">
        <v>0.9187557182188818</v>
      </c>
      <c r="BF4154" s="22" t="n">
        <v>1.0988023170886858</v>
      </c>
      <c r="BG4154" s="22" t="n">
        <v>1.0189031577778376</v>
      </c>
      <c r="BH4154" s="22" t="n">
        <v>1.0603889508249367</v>
      </c>
      <c r="BI4154" s="22" t="n">
        <v>1.083368915241977</v>
      </c>
      <c r="BJ4154" s="22" t="n">
        <v>0.12629337294362497</v>
      </c>
      <c r="BK4154" s="22" t="n">
        <v>0.13246717272430486</v>
      </c>
    </row>
    <row r="4155">
      <c r="B4155" s="16" t="s">
        <v>478</v>
      </c>
      <c r="C4155" s="19" t="n">
        <v>-1.5592430711263352</v>
      </c>
      <c r="D4155" s="19" t="n">
        <v>-1.5662682064871898</v>
      </c>
      <c r="E4155" s="19" t="n">
        <v>0.2226650129851304</v>
      </c>
      <c r="F4155" s="19" t="n">
        <v>-0.7159186778370038</v>
      </c>
      <c r="G4155" s="19" t="n">
        <v>0.20399070336161268</v>
      </c>
      <c r="H4155" s="19" t="n">
        <v>-0.724600734377159</v>
      </c>
      <c r="I4155" s="19" t="n">
        <v>-0.7019963629569926</v>
      </c>
      <c r="J4155" s="19" t="n">
        <v>-0.7273090064887965</v>
      </c>
      <c r="K4155" s="19" t="n">
        <v>0.15430880541061134</v>
      </c>
      <c r="L4155" s="19" t="n">
        <v>0.14714731673509487</v>
      </c>
      <c r="M4155" s="19" t="n">
        <v>-0.7526575893893223</v>
      </c>
      <c r="N4155" s="19" t="n">
        <v>0.8083674069090692</v>
      </c>
      <c r="O4155" s="19" t="n">
        <v>-0.18756396830789918</v>
      </c>
      <c r="P4155" s="19" t="n">
        <v>-0.14254360086680268</v>
      </c>
      <c r="Q4155" s="19" t="n">
        <v>0.8247711162712752</v>
      </c>
      <c r="R4155" s="19" t="n">
        <v>0.7673319322047495</v>
      </c>
      <c r="S4155" s="19" t="n">
        <v>-0.9163101883992066</v>
      </c>
      <c r="T4155" s="19" t="n">
        <v>0.11605364895579993</v>
      </c>
      <c r="U4155" s="19" t="n">
        <v>0.0539806143067033</v>
      </c>
      <c r="V4155" s="19" t="n">
        <v>-0.9299027698612299</v>
      </c>
      <c r="W4155" s="19" t="n">
        <v>-0.8712117575324091</v>
      </c>
      <c r="X4155" s="19" t="n">
        <v>0.9456711611353548</v>
      </c>
      <c r="Y4155" s="19" t="n">
        <v>-0.9163554087425825</v>
      </c>
      <c r="Z4155" s="19" t="n">
        <v>-0.058495037674286036</v>
      </c>
      <c r="AA4155" s="19" t="n">
        <v>-0.9890717987185909</v>
      </c>
      <c r="AB4155" s="19" t="n">
        <v>-1.001162249094697</v>
      </c>
      <c r="AC4155" s="19" t="n">
        <v>-1.0067215789045127</v>
      </c>
      <c r="AD4155" s="19" t="n">
        <v>-2.5330848163174746</v>
      </c>
      <c r="AE4155" s="19" t="n">
        <v>-1.4676783175108357</v>
      </c>
      <c r="AF4155" s="19" t="n">
        <v>-0.4565137385595526</v>
      </c>
      <c r="AG4155" s="19" t="n">
        <v>-1.4767973567150863</v>
      </c>
      <c r="AH4155" s="19" t="n">
        <v>-0.4686959749920538</v>
      </c>
      <c r="AI4155" s="19" t="n">
        <v>0.03793095108381005</v>
      </c>
      <c r="AJ4155" s="19" t="n">
        <v>-0.8637452866371718</v>
      </c>
      <c r="AK4155" s="19" t="n">
        <v>0.9693150372546716</v>
      </c>
      <c r="AL4155" s="19" t="n">
        <v>0.06956302577410263</v>
      </c>
      <c r="AM4155" s="19" t="n">
        <v>0.09040049422169567</v>
      </c>
      <c r="AN4155" s="19" t="n">
        <v>-0.9350257276451197</v>
      </c>
      <c r="AO4155" s="19" t="n">
        <v>-1.093091510059711</v>
      </c>
      <c r="AP4155" s="19" t="n">
        <v>0.9179922506708812</v>
      </c>
      <c r="AQ4155" s="19" t="n">
        <v>-0.10723075141087493</v>
      </c>
      <c r="AR4155" s="19" t="n">
        <v>-0.06352489910467413</v>
      </c>
      <c r="AS4155" s="19" t="n">
        <v>-0.09680250226946653</v>
      </c>
      <c r="AT4155" s="19" t="n">
        <v>-0.07548867387005104</v>
      </c>
      <c r="AU4155" s="19" t="n">
        <v>-0.5865386041753928</v>
      </c>
      <c r="AV4155" s="19" t="n">
        <v>1.258856630441788</v>
      </c>
      <c r="AW4155" s="19" t="n">
        <v>0.33568745183654614</v>
      </c>
      <c r="AX4155" s="19" t="n">
        <v>-0.5849637848962317</v>
      </c>
      <c r="AY4155" s="19" t="n">
        <v>-0.5284784863071627</v>
      </c>
      <c r="AZ4155" s="19" t="n">
        <v>0.8996233056221126</v>
      </c>
      <c r="BA4155" s="19" t="n">
        <v>-0.1135733248613307</v>
      </c>
      <c r="BB4155" s="19" t="n">
        <v>-0.1215605246508897</v>
      </c>
      <c r="BC4155" s="19" t="n">
        <v>-0.09233533865949009</v>
      </c>
      <c r="BD4155" s="19" t="n">
        <v>-0.06772609151465642</v>
      </c>
      <c r="BE4155" s="19" t="n">
        <v>1.944959139076921</v>
      </c>
      <c r="BF4155" s="19" t="n">
        <v>-0.811780075949425</v>
      </c>
      <c r="BG4155" s="19" t="n">
        <v>1.0189031577778376</v>
      </c>
      <c r="BH4155" s="19" t="n">
        <v>0.08713502520706305</v>
      </c>
      <c r="BI4155" s="19" t="n">
        <v>-0.8306796508289689</v>
      </c>
      <c r="BJ4155" s="19" t="n">
        <v>0.12629337294362497</v>
      </c>
      <c r="BK4155" s="19" t="n">
        <v>0.13246717272430486</v>
      </c>
    </row>
    <row r="4156">
      <c r="B4156" s="16" t="s">
        <v>479</v>
      </c>
      <c r="C4156" s="22" t="n">
        <v>0.2215908697267929</v>
      </c>
      <c r="D4156" s="22" t="n">
        <v>-0.6863272447863732</v>
      </c>
      <c r="E4156" s="22" t="n">
        <v>-0.6720681794368275</v>
      </c>
      <c r="F4156" s="22" t="n">
        <v>0.22203442095938836</v>
      </c>
      <c r="G4156" s="22" t="n">
        <v>-0.7043192528228656</v>
      </c>
      <c r="H4156" s="22" t="n">
        <v>0.20260680728215708</v>
      </c>
      <c r="I4156" s="22" t="n">
        <v>-0.7019963629569926</v>
      </c>
      <c r="J4156" s="22" t="n">
        <v>0.19441529211912062</v>
      </c>
      <c r="K4156" s="22" t="n">
        <v>0.15430880541061134</v>
      </c>
      <c r="L4156" s="22" t="n">
        <v>0.14714731673509487</v>
      </c>
      <c r="M4156" s="22" t="n">
        <v>-1.7046755383481773</v>
      </c>
      <c r="N4156" s="22" t="n">
        <v>0.8083674069090692</v>
      </c>
      <c r="O4156" s="22" t="n">
        <v>0.7488349340777489</v>
      </c>
      <c r="P4156" s="22" t="n">
        <v>0.7968187288454246</v>
      </c>
      <c r="Q4156" s="22" t="n">
        <v>-0.13382529576182944</v>
      </c>
      <c r="R4156" s="22" t="n">
        <v>-0.1690972220969728</v>
      </c>
      <c r="S4156" s="22" t="n">
        <v>-0.9163101883992066</v>
      </c>
      <c r="T4156" s="22" t="n">
        <v>-0.8771847232763079</v>
      </c>
      <c r="U4156" s="22" t="n">
        <v>-0.9074578945613339</v>
      </c>
      <c r="V4156" s="22" t="n">
        <v>0.05531575962197054</v>
      </c>
      <c r="W4156" s="22" t="n">
        <v>0.0937101722387803</v>
      </c>
      <c r="X4156" s="22" t="n">
        <v>-0.0057750910603686974</v>
      </c>
      <c r="Y4156" s="22" t="n">
        <v>1.879377065152611</v>
      </c>
      <c r="Z4156" s="22" t="n">
        <v>1.868916453693434</v>
      </c>
      <c r="AA4156" s="22" t="n">
        <v>0.9450478314165766</v>
      </c>
      <c r="AB4156" s="22" t="n">
        <v>0.9595091391769389</v>
      </c>
      <c r="AC4156" s="22" t="n">
        <v>0.9445417166780572</v>
      </c>
      <c r="AD4156" s="22" t="n">
        <v>-0.41870496330516843</v>
      </c>
      <c r="AE4156" s="22" t="n">
        <v>-0.42991006510778773</v>
      </c>
      <c r="AF4156" s="22" t="n">
        <v>-1.538681197950722</v>
      </c>
      <c r="AG4156" s="22" t="n">
        <v>-0.4280802682719376</v>
      </c>
      <c r="AH4156" s="22" t="n">
        <v>0.6265900091205825</v>
      </c>
      <c r="AI4156" s="22" t="n">
        <v>-0.9234727706173752</v>
      </c>
      <c r="AJ4156" s="22" t="n">
        <v>-0.8637452866371718</v>
      </c>
      <c r="AK4156" s="22" t="n">
        <v>-0.8250068996858583</v>
      </c>
      <c r="AL4156" s="22" t="n">
        <v>-0.8854793489161821</v>
      </c>
      <c r="AM4156" s="22" t="n">
        <v>0.09040049422169567</v>
      </c>
      <c r="AN4156" s="22" t="n">
        <v>0.023266581092257786</v>
      </c>
      <c r="AO4156" s="22" t="n">
        <v>-0.09121765035268799</v>
      </c>
      <c r="AP4156" s="22" t="n">
        <v>-0.06567749435694117</v>
      </c>
      <c r="AQ4156" s="22" t="n">
        <v>-1.088689990018744</v>
      </c>
      <c r="AR4156" s="22" t="n">
        <v>-2.056996732913255</v>
      </c>
      <c r="AS4156" s="22" t="n">
        <v>-1.0633608203842915</v>
      </c>
      <c r="AT4156" s="22" t="n">
        <v>-1.0907343081631877</v>
      </c>
      <c r="AU4156" s="22" t="n">
        <v>0.34485643233444785</v>
      </c>
      <c r="AV4156" s="22" t="n">
        <v>1.258856630441788</v>
      </c>
      <c r="AW4156" s="22" t="n">
        <v>0.33568745183654614</v>
      </c>
      <c r="AX4156" s="22" t="n">
        <v>-0.5849637848962317</v>
      </c>
      <c r="AY4156" s="22" t="n">
        <v>0.3714370756474111</v>
      </c>
      <c r="AZ4156" s="22" t="n">
        <v>0.8996233056221126</v>
      </c>
      <c r="BA4156" s="22" t="n">
        <v>-0.1135733248613307</v>
      </c>
      <c r="BB4156" s="22" t="n">
        <v>-0.1215605246508897</v>
      </c>
      <c r="BC4156" s="22" t="n">
        <v>-0.09233533865949009</v>
      </c>
      <c r="BD4156" s="22" t="n">
        <v>-0.06772609151465642</v>
      </c>
      <c r="BE4156" s="22" t="n">
        <v>0.9187557182188818</v>
      </c>
      <c r="BF4156" s="22" t="n">
        <v>-0.811780075949425</v>
      </c>
      <c r="BG4156" s="22" t="n">
        <v>0.07980220536441805</v>
      </c>
      <c r="BH4156" s="22" t="n">
        <v>-0.8861189004108104</v>
      </c>
      <c r="BI4156" s="22" t="n">
        <v>-1.7877039338644418</v>
      </c>
      <c r="BJ4156" s="22" t="n">
        <v>0.12629337294362497</v>
      </c>
      <c r="BK4156" s="22" t="n">
        <v>-0.848385263515211</v>
      </c>
    </row>
    <row r="4157">
      <c r="B4157" s="16" t="s">
        <v>480</v>
      </c>
      <c r="C4157" s="19" t="n">
        <v>-0.6688261006997712</v>
      </c>
      <c r="D4157" s="19" t="n">
        <v>1.0735546786152605</v>
      </c>
      <c r="E4157" s="19" t="n">
        <v>0.2226650129851304</v>
      </c>
      <c r="F4157" s="19" t="n">
        <v>0.22203442095938836</v>
      </c>
      <c r="G4157" s="19" t="n">
        <v>-0.7043192528228656</v>
      </c>
      <c r="H4157" s="19" t="n">
        <v>1.1298143489414731</v>
      </c>
      <c r="I4157" s="19" t="n">
        <v>1.1558976257524776</v>
      </c>
      <c r="J4157" s="19" t="n">
        <v>1.1161395907270375</v>
      </c>
      <c r="K4157" s="19" t="n">
        <v>1.104677990135779</v>
      </c>
      <c r="L4157" s="19" t="n">
        <v>1.1168481340193706</v>
      </c>
      <c r="M4157" s="19" t="n">
        <v>0.19936035956953282</v>
      </c>
      <c r="N4157" s="19" t="n">
        <v>-0.1873599223490179</v>
      </c>
      <c r="O4157" s="19" t="n">
        <v>0.7488349340777489</v>
      </c>
      <c r="P4157" s="19" t="n">
        <v>0.7968187288454246</v>
      </c>
      <c r="Q4157" s="19" t="n">
        <v>0.8247711162712752</v>
      </c>
      <c r="R4157" s="19" t="n">
        <v>0.7673319322047495</v>
      </c>
      <c r="S4157" s="19" t="n">
        <v>1.0733056737262539</v>
      </c>
      <c r="T4157" s="19" t="n">
        <v>1.1092920211879078</v>
      </c>
      <c r="U4157" s="19" t="n">
        <v>0.0539806143067033</v>
      </c>
      <c r="V4157" s="19" t="n">
        <v>0.05531575962197054</v>
      </c>
      <c r="W4157" s="19" t="n">
        <v>1.0586321020099696</v>
      </c>
      <c r="X4157" s="19" t="n">
        <v>-0.9572213432560922</v>
      </c>
      <c r="Y4157" s="19" t="n">
        <v>0.015555415889148678</v>
      </c>
      <c r="Z4157" s="19" t="n">
        <v>-0.058495037674286036</v>
      </c>
      <c r="AA4157" s="19" t="n">
        <v>-0.9890717987185909</v>
      </c>
      <c r="AB4157" s="19" t="n">
        <v>-0.02082655495887908</v>
      </c>
      <c r="AC4157" s="19" t="n">
        <v>0.9445417166780572</v>
      </c>
      <c r="AD4157" s="19" t="n">
        <v>-0.41870496330516843</v>
      </c>
      <c r="AE4157" s="19" t="n">
        <v>0.6078581872952601</v>
      </c>
      <c r="AF4157" s="19" t="n">
        <v>-0.4565137385595526</v>
      </c>
      <c r="AG4157" s="19" t="n">
        <v>-0.4280802682719376</v>
      </c>
      <c r="AH4157" s="19" t="n">
        <v>0.6265900091205825</v>
      </c>
      <c r="AI4157" s="19" t="n">
        <v>-0.9234727706173752</v>
      </c>
      <c r="AJ4157" s="19" t="n">
        <v>-0.8637452866371718</v>
      </c>
      <c r="AK4157" s="19" t="n">
        <v>0.07215406878440674</v>
      </c>
      <c r="AL4157" s="19" t="n">
        <v>-0.8854793489161821</v>
      </c>
      <c r="AM4157" s="19" t="n">
        <v>0.09040049422169567</v>
      </c>
      <c r="AN4157" s="19" t="n">
        <v>0.023266581092257786</v>
      </c>
      <c r="AO4157" s="19" t="n">
        <v>-0.09121765035268799</v>
      </c>
      <c r="AP4157" s="19" t="n">
        <v>-0.06567749435694117</v>
      </c>
      <c r="AQ4157" s="19" t="n">
        <v>0.8742284871969941</v>
      </c>
      <c r="AR4157" s="19" t="n">
        <v>-0.06352489910467413</v>
      </c>
      <c r="AS4157" s="19" t="n">
        <v>1.836314133960183</v>
      </c>
      <c r="AT4157" s="19" t="n">
        <v>-0.07548867387005104</v>
      </c>
      <c r="AU4157" s="19" t="n">
        <v>-0.5865386041753928</v>
      </c>
      <c r="AV4157" s="19" t="n">
        <v>-0.6244271821828166</v>
      </c>
      <c r="AW4157" s="19" t="n">
        <v>-0.5527383745099758</v>
      </c>
      <c r="AX4157" s="19" t="n">
        <v>0.3394753859589642</v>
      </c>
      <c r="AY4157" s="19" t="n">
        <v>0.3714370756474111</v>
      </c>
      <c r="AZ4157" s="19" t="n">
        <v>-0.09676620430221053</v>
      </c>
      <c r="BA4157" s="19" t="n">
        <v>0.9116981968320522</v>
      </c>
      <c r="BB4157" s="19" t="n">
        <v>0.9054700618226535</v>
      </c>
      <c r="BC4157" s="19" t="n">
        <v>0.8890999545115407</v>
      </c>
      <c r="BD4157" s="19" t="n">
        <v>-0.06772609151465642</v>
      </c>
      <c r="BE4157" s="19" t="n">
        <v>0.9187557182188818</v>
      </c>
      <c r="BF4157" s="19" t="n">
        <v>0.14351112056963047</v>
      </c>
      <c r="BG4157" s="19" t="n">
        <v>0.07980220536441805</v>
      </c>
      <c r="BH4157" s="19" t="n">
        <v>1.0603889508249367</v>
      </c>
      <c r="BI4157" s="19" t="n">
        <v>-0.8306796508289689</v>
      </c>
      <c r="BJ4157" s="19" t="n">
        <v>1.1170949535370636</v>
      </c>
      <c r="BK4157" s="19" t="n">
        <v>0.13246717272430486</v>
      </c>
    </row>
    <row r="4158">
      <c r="B4158" s="16" t="s">
        <v>481</v>
      </c>
      <c r="C4158" s="22" t="n">
        <v>2.002424810579921</v>
      </c>
      <c r="D4158" s="22" t="n">
        <v>1.9534956403160775</v>
      </c>
      <c r="E4158" s="22" t="n">
        <v>0.2226650129851304</v>
      </c>
      <c r="F4158" s="22" t="n">
        <v>1.1599875197557805</v>
      </c>
      <c r="G4158" s="22" t="n">
        <v>2.0206106157305688</v>
      </c>
      <c r="H4158" s="22" t="n">
        <v>1.1298143489414731</v>
      </c>
      <c r="I4158" s="22" t="n">
        <v>-0.7019963629569926</v>
      </c>
      <c r="J4158" s="22" t="n">
        <v>0.19441529211912062</v>
      </c>
      <c r="K4158" s="22" t="n">
        <v>0.15430880541061134</v>
      </c>
      <c r="L4158" s="22" t="n">
        <v>1.1168481340193706</v>
      </c>
      <c r="M4158" s="22" t="n">
        <v>1.1513783085283877</v>
      </c>
      <c r="N4158" s="22" t="n">
        <v>0.8083674069090692</v>
      </c>
      <c r="O4158" s="22" t="n">
        <v>-0.18756396830789918</v>
      </c>
      <c r="P4158" s="22" t="n">
        <v>-0.14254360086680268</v>
      </c>
      <c r="Q4158" s="22" t="n">
        <v>0.8247711162712752</v>
      </c>
      <c r="R4158" s="22" t="n">
        <v>-0.1690972220969728</v>
      </c>
      <c r="S4158" s="22" t="n">
        <v>0.07849774266352359</v>
      </c>
      <c r="T4158" s="22" t="n">
        <v>-0.8771847232763079</v>
      </c>
      <c r="U4158" s="22" t="n">
        <v>-0.9074578945613339</v>
      </c>
      <c r="V4158" s="22" t="n">
        <v>0.05531575962197054</v>
      </c>
      <c r="W4158" s="22" t="n">
        <v>0.0937101722387803</v>
      </c>
      <c r="X4158" s="22" t="n">
        <v>-0.9572213432560922</v>
      </c>
      <c r="Y4158" s="22" t="n">
        <v>-0.9163554087425825</v>
      </c>
      <c r="Z4158" s="22" t="n">
        <v>-0.058495037674286036</v>
      </c>
      <c r="AA4158" s="22" t="n">
        <v>0.9450478314165766</v>
      </c>
      <c r="AB4158" s="22" t="n">
        <v>0.9595091391769389</v>
      </c>
      <c r="AC4158" s="22" t="n">
        <v>-0.031089931113227814</v>
      </c>
      <c r="AD4158" s="22" t="n">
        <v>0.6384849632009848</v>
      </c>
      <c r="AE4158" s="22" t="n">
        <v>-0.42991006510778773</v>
      </c>
      <c r="AF4158" s="22" t="n">
        <v>0.6256537208316171</v>
      </c>
      <c r="AG4158" s="22" t="n">
        <v>0.6206368201712109</v>
      </c>
      <c r="AH4158" s="22" t="n">
        <v>-0.4686959749920538</v>
      </c>
      <c r="AI4158" s="22" t="n">
        <v>0.03793095108381005</v>
      </c>
      <c r="AJ4158" s="22" t="n">
        <v>1.9918139636666554</v>
      </c>
      <c r="AK4158" s="22" t="n">
        <v>1.8664760057249365</v>
      </c>
      <c r="AL4158" s="22" t="n">
        <v>1.0246054004643874</v>
      </c>
      <c r="AM4158" s="22" t="n">
        <v>0.09040049422169567</v>
      </c>
      <c r="AN4158" s="22" t="n">
        <v>0.9815588898296351</v>
      </c>
      <c r="AO4158" s="22" t="n">
        <v>-1.093091510059711</v>
      </c>
      <c r="AP4158" s="22" t="n">
        <v>0.9179922506708812</v>
      </c>
      <c r="AQ4158" s="22" t="n">
        <v>-0.10723075141087493</v>
      </c>
      <c r="AR4158" s="22" t="n">
        <v>-1.0602608160089646</v>
      </c>
      <c r="AS4158" s="22" t="n">
        <v>-0.09680250226946653</v>
      </c>
      <c r="AT4158" s="22" t="n">
        <v>0.9397569604230857</v>
      </c>
      <c r="AU4158" s="22" t="n">
        <v>0.34485643233444785</v>
      </c>
      <c r="AV4158" s="22" t="n">
        <v>0.3172147241294857</v>
      </c>
      <c r="AW4158" s="22" t="n">
        <v>0.33568745183654614</v>
      </c>
      <c r="AX4158" s="22" t="n">
        <v>-0.5849637848962317</v>
      </c>
      <c r="AY4158" s="22" t="n">
        <v>-0.5284784863071627</v>
      </c>
      <c r="AZ4158" s="22" t="n">
        <v>-0.09676620430221053</v>
      </c>
      <c r="BA4158" s="22" t="n">
        <v>0.9116981968320522</v>
      </c>
      <c r="BB4158" s="22" t="n">
        <v>-0.1215605246508897</v>
      </c>
      <c r="BC4158" s="22" t="n">
        <v>-0.09233533865949009</v>
      </c>
      <c r="BD4158" s="22" t="n">
        <v>-0.06772609151465642</v>
      </c>
      <c r="BE4158" s="22" t="n">
        <v>-0.10744770263915733</v>
      </c>
      <c r="BF4158" s="22" t="n">
        <v>-0.811780075949425</v>
      </c>
      <c r="BG4158" s="22" t="n">
        <v>1.0189031577778376</v>
      </c>
      <c r="BH4158" s="22" t="n">
        <v>1.0603889508249367</v>
      </c>
      <c r="BI4158" s="22" t="n">
        <v>1.083368915241977</v>
      </c>
      <c r="BJ4158" s="22" t="n">
        <v>1.1170949535370636</v>
      </c>
      <c r="BK4158" s="22" t="n">
        <v>0.13246717272430486</v>
      </c>
    </row>
    <row r="4159">
      <c r="B4159" s="16" t="s">
        <v>482</v>
      </c>
      <c r="C4159" s="19" t="n">
        <v>0.2215908697267929</v>
      </c>
      <c r="D4159" s="19" t="n">
        <v>0.19361371691444373</v>
      </c>
      <c r="E4159" s="19" t="n">
        <v>1.1173982054070883</v>
      </c>
      <c r="F4159" s="19" t="n">
        <v>0.22203442095938836</v>
      </c>
      <c r="G4159" s="19" t="n">
        <v>1.112300659546091</v>
      </c>
      <c r="H4159" s="19" t="n">
        <v>1.1298143489414731</v>
      </c>
      <c r="I4159" s="19" t="n">
        <v>1.1558976257524776</v>
      </c>
      <c r="J4159" s="19" t="n">
        <v>2.0378638893349548</v>
      </c>
      <c r="K4159" s="19" t="n">
        <v>2.055047174860947</v>
      </c>
      <c r="L4159" s="19" t="n">
        <v>1.1168481340193706</v>
      </c>
      <c r="M4159" s="19" t="n">
        <v>1.1513783085283877</v>
      </c>
      <c r="N4159" s="19" t="n">
        <v>1.804094736167156</v>
      </c>
      <c r="O4159" s="19" t="n">
        <v>-1.1239628706935472</v>
      </c>
      <c r="P4159" s="19" t="n">
        <v>0.7968187288454246</v>
      </c>
      <c r="Q4159" s="19" t="n">
        <v>-0.13382529576182944</v>
      </c>
      <c r="R4159" s="19" t="n">
        <v>0.7673319322047495</v>
      </c>
      <c r="S4159" s="19" t="n">
        <v>0.07849774266352359</v>
      </c>
      <c r="T4159" s="19" t="n">
        <v>0.11605364895579993</v>
      </c>
      <c r="U4159" s="19" t="n">
        <v>1.0154191231747405</v>
      </c>
      <c r="V4159" s="19" t="n">
        <v>1.040534289105171</v>
      </c>
      <c r="W4159" s="19" t="n">
        <v>0.0937101722387803</v>
      </c>
      <c r="X4159" s="19" t="n">
        <v>-0.0057750910603686974</v>
      </c>
      <c r="Y4159" s="19" t="n">
        <v>-0.9163554087425825</v>
      </c>
      <c r="Z4159" s="19" t="n">
        <v>-0.058495037674286036</v>
      </c>
      <c r="AA4159" s="19" t="n">
        <v>-0.9890717987185909</v>
      </c>
      <c r="AB4159" s="19" t="n">
        <v>-0.02082655495887908</v>
      </c>
      <c r="AC4159" s="19" t="n">
        <v>0.9445417166780572</v>
      </c>
      <c r="AD4159" s="19" t="n">
        <v>1.695674889707138</v>
      </c>
      <c r="AE4159" s="19" t="n">
        <v>-0.42991006510778773</v>
      </c>
      <c r="AF4159" s="19" t="n">
        <v>0.6256537208316171</v>
      </c>
      <c r="AG4159" s="19" t="n">
        <v>-0.4280802682719376</v>
      </c>
      <c r="AH4159" s="19" t="n">
        <v>0.6265900091205825</v>
      </c>
      <c r="AI4159" s="19" t="n">
        <v>0.9993346727849953</v>
      </c>
      <c r="AJ4159" s="19" t="n">
        <v>1.0399608802320461</v>
      </c>
      <c r="AK4159" s="19" t="n">
        <v>0.07215406878440674</v>
      </c>
      <c r="AL4159" s="19" t="n">
        <v>1.0246054004643874</v>
      </c>
      <c r="AM4159" s="19" t="n">
        <v>1.0360183623502266</v>
      </c>
      <c r="AN4159" s="19" t="n">
        <v>1.9398511985670126</v>
      </c>
      <c r="AO4159" s="19" t="n">
        <v>-1.093091510059711</v>
      </c>
      <c r="AP4159" s="19" t="n">
        <v>-0.06567749435694117</v>
      </c>
      <c r="AQ4159" s="19" t="n">
        <v>-0.10723075141087493</v>
      </c>
      <c r="AR4159" s="19" t="n">
        <v>-0.06352489910467413</v>
      </c>
      <c r="AS4159" s="19" t="n">
        <v>0.8697558158453583</v>
      </c>
      <c r="AT4159" s="19" t="n">
        <v>-0.07548867387005104</v>
      </c>
      <c r="AU4159" s="19" t="n">
        <v>-1.5179336406852335</v>
      </c>
      <c r="AV4159" s="19" t="n">
        <v>-0.6244271821828166</v>
      </c>
      <c r="AW4159" s="19" t="n">
        <v>-0.5527383745099758</v>
      </c>
      <c r="AX4159" s="19" t="n">
        <v>-0.5849637848962317</v>
      </c>
      <c r="AY4159" s="19" t="n">
        <v>-1.4283940482617363</v>
      </c>
      <c r="AZ4159" s="19" t="n">
        <v>-1.0931557142265336</v>
      </c>
      <c r="BA4159" s="19" t="n">
        <v>-1.1388448465547139</v>
      </c>
      <c r="BB4159" s="19" t="n">
        <v>-0.1215605246508897</v>
      </c>
      <c r="BC4159" s="19" t="n">
        <v>-0.09233533865949009</v>
      </c>
      <c r="BD4159" s="19" t="n">
        <v>-0.06772609151465642</v>
      </c>
      <c r="BE4159" s="19" t="n">
        <v>-1.1336511234971964</v>
      </c>
      <c r="BF4159" s="19" t="n">
        <v>0.14351112056963047</v>
      </c>
      <c r="BG4159" s="19" t="n">
        <v>0.07980220536441805</v>
      </c>
      <c r="BH4159" s="19" t="n">
        <v>-0.8861189004108104</v>
      </c>
      <c r="BI4159" s="19" t="n">
        <v>0.12634463220650408</v>
      </c>
      <c r="BJ4159" s="19" t="n">
        <v>2.1078965341305023</v>
      </c>
      <c r="BK4159" s="19" t="n">
        <v>0.13246717272430486</v>
      </c>
    </row>
    <row r="4160">
      <c r="B4160" s="16" t="s">
        <v>483</v>
      </c>
      <c r="C4160" s="22" t="n">
        <v>0.2215908697267929</v>
      </c>
      <c r="D4160" s="22" t="n">
        <v>1.0735546786152605</v>
      </c>
      <c r="E4160" s="22" t="n">
        <v>0.2226650129851304</v>
      </c>
      <c r="F4160" s="22" t="n">
        <v>0.22203442095938836</v>
      </c>
      <c r="G4160" s="22" t="n">
        <v>1.112300659546091</v>
      </c>
      <c r="H4160" s="22" t="n">
        <v>0.20260680728215708</v>
      </c>
      <c r="I4160" s="22" t="n">
        <v>-0.7019963629569926</v>
      </c>
      <c r="J4160" s="22" t="n">
        <v>0.19441529211912062</v>
      </c>
      <c r="K4160" s="22" t="n">
        <v>0.15430880541061134</v>
      </c>
      <c r="L4160" s="22" t="n">
        <v>-0.8225535005491806</v>
      </c>
      <c r="M4160" s="22" t="n">
        <v>0.19936035956953282</v>
      </c>
      <c r="N4160" s="22" t="n">
        <v>0.8083674069090692</v>
      </c>
      <c r="O4160" s="22" t="n">
        <v>1.685233836463397</v>
      </c>
      <c r="P4160" s="22" t="n">
        <v>0.7968187288454246</v>
      </c>
      <c r="Q4160" s="22" t="n">
        <v>0.8247711162712752</v>
      </c>
      <c r="R4160" s="22" t="n">
        <v>-0.1690972220969728</v>
      </c>
      <c r="S4160" s="22" t="n">
        <v>1.0733056737262539</v>
      </c>
      <c r="T4160" s="22" t="n">
        <v>0.11605364895579993</v>
      </c>
      <c r="U4160" s="22" t="n">
        <v>1.0154191231747405</v>
      </c>
      <c r="V4160" s="22" t="n">
        <v>0.05531575962197054</v>
      </c>
      <c r="W4160" s="22" t="n">
        <v>0.0937101722387803</v>
      </c>
      <c r="X4160" s="22" t="n">
        <v>-0.0057750910603686974</v>
      </c>
      <c r="Y4160" s="22" t="n">
        <v>0.9474662405208798</v>
      </c>
      <c r="Z4160" s="22" t="n">
        <v>-0.058495037674286036</v>
      </c>
      <c r="AA4160" s="22" t="n">
        <v>-0.022011983651007216</v>
      </c>
      <c r="AB4160" s="22" t="n">
        <v>-0.02082655495887908</v>
      </c>
      <c r="AC4160" s="22" t="n">
        <v>-1.0067215789045127</v>
      </c>
      <c r="AD4160" s="22" t="n">
        <v>0.6384849632009848</v>
      </c>
      <c r="AE4160" s="22" t="n">
        <v>0.6078581872952601</v>
      </c>
      <c r="AF4160" s="22" t="n">
        <v>0.6256537208316171</v>
      </c>
      <c r="AG4160" s="22" t="n">
        <v>1.6693539086143592</v>
      </c>
      <c r="AH4160" s="22" t="n">
        <v>0.6265900091205825</v>
      </c>
      <c r="AI4160" s="22" t="n">
        <v>0.03793095108381005</v>
      </c>
      <c r="AJ4160" s="22" t="n">
        <v>1.0399608802320461</v>
      </c>
      <c r="AK4160" s="22" t="n">
        <v>0.9693150372546716</v>
      </c>
      <c r="AL4160" s="22" t="n">
        <v>1.0246054004643874</v>
      </c>
      <c r="AM4160" s="22" t="n">
        <v>-0.8552173739068354</v>
      </c>
      <c r="AN4160" s="22" t="n">
        <v>0.9815588898296351</v>
      </c>
      <c r="AO4160" s="22" t="n">
        <v>0.9106562093543351</v>
      </c>
      <c r="AP4160" s="22" t="n">
        <v>0.9179922506708812</v>
      </c>
      <c r="AQ4160" s="22" t="n">
        <v>1.855687725804863</v>
      </c>
      <c r="AR4160" s="22" t="n">
        <v>1.9299469347039064</v>
      </c>
      <c r="AS4160" s="22" t="n">
        <v>-0.09680250226946653</v>
      </c>
      <c r="AT4160" s="22" t="n">
        <v>0.9397569604230857</v>
      </c>
      <c r="AU4160" s="22" t="n">
        <v>0.34485643233444785</v>
      </c>
      <c r="AV4160" s="22" t="n">
        <v>0.3172147241294857</v>
      </c>
      <c r="AW4160" s="22" t="n">
        <v>-0.5527383745099758</v>
      </c>
      <c r="AX4160" s="22" t="n">
        <v>0.3394753859589642</v>
      </c>
      <c r="AY4160" s="22" t="n">
        <v>0.3714370756474111</v>
      </c>
      <c r="AZ4160" s="22" t="n">
        <v>0.8996233056221126</v>
      </c>
      <c r="BA4160" s="22" t="n">
        <v>-0.1135733248613307</v>
      </c>
      <c r="BB4160" s="22" t="n">
        <v>-0.1215605246508897</v>
      </c>
      <c r="BC4160" s="22" t="n">
        <v>0.8890999545115407</v>
      </c>
      <c r="BD4160" s="22" t="n">
        <v>0.9240848931110909</v>
      </c>
      <c r="BE4160" s="22" t="n">
        <v>1.944959139076921</v>
      </c>
      <c r="BF4160" s="22" t="n">
        <v>0.14351112056963047</v>
      </c>
      <c r="BG4160" s="22" t="n">
        <v>1.0189031577778376</v>
      </c>
      <c r="BH4160" s="22" t="n">
        <v>1.0603889508249367</v>
      </c>
      <c r="BI4160" s="22" t="n">
        <v>0.12634463220650408</v>
      </c>
      <c r="BJ4160" s="22" t="n">
        <v>2.1078965341305023</v>
      </c>
      <c r="BK4160" s="22" t="n">
        <v>1.113319608963821</v>
      </c>
    </row>
    <row r="4161">
      <c r="B4161" s="16" t="s">
        <v>484</v>
      </c>
      <c r="C4161" s="19" t="n">
        <v>1.1120078401533569</v>
      </c>
      <c r="D4161" s="19" t="n">
        <v>1.9534956403160775</v>
      </c>
      <c r="E4161" s="19" t="n">
        <v>2.0121313978290463</v>
      </c>
      <c r="F4161" s="19" t="n">
        <v>1.1599875197557805</v>
      </c>
      <c r="G4161" s="19" t="n">
        <v>2.0206106157305688</v>
      </c>
      <c r="H4161" s="19" t="n">
        <v>1.1298143489414731</v>
      </c>
      <c r="I4161" s="19" t="n">
        <v>0.22695063139774246</v>
      </c>
      <c r="J4161" s="19" t="n">
        <v>0.19441529211912062</v>
      </c>
      <c r="K4161" s="19" t="n">
        <v>1.104677990135779</v>
      </c>
      <c r="L4161" s="19" t="n">
        <v>0.14714731673509487</v>
      </c>
      <c r="M4161" s="19" t="n">
        <v>1.1513783085283877</v>
      </c>
      <c r="N4161" s="19" t="n">
        <v>1.804094736167156</v>
      </c>
      <c r="O4161" s="19" t="n">
        <v>-0.18756396830789918</v>
      </c>
      <c r="P4161" s="19" t="n">
        <v>-0.14254360086680268</v>
      </c>
      <c r="Q4161" s="19" t="n">
        <v>0.8247711162712752</v>
      </c>
      <c r="R4161" s="19" t="n">
        <v>1.7037610865064718</v>
      </c>
      <c r="S4161" s="19" t="n">
        <v>0.07849774266352359</v>
      </c>
      <c r="T4161" s="19" t="n">
        <v>1.1092920211879078</v>
      </c>
      <c r="U4161" s="19" t="n">
        <v>0.0539806143067033</v>
      </c>
      <c r="V4161" s="19" t="n">
        <v>1.040534289105171</v>
      </c>
      <c r="W4161" s="19" t="n">
        <v>1.0586321020099696</v>
      </c>
      <c r="X4161" s="19" t="n">
        <v>1.897117413331078</v>
      </c>
      <c r="Y4161" s="19" t="n">
        <v>1.879377065152611</v>
      </c>
      <c r="Z4161" s="19" t="n">
        <v>0.905210708009574</v>
      </c>
      <c r="AA4161" s="19" t="n">
        <v>0.9450478314165766</v>
      </c>
      <c r="AB4161" s="19" t="n">
        <v>-0.02082655495887908</v>
      </c>
      <c r="AC4161" s="19" t="n">
        <v>0.9445417166780572</v>
      </c>
      <c r="AD4161" s="19" t="n">
        <v>0.6384849632009848</v>
      </c>
      <c r="AE4161" s="19" t="n">
        <v>0.6078581872952601</v>
      </c>
      <c r="AF4161" s="19" t="n">
        <v>0.6256537208316171</v>
      </c>
      <c r="AG4161" s="19" t="n">
        <v>-0.4280802682719376</v>
      </c>
      <c r="AH4161" s="19" t="n">
        <v>0.6265900091205825</v>
      </c>
      <c r="AI4161" s="19" t="n">
        <v>-0.9234727706173752</v>
      </c>
      <c r="AJ4161" s="19" t="n">
        <v>0.08810779679743724</v>
      </c>
      <c r="AK4161" s="19" t="n">
        <v>1.8664760057249365</v>
      </c>
      <c r="AL4161" s="19" t="n">
        <v>1.0246054004643874</v>
      </c>
      <c r="AM4161" s="19" t="n">
        <v>0.09040049422169567</v>
      </c>
      <c r="AN4161" s="19" t="n">
        <v>0.023266581092257786</v>
      </c>
      <c r="AO4161" s="19" t="n">
        <v>1.9125300690613583</v>
      </c>
      <c r="AP4161" s="19" t="n">
        <v>0.9179922506708812</v>
      </c>
      <c r="AQ4161" s="19" t="n">
        <v>-0.10723075141087493</v>
      </c>
      <c r="AR4161" s="19" t="n">
        <v>0.9332110177996162</v>
      </c>
      <c r="AS4161" s="19" t="n">
        <v>0.8697558158453583</v>
      </c>
      <c r="AT4161" s="19" t="n">
        <v>1.9550025947162224</v>
      </c>
      <c r="AU4161" s="19" t="n">
        <v>0.34485643233444785</v>
      </c>
      <c r="AV4161" s="19" t="n">
        <v>2.20049853675409</v>
      </c>
      <c r="AW4161" s="19" t="n">
        <v>0.33568745183654614</v>
      </c>
      <c r="AX4161" s="19" t="n">
        <v>1.2639145568141603</v>
      </c>
      <c r="AY4161" s="19" t="n">
        <v>1.2713526376019848</v>
      </c>
      <c r="AZ4161" s="19" t="n">
        <v>-1.0931557142265336</v>
      </c>
      <c r="BA4161" s="19" t="n">
        <v>0.9116981968320522</v>
      </c>
      <c r="BB4161" s="19" t="n">
        <v>0.9054700618226535</v>
      </c>
      <c r="BC4161" s="19" t="n">
        <v>-0.09233533865949009</v>
      </c>
      <c r="BD4161" s="19" t="n">
        <v>0.9240848931110909</v>
      </c>
      <c r="BE4161" s="19" t="n">
        <v>-0.10744770263915733</v>
      </c>
      <c r="BF4161" s="19" t="n">
        <v>0.14351112056963047</v>
      </c>
      <c r="BG4161" s="19" t="n">
        <v>1.0189031577778376</v>
      </c>
      <c r="BH4161" s="19" t="n">
        <v>0.08713502520706305</v>
      </c>
      <c r="BI4161" s="19" t="n">
        <v>-0.8306796508289689</v>
      </c>
      <c r="BJ4161" s="19" t="n">
        <v>0.12629337294362497</v>
      </c>
      <c r="BK4161" s="19" t="n">
        <v>0.13246717272430486</v>
      </c>
    </row>
    <row r="4162">
      <c r="B4162" s="16" t="s">
        <v>485</v>
      </c>
      <c r="C4162" s="22" t="n">
        <v>1.1120078401533569</v>
      </c>
      <c r="D4162" s="22" t="n">
        <v>1.0735546786152605</v>
      </c>
      <c r="E4162" s="22" t="n">
        <v>0.2226650129851304</v>
      </c>
      <c r="F4162" s="22" t="n">
        <v>2.097940618552173</v>
      </c>
      <c r="G4162" s="22" t="n">
        <v>1.112300659546091</v>
      </c>
      <c r="H4162" s="22" t="n">
        <v>0.20260680728215708</v>
      </c>
      <c r="I4162" s="22" t="n">
        <v>0.22695063139774246</v>
      </c>
      <c r="J4162" s="22" t="n">
        <v>-0.7273090064887965</v>
      </c>
      <c r="K4162" s="22" t="n">
        <v>0.15430880541061134</v>
      </c>
      <c r="L4162" s="22" t="n">
        <v>0.14714731673509487</v>
      </c>
      <c r="M4162" s="22" t="n">
        <v>0.19936035956953282</v>
      </c>
      <c r="N4162" s="22" t="n">
        <v>-0.1873599223490179</v>
      </c>
      <c r="O4162" s="22" t="n">
        <v>-2.0603617730791957</v>
      </c>
      <c r="P4162" s="22" t="n">
        <v>-0.14254360086680268</v>
      </c>
      <c r="Q4162" s="22" t="n">
        <v>-1.092421707794934</v>
      </c>
      <c r="R4162" s="22" t="n">
        <v>-2.041955530700417</v>
      </c>
      <c r="S4162" s="22" t="n">
        <v>0.07849774266352359</v>
      </c>
      <c r="T4162" s="22" t="n">
        <v>1.1092920211879078</v>
      </c>
      <c r="U4162" s="22" t="n">
        <v>-0.9074578945613339</v>
      </c>
      <c r="V4162" s="22" t="n">
        <v>-0.9299027698612299</v>
      </c>
      <c r="W4162" s="22" t="n">
        <v>0.0937101722387803</v>
      </c>
      <c r="X4162" s="22" t="n">
        <v>-0.9572213432560922</v>
      </c>
      <c r="Y4162" s="22" t="n">
        <v>-0.9163554087425825</v>
      </c>
      <c r="Z4162" s="22" t="n">
        <v>-0.058495037674286036</v>
      </c>
      <c r="AA4162" s="22" t="n">
        <v>-0.022011983651007216</v>
      </c>
      <c r="AB4162" s="22" t="n">
        <v>-0.02082655495887908</v>
      </c>
      <c r="AC4162" s="22" t="n">
        <v>0.9445417166780572</v>
      </c>
      <c r="AD4162" s="22" t="n">
        <v>1.695674889707138</v>
      </c>
      <c r="AE4162" s="22" t="n">
        <v>0.6078581872952601</v>
      </c>
      <c r="AF4162" s="22" t="n">
        <v>0.6256537208316171</v>
      </c>
      <c r="AG4162" s="22" t="n">
        <v>0.6206368201712109</v>
      </c>
      <c r="AH4162" s="22" t="n">
        <v>0.6265900091205825</v>
      </c>
      <c r="AI4162" s="22" t="n">
        <v>0.9993346727849953</v>
      </c>
      <c r="AJ4162" s="22" t="n">
        <v>1.0399608802320461</v>
      </c>
      <c r="AK4162" s="22" t="n">
        <v>-0.8250068996858583</v>
      </c>
      <c r="AL4162" s="22" t="n">
        <v>0.06956302577410263</v>
      </c>
      <c r="AM4162" s="22" t="n">
        <v>-0.8552173739068354</v>
      </c>
      <c r="AN4162" s="22" t="n">
        <v>0.023266581092257786</v>
      </c>
      <c r="AO4162" s="22" t="n">
        <v>-1.093091510059711</v>
      </c>
      <c r="AP4162" s="22" t="n">
        <v>-0.06567749435694117</v>
      </c>
      <c r="AQ4162" s="22" t="n">
        <v>0.8742284871969941</v>
      </c>
      <c r="AR4162" s="22" t="n">
        <v>-1.0602608160089646</v>
      </c>
      <c r="AS4162" s="22" t="n">
        <v>0.8697558158453583</v>
      </c>
      <c r="AT4162" s="22" t="n">
        <v>-0.07548867387005104</v>
      </c>
      <c r="AU4162" s="22" t="n">
        <v>1.2762514688442885</v>
      </c>
      <c r="AV4162" s="22" t="n">
        <v>1.258856630441788</v>
      </c>
      <c r="AW4162" s="22" t="n">
        <v>1.2241132781830681</v>
      </c>
      <c r="AX4162" s="22" t="n">
        <v>0.3394753859589642</v>
      </c>
      <c r="AY4162" s="22" t="n">
        <v>1.2713526376019848</v>
      </c>
      <c r="AZ4162" s="22" t="n">
        <v>0.8996233056221126</v>
      </c>
      <c r="BA4162" s="22" t="n">
        <v>1.936969718525435</v>
      </c>
      <c r="BB4162" s="22" t="n">
        <v>0.9054700618226535</v>
      </c>
      <c r="BC4162" s="22" t="n">
        <v>-0.09233533865949009</v>
      </c>
      <c r="BD4162" s="22" t="n">
        <v>-1.0595370761404037</v>
      </c>
      <c r="BE4162" s="22" t="n">
        <v>0.9187557182188818</v>
      </c>
      <c r="BF4162" s="22" t="n">
        <v>-0.811780075949425</v>
      </c>
      <c r="BG4162" s="22" t="n">
        <v>0.07980220536441805</v>
      </c>
      <c r="BH4162" s="22" t="n">
        <v>0.08713502520706305</v>
      </c>
      <c r="BI4162" s="22" t="n">
        <v>-0.8306796508289689</v>
      </c>
      <c r="BJ4162" s="22" t="n">
        <v>1.1170949535370636</v>
      </c>
      <c r="BK4162" s="22" t="n">
        <v>0.13246717272430486</v>
      </c>
    </row>
    <row r="4163">
      <c r="B4163" s="16" t="s">
        <v>486</v>
      </c>
      <c r="C4163" s="19" t="n">
        <v>0.2215908697267929</v>
      </c>
      <c r="D4163" s="19" t="n">
        <v>-0.6863272447863732</v>
      </c>
      <c r="E4163" s="19" t="n">
        <v>-0.6720681794368275</v>
      </c>
      <c r="F4163" s="19" t="n">
        <v>-0.7159186778370038</v>
      </c>
      <c r="G4163" s="19" t="n">
        <v>-1.6126292090073437</v>
      </c>
      <c r="H4163" s="19" t="n">
        <v>-0.724600734377159</v>
      </c>
      <c r="I4163" s="19" t="n">
        <v>-0.7019963629569926</v>
      </c>
      <c r="J4163" s="19" t="n">
        <v>-1.6490333050967134</v>
      </c>
      <c r="K4163" s="19" t="n">
        <v>1.104677990135779</v>
      </c>
      <c r="L4163" s="19" t="n">
        <v>0.14714731673509487</v>
      </c>
      <c r="M4163" s="19" t="n">
        <v>0.19936035956953282</v>
      </c>
      <c r="N4163" s="19" t="n">
        <v>-0.1873599223490179</v>
      </c>
      <c r="O4163" s="19" t="n">
        <v>0.7488349340777489</v>
      </c>
      <c r="P4163" s="19" t="n">
        <v>0.7968187288454246</v>
      </c>
      <c r="Q4163" s="19" t="n">
        <v>-0.13382529576182944</v>
      </c>
      <c r="R4163" s="19" t="n">
        <v>-0.1690972220969728</v>
      </c>
      <c r="S4163" s="19" t="n">
        <v>0.07849774266352359</v>
      </c>
      <c r="T4163" s="19" t="n">
        <v>-1.8704230955084156</v>
      </c>
      <c r="U4163" s="19" t="n">
        <v>-0.9074578945613339</v>
      </c>
      <c r="V4163" s="19" t="n">
        <v>0.05531575962197054</v>
      </c>
      <c r="W4163" s="19" t="n">
        <v>-1.8361336873035983</v>
      </c>
      <c r="X4163" s="19" t="n">
        <v>-0.0057750910603686974</v>
      </c>
      <c r="Y4163" s="19" t="n">
        <v>0.015555415889148678</v>
      </c>
      <c r="Z4163" s="19" t="n">
        <v>-0.058495037674286036</v>
      </c>
      <c r="AA4163" s="19" t="n">
        <v>-0.022011983651007216</v>
      </c>
      <c r="AB4163" s="19" t="n">
        <v>0.9595091391769389</v>
      </c>
      <c r="AC4163" s="19" t="n">
        <v>0.9445417166780572</v>
      </c>
      <c r="AD4163" s="19" t="n">
        <v>-0.41870496330516843</v>
      </c>
      <c r="AE4163" s="19" t="n">
        <v>-1.4676783175108357</v>
      </c>
      <c r="AF4163" s="19" t="n">
        <v>-0.4565137385595526</v>
      </c>
      <c r="AG4163" s="19" t="n">
        <v>-1.4767973567150863</v>
      </c>
      <c r="AH4163" s="19" t="n">
        <v>-0.4686959749920538</v>
      </c>
      <c r="AI4163" s="19" t="n">
        <v>0.9993346727849953</v>
      </c>
      <c r="AJ4163" s="19" t="n">
        <v>0.08810779679743724</v>
      </c>
      <c r="AK4163" s="19" t="n">
        <v>0.07215406878440674</v>
      </c>
      <c r="AL4163" s="19" t="n">
        <v>-0.8854793489161821</v>
      </c>
      <c r="AM4163" s="19" t="n">
        <v>-0.8552173739068354</v>
      </c>
      <c r="AN4163" s="19" t="n">
        <v>0.023266581092257786</v>
      </c>
      <c r="AO4163" s="19" t="n">
        <v>0.9106562093543351</v>
      </c>
      <c r="AP4163" s="19" t="n">
        <v>1.9016619956987035</v>
      </c>
      <c r="AQ4163" s="19" t="n">
        <v>0.8742284871969941</v>
      </c>
      <c r="AR4163" s="19" t="n">
        <v>0.9332110177996162</v>
      </c>
      <c r="AS4163" s="19" t="n">
        <v>0.8697558158453583</v>
      </c>
      <c r="AT4163" s="19" t="n">
        <v>0.9397569604230857</v>
      </c>
      <c r="AU4163" s="19" t="n">
        <v>-0.5865386041753928</v>
      </c>
      <c r="AV4163" s="19" t="n">
        <v>0.3172147241294857</v>
      </c>
      <c r="AW4163" s="19" t="n">
        <v>0.33568745183654614</v>
      </c>
      <c r="AX4163" s="19" t="n">
        <v>0.3394753859589642</v>
      </c>
      <c r="AY4163" s="19" t="n">
        <v>-1.4283940482617363</v>
      </c>
      <c r="AZ4163" s="19" t="n">
        <v>0.8996233056221126</v>
      </c>
      <c r="BA4163" s="19" t="n">
        <v>-0.1135733248613307</v>
      </c>
      <c r="BB4163" s="19" t="n">
        <v>0.9054700618226535</v>
      </c>
      <c r="BC4163" s="19" t="n">
        <v>-1.0737706318305207</v>
      </c>
      <c r="BD4163" s="19" t="n">
        <v>-0.06772609151465642</v>
      </c>
      <c r="BE4163" s="19" t="n">
        <v>-0.10744770263915733</v>
      </c>
      <c r="BF4163" s="19" t="n">
        <v>0.14351112056963047</v>
      </c>
      <c r="BG4163" s="19" t="n">
        <v>0.07980220536441805</v>
      </c>
      <c r="BH4163" s="19" t="n">
        <v>0.08713502520706305</v>
      </c>
      <c r="BI4163" s="19" t="n">
        <v>1.083368915241977</v>
      </c>
      <c r="BJ4163" s="19" t="n">
        <v>1.1170949535370636</v>
      </c>
      <c r="BK4163" s="19" t="n">
        <v>0.13246717272430486</v>
      </c>
    </row>
    <row r="4164">
      <c r="B4164" s="16" t="s">
        <v>487</v>
      </c>
      <c r="C4164" s="22" t="n">
        <v>-1.5592430711263352</v>
      </c>
      <c r="D4164" s="22" t="n">
        <v>-1.5662682064871898</v>
      </c>
      <c r="E4164" s="22" t="n">
        <v>-2.4615345642807434</v>
      </c>
      <c r="F4164" s="22" t="n">
        <v>-1.6538717766333961</v>
      </c>
      <c r="G4164" s="22" t="n">
        <v>-1.6126292090073437</v>
      </c>
      <c r="H4164" s="22" t="n">
        <v>-0.724600734377159</v>
      </c>
      <c r="I4164" s="22" t="n">
        <v>0.22695063139774246</v>
      </c>
      <c r="J4164" s="22" t="n">
        <v>-0.7273090064887965</v>
      </c>
      <c r="K4164" s="22" t="n">
        <v>-0.7960603793145565</v>
      </c>
      <c r="L4164" s="22" t="n">
        <v>-1.792254317833456</v>
      </c>
      <c r="M4164" s="22" t="n">
        <v>-0.7526575893893223</v>
      </c>
      <c r="N4164" s="22" t="n">
        <v>-1.183087251607105</v>
      </c>
      <c r="O4164" s="22" t="n">
        <v>0.7488349340777489</v>
      </c>
      <c r="P4164" s="22" t="n">
        <v>-2.021268260291257</v>
      </c>
      <c r="Q4164" s="22" t="n">
        <v>-0.13382529576182944</v>
      </c>
      <c r="R4164" s="22" t="n">
        <v>-1.105526376398695</v>
      </c>
      <c r="S4164" s="22" t="n">
        <v>0.07849774266352359</v>
      </c>
      <c r="T4164" s="22" t="n">
        <v>-0.8771847232763079</v>
      </c>
      <c r="U4164" s="22" t="n">
        <v>0.0539806143067033</v>
      </c>
      <c r="V4164" s="22" t="n">
        <v>0.05531575962197054</v>
      </c>
      <c r="W4164" s="22" t="n">
        <v>0.0937101722387803</v>
      </c>
      <c r="X4164" s="22" t="n">
        <v>-0.0057750910603686974</v>
      </c>
      <c r="Y4164" s="22" t="n">
        <v>0.015555415889148678</v>
      </c>
      <c r="Z4164" s="22" t="n">
        <v>-1.0222007833581461</v>
      </c>
      <c r="AA4164" s="22" t="n">
        <v>0.9450478314165766</v>
      </c>
      <c r="AB4164" s="22" t="n">
        <v>-1.001162249094697</v>
      </c>
      <c r="AC4164" s="22" t="n">
        <v>-0.031089931113227814</v>
      </c>
      <c r="AD4164" s="22" t="n">
        <v>-1.4758948898113218</v>
      </c>
      <c r="AE4164" s="22" t="n">
        <v>-0.42991006510778773</v>
      </c>
      <c r="AF4164" s="22" t="n">
        <v>-0.4565137385595526</v>
      </c>
      <c r="AG4164" s="22" t="n">
        <v>-0.4280802682719376</v>
      </c>
      <c r="AH4164" s="22" t="n">
        <v>-1.56398195910469</v>
      </c>
      <c r="AI4164" s="22" t="n">
        <v>-1.8848764923185606</v>
      </c>
      <c r="AJ4164" s="22" t="n">
        <v>-1.815598370071781</v>
      </c>
      <c r="AK4164" s="22" t="n">
        <v>-2.619328836626388</v>
      </c>
      <c r="AL4164" s="22" t="n">
        <v>-1.8405217236064668</v>
      </c>
      <c r="AM4164" s="22" t="n">
        <v>-0.8552173739068354</v>
      </c>
      <c r="AN4164" s="22" t="n">
        <v>-1.893318036382497</v>
      </c>
      <c r="AO4164" s="22" t="n">
        <v>-0.09121765035268799</v>
      </c>
      <c r="AP4164" s="22" t="n">
        <v>-0.06567749435694117</v>
      </c>
      <c r="AQ4164" s="22" t="n">
        <v>-1.088689990018744</v>
      </c>
      <c r="AR4164" s="22" t="n">
        <v>-0.06352489910467413</v>
      </c>
      <c r="AS4164" s="22" t="n">
        <v>-1.0633608203842915</v>
      </c>
      <c r="AT4164" s="22" t="n">
        <v>-1.0907343081631877</v>
      </c>
      <c r="AU4164" s="22" t="n">
        <v>-1.5179336406852335</v>
      </c>
      <c r="AV4164" s="22" t="n">
        <v>1.258856630441788</v>
      </c>
      <c r="AW4164" s="22" t="n">
        <v>0.33568745183654614</v>
      </c>
      <c r="AX4164" s="22" t="n">
        <v>0.3394753859589642</v>
      </c>
      <c r="AY4164" s="22" t="n">
        <v>0.3714370756474111</v>
      </c>
      <c r="AZ4164" s="22" t="n">
        <v>-1.0931557142265336</v>
      </c>
      <c r="BA4164" s="22" t="n">
        <v>-2.1641163682480964</v>
      </c>
      <c r="BB4164" s="22" t="n">
        <v>-1.148591111124433</v>
      </c>
      <c r="BC4164" s="22" t="n">
        <v>-1.0737706318305207</v>
      </c>
      <c r="BD4164" s="22" t="n">
        <v>-1.0595370761404037</v>
      </c>
      <c r="BE4164" s="22" t="n">
        <v>-2.1598545443552357</v>
      </c>
      <c r="BF4164" s="22" t="n">
        <v>-0.811780075949425</v>
      </c>
      <c r="BG4164" s="22" t="n">
        <v>-0.8592987470490014</v>
      </c>
      <c r="BH4164" s="22" t="n">
        <v>0.08713502520706305</v>
      </c>
      <c r="BI4164" s="22" t="n">
        <v>0.12634463220650408</v>
      </c>
      <c r="BJ4164" s="22" t="n">
        <v>-0.8645082076498136</v>
      </c>
      <c r="BK4164" s="22" t="n">
        <v>1.113319608963821</v>
      </c>
    </row>
    <row r="4165">
      <c r="B4165" s="16" t="s">
        <v>488</v>
      </c>
      <c r="C4165" s="19" t="n">
        <v>0.2215908697267929</v>
      </c>
      <c r="D4165" s="19" t="n">
        <v>-0.6863272447863732</v>
      </c>
      <c r="E4165" s="19" t="n">
        <v>1.1173982054070883</v>
      </c>
      <c r="F4165" s="19" t="n">
        <v>1.1599875197557805</v>
      </c>
      <c r="G4165" s="19" t="n">
        <v>1.112300659546091</v>
      </c>
      <c r="H4165" s="19" t="n">
        <v>-0.724600734377159</v>
      </c>
      <c r="I4165" s="19" t="n">
        <v>-1.6309433573117278</v>
      </c>
      <c r="J4165" s="19" t="n">
        <v>-1.6490333050967134</v>
      </c>
      <c r="K4165" s="19" t="n">
        <v>-0.7960603793145565</v>
      </c>
      <c r="L4165" s="19" t="n">
        <v>0.14714731673509487</v>
      </c>
      <c r="M4165" s="19" t="n">
        <v>0.19936035956953282</v>
      </c>
      <c r="N4165" s="19" t="n">
        <v>0.8083674069090692</v>
      </c>
      <c r="O4165" s="19" t="n">
        <v>-0.18756396830789918</v>
      </c>
      <c r="P4165" s="19" t="n">
        <v>0.7968187288454246</v>
      </c>
      <c r="Q4165" s="19" t="n">
        <v>1.7833675283043802</v>
      </c>
      <c r="R4165" s="19" t="n">
        <v>0.7673319322047495</v>
      </c>
      <c r="S4165" s="19" t="n">
        <v>0.07849774266352359</v>
      </c>
      <c r="T4165" s="19" t="n">
        <v>-0.8771847232763079</v>
      </c>
      <c r="U4165" s="19" t="n">
        <v>0.0539806143067033</v>
      </c>
      <c r="V4165" s="19" t="n">
        <v>-0.9299027698612299</v>
      </c>
      <c r="W4165" s="19" t="n">
        <v>-0.8712117575324091</v>
      </c>
      <c r="X4165" s="19" t="n">
        <v>0.9456711611353548</v>
      </c>
      <c r="Y4165" s="19" t="n">
        <v>0.9474662405208798</v>
      </c>
      <c r="Z4165" s="19" t="n">
        <v>1.868916453693434</v>
      </c>
      <c r="AA4165" s="19" t="n">
        <v>0.9450478314165766</v>
      </c>
      <c r="AB4165" s="19" t="n">
        <v>0.9595091391769389</v>
      </c>
      <c r="AC4165" s="19" t="n">
        <v>-0.031089931113227814</v>
      </c>
      <c r="AD4165" s="19" t="n">
        <v>-0.41870496330516843</v>
      </c>
      <c r="AE4165" s="19" t="n">
        <v>-1.4676783175108357</v>
      </c>
      <c r="AF4165" s="19" t="n">
        <v>-1.538681197950722</v>
      </c>
      <c r="AG4165" s="19" t="n">
        <v>-1.4767973567150863</v>
      </c>
      <c r="AH4165" s="19" t="n">
        <v>-0.4686959749920538</v>
      </c>
      <c r="AI4165" s="19" t="n">
        <v>0.9993346727849953</v>
      </c>
      <c r="AJ4165" s="19" t="n">
        <v>1.9918139636666554</v>
      </c>
      <c r="AK4165" s="19" t="n">
        <v>0.9693150372546716</v>
      </c>
      <c r="AL4165" s="19" t="n">
        <v>1.9796477751546722</v>
      </c>
      <c r="AM4165" s="19" t="n">
        <v>1.0360183623502266</v>
      </c>
      <c r="AN4165" s="19" t="n">
        <v>0.9815588898296351</v>
      </c>
      <c r="AO4165" s="19" t="n">
        <v>0.9106562093543351</v>
      </c>
      <c r="AP4165" s="19" t="n">
        <v>-0.06567749435694117</v>
      </c>
      <c r="AQ4165" s="19" t="n">
        <v>-1.088689990018744</v>
      </c>
      <c r="AR4165" s="19" t="n">
        <v>-1.0602608160089646</v>
      </c>
      <c r="AS4165" s="19" t="n">
        <v>-1.0633608203842915</v>
      </c>
      <c r="AT4165" s="19" t="n">
        <v>-0.07548867387005104</v>
      </c>
      <c r="AU4165" s="19" t="n">
        <v>1.2762514688442885</v>
      </c>
      <c r="AV4165" s="19" t="n">
        <v>1.258856630441788</v>
      </c>
      <c r="AW4165" s="19" t="n">
        <v>0.33568745183654614</v>
      </c>
      <c r="AX4165" s="19" t="n">
        <v>0.3394753859589642</v>
      </c>
      <c r="AY4165" s="19" t="n">
        <v>0.3714370756474111</v>
      </c>
      <c r="AZ4165" s="19" t="n">
        <v>-0.09676620430221053</v>
      </c>
      <c r="BA4165" s="19" t="n">
        <v>-0.1135733248613307</v>
      </c>
      <c r="BB4165" s="19" t="n">
        <v>-0.1215605246508897</v>
      </c>
      <c r="BC4165" s="19" t="n">
        <v>-0.09233533865949009</v>
      </c>
      <c r="BD4165" s="19" t="n">
        <v>-1.0595370761404037</v>
      </c>
      <c r="BE4165" s="19" t="n">
        <v>0.9187557182188818</v>
      </c>
      <c r="BF4165" s="19" t="n">
        <v>1.0988023170886858</v>
      </c>
      <c r="BG4165" s="19" t="n">
        <v>1.0189031577778376</v>
      </c>
      <c r="BH4165" s="19" t="n">
        <v>-0.8861189004108104</v>
      </c>
      <c r="BI4165" s="19" t="n">
        <v>1.083368915241977</v>
      </c>
      <c r="BJ4165" s="19" t="n">
        <v>0.12629337294362497</v>
      </c>
      <c r="BK4165" s="19" t="n">
        <v>1.113319608963821</v>
      </c>
    </row>
    <row r="4166">
      <c r="B4166" s="16" t="s">
        <v>489</v>
      </c>
      <c r="C4166" s="22" t="n">
        <v>1.1120078401533569</v>
      </c>
      <c r="D4166" s="22" t="n">
        <v>1.0735546786152605</v>
      </c>
      <c r="E4166" s="22" t="n">
        <v>0.2226650129851304</v>
      </c>
      <c r="F4166" s="22" t="n">
        <v>1.1599875197557805</v>
      </c>
      <c r="G4166" s="22" t="n">
        <v>0.20399070336161268</v>
      </c>
      <c r="H4166" s="22" t="n">
        <v>0.20260680728215708</v>
      </c>
      <c r="I4166" s="22" t="n">
        <v>1.1558976257524776</v>
      </c>
      <c r="J4166" s="22" t="n">
        <v>1.1161395907270375</v>
      </c>
      <c r="K4166" s="22" t="n">
        <v>1.104677990135779</v>
      </c>
      <c r="L4166" s="22" t="n">
        <v>1.1168481340193706</v>
      </c>
      <c r="M4166" s="22" t="n">
        <v>0.19936035956953282</v>
      </c>
      <c r="N4166" s="22" t="n">
        <v>-0.1873599223490179</v>
      </c>
      <c r="O4166" s="22" t="n">
        <v>-0.18756396830789918</v>
      </c>
      <c r="P4166" s="22" t="n">
        <v>-0.14254360086680268</v>
      </c>
      <c r="Q4166" s="22" t="n">
        <v>0.8247711162712752</v>
      </c>
      <c r="R4166" s="22" t="n">
        <v>-0.1690972220969728</v>
      </c>
      <c r="S4166" s="22" t="n">
        <v>0.07849774266352359</v>
      </c>
      <c r="T4166" s="22" t="n">
        <v>-0.8771847232763079</v>
      </c>
      <c r="U4166" s="22" t="n">
        <v>0.0539806143067033</v>
      </c>
      <c r="V4166" s="22" t="n">
        <v>-1.9151212993444304</v>
      </c>
      <c r="W4166" s="22" t="n">
        <v>0.0937101722387803</v>
      </c>
      <c r="X4166" s="22" t="n">
        <v>-0.0057750910603686974</v>
      </c>
      <c r="Y4166" s="22" t="n">
        <v>0.9474662405208798</v>
      </c>
      <c r="Z4166" s="22" t="n">
        <v>-0.058495037674286036</v>
      </c>
      <c r="AA4166" s="22" t="n">
        <v>-0.022011983651007216</v>
      </c>
      <c r="AB4166" s="22" t="n">
        <v>0.9595091391769389</v>
      </c>
      <c r="AC4166" s="22" t="n">
        <v>1.9201733644693422</v>
      </c>
      <c r="AD4166" s="22" t="n">
        <v>0.6384849632009848</v>
      </c>
      <c r="AE4166" s="22" t="n">
        <v>0.6078581872952601</v>
      </c>
      <c r="AF4166" s="22" t="n">
        <v>-0.4565137385595526</v>
      </c>
      <c r="AG4166" s="22" t="n">
        <v>0.6206368201712109</v>
      </c>
      <c r="AH4166" s="22" t="n">
        <v>0.6265900091205825</v>
      </c>
      <c r="AI4166" s="22" t="n">
        <v>0.9993346727849953</v>
      </c>
      <c r="AJ4166" s="22" t="n">
        <v>1.0399608802320461</v>
      </c>
      <c r="AK4166" s="22" t="n">
        <v>0.07215406878440674</v>
      </c>
      <c r="AL4166" s="22" t="n">
        <v>1.0246054004643874</v>
      </c>
      <c r="AM4166" s="22" t="n">
        <v>-0.8552173739068354</v>
      </c>
      <c r="AN4166" s="22" t="n">
        <v>0.023266581092257786</v>
      </c>
      <c r="AO4166" s="22" t="n">
        <v>0.9106562093543351</v>
      </c>
      <c r="AP4166" s="22" t="n">
        <v>-0.06567749435694117</v>
      </c>
      <c r="AQ4166" s="22" t="n">
        <v>0.8742284871969941</v>
      </c>
      <c r="AR4166" s="22" t="n">
        <v>-0.06352489910467413</v>
      </c>
      <c r="AS4166" s="22" t="n">
        <v>-0.09680250226946653</v>
      </c>
      <c r="AT4166" s="22" t="n">
        <v>-0.07548867387005104</v>
      </c>
      <c r="AU4166" s="22" t="n">
        <v>0.34485643233444785</v>
      </c>
      <c r="AV4166" s="22" t="n">
        <v>0.3172147241294857</v>
      </c>
      <c r="AW4166" s="22" t="n">
        <v>0.33568745183654614</v>
      </c>
      <c r="AX4166" s="22" t="n">
        <v>0.3394753859589642</v>
      </c>
      <c r="AY4166" s="22" t="n">
        <v>-0.5284784863071627</v>
      </c>
      <c r="AZ4166" s="22" t="n">
        <v>0.8996233056221126</v>
      </c>
      <c r="BA4166" s="22" t="n">
        <v>-0.1135733248613307</v>
      </c>
      <c r="BB4166" s="22" t="n">
        <v>0.9054700618226535</v>
      </c>
      <c r="BC4166" s="22" t="n">
        <v>-0.09233533865949009</v>
      </c>
      <c r="BD4166" s="22" t="n">
        <v>-0.06772609151465642</v>
      </c>
      <c r="BE4166" s="22" t="n">
        <v>0.9187557182188818</v>
      </c>
      <c r="BF4166" s="22" t="n">
        <v>-1.7670712724684803</v>
      </c>
      <c r="BG4166" s="22" t="n">
        <v>0.07980220536441805</v>
      </c>
      <c r="BH4166" s="22" t="n">
        <v>1.0603889508249367</v>
      </c>
      <c r="BI4166" s="22" t="n">
        <v>-0.8306796508289689</v>
      </c>
      <c r="BJ4166" s="22" t="n">
        <v>-0.8645082076498136</v>
      </c>
      <c r="BK4166" s="22" t="n">
        <v>0.13246717272430486</v>
      </c>
    </row>
    <row r="4167">
      <c r="B4167" s="16" t="s">
        <v>490</v>
      </c>
      <c r="C4167" s="19" t="n">
        <v>-0.6688261006997712</v>
      </c>
      <c r="D4167" s="19" t="n">
        <v>-1.5662682064871898</v>
      </c>
      <c r="E4167" s="19" t="n">
        <v>-0.6720681794368275</v>
      </c>
      <c r="F4167" s="19" t="n">
        <v>-1.6538717766333961</v>
      </c>
      <c r="G4167" s="19" t="n">
        <v>-1.6126292090073437</v>
      </c>
      <c r="H4167" s="19" t="n">
        <v>-0.724600734377159</v>
      </c>
      <c r="I4167" s="19" t="n">
        <v>0.22695063139774246</v>
      </c>
      <c r="J4167" s="19" t="n">
        <v>-1.6490333050967134</v>
      </c>
      <c r="K4167" s="19" t="n">
        <v>0.15430880541061134</v>
      </c>
      <c r="L4167" s="19" t="n">
        <v>-0.8225535005491806</v>
      </c>
      <c r="M4167" s="19" t="n">
        <v>-1.7046755383481773</v>
      </c>
      <c r="N4167" s="19" t="n">
        <v>-2.1788145808651915</v>
      </c>
      <c r="O4167" s="19" t="n">
        <v>-2.0603617730791957</v>
      </c>
      <c r="P4167" s="19" t="n">
        <v>-2.021268260291257</v>
      </c>
      <c r="Q4167" s="19" t="n">
        <v>-2.0510181198280386</v>
      </c>
      <c r="R4167" s="19" t="n">
        <v>-2.9783846850021396</v>
      </c>
      <c r="S4167" s="19" t="n">
        <v>-0.9163101883992066</v>
      </c>
      <c r="T4167" s="19" t="n">
        <v>-0.8771847232763079</v>
      </c>
      <c r="U4167" s="19" t="n">
        <v>-0.9074578945613339</v>
      </c>
      <c r="V4167" s="19" t="n">
        <v>-0.9299027698612299</v>
      </c>
      <c r="W4167" s="19" t="n">
        <v>-0.8712117575324091</v>
      </c>
      <c r="X4167" s="19" t="n">
        <v>-0.0057750910603686974</v>
      </c>
      <c r="Y4167" s="19" t="n">
        <v>0.015555415889148678</v>
      </c>
      <c r="Z4167" s="19" t="n">
        <v>-0.058495037674286036</v>
      </c>
      <c r="AA4167" s="19" t="n">
        <v>-0.9890717987185909</v>
      </c>
      <c r="AB4167" s="19" t="n">
        <v>-1.001162249094697</v>
      </c>
      <c r="AC4167" s="19" t="n">
        <v>-0.031089931113227814</v>
      </c>
      <c r="AD4167" s="19" t="n">
        <v>-0.41870496330516843</v>
      </c>
      <c r="AE4167" s="19" t="n">
        <v>-1.4676783175108357</v>
      </c>
      <c r="AF4167" s="19" t="n">
        <v>-0.4565137385595526</v>
      </c>
      <c r="AG4167" s="19" t="n">
        <v>-1.4767973567150863</v>
      </c>
      <c r="AH4167" s="19" t="n">
        <v>-0.4686959749920538</v>
      </c>
      <c r="AI4167" s="19" t="n">
        <v>0.03793095108381005</v>
      </c>
      <c r="AJ4167" s="19" t="n">
        <v>-0.8637452866371718</v>
      </c>
      <c r="AK4167" s="19" t="n">
        <v>0.07215406878440674</v>
      </c>
      <c r="AL4167" s="19" t="n">
        <v>-0.8854793489161821</v>
      </c>
      <c r="AM4167" s="19" t="n">
        <v>-0.8552173739068354</v>
      </c>
      <c r="AN4167" s="19" t="n">
        <v>0.023266581092257786</v>
      </c>
      <c r="AO4167" s="19" t="n">
        <v>0.9106562093543351</v>
      </c>
      <c r="AP4167" s="19" t="n">
        <v>-1.0493472393847636</v>
      </c>
      <c r="AQ4167" s="19" t="n">
        <v>-1.088689990018744</v>
      </c>
      <c r="AR4167" s="19" t="n">
        <v>-0.06352489910467413</v>
      </c>
      <c r="AS4167" s="19" t="n">
        <v>-0.09680250226946653</v>
      </c>
      <c r="AT4167" s="19" t="n">
        <v>0.9397569604230857</v>
      </c>
      <c r="AU4167" s="19" t="n">
        <v>0.34485643233444785</v>
      </c>
      <c r="AV4167" s="19" t="n">
        <v>-0.6244271821828166</v>
      </c>
      <c r="AW4167" s="19" t="n">
        <v>0.33568745183654614</v>
      </c>
      <c r="AX4167" s="19" t="n">
        <v>0.3394753859589642</v>
      </c>
      <c r="AY4167" s="19" t="n">
        <v>0.3714370756474111</v>
      </c>
      <c r="AZ4167" s="19" t="n">
        <v>-0.09676620430221053</v>
      </c>
      <c r="BA4167" s="19" t="n">
        <v>-1.1388448465547139</v>
      </c>
      <c r="BB4167" s="19" t="n">
        <v>-0.1215605246508897</v>
      </c>
      <c r="BC4167" s="19" t="n">
        <v>-0.09233533865949009</v>
      </c>
      <c r="BD4167" s="19" t="n">
        <v>-1.0595370761404037</v>
      </c>
      <c r="BE4167" s="19" t="n">
        <v>-0.10744770263915733</v>
      </c>
      <c r="BF4167" s="19" t="n">
        <v>-0.811780075949425</v>
      </c>
      <c r="BG4167" s="19" t="n">
        <v>0.07980220536441805</v>
      </c>
      <c r="BH4167" s="19" t="n">
        <v>-0.8861189004108104</v>
      </c>
      <c r="BI4167" s="19" t="n">
        <v>0.12634463220650408</v>
      </c>
      <c r="BJ4167" s="19" t="n">
        <v>-0.8645082076498136</v>
      </c>
      <c r="BK4167" s="19" t="n">
        <v>-0.848385263515211</v>
      </c>
    </row>
    <row r="4168">
      <c r="B4168" s="16" t="s">
        <v>491</v>
      </c>
      <c r="C4168" s="22" t="n">
        <v>0.2215908697267929</v>
      </c>
      <c r="D4168" s="22" t="n">
        <v>-0.6863272447863732</v>
      </c>
      <c r="E4168" s="22" t="n">
        <v>-1.5668013718587852</v>
      </c>
      <c r="F4168" s="22" t="n">
        <v>-0.7159186778370038</v>
      </c>
      <c r="G4168" s="22" t="n">
        <v>-0.7043192528228656</v>
      </c>
      <c r="H4168" s="22" t="n">
        <v>-1.6518082760364752</v>
      </c>
      <c r="I4168" s="22" t="n">
        <v>0.22695063139774246</v>
      </c>
      <c r="J4168" s="22" t="n">
        <v>-0.7273090064887965</v>
      </c>
      <c r="K4168" s="22" t="n">
        <v>-0.7960603793145565</v>
      </c>
      <c r="L4168" s="22" t="n">
        <v>-0.8225535005491806</v>
      </c>
      <c r="M4168" s="22" t="n">
        <v>-1.7046755383481773</v>
      </c>
      <c r="N4168" s="22" t="n">
        <v>0.8083674069090692</v>
      </c>
      <c r="O4168" s="22" t="n">
        <v>-1.1239628706935472</v>
      </c>
      <c r="P4168" s="22" t="n">
        <v>-1.0819059305790297</v>
      </c>
      <c r="Q4168" s="22" t="n">
        <v>-0.13382529576182944</v>
      </c>
      <c r="R4168" s="22" t="n">
        <v>-1.105526376398695</v>
      </c>
      <c r="S4168" s="22" t="n">
        <v>0.07849774266352359</v>
      </c>
      <c r="T4168" s="22" t="n">
        <v>2.1025303934200155</v>
      </c>
      <c r="U4168" s="22" t="n">
        <v>0.0539806143067033</v>
      </c>
      <c r="V4168" s="22" t="n">
        <v>0.05531575962197054</v>
      </c>
      <c r="W4168" s="22" t="n">
        <v>0.0937101722387803</v>
      </c>
      <c r="X4168" s="22" t="n">
        <v>-0.0057750910603686974</v>
      </c>
      <c r="Y4168" s="22" t="n">
        <v>-0.9163554087425825</v>
      </c>
      <c r="Z4168" s="22" t="n">
        <v>-1.0222007833581461</v>
      </c>
      <c r="AA4168" s="22" t="n">
        <v>0.9450478314165766</v>
      </c>
      <c r="AB4168" s="22" t="n">
        <v>-0.02082655495887908</v>
      </c>
      <c r="AC4168" s="22" t="n">
        <v>-1.0067215789045127</v>
      </c>
      <c r="AD4168" s="22" t="n">
        <v>0.6384849632009848</v>
      </c>
      <c r="AE4168" s="22" t="n">
        <v>0.6078581872952601</v>
      </c>
      <c r="AF4168" s="22" t="n">
        <v>0.6256537208316171</v>
      </c>
      <c r="AG4168" s="22" t="n">
        <v>-0.4280802682719376</v>
      </c>
      <c r="AH4168" s="22" t="n">
        <v>1.7218759932332188</v>
      </c>
      <c r="AI4168" s="22" t="n">
        <v>-0.9234727706173752</v>
      </c>
      <c r="AJ4168" s="22" t="n">
        <v>-0.8637452866371718</v>
      </c>
      <c r="AK4168" s="22" t="n">
        <v>-1.7221678681561232</v>
      </c>
      <c r="AL4168" s="22" t="n">
        <v>-1.8405217236064668</v>
      </c>
      <c r="AM4168" s="22" t="n">
        <v>-0.8552173739068354</v>
      </c>
      <c r="AN4168" s="22" t="n">
        <v>-0.9350257276451197</v>
      </c>
      <c r="AO4168" s="22" t="n">
        <v>0.9106562093543351</v>
      </c>
      <c r="AP4168" s="22" t="n">
        <v>-0.06567749435694117</v>
      </c>
      <c r="AQ4168" s="22" t="n">
        <v>-0.10723075141087493</v>
      </c>
      <c r="AR4168" s="22" t="n">
        <v>-0.06352489910467413</v>
      </c>
      <c r="AS4168" s="22" t="n">
        <v>0.8697558158453583</v>
      </c>
      <c r="AT4168" s="22" t="n">
        <v>-0.07548867387005104</v>
      </c>
      <c r="AU4168" s="22" t="n">
        <v>0.34485643233444785</v>
      </c>
      <c r="AV4168" s="22" t="n">
        <v>-0.6244271821828166</v>
      </c>
      <c r="AW4168" s="22" t="n">
        <v>1.2241132781830681</v>
      </c>
      <c r="AX4168" s="22" t="n">
        <v>0.3394753859589642</v>
      </c>
      <c r="AY4168" s="22" t="n">
        <v>0.3714370756474111</v>
      </c>
      <c r="AZ4168" s="22" t="n">
        <v>1.8960128155464357</v>
      </c>
      <c r="BA4168" s="22" t="n">
        <v>1.936969718525435</v>
      </c>
      <c r="BB4168" s="22" t="n">
        <v>0.9054700618226535</v>
      </c>
      <c r="BC4168" s="22" t="n">
        <v>1.8705352476825714</v>
      </c>
      <c r="BD4168" s="22" t="n">
        <v>-0.06772609151465642</v>
      </c>
      <c r="BE4168" s="22" t="n">
        <v>-0.10744770263915733</v>
      </c>
      <c r="BF4168" s="22" t="n">
        <v>0.14351112056963047</v>
      </c>
      <c r="BG4168" s="22" t="n">
        <v>0.07980220536441805</v>
      </c>
      <c r="BH4168" s="22" t="n">
        <v>1.0603889508249367</v>
      </c>
      <c r="BI4168" s="22" t="n">
        <v>0.12634463220650408</v>
      </c>
      <c r="BJ4168" s="22" t="n">
        <v>0.12629337294362497</v>
      </c>
      <c r="BK4168" s="22" t="n">
        <v>0.13246717272430486</v>
      </c>
    </row>
    <row r="4169">
      <c r="B4169" s="16" t="s">
        <v>492</v>
      </c>
      <c r="C4169" s="19" t="n">
        <v>-1.5592430711263352</v>
      </c>
      <c r="D4169" s="19" t="n">
        <v>0.19361371691444373</v>
      </c>
      <c r="E4169" s="19" t="n">
        <v>-1.5668013718587852</v>
      </c>
      <c r="F4169" s="19" t="n">
        <v>-0.7159186778370038</v>
      </c>
      <c r="G4169" s="19" t="n">
        <v>-1.6126292090073437</v>
      </c>
      <c r="H4169" s="19" t="n">
        <v>0.20260680728215708</v>
      </c>
      <c r="I4169" s="19" t="n">
        <v>1.1558976257524776</v>
      </c>
      <c r="J4169" s="19" t="n">
        <v>1.1161395907270375</v>
      </c>
      <c r="K4169" s="19" t="n">
        <v>2.055047174860947</v>
      </c>
      <c r="L4169" s="19" t="n">
        <v>1.1168481340193706</v>
      </c>
      <c r="M4169" s="19" t="n">
        <v>1.1513783085283877</v>
      </c>
      <c r="N4169" s="19" t="n">
        <v>0.8083674069090692</v>
      </c>
      <c r="O4169" s="19" t="n">
        <v>-0.18756396830789918</v>
      </c>
      <c r="P4169" s="19" t="n">
        <v>-0.14254360086680268</v>
      </c>
      <c r="Q4169" s="19" t="n">
        <v>-1.092421707794934</v>
      </c>
      <c r="R4169" s="19" t="n">
        <v>-1.105526376398695</v>
      </c>
      <c r="S4169" s="19" t="n">
        <v>0.07849774266352359</v>
      </c>
      <c r="T4169" s="19" t="n">
        <v>-0.8771847232763079</v>
      </c>
      <c r="U4169" s="19" t="n">
        <v>1.0154191231747405</v>
      </c>
      <c r="V4169" s="19" t="n">
        <v>0.05531575962197054</v>
      </c>
      <c r="W4169" s="19" t="n">
        <v>1.0586321020099696</v>
      </c>
      <c r="X4169" s="19" t="n">
        <v>-1.9086675954518155</v>
      </c>
      <c r="Y4169" s="19" t="n">
        <v>-1.8482662333743134</v>
      </c>
      <c r="Z4169" s="19" t="n">
        <v>-2.9496122747258657</v>
      </c>
      <c r="AA4169" s="19" t="n">
        <v>-1.9561316137861748</v>
      </c>
      <c r="AB4169" s="19" t="n">
        <v>-1.001162249094697</v>
      </c>
      <c r="AC4169" s="19" t="n">
        <v>-1.0067215789045127</v>
      </c>
      <c r="AD4169" s="19" t="n">
        <v>1.695674889707138</v>
      </c>
      <c r="AE4169" s="19" t="n">
        <v>0.6078581872952601</v>
      </c>
      <c r="AF4169" s="19" t="n">
        <v>0.6256537208316171</v>
      </c>
      <c r="AG4169" s="19" t="n">
        <v>0.6206368201712109</v>
      </c>
      <c r="AH4169" s="19" t="n">
        <v>0.6265900091205825</v>
      </c>
      <c r="AI4169" s="19" t="n">
        <v>-1.8848764923185606</v>
      </c>
      <c r="AJ4169" s="19" t="n">
        <v>-0.8637452866371718</v>
      </c>
      <c r="AK4169" s="19" t="n">
        <v>0.07215406878440674</v>
      </c>
      <c r="AL4169" s="19" t="n">
        <v>0.06956302577410263</v>
      </c>
      <c r="AM4169" s="19" t="n">
        <v>-0.8552173739068354</v>
      </c>
      <c r="AN4169" s="19" t="n">
        <v>0.023266581092257786</v>
      </c>
      <c r="AO4169" s="19" t="n">
        <v>1.9125300690613583</v>
      </c>
      <c r="AP4169" s="19" t="n">
        <v>0.9179922506708812</v>
      </c>
      <c r="AQ4169" s="19" t="n">
        <v>0.8742284871969941</v>
      </c>
      <c r="AR4169" s="19" t="n">
        <v>0.9332110177996162</v>
      </c>
      <c r="AS4169" s="19" t="n">
        <v>-0.09680250226946653</v>
      </c>
      <c r="AT4169" s="19" t="n">
        <v>0.9397569604230857</v>
      </c>
      <c r="AU4169" s="19" t="n">
        <v>-0.5865386041753928</v>
      </c>
      <c r="AV4169" s="19" t="n">
        <v>0.3172147241294857</v>
      </c>
      <c r="AW4169" s="19" t="n">
        <v>-0.5527383745099758</v>
      </c>
      <c r="AX4169" s="19" t="n">
        <v>-0.5849637848962317</v>
      </c>
      <c r="AY4169" s="19" t="n">
        <v>-0.5284784863071627</v>
      </c>
      <c r="AZ4169" s="19" t="n">
        <v>-1.0931557142265336</v>
      </c>
      <c r="BA4169" s="19" t="n">
        <v>-0.1135733248613307</v>
      </c>
      <c r="BB4169" s="19" t="n">
        <v>-0.1215605246508897</v>
      </c>
      <c r="BC4169" s="19" t="n">
        <v>0.8890999545115407</v>
      </c>
      <c r="BD4169" s="19" t="n">
        <v>-1.0595370761404037</v>
      </c>
      <c r="BE4169" s="19" t="n">
        <v>-0.10744770263915733</v>
      </c>
      <c r="BF4169" s="19" t="n">
        <v>1.0988023170886858</v>
      </c>
      <c r="BG4169" s="19" t="n">
        <v>1.0189031577778376</v>
      </c>
      <c r="BH4169" s="19" t="n">
        <v>2.0336428764428103</v>
      </c>
      <c r="BI4169" s="19" t="n">
        <v>1.083368915241977</v>
      </c>
      <c r="BJ4169" s="19" t="n">
        <v>0.12629337294362497</v>
      </c>
      <c r="BK4169" s="19" t="n">
        <v>0.13246717272430486</v>
      </c>
    </row>
    <row r="4170">
      <c r="B4170" s="16" t="s">
        <v>493</v>
      </c>
      <c r="C4170" s="22" t="n">
        <v>1.1120078401533569</v>
      </c>
      <c r="D4170" s="22" t="n">
        <v>1.0735546786152605</v>
      </c>
      <c r="E4170" s="22" t="n">
        <v>1.1173982054070883</v>
      </c>
      <c r="F4170" s="22" t="n">
        <v>1.1599875197557805</v>
      </c>
      <c r="G4170" s="22" t="n">
        <v>1.112300659546091</v>
      </c>
      <c r="H4170" s="22" t="n">
        <v>1.1298143489414731</v>
      </c>
      <c r="I4170" s="22" t="n">
        <v>0.22695063139774246</v>
      </c>
      <c r="J4170" s="22" t="n">
        <v>1.1161395907270375</v>
      </c>
      <c r="K4170" s="22" t="n">
        <v>1.104677990135779</v>
      </c>
      <c r="L4170" s="22" t="n">
        <v>2.086548951303646</v>
      </c>
      <c r="M4170" s="22" t="n">
        <v>2.103396257487243</v>
      </c>
      <c r="N4170" s="22" t="n">
        <v>-0.1873599223490179</v>
      </c>
      <c r="O4170" s="22" t="n">
        <v>1.685233836463397</v>
      </c>
      <c r="P4170" s="22" t="n">
        <v>1.736181058557652</v>
      </c>
      <c r="Q4170" s="22" t="n">
        <v>0.8247711162712752</v>
      </c>
      <c r="R4170" s="22" t="n">
        <v>0.7673319322047495</v>
      </c>
      <c r="S4170" s="22" t="n">
        <v>1.0733056737262539</v>
      </c>
      <c r="T4170" s="22" t="n">
        <v>1.1092920211879078</v>
      </c>
      <c r="U4170" s="22" t="n">
        <v>0.0539806143067033</v>
      </c>
      <c r="V4170" s="22" t="n">
        <v>0.05531575962197054</v>
      </c>
      <c r="W4170" s="22" t="n">
        <v>0.0937101722387803</v>
      </c>
      <c r="X4170" s="22" t="n">
        <v>0.9456711611353548</v>
      </c>
      <c r="Y4170" s="22" t="n">
        <v>0.015555415889148678</v>
      </c>
      <c r="Z4170" s="22" t="n">
        <v>0.905210708009574</v>
      </c>
      <c r="AA4170" s="22" t="n">
        <v>0.9450478314165766</v>
      </c>
      <c r="AB4170" s="22" t="n">
        <v>0.9595091391769389</v>
      </c>
      <c r="AC4170" s="22" t="n">
        <v>0.9445417166780572</v>
      </c>
      <c r="AD4170" s="22" t="n">
        <v>1.695674889707138</v>
      </c>
      <c r="AE4170" s="22" t="n">
        <v>1.645626439698308</v>
      </c>
      <c r="AF4170" s="22" t="n">
        <v>0.6256537208316171</v>
      </c>
      <c r="AG4170" s="22" t="n">
        <v>0.6206368201712109</v>
      </c>
      <c r="AH4170" s="22" t="n">
        <v>0.6265900091205825</v>
      </c>
      <c r="AI4170" s="22" t="n">
        <v>-0.9234727706173752</v>
      </c>
      <c r="AJ4170" s="22" t="n">
        <v>1.9918139636666554</v>
      </c>
      <c r="AK4170" s="22" t="n">
        <v>1.8664760057249365</v>
      </c>
      <c r="AL4170" s="22" t="n">
        <v>1.9796477751546722</v>
      </c>
      <c r="AM4170" s="22" t="n">
        <v>1.9816362304787578</v>
      </c>
      <c r="AN4170" s="22" t="n">
        <v>0.023266581092257786</v>
      </c>
      <c r="AO4170" s="22" t="n">
        <v>1.9125300690613583</v>
      </c>
      <c r="AP4170" s="22" t="n">
        <v>1.9016619956987035</v>
      </c>
      <c r="AQ4170" s="22" t="n">
        <v>1.855687725804863</v>
      </c>
      <c r="AR4170" s="22" t="n">
        <v>1.9299469347039064</v>
      </c>
      <c r="AS4170" s="22" t="n">
        <v>1.836314133960183</v>
      </c>
      <c r="AT4170" s="22" t="n">
        <v>1.9550025947162224</v>
      </c>
      <c r="AU4170" s="22" t="n">
        <v>-0.5865386041753928</v>
      </c>
      <c r="AV4170" s="22" t="n">
        <v>-0.6244271821828166</v>
      </c>
      <c r="AW4170" s="22" t="n">
        <v>-0.5527383745099758</v>
      </c>
      <c r="AX4170" s="22" t="n">
        <v>-0.5849637848962317</v>
      </c>
      <c r="AY4170" s="22" t="n">
        <v>0.3714370756474111</v>
      </c>
      <c r="AZ4170" s="22" t="n">
        <v>1.8960128155464357</v>
      </c>
      <c r="BA4170" s="22" t="n">
        <v>0.9116981968320522</v>
      </c>
      <c r="BB4170" s="22" t="n">
        <v>0.9054700618226535</v>
      </c>
      <c r="BC4170" s="22" t="n">
        <v>0.8890999545115407</v>
      </c>
      <c r="BD4170" s="22" t="n">
        <v>0.9240848931110909</v>
      </c>
      <c r="BE4170" s="22" t="n">
        <v>0.9187557182188818</v>
      </c>
      <c r="BF4170" s="22" t="n">
        <v>1.0988023170886858</v>
      </c>
      <c r="BG4170" s="22" t="n">
        <v>1.958004110191257</v>
      </c>
      <c r="BH4170" s="22" t="n">
        <v>1.0603889508249367</v>
      </c>
      <c r="BI4170" s="22" t="n">
        <v>1.083368915241977</v>
      </c>
      <c r="BJ4170" s="22" t="n">
        <v>2.1078965341305023</v>
      </c>
      <c r="BK4170" s="22" t="n">
        <v>1.113319608963821</v>
      </c>
    </row>
    <row r="4171">
      <c r="B4171" s="16" t="s">
        <v>494</v>
      </c>
      <c r="C4171" s="19" t="n">
        <v>0.2215908697267929</v>
      </c>
      <c r="D4171" s="19" t="n">
        <v>-0.6863272447863732</v>
      </c>
      <c r="E4171" s="19" t="n">
        <v>0.2226650129851304</v>
      </c>
      <c r="F4171" s="19" t="n">
        <v>0.22203442095938836</v>
      </c>
      <c r="G4171" s="19" t="n">
        <v>-0.7043192528228656</v>
      </c>
      <c r="H4171" s="19" t="n">
        <v>0.20260680728215708</v>
      </c>
      <c r="I4171" s="19" t="n">
        <v>-0.7019963629569926</v>
      </c>
      <c r="J4171" s="19" t="n">
        <v>-0.7273090064887965</v>
      </c>
      <c r="K4171" s="19" t="n">
        <v>-0.7960603793145565</v>
      </c>
      <c r="L4171" s="19" t="n">
        <v>-0.8225535005491806</v>
      </c>
      <c r="M4171" s="19" t="n">
        <v>0.19936035956953282</v>
      </c>
      <c r="N4171" s="19" t="n">
        <v>-0.1873599223490179</v>
      </c>
      <c r="O4171" s="19" t="n">
        <v>-1.1239628706935472</v>
      </c>
      <c r="P4171" s="19" t="n">
        <v>-1.0819059305790297</v>
      </c>
      <c r="Q4171" s="19" t="n">
        <v>-0.13382529576182944</v>
      </c>
      <c r="R4171" s="19" t="n">
        <v>-1.105526376398695</v>
      </c>
      <c r="S4171" s="19" t="n">
        <v>0.07849774266352359</v>
      </c>
      <c r="T4171" s="19" t="n">
        <v>-0.8771847232763079</v>
      </c>
      <c r="U4171" s="19" t="n">
        <v>0.0539806143067033</v>
      </c>
      <c r="V4171" s="19" t="n">
        <v>-0.9299027698612299</v>
      </c>
      <c r="W4171" s="19" t="n">
        <v>-1.8361336873035983</v>
      </c>
      <c r="X4171" s="19" t="n">
        <v>-0.0057750910603686974</v>
      </c>
      <c r="Y4171" s="19" t="n">
        <v>-0.9163554087425825</v>
      </c>
      <c r="Z4171" s="19" t="n">
        <v>0.905210708009574</v>
      </c>
      <c r="AA4171" s="19" t="n">
        <v>-0.022011983651007216</v>
      </c>
      <c r="AB4171" s="19" t="n">
        <v>-1.001162249094697</v>
      </c>
      <c r="AC4171" s="19" t="n">
        <v>-0.031089931113227814</v>
      </c>
      <c r="AD4171" s="19" t="n">
        <v>-0.41870496330516843</v>
      </c>
      <c r="AE4171" s="19" t="n">
        <v>-0.42991006510778773</v>
      </c>
      <c r="AF4171" s="19" t="n">
        <v>-0.4565137385595526</v>
      </c>
      <c r="AG4171" s="19" t="n">
        <v>-1.4767973567150863</v>
      </c>
      <c r="AH4171" s="19" t="n">
        <v>0.6265900091205825</v>
      </c>
      <c r="AI4171" s="19" t="n">
        <v>-0.9234727706173752</v>
      </c>
      <c r="AJ4171" s="19" t="n">
        <v>1.0399608802320461</v>
      </c>
      <c r="AK4171" s="19" t="n">
        <v>0.07215406878440674</v>
      </c>
      <c r="AL4171" s="19" t="n">
        <v>0.06956302577410263</v>
      </c>
      <c r="AM4171" s="19" t="n">
        <v>1.0360183623502266</v>
      </c>
      <c r="AN4171" s="19" t="n">
        <v>0.9815588898296351</v>
      </c>
      <c r="AO4171" s="19" t="n">
        <v>-0.09121765035268799</v>
      </c>
      <c r="AP4171" s="19" t="n">
        <v>-0.06567749435694117</v>
      </c>
      <c r="AQ4171" s="19" t="n">
        <v>-1.088689990018744</v>
      </c>
      <c r="AR4171" s="19" t="n">
        <v>-1.0602608160089646</v>
      </c>
      <c r="AS4171" s="19" t="n">
        <v>-0.09680250226946653</v>
      </c>
      <c r="AT4171" s="19" t="n">
        <v>-0.07548867387005104</v>
      </c>
      <c r="AU4171" s="19" t="n">
        <v>-0.5865386041753928</v>
      </c>
      <c r="AV4171" s="19" t="n">
        <v>-0.6244271821828166</v>
      </c>
      <c r="AW4171" s="19" t="n">
        <v>-0.5527383745099758</v>
      </c>
      <c r="AX4171" s="19" t="n">
        <v>-1.5094029557514277</v>
      </c>
      <c r="AY4171" s="19" t="n">
        <v>-0.5284784863071627</v>
      </c>
      <c r="AZ4171" s="19" t="n">
        <v>0.8996233056221126</v>
      </c>
      <c r="BA4171" s="19" t="n">
        <v>-1.1388448465547139</v>
      </c>
      <c r="BB4171" s="19" t="n">
        <v>-0.1215605246508897</v>
      </c>
      <c r="BC4171" s="19" t="n">
        <v>0.8890999545115407</v>
      </c>
      <c r="BD4171" s="19" t="n">
        <v>-1.0595370761404037</v>
      </c>
      <c r="BE4171" s="19" t="n">
        <v>-1.1336511234971964</v>
      </c>
      <c r="BF4171" s="19" t="n">
        <v>-1.7670712724684803</v>
      </c>
      <c r="BG4171" s="19" t="n">
        <v>-2.7375006518758402</v>
      </c>
      <c r="BH4171" s="19" t="n">
        <v>-0.8861189004108104</v>
      </c>
      <c r="BI4171" s="19" t="n">
        <v>-0.8306796508289689</v>
      </c>
      <c r="BJ4171" s="19" t="n">
        <v>-0.8645082076498136</v>
      </c>
      <c r="BK4171" s="19" t="n">
        <v>-0.848385263515211</v>
      </c>
    </row>
    <row r="4172">
      <c r="B4172" s="16" t="s">
        <v>495</v>
      </c>
      <c r="C4172" s="22" t="n">
        <v>-1.5592430711263352</v>
      </c>
      <c r="D4172" s="22" t="n">
        <v>-0.6863272447863732</v>
      </c>
      <c r="E4172" s="22" t="n">
        <v>0.2226650129851304</v>
      </c>
      <c r="F4172" s="22" t="n">
        <v>-0.7159186778370038</v>
      </c>
      <c r="G4172" s="22" t="n">
        <v>-0.7043192528228656</v>
      </c>
      <c r="H4172" s="22" t="n">
        <v>0.20260680728215708</v>
      </c>
      <c r="I4172" s="22" t="n">
        <v>1.1558976257524776</v>
      </c>
      <c r="J4172" s="22" t="n">
        <v>1.1161395907270375</v>
      </c>
      <c r="K4172" s="22" t="n">
        <v>0.15430880541061134</v>
      </c>
      <c r="L4172" s="22" t="n">
        <v>0.14714731673509487</v>
      </c>
      <c r="M4172" s="22" t="n">
        <v>-0.7526575893893223</v>
      </c>
      <c r="N4172" s="22" t="n">
        <v>-1.183087251607105</v>
      </c>
      <c r="O4172" s="22" t="n">
        <v>-1.1239628706935472</v>
      </c>
      <c r="P4172" s="22" t="n">
        <v>-1.0819059305790297</v>
      </c>
      <c r="Q4172" s="22" t="n">
        <v>-1.092421707794934</v>
      </c>
      <c r="R4172" s="22" t="n">
        <v>1.7037610865064718</v>
      </c>
      <c r="S4172" s="22" t="n">
        <v>0.07849774266352359</v>
      </c>
      <c r="T4172" s="22" t="n">
        <v>0.11605364895579993</v>
      </c>
      <c r="U4172" s="22" t="n">
        <v>0.0539806143067033</v>
      </c>
      <c r="V4172" s="22" t="n">
        <v>-0.9299027698612299</v>
      </c>
      <c r="W4172" s="22" t="n">
        <v>0.0937101722387803</v>
      </c>
      <c r="X4172" s="22" t="n">
        <v>-1.9086675954518155</v>
      </c>
      <c r="Y4172" s="22" t="n">
        <v>-0.9163554087425825</v>
      </c>
      <c r="Z4172" s="22" t="n">
        <v>-0.058495037674286036</v>
      </c>
      <c r="AA4172" s="22" t="n">
        <v>-1.9561316137861748</v>
      </c>
      <c r="AB4172" s="22" t="n">
        <v>-1.981497943230515</v>
      </c>
      <c r="AC4172" s="22" t="n">
        <v>-0.031089931113227814</v>
      </c>
      <c r="AD4172" s="22" t="n">
        <v>0.6384849632009848</v>
      </c>
      <c r="AE4172" s="22" t="n">
        <v>0.6078581872952601</v>
      </c>
      <c r="AF4172" s="22" t="n">
        <v>0.6256537208316171</v>
      </c>
      <c r="AG4172" s="22" t="n">
        <v>0.6206368201712109</v>
      </c>
      <c r="AH4172" s="22" t="n">
        <v>-1.56398195910469</v>
      </c>
      <c r="AI4172" s="22" t="n">
        <v>-1.8848764923185606</v>
      </c>
      <c r="AJ4172" s="22" t="n">
        <v>-0.8637452866371718</v>
      </c>
      <c r="AK4172" s="22" t="n">
        <v>0.07215406878440674</v>
      </c>
      <c r="AL4172" s="22" t="n">
        <v>-0.8854793489161821</v>
      </c>
      <c r="AM4172" s="22" t="n">
        <v>-0.8552173739068354</v>
      </c>
      <c r="AN4172" s="22" t="n">
        <v>-0.9350257276451197</v>
      </c>
      <c r="AO4172" s="22" t="n">
        <v>-0.09121765035268799</v>
      </c>
      <c r="AP4172" s="22" t="n">
        <v>-1.0493472393847636</v>
      </c>
      <c r="AQ4172" s="22" t="n">
        <v>-1.088689990018744</v>
      </c>
      <c r="AR4172" s="22" t="n">
        <v>-0.06352489910467413</v>
      </c>
      <c r="AS4172" s="22" t="n">
        <v>-0.09680250226946653</v>
      </c>
      <c r="AT4172" s="22" t="n">
        <v>-2.105979942456324</v>
      </c>
      <c r="AU4172" s="22" t="n">
        <v>-2.4493286771950737</v>
      </c>
      <c r="AV4172" s="22" t="n">
        <v>-1.5660690884951187</v>
      </c>
      <c r="AW4172" s="22" t="n">
        <v>-0.5527383745099758</v>
      </c>
      <c r="AX4172" s="22" t="n">
        <v>-1.5094029557514277</v>
      </c>
      <c r="AY4172" s="22" t="n">
        <v>-1.4283940482617363</v>
      </c>
      <c r="AZ4172" s="22" t="n">
        <v>-0.09676620430221053</v>
      </c>
      <c r="BA4172" s="22" t="n">
        <v>-1.1388448465547139</v>
      </c>
      <c r="BB4172" s="22" t="n">
        <v>-0.1215605246508897</v>
      </c>
      <c r="BC4172" s="22" t="n">
        <v>0.8890999545115407</v>
      </c>
      <c r="BD4172" s="22" t="n">
        <v>-0.06772609151465642</v>
      </c>
      <c r="BE4172" s="22" t="n">
        <v>-0.10744770263915733</v>
      </c>
      <c r="BF4172" s="22" t="n">
        <v>-1.7670712724684803</v>
      </c>
      <c r="BG4172" s="22" t="n">
        <v>-1.7983996994624212</v>
      </c>
      <c r="BH4172" s="22" t="n">
        <v>-1.8593728260286837</v>
      </c>
      <c r="BI4172" s="22" t="n">
        <v>-0.8306796508289689</v>
      </c>
      <c r="BJ4172" s="22" t="n">
        <v>-0.8645082076498136</v>
      </c>
      <c r="BK4172" s="22" t="n">
        <v>0.13246717272430486</v>
      </c>
    </row>
    <row r="4173">
      <c r="B4173" s="16" t="s">
        <v>496</v>
      </c>
      <c r="C4173" s="19" t="n">
        <v>2.002424810579921</v>
      </c>
      <c r="D4173" s="19" t="n">
        <v>1.0735546786152605</v>
      </c>
      <c r="E4173" s="19" t="n">
        <v>2.0121313978290463</v>
      </c>
      <c r="F4173" s="19" t="n">
        <v>2.097940618552173</v>
      </c>
      <c r="G4173" s="19" t="n">
        <v>2.0206106157305688</v>
      </c>
      <c r="H4173" s="19" t="n">
        <v>-0.724600734377159</v>
      </c>
      <c r="I4173" s="19" t="n">
        <v>-1.6309433573117278</v>
      </c>
      <c r="J4173" s="19" t="n">
        <v>-0.7273090064887965</v>
      </c>
      <c r="K4173" s="19" t="n">
        <v>-0.7960603793145565</v>
      </c>
      <c r="L4173" s="19" t="n">
        <v>-2.761955135117732</v>
      </c>
      <c r="M4173" s="19" t="n">
        <v>-0.7526575893893223</v>
      </c>
      <c r="N4173" s="19" t="n">
        <v>1.804094736167156</v>
      </c>
      <c r="O4173" s="19" t="n">
        <v>1.685233836463397</v>
      </c>
      <c r="P4173" s="19" t="n">
        <v>1.736181058557652</v>
      </c>
      <c r="Q4173" s="19" t="n">
        <v>1.7833675283043802</v>
      </c>
      <c r="R4173" s="19" t="n">
        <v>1.7037610865064718</v>
      </c>
      <c r="S4173" s="19" t="n">
        <v>0.07849774266352359</v>
      </c>
      <c r="T4173" s="19" t="n">
        <v>-0.8771847232763079</v>
      </c>
      <c r="U4173" s="19" t="n">
        <v>-0.9074578945613339</v>
      </c>
      <c r="V4173" s="19" t="n">
        <v>-0.9299027698612299</v>
      </c>
      <c r="W4173" s="19" t="n">
        <v>0.0937101722387803</v>
      </c>
      <c r="X4173" s="19" t="n">
        <v>0.9456711611353548</v>
      </c>
      <c r="Y4173" s="19" t="n">
        <v>-0.9163554087425825</v>
      </c>
      <c r="Z4173" s="19" t="n">
        <v>-0.058495037674286036</v>
      </c>
      <c r="AA4173" s="19" t="n">
        <v>0.9450478314165766</v>
      </c>
      <c r="AB4173" s="19" t="n">
        <v>0.9595091391769389</v>
      </c>
      <c r="AC4173" s="19" t="n">
        <v>-0.031089931113227814</v>
      </c>
      <c r="AD4173" s="19" t="n">
        <v>-0.41870496330516843</v>
      </c>
      <c r="AE4173" s="19" t="n">
        <v>-0.42991006510778773</v>
      </c>
      <c r="AF4173" s="19" t="n">
        <v>0.6256537208316171</v>
      </c>
      <c r="AG4173" s="19" t="n">
        <v>-0.4280802682719376</v>
      </c>
      <c r="AH4173" s="19" t="n">
        <v>-0.4686959749920538</v>
      </c>
      <c r="AI4173" s="19" t="n">
        <v>0.03793095108381005</v>
      </c>
      <c r="AJ4173" s="19" t="n">
        <v>0.08810779679743724</v>
      </c>
      <c r="AK4173" s="19" t="n">
        <v>-0.8250068996858583</v>
      </c>
      <c r="AL4173" s="19" t="n">
        <v>0.06956302577410263</v>
      </c>
      <c r="AM4173" s="19" t="n">
        <v>0.09040049422169567</v>
      </c>
      <c r="AN4173" s="19" t="n">
        <v>0.023266581092257786</v>
      </c>
      <c r="AO4173" s="19" t="n">
        <v>-1.093091510059711</v>
      </c>
      <c r="AP4173" s="19" t="n">
        <v>-0.06567749435694117</v>
      </c>
      <c r="AQ4173" s="19" t="n">
        <v>-1.088689990018744</v>
      </c>
      <c r="AR4173" s="19" t="n">
        <v>-1.0602608160089646</v>
      </c>
      <c r="AS4173" s="19" t="n">
        <v>0.8697558158453583</v>
      </c>
      <c r="AT4173" s="19" t="n">
        <v>-0.07548867387005104</v>
      </c>
      <c r="AU4173" s="19" t="n">
        <v>0.34485643233444785</v>
      </c>
      <c r="AV4173" s="19" t="n">
        <v>0.3172147241294857</v>
      </c>
      <c r="AW4173" s="19" t="n">
        <v>0.33568745183654614</v>
      </c>
      <c r="AX4173" s="19" t="n">
        <v>0.3394753859589642</v>
      </c>
      <c r="AY4173" s="19" t="n">
        <v>0.3714370756474111</v>
      </c>
      <c r="AZ4173" s="19" t="n">
        <v>-1.0931557142265336</v>
      </c>
      <c r="BA4173" s="19" t="n">
        <v>-1.1388448465547139</v>
      </c>
      <c r="BB4173" s="19" t="n">
        <v>-0.1215605246508897</v>
      </c>
      <c r="BC4173" s="19" t="n">
        <v>-1.0737706318305207</v>
      </c>
      <c r="BD4173" s="19" t="n">
        <v>-1.0595370761404037</v>
      </c>
      <c r="BE4173" s="19" t="n">
        <v>-1.1336511234971964</v>
      </c>
      <c r="BF4173" s="19" t="n">
        <v>-0.811780075949425</v>
      </c>
      <c r="BG4173" s="19" t="n">
        <v>0.07980220536441805</v>
      </c>
      <c r="BH4173" s="19" t="n">
        <v>0.08713502520706305</v>
      </c>
      <c r="BI4173" s="19" t="n">
        <v>0.12634463220650408</v>
      </c>
      <c r="BJ4173" s="19" t="n">
        <v>0.12629337294362497</v>
      </c>
      <c r="BK4173" s="19" t="n">
        <v>-0.848385263515211</v>
      </c>
    </row>
    <row r="4174">
      <c r="B4174" s="16" t="s">
        <v>497</v>
      </c>
      <c r="C4174" s="22" t="n">
        <v>-0.6688261006997712</v>
      </c>
      <c r="D4174" s="22" t="n">
        <v>-0.6863272447863732</v>
      </c>
      <c r="E4174" s="22" t="n">
        <v>1.1173982054070883</v>
      </c>
      <c r="F4174" s="22" t="n">
        <v>1.1599875197557805</v>
      </c>
      <c r="G4174" s="22" t="n">
        <v>0.20399070336161268</v>
      </c>
      <c r="H4174" s="22" t="n">
        <v>0.20260680728215708</v>
      </c>
      <c r="I4174" s="22" t="n">
        <v>-0.7019963629569926</v>
      </c>
      <c r="J4174" s="22" t="n">
        <v>0.19441529211912062</v>
      </c>
      <c r="K4174" s="22" t="n">
        <v>0.15430880541061134</v>
      </c>
      <c r="L4174" s="22" t="n">
        <v>0.14714731673509487</v>
      </c>
      <c r="M4174" s="22" t="n">
        <v>-0.7526575893893223</v>
      </c>
      <c r="N4174" s="22" t="n">
        <v>0.8083674069090692</v>
      </c>
      <c r="O4174" s="22" t="n">
        <v>0.7488349340777489</v>
      </c>
      <c r="P4174" s="22" t="n">
        <v>-0.14254360086680268</v>
      </c>
      <c r="Q4174" s="22" t="n">
        <v>-1.092421707794934</v>
      </c>
      <c r="R4174" s="22" t="n">
        <v>-0.1690972220969728</v>
      </c>
      <c r="S4174" s="22" t="n">
        <v>1.0733056737262539</v>
      </c>
      <c r="T4174" s="22" t="n">
        <v>1.1092920211879078</v>
      </c>
      <c r="U4174" s="22" t="n">
        <v>1.9768576320427778</v>
      </c>
      <c r="V4174" s="22" t="n">
        <v>1.040534289105171</v>
      </c>
      <c r="W4174" s="22" t="n">
        <v>0.0937101722387803</v>
      </c>
      <c r="X4174" s="22" t="n">
        <v>-0.0057750910603686974</v>
      </c>
      <c r="Y4174" s="22" t="n">
        <v>0.015555415889148678</v>
      </c>
      <c r="Z4174" s="22" t="n">
        <v>-0.058495037674286036</v>
      </c>
      <c r="AA4174" s="22" t="n">
        <v>-0.022011983651007216</v>
      </c>
      <c r="AB4174" s="22" t="n">
        <v>0.9595091391769389</v>
      </c>
      <c r="AC4174" s="22" t="n">
        <v>-1.0067215789045127</v>
      </c>
      <c r="AD4174" s="22" t="n">
        <v>-0.41870496330516843</v>
      </c>
      <c r="AE4174" s="22" t="n">
        <v>0.6078581872952601</v>
      </c>
      <c r="AF4174" s="22" t="n">
        <v>0.6256537208316171</v>
      </c>
      <c r="AG4174" s="22" t="n">
        <v>0.6206368201712109</v>
      </c>
      <c r="AH4174" s="22" t="n">
        <v>0.6265900091205825</v>
      </c>
      <c r="AI4174" s="22" t="n">
        <v>0.03793095108381005</v>
      </c>
      <c r="AJ4174" s="22" t="n">
        <v>-0.8637452866371718</v>
      </c>
      <c r="AK4174" s="22" t="n">
        <v>-1.7221678681561232</v>
      </c>
      <c r="AL4174" s="22" t="n">
        <v>0.06956302577410263</v>
      </c>
      <c r="AM4174" s="22" t="n">
        <v>0.09040049422169567</v>
      </c>
      <c r="AN4174" s="22" t="n">
        <v>0.023266581092257786</v>
      </c>
      <c r="AO4174" s="22" t="n">
        <v>-0.09121765035268799</v>
      </c>
      <c r="AP4174" s="22" t="n">
        <v>-1.0493472393847636</v>
      </c>
      <c r="AQ4174" s="22" t="n">
        <v>-1.088689990018744</v>
      </c>
      <c r="AR4174" s="22" t="n">
        <v>-0.06352489910467413</v>
      </c>
      <c r="AS4174" s="22" t="n">
        <v>-0.09680250226946653</v>
      </c>
      <c r="AT4174" s="22" t="n">
        <v>-1.0907343081631877</v>
      </c>
      <c r="AU4174" s="22" t="n">
        <v>0.34485643233444785</v>
      </c>
      <c r="AV4174" s="22" t="n">
        <v>0.3172147241294857</v>
      </c>
      <c r="AW4174" s="22" t="n">
        <v>1.2241132781830681</v>
      </c>
      <c r="AX4174" s="22" t="n">
        <v>0.3394753859589642</v>
      </c>
      <c r="AY4174" s="22" t="n">
        <v>0.3714370756474111</v>
      </c>
      <c r="AZ4174" s="22" t="n">
        <v>-0.09676620430221053</v>
      </c>
      <c r="BA4174" s="22" t="n">
        <v>0.9116981968320522</v>
      </c>
      <c r="BB4174" s="22" t="n">
        <v>0.9054700618226535</v>
      </c>
      <c r="BC4174" s="22" t="n">
        <v>0.8890999545115407</v>
      </c>
      <c r="BD4174" s="22" t="n">
        <v>0.9240848931110909</v>
      </c>
      <c r="BE4174" s="22" t="n">
        <v>1.944959139076921</v>
      </c>
      <c r="BF4174" s="22" t="n">
        <v>0.14351112056963047</v>
      </c>
      <c r="BG4174" s="22" t="n">
        <v>0.07980220536441805</v>
      </c>
      <c r="BH4174" s="22" t="n">
        <v>0.08713502520706305</v>
      </c>
      <c r="BI4174" s="22" t="n">
        <v>0.12634463220650408</v>
      </c>
      <c r="BJ4174" s="22" t="n">
        <v>0.12629337294362497</v>
      </c>
      <c r="BK4174" s="22" t="n">
        <v>-1.829237699754727</v>
      </c>
    </row>
    <row r="4175">
      <c r="B4175" s="16" t="s">
        <v>498</v>
      </c>
      <c r="C4175" s="19" t="n">
        <v>-0.6688261006997712</v>
      </c>
      <c r="D4175" s="19" t="n">
        <v>-0.6863272447863732</v>
      </c>
      <c r="E4175" s="19" t="n">
        <v>-0.6720681794368275</v>
      </c>
      <c r="F4175" s="19" t="n">
        <v>-1.6538717766333961</v>
      </c>
      <c r="G4175" s="19" t="n">
        <v>-0.7043192528228656</v>
      </c>
      <c r="H4175" s="19" t="n">
        <v>0.20260680728215708</v>
      </c>
      <c r="I4175" s="19" t="n">
        <v>0.22695063139774246</v>
      </c>
      <c r="J4175" s="19" t="n">
        <v>0.19441529211912062</v>
      </c>
      <c r="K4175" s="19" t="n">
        <v>-0.7960603793145565</v>
      </c>
      <c r="L4175" s="19" t="n">
        <v>-0.8225535005491806</v>
      </c>
      <c r="M4175" s="19" t="n">
        <v>0.19936035956953282</v>
      </c>
      <c r="N4175" s="19" t="n">
        <v>-0.1873599223490179</v>
      </c>
      <c r="O4175" s="19" t="n">
        <v>-1.1239628706935472</v>
      </c>
      <c r="P4175" s="19" t="n">
        <v>-0.14254360086680268</v>
      </c>
      <c r="Q4175" s="19" t="n">
        <v>-1.092421707794934</v>
      </c>
      <c r="R4175" s="19" t="n">
        <v>-0.1690972220969728</v>
      </c>
      <c r="S4175" s="19" t="n">
        <v>-0.9163101883992066</v>
      </c>
      <c r="T4175" s="19" t="n">
        <v>0.11605364895579993</v>
      </c>
      <c r="U4175" s="19" t="n">
        <v>-0.9074578945613339</v>
      </c>
      <c r="V4175" s="19" t="n">
        <v>-1.9151212993444304</v>
      </c>
      <c r="W4175" s="19" t="n">
        <v>0.0937101722387803</v>
      </c>
      <c r="X4175" s="19" t="n">
        <v>-1.9086675954518155</v>
      </c>
      <c r="Y4175" s="19" t="n">
        <v>-0.9163554087425825</v>
      </c>
      <c r="Z4175" s="19" t="n">
        <v>-0.058495037674286036</v>
      </c>
      <c r="AA4175" s="19" t="n">
        <v>-0.022011983651007216</v>
      </c>
      <c r="AB4175" s="19" t="n">
        <v>-1.001162249094697</v>
      </c>
      <c r="AC4175" s="19" t="n">
        <v>-0.031089931113227814</v>
      </c>
      <c r="AD4175" s="19" t="n">
        <v>-1.4758948898113218</v>
      </c>
      <c r="AE4175" s="19" t="n">
        <v>-1.4676783175108357</v>
      </c>
      <c r="AF4175" s="19" t="n">
        <v>-0.4565137385595526</v>
      </c>
      <c r="AG4175" s="19" t="n">
        <v>-1.4767973567150863</v>
      </c>
      <c r="AH4175" s="19" t="n">
        <v>-1.56398195910469</v>
      </c>
      <c r="AI4175" s="19" t="n">
        <v>-0.9234727706173752</v>
      </c>
      <c r="AJ4175" s="19" t="n">
        <v>-1.815598370071781</v>
      </c>
      <c r="AK4175" s="19" t="n">
        <v>-2.619328836626388</v>
      </c>
      <c r="AL4175" s="19" t="n">
        <v>-0.8854793489161821</v>
      </c>
      <c r="AM4175" s="19" t="n">
        <v>-1.8008352420353666</v>
      </c>
      <c r="AN4175" s="19" t="n">
        <v>-1.893318036382497</v>
      </c>
      <c r="AO4175" s="19" t="n">
        <v>0.9106562093543351</v>
      </c>
      <c r="AP4175" s="19" t="n">
        <v>1.9016619956987035</v>
      </c>
      <c r="AQ4175" s="19" t="n">
        <v>0.8742284871969941</v>
      </c>
      <c r="AR4175" s="19" t="n">
        <v>0.9332110177996162</v>
      </c>
      <c r="AS4175" s="19" t="n">
        <v>0.8697558158453583</v>
      </c>
      <c r="AT4175" s="19" t="n">
        <v>-1.0907343081631877</v>
      </c>
      <c r="AU4175" s="19" t="n">
        <v>0.34485643233444785</v>
      </c>
      <c r="AV4175" s="19" t="n">
        <v>0.3172147241294857</v>
      </c>
      <c r="AW4175" s="19" t="n">
        <v>0.33568745183654614</v>
      </c>
      <c r="AX4175" s="19" t="n">
        <v>0.3394753859589642</v>
      </c>
      <c r="AY4175" s="19" t="n">
        <v>0.3714370756474111</v>
      </c>
      <c r="AZ4175" s="19" t="n">
        <v>0.8996233056221126</v>
      </c>
      <c r="BA4175" s="19" t="n">
        <v>0.9116981968320522</v>
      </c>
      <c r="BB4175" s="19" t="n">
        <v>-0.1215605246508897</v>
      </c>
      <c r="BC4175" s="19" t="n">
        <v>-0.09233533865949009</v>
      </c>
      <c r="BD4175" s="19" t="n">
        <v>0.9240848931110909</v>
      </c>
      <c r="BE4175" s="19" t="n">
        <v>-0.10744770263915733</v>
      </c>
      <c r="BF4175" s="19" t="n">
        <v>0.14351112056963047</v>
      </c>
      <c r="BG4175" s="19" t="n">
        <v>0.07980220536441805</v>
      </c>
      <c r="BH4175" s="19" t="n">
        <v>1.0603889508249367</v>
      </c>
      <c r="BI4175" s="19" t="n">
        <v>0.12634463220650408</v>
      </c>
      <c r="BJ4175" s="19" t="n">
        <v>0.12629337294362497</v>
      </c>
      <c r="BK4175" s="19" t="n">
        <v>0.13246717272430486</v>
      </c>
    </row>
    <row r="4176">
      <c r="B4176" s="16" t="s">
        <v>499</v>
      </c>
      <c r="C4176" s="22" t="n">
        <v>1.1120078401533569</v>
      </c>
      <c r="D4176" s="22" t="n">
        <v>0.19361371691444373</v>
      </c>
      <c r="E4176" s="22" t="n">
        <v>0.2226650129851304</v>
      </c>
      <c r="F4176" s="22" t="n">
        <v>1.1599875197557805</v>
      </c>
      <c r="G4176" s="22" t="n">
        <v>-1.6126292090073437</v>
      </c>
      <c r="H4176" s="22" t="n">
        <v>0.20260680728215708</v>
      </c>
      <c r="I4176" s="22" t="n">
        <v>0.22695063139774246</v>
      </c>
      <c r="J4176" s="22" t="n">
        <v>-0.7273090064887965</v>
      </c>
      <c r="K4176" s="22" t="n">
        <v>-0.7960603793145565</v>
      </c>
      <c r="L4176" s="22" t="n">
        <v>0.14714731673509487</v>
      </c>
      <c r="M4176" s="22" t="n">
        <v>0.19936035956953282</v>
      </c>
      <c r="N4176" s="22" t="n">
        <v>-0.1873599223490179</v>
      </c>
      <c r="O4176" s="22" t="n">
        <v>-1.1239628706935472</v>
      </c>
      <c r="P4176" s="22" t="n">
        <v>-1.0819059305790297</v>
      </c>
      <c r="Q4176" s="22" t="n">
        <v>-1.092421707794934</v>
      </c>
      <c r="R4176" s="22" t="n">
        <v>-0.1690972220969728</v>
      </c>
      <c r="S4176" s="22" t="n">
        <v>0.07849774266352359</v>
      </c>
      <c r="T4176" s="22" t="n">
        <v>0.11605364895579993</v>
      </c>
      <c r="U4176" s="22" t="n">
        <v>0.0539806143067033</v>
      </c>
      <c r="V4176" s="22" t="n">
        <v>1.040534289105171</v>
      </c>
      <c r="W4176" s="22" t="n">
        <v>1.0586321020099696</v>
      </c>
      <c r="X4176" s="22" t="n">
        <v>0.9456711611353548</v>
      </c>
      <c r="Y4176" s="22" t="n">
        <v>-0.9163554087425825</v>
      </c>
      <c r="Z4176" s="22" t="n">
        <v>-0.058495037674286036</v>
      </c>
      <c r="AA4176" s="22" t="n">
        <v>-0.022011983651007216</v>
      </c>
      <c r="AB4176" s="22" t="n">
        <v>0.9595091391769389</v>
      </c>
      <c r="AC4176" s="22" t="n">
        <v>-0.031089931113227814</v>
      </c>
      <c r="AD4176" s="22" t="n">
        <v>-1.4758948898113218</v>
      </c>
      <c r="AE4176" s="22" t="n">
        <v>-0.42991006510778773</v>
      </c>
      <c r="AF4176" s="22" t="n">
        <v>-0.4565137385595526</v>
      </c>
      <c r="AG4176" s="22" t="n">
        <v>-1.4767973567150863</v>
      </c>
      <c r="AH4176" s="22" t="n">
        <v>-1.56398195910469</v>
      </c>
      <c r="AI4176" s="22" t="n">
        <v>0.9993346727849953</v>
      </c>
      <c r="AJ4176" s="22" t="n">
        <v>0.08810779679743724</v>
      </c>
      <c r="AK4176" s="22" t="n">
        <v>0.07215406878440674</v>
      </c>
      <c r="AL4176" s="22" t="n">
        <v>-0.8854793489161821</v>
      </c>
      <c r="AM4176" s="22" t="n">
        <v>1.0360183623502266</v>
      </c>
      <c r="AN4176" s="22" t="n">
        <v>0.023266581092257786</v>
      </c>
      <c r="AO4176" s="22" t="n">
        <v>1.9125300690613583</v>
      </c>
      <c r="AP4176" s="22" t="n">
        <v>0.9179922506708812</v>
      </c>
      <c r="AQ4176" s="22" t="n">
        <v>0.8742284871969941</v>
      </c>
      <c r="AR4176" s="22" t="n">
        <v>0.9332110177996162</v>
      </c>
      <c r="AS4176" s="22" t="n">
        <v>0.8697558158453583</v>
      </c>
      <c r="AT4176" s="22" t="n">
        <v>-0.07548867387005104</v>
      </c>
      <c r="AU4176" s="22" t="n">
        <v>-1.5179336406852335</v>
      </c>
      <c r="AV4176" s="22" t="n">
        <v>0.3172147241294857</v>
      </c>
      <c r="AW4176" s="22" t="n">
        <v>0.33568745183654614</v>
      </c>
      <c r="AX4176" s="22" t="n">
        <v>-0.5849637848962317</v>
      </c>
      <c r="AY4176" s="22" t="n">
        <v>-0.5284784863071627</v>
      </c>
      <c r="AZ4176" s="22" t="n">
        <v>0.8996233056221126</v>
      </c>
      <c r="BA4176" s="22" t="n">
        <v>0.9116981968320522</v>
      </c>
      <c r="BB4176" s="22" t="n">
        <v>1.9325006482961968</v>
      </c>
      <c r="BC4176" s="22" t="n">
        <v>1.8705352476825714</v>
      </c>
      <c r="BD4176" s="22" t="n">
        <v>0.9240848931110909</v>
      </c>
      <c r="BE4176" s="22" t="n">
        <v>0.9187557182188818</v>
      </c>
      <c r="BF4176" s="22" t="n">
        <v>-0.811780075949425</v>
      </c>
      <c r="BG4176" s="22" t="n">
        <v>1.0189031577778376</v>
      </c>
      <c r="BH4176" s="22" t="n">
        <v>0.08713502520706305</v>
      </c>
      <c r="BI4176" s="22" t="n">
        <v>-1.7877039338644418</v>
      </c>
      <c r="BJ4176" s="22" t="n">
        <v>-0.8645082076498136</v>
      </c>
      <c r="BK4176" s="22" t="n">
        <v>0.13246717272430486</v>
      </c>
    </row>
    <row r="4177">
      <c r="B4177" s="16" t="s">
        <v>500</v>
      </c>
      <c r="C4177" s="19" t="n">
        <v>1.1120078401533569</v>
      </c>
      <c r="D4177" s="19" t="n">
        <v>1.0735546786152605</v>
      </c>
      <c r="E4177" s="19" t="n">
        <v>1.1173982054070883</v>
      </c>
      <c r="F4177" s="19" t="n">
        <v>2.097940618552173</v>
      </c>
      <c r="G4177" s="19" t="n">
        <v>1.112300659546091</v>
      </c>
      <c r="H4177" s="19" t="n">
        <v>2.0570218906007893</v>
      </c>
      <c r="I4177" s="19" t="n">
        <v>1.1558976257524776</v>
      </c>
      <c r="J4177" s="19" t="n">
        <v>2.0378638893349548</v>
      </c>
      <c r="K4177" s="19" t="n">
        <v>2.055047174860947</v>
      </c>
      <c r="L4177" s="19" t="n">
        <v>2.086548951303646</v>
      </c>
      <c r="M4177" s="19" t="n">
        <v>2.103396257487243</v>
      </c>
      <c r="N4177" s="19" t="n">
        <v>-0.1873599223490179</v>
      </c>
      <c r="O4177" s="19" t="n">
        <v>1.685233836463397</v>
      </c>
      <c r="P4177" s="19" t="n">
        <v>1.736181058557652</v>
      </c>
      <c r="Q4177" s="19" t="n">
        <v>1.7833675283043802</v>
      </c>
      <c r="R4177" s="19" t="n">
        <v>-0.1690972220969728</v>
      </c>
      <c r="S4177" s="19" t="n">
        <v>2.068113604788984</v>
      </c>
      <c r="T4177" s="19" t="n">
        <v>2.1025303934200155</v>
      </c>
      <c r="U4177" s="19" t="n">
        <v>1.9768576320427778</v>
      </c>
      <c r="V4177" s="19" t="n">
        <v>1.040534289105171</v>
      </c>
      <c r="W4177" s="19" t="n">
        <v>2.023554031781159</v>
      </c>
      <c r="X4177" s="19" t="n">
        <v>1.897117413331078</v>
      </c>
      <c r="Y4177" s="19" t="n">
        <v>0.9474662405208798</v>
      </c>
      <c r="Z4177" s="19" t="n">
        <v>1.868916453693434</v>
      </c>
      <c r="AA4177" s="19" t="n">
        <v>0.9450478314165766</v>
      </c>
      <c r="AB4177" s="19" t="n">
        <v>1.939844833312757</v>
      </c>
      <c r="AC4177" s="19" t="n">
        <v>1.9201733644693422</v>
      </c>
      <c r="AD4177" s="19" t="n">
        <v>1.695674889707138</v>
      </c>
      <c r="AE4177" s="19" t="n">
        <v>1.645626439698308</v>
      </c>
      <c r="AF4177" s="19" t="n">
        <v>1.7078211802227867</v>
      </c>
      <c r="AG4177" s="19" t="n">
        <v>1.6693539086143592</v>
      </c>
      <c r="AH4177" s="19" t="n">
        <v>1.7218759932332188</v>
      </c>
      <c r="AI4177" s="19" t="n">
        <v>1.9607383944861805</v>
      </c>
      <c r="AJ4177" s="19" t="n">
        <v>1.0399608802320461</v>
      </c>
      <c r="AK4177" s="19" t="n">
        <v>1.8664760057249365</v>
      </c>
      <c r="AL4177" s="19" t="n">
        <v>1.9796477751546722</v>
      </c>
      <c r="AM4177" s="19" t="n">
        <v>1.9816362304787578</v>
      </c>
      <c r="AN4177" s="19" t="n">
        <v>0.9815588898296351</v>
      </c>
      <c r="AO4177" s="19" t="n">
        <v>1.9125300690613583</v>
      </c>
      <c r="AP4177" s="19" t="n">
        <v>1.9016619956987035</v>
      </c>
      <c r="AQ4177" s="19" t="n">
        <v>1.855687725804863</v>
      </c>
      <c r="AR4177" s="19" t="n">
        <v>1.9299469347039064</v>
      </c>
      <c r="AS4177" s="19" t="n">
        <v>1.836314133960183</v>
      </c>
      <c r="AT4177" s="19" t="n">
        <v>1.9550025947162224</v>
      </c>
      <c r="AU4177" s="19" t="n">
        <v>2.207646505354129</v>
      </c>
      <c r="AV4177" s="19" t="n">
        <v>2.20049853675409</v>
      </c>
      <c r="AW4177" s="19" t="n">
        <v>2.11253910452959</v>
      </c>
      <c r="AX4177" s="19" t="n">
        <v>2.188353727669356</v>
      </c>
      <c r="AY4177" s="19" t="n">
        <v>2.1712681995565584</v>
      </c>
      <c r="AZ4177" s="19" t="n">
        <v>1.8960128155464357</v>
      </c>
      <c r="BA4177" s="19" t="n">
        <v>1.936969718525435</v>
      </c>
      <c r="BB4177" s="19" t="n">
        <v>1.9325006482961968</v>
      </c>
      <c r="BC4177" s="19" t="n">
        <v>1.8705352476825714</v>
      </c>
      <c r="BD4177" s="19" t="n">
        <v>1.9158958777368382</v>
      </c>
      <c r="BE4177" s="19" t="n">
        <v>0.9187557182188818</v>
      </c>
      <c r="BF4177" s="19" t="n">
        <v>2.054093513607741</v>
      </c>
      <c r="BG4177" s="19" t="n">
        <v>1.958004110191257</v>
      </c>
      <c r="BH4177" s="19" t="n">
        <v>2.0336428764428103</v>
      </c>
      <c r="BI4177" s="19" t="n">
        <v>2.04039319827745</v>
      </c>
      <c r="BJ4177" s="19" t="n">
        <v>2.1078965341305023</v>
      </c>
      <c r="BK4177" s="19" t="n">
        <v>2.0941720452033366</v>
      </c>
    </row>
    <row r="4178">
      <c r="B4178" s="16" t="s">
        <v>501</v>
      </c>
      <c r="C4178" s="22" t="n">
        <v>0.2215908697267929</v>
      </c>
      <c r="D4178" s="22" t="n">
        <v>0.19361371691444373</v>
      </c>
      <c r="E4178" s="22" t="n">
        <v>-0.6720681794368275</v>
      </c>
      <c r="F4178" s="22" t="n">
        <v>-0.7159186778370038</v>
      </c>
      <c r="G4178" s="22" t="n">
        <v>-0.7043192528228656</v>
      </c>
      <c r="H4178" s="22" t="n">
        <v>0.20260680728215708</v>
      </c>
      <c r="I4178" s="22" t="n">
        <v>-0.7019963629569926</v>
      </c>
      <c r="J4178" s="22" t="n">
        <v>0.19441529211912062</v>
      </c>
      <c r="K4178" s="22" t="n">
        <v>-0.7960603793145565</v>
      </c>
      <c r="L4178" s="22" t="n">
        <v>-0.8225535005491806</v>
      </c>
      <c r="M4178" s="22" t="n">
        <v>0.19936035956953282</v>
      </c>
      <c r="N4178" s="22" t="n">
        <v>0.8083674069090692</v>
      </c>
      <c r="O4178" s="22" t="n">
        <v>-0.18756396830789918</v>
      </c>
      <c r="P4178" s="22" t="n">
        <v>0.7968187288454246</v>
      </c>
      <c r="Q4178" s="22" t="n">
        <v>0.8247711162712752</v>
      </c>
      <c r="R4178" s="22" t="n">
        <v>-0.1690972220969728</v>
      </c>
      <c r="S4178" s="22" t="n">
        <v>0.07849774266352359</v>
      </c>
      <c r="T4178" s="22" t="n">
        <v>0.11605364895579993</v>
      </c>
      <c r="U4178" s="22" t="n">
        <v>-0.9074578945613339</v>
      </c>
      <c r="V4178" s="22" t="n">
        <v>0.05531575962197054</v>
      </c>
      <c r="W4178" s="22" t="n">
        <v>0.0937101722387803</v>
      </c>
      <c r="X4178" s="22" t="n">
        <v>-0.0057750910603686974</v>
      </c>
      <c r="Y4178" s="22" t="n">
        <v>0.015555415889148678</v>
      </c>
      <c r="Z4178" s="22" t="n">
        <v>0.905210708009574</v>
      </c>
      <c r="AA4178" s="22" t="n">
        <v>0.9450478314165766</v>
      </c>
      <c r="AB4178" s="22" t="n">
        <v>-0.02082655495887908</v>
      </c>
      <c r="AC4178" s="22" t="n">
        <v>0.9445417166780572</v>
      </c>
      <c r="AD4178" s="22" t="n">
        <v>-0.41870496330516843</v>
      </c>
      <c r="AE4178" s="22" t="n">
        <v>-0.42991006510778773</v>
      </c>
      <c r="AF4178" s="22" t="n">
        <v>-0.4565137385595526</v>
      </c>
      <c r="AG4178" s="22" t="n">
        <v>0.6206368201712109</v>
      </c>
      <c r="AH4178" s="22" t="n">
        <v>-1.56398195910469</v>
      </c>
      <c r="AI4178" s="22" t="n">
        <v>-0.9234727706173752</v>
      </c>
      <c r="AJ4178" s="22" t="n">
        <v>0.08810779679743724</v>
      </c>
      <c r="AK4178" s="22" t="n">
        <v>0.07215406878440674</v>
      </c>
      <c r="AL4178" s="22" t="n">
        <v>0.06956302577410263</v>
      </c>
      <c r="AM4178" s="22" t="n">
        <v>0.09040049422169567</v>
      </c>
      <c r="AN4178" s="22" t="n">
        <v>0.9815588898296351</v>
      </c>
      <c r="AO4178" s="22" t="n">
        <v>0.9106562093543351</v>
      </c>
      <c r="AP4178" s="22" t="n">
        <v>0.9179922506708812</v>
      </c>
      <c r="AQ4178" s="22" t="n">
        <v>1.855687725804863</v>
      </c>
      <c r="AR4178" s="22" t="n">
        <v>0.9332110177996162</v>
      </c>
      <c r="AS4178" s="22" t="n">
        <v>0.8697558158453583</v>
      </c>
      <c r="AT4178" s="22" t="n">
        <v>-0.07548867387005104</v>
      </c>
      <c r="AU4178" s="22" t="n">
        <v>0.34485643233444785</v>
      </c>
      <c r="AV4178" s="22" t="n">
        <v>-0.6244271821828166</v>
      </c>
      <c r="AW4178" s="22" t="n">
        <v>0.33568745183654614</v>
      </c>
      <c r="AX4178" s="22" t="n">
        <v>-0.5849637848962317</v>
      </c>
      <c r="AY4178" s="22" t="n">
        <v>0.3714370756474111</v>
      </c>
      <c r="AZ4178" s="22" t="n">
        <v>0.8996233056221126</v>
      </c>
      <c r="BA4178" s="22" t="n">
        <v>0.9116981968320522</v>
      </c>
      <c r="BB4178" s="22" t="n">
        <v>-0.1215605246508897</v>
      </c>
      <c r="BC4178" s="22" t="n">
        <v>-0.09233533865949009</v>
      </c>
      <c r="BD4178" s="22" t="n">
        <v>-0.06772609151465642</v>
      </c>
      <c r="BE4178" s="22" t="n">
        <v>0.9187557182188818</v>
      </c>
      <c r="BF4178" s="22" t="n">
        <v>-0.811780075949425</v>
      </c>
      <c r="BG4178" s="22" t="n">
        <v>0.07980220536441805</v>
      </c>
      <c r="BH4178" s="22" t="n">
        <v>-1.8593728260286837</v>
      </c>
      <c r="BI4178" s="22" t="n">
        <v>0.12634463220650408</v>
      </c>
      <c r="BJ4178" s="22" t="n">
        <v>-0.8645082076498136</v>
      </c>
      <c r="BK4178" s="22" t="n">
        <v>-0.848385263515211</v>
      </c>
    </row>
    <row r="4179">
      <c r="B4179" s="16" t="s">
        <v>502</v>
      </c>
      <c r="C4179" s="19" t="n">
        <v>-0.6688261006997712</v>
      </c>
      <c r="D4179" s="19" t="n">
        <v>0.19361371691444373</v>
      </c>
      <c r="E4179" s="19" t="n">
        <v>-0.6720681794368275</v>
      </c>
      <c r="F4179" s="19" t="n">
        <v>0.22203442095938836</v>
      </c>
      <c r="G4179" s="19" t="n">
        <v>0.20399070336161268</v>
      </c>
      <c r="H4179" s="19" t="n">
        <v>-0.724600734377159</v>
      </c>
      <c r="I4179" s="19" t="n">
        <v>0.22695063139774246</v>
      </c>
      <c r="J4179" s="19" t="n">
        <v>-0.7273090064887965</v>
      </c>
      <c r="K4179" s="19" t="n">
        <v>-0.7960603793145565</v>
      </c>
      <c r="L4179" s="19" t="n">
        <v>0.14714731673509487</v>
      </c>
      <c r="M4179" s="19" t="n">
        <v>-0.7526575893893223</v>
      </c>
      <c r="N4179" s="19" t="n">
        <v>-0.1873599223490179</v>
      </c>
      <c r="O4179" s="19" t="n">
        <v>-1.1239628706935472</v>
      </c>
      <c r="P4179" s="19" t="n">
        <v>-2.9606305900034844</v>
      </c>
      <c r="Q4179" s="19" t="n">
        <v>-1.092421707794934</v>
      </c>
      <c r="R4179" s="19" t="n">
        <v>-1.105526376398695</v>
      </c>
      <c r="S4179" s="19" t="n">
        <v>-0.9163101883992066</v>
      </c>
      <c r="T4179" s="19" t="n">
        <v>0.11605364895579993</v>
      </c>
      <c r="U4179" s="19" t="n">
        <v>0.0539806143067033</v>
      </c>
      <c r="V4179" s="19" t="n">
        <v>0.05531575962197054</v>
      </c>
      <c r="W4179" s="19" t="n">
        <v>0.0937101722387803</v>
      </c>
      <c r="X4179" s="19" t="n">
        <v>-1.9086675954518155</v>
      </c>
      <c r="Y4179" s="19" t="n">
        <v>-0.9163554087425825</v>
      </c>
      <c r="Z4179" s="19" t="n">
        <v>-0.058495037674286036</v>
      </c>
      <c r="AA4179" s="19" t="n">
        <v>0.9450478314165766</v>
      </c>
      <c r="AB4179" s="19" t="n">
        <v>-1.001162249094697</v>
      </c>
      <c r="AC4179" s="19" t="n">
        <v>-0.031089931113227814</v>
      </c>
      <c r="AD4179" s="19" t="n">
        <v>-1.4758948898113218</v>
      </c>
      <c r="AE4179" s="19" t="n">
        <v>-0.42991006510778773</v>
      </c>
      <c r="AF4179" s="19" t="n">
        <v>0.6256537208316171</v>
      </c>
      <c r="AG4179" s="19" t="n">
        <v>-0.4280802682719376</v>
      </c>
      <c r="AH4179" s="19" t="n">
        <v>-0.4686959749920538</v>
      </c>
      <c r="AI4179" s="19" t="n">
        <v>-0.9234727706173752</v>
      </c>
      <c r="AJ4179" s="19" t="n">
        <v>-1.815598370071781</v>
      </c>
      <c r="AK4179" s="19" t="n">
        <v>0.9693150372546716</v>
      </c>
      <c r="AL4179" s="19" t="n">
        <v>-0.8854793489161821</v>
      </c>
      <c r="AM4179" s="19" t="n">
        <v>-0.8552173739068354</v>
      </c>
      <c r="AN4179" s="19" t="n">
        <v>0.023266581092257786</v>
      </c>
      <c r="AO4179" s="19" t="n">
        <v>-0.09121765035268799</v>
      </c>
      <c r="AP4179" s="19" t="n">
        <v>-0.06567749435694117</v>
      </c>
      <c r="AQ4179" s="19" t="n">
        <v>0.8742284871969941</v>
      </c>
      <c r="AR4179" s="19" t="n">
        <v>-0.06352489910467413</v>
      </c>
      <c r="AS4179" s="19" t="n">
        <v>-0.09680250226946653</v>
      </c>
      <c r="AT4179" s="19" t="n">
        <v>0.9397569604230857</v>
      </c>
      <c r="AU4179" s="19" t="n">
        <v>-0.5865386041753928</v>
      </c>
      <c r="AV4179" s="19" t="n">
        <v>-1.5660690884951187</v>
      </c>
      <c r="AW4179" s="19" t="n">
        <v>-1.4411642008564975</v>
      </c>
      <c r="AX4179" s="19" t="n">
        <v>-1.5094029557514277</v>
      </c>
      <c r="AY4179" s="19" t="n">
        <v>-1.4283940482617363</v>
      </c>
      <c r="AZ4179" s="19" t="n">
        <v>-0.09676620430221053</v>
      </c>
      <c r="BA4179" s="19" t="n">
        <v>-0.1135733248613307</v>
      </c>
      <c r="BB4179" s="19" t="n">
        <v>-0.1215605246508897</v>
      </c>
      <c r="BC4179" s="19" t="n">
        <v>-1.0737706318305207</v>
      </c>
      <c r="BD4179" s="19" t="n">
        <v>-0.06772609151465642</v>
      </c>
      <c r="BE4179" s="19" t="n">
        <v>-1.1336511234971964</v>
      </c>
      <c r="BF4179" s="19" t="n">
        <v>0.14351112056963047</v>
      </c>
      <c r="BG4179" s="19" t="n">
        <v>0.07980220536441805</v>
      </c>
      <c r="BH4179" s="19" t="n">
        <v>0.08713502520706305</v>
      </c>
      <c r="BI4179" s="19" t="n">
        <v>0.12634463220650408</v>
      </c>
      <c r="BJ4179" s="19" t="n">
        <v>-0.8645082076498136</v>
      </c>
      <c r="BK4179" s="19" t="n">
        <v>-0.848385263515211</v>
      </c>
    </row>
    <row r="4180">
      <c r="B4180" s="16" t="s">
        <v>503</v>
      </c>
      <c r="C4180" s="22" t="n">
        <v>2.002424810579921</v>
      </c>
      <c r="D4180" s="22" t="n">
        <v>1.9534956403160775</v>
      </c>
      <c r="E4180" s="22" t="n">
        <v>0.2226650129851304</v>
      </c>
      <c r="F4180" s="22" t="n">
        <v>0.22203442095938836</v>
      </c>
      <c r="G4180" s="22" t="n">
        <v>0.20399070336161268</v>
      </c>
      <c r="H4180" s="22" t="n">
        <v>0.20260680728215708</v>
      </c>
      <c r="I4180" s="22" t="n">
        <v>1.1558976257524776</v>
      </c>
      <c r="J4180" s="22" t="n">
        <v>2.0378638893349548</v>
      </c>
      <c r="K4180" s="22" t="n">
        <v>2.055047174860947</v>
      </c>
      <c r="L4180" s="22" t="n">
        <v>1.1168481340193706</v>
      </c>
      <c r="M4180" s="22" t="n">
        <v>1.1513783085283877</v>
      </c>
      <c r="N4180" s="22" t="n">
        <v>1.804094736167156</v>
      </c>
      <c r="O4180" s="22" t="n">
        <v>1.685233836463397</v>
      </c>
      <c r="P4180" s="22" t="n">
        <v>0.7968187288454246</v>
      </c>
      <c r="Q4180" s="22" t="n">
        <v>0.8247711162712752</v>
      </c>
      <c r="R4180" s="22" t="n">
        <v>-0.1690972220969728</v>
      </c>
      <c r="S4180" s="22" t="n">
        <v>1.0733056737262539</v>
      </c>
      <c r="T4180" s="22" t="n">
        <v>0.11605364895579993</v>
      </c>
      <c r="U4180" s="22" t="n">
        <v>0.0539806143067033</v>
      </c>
      <c r="V4180" s="22" t="n">
        <v>1.040534289105171</v>
      </c>
      <c r="W4180" s="22" t="n">
        <v>1.0586321020099696</v>
      </c>
      <c r="X4180" s="22" t="n">
        <v>-0.0057750910603686974</v>
      </c>
      <c r="Y4180" s="22" t="n">
        <v>1.879377065152611</v>
      </c>
      <c r="Z4180" s="22" t="n">
        <v>0.905210708009574</v>
      </c>
      <c r="AA4180" s="22" t="n">
        <v>1.9121076464841602</v>
      </c>
      <c r="AB4180" s="22" t="n">
        <v>-0.02082655495887908</v>
      </c>
      <c r="AC4180" s="22" t="n">
        <v>0.9445417166780572</v>
      </c>
      <c r="AD4180" s="22" t="n">
        <v>0.6384849632009848</v>
      </c>
      <c r="AE4180" s="22" t="n">
        <v>0.6078581872952601</v>
      </c>
      <c r="AF4180" s="22" t="n">
        <v>0.6256537208316171</v>
      </c>
      <c r="AG4180" s="22" t="n">
        <v>0.6206368201712109</v>
      </c>
      <c r="AH4180" s="22" t="n">
        <v>0.6265900091205825</v>
      </c>
      <c r="AI4180" s="22" t="n">
        <v>0.03793095108381005</v>
      </c>
      <c r="AJ4180" s="22" t="n">
        <v>1.0399608802320461</v>
      </c>
      <c r="AK4180" s="22" t="n">
        <v>0.07215406878440674</v>
      </c>
      <c r="AL4180" s="22" t="n">
        <v>0.06956302577410263</v>
      </c>
      <c r="AM4180" s="22" t="n">
        <v>1.0360183623502266</v>
      </c>
      <c r="AN4180" s="22" t="n">
        <v>0.023266581092257786</v>
      </c>
      <c r="AO4180" s="22" t="n">
        <v>-0.09121765035268799</v>
      </c>
      <c r="AP4180" s="22" t="n">
        <v>0.9179922506708812</v>
      </c>
      <c r="AQ4180" s="22" t="n">
        <v>0.8742284871969941</v>
      </c>
      <c r="AR4180" s="22" t="n">
        <v>-0.06352489910467413</v>
      </c>
      <c r="AS4180" s="22" t="n">
        <v>-0.09680250226946653</v>
      </c>
      <c r="AT4180" s="22" t="n">
        <v>0.9397569604230857</v>
      </c>
      <c r="AU4180" s="22" t="n">
        <v>-0.5865386041753928</v>
      </c>
      <c r="AV4180" s="22" t="n">
        <v>-0.6244271821828166</v>
      </c>
      <c r="AW4180" s="22" t="n">
        <v>-0.5527383745099758</v>
      </c>
      <c r="AX4180" s="22" t="n">
        <v>-0.5849637848962317</v>
      </c>
      <c r="AY4180" s="22" t="n">
        <v>-1.4283940482617363</v>
      </c>
      <c r="AZ4180" s="22" t="n">
        <v>-0.09676620430221053</v>
      </c>
      <c r="BA4180" s="22" t="n">
        <v>0.9116981968320522</v>
      </c>
      <c r="BB4180" s="22" t="n">
        <v>-1.148591111124433</v>
      </c>
      <c r="BC4180" s="22" t="n">
        <v>-0.09233533865949009</v>
      </c>
      <c r="BD4180" s="22" t="n">
        <v>-1.0595370761404037</v>
      </c>
      <c r="BE4180" s="22" t="n">
        <v>0.9187557182188818</v>
      </c>
      <c r="BF4180" s="22" t="n">
        <v>-0.811780075949425</v>
      </c>
      <c r="BG4180" s="22" t="n">
        <v>1.0189031577778376</v>
      </c>
      <c r="BH4180" s="22" t="n">
        <v>1.0603889508249367</v>
      </c>
      <c r="BI4180" s="22" t="n">
        <v>1.083368915241977</v>
      </c>
      <c r="BJ4180" s="22" t="n">
        <v>0.12629337294362497</v>
      </c>
      <c r="BK4180" s="22" t="n">
        <v>0.13246717272430486</v>
      </c>
    </row>
    <row r="4181">
      <c r="B4181" s="16" t="s">
        <v>504</v>
      </c>
      <c r="C4181" s="19" t="n">
        <v>-3.3400770119794627</v>
      </c>
      <c r="D4181" s="19" t="n">
        <v>-1.5662682064871898</v>
      </c>
      <c r="E4181" s="19" t="n">
        <v>-3.356267756702701</v>
      </c>
      <c r="F4181" s="19" t="n">
        <v>-3.5297779742261803</v>
      </c>
      <c r="G4181" s="19" t="n">
        <v>-2.520939165191822</v>
      </c>
      <c r="H4181" s="19" t="n">
        <v>0.20260680728215708</v>
      </c>
      <c r="I4181" s="19" t="n">
        <v>1.1558976257524776</v>
      </c>
      <c r="J4181" s="19" t="n">
        <v>0.19441529211912062</v>
      </c>
      <c r="K4181" s="19" t="n">
        <v>0.15430880541061134</v>
      </c>
      <c r="L4181" s="19" t="n">
        <v>-0.8225535005491806</v>
      </c>
      <c r="M4181" s="19" t="n">
        <v>0.19936035956953282</v>
      </c>
      <c r="N4181" s="19" t="n">
        <v>-0.1873599223490179</v>
      </c>
      <c r="O4181" s="19" t="n">
        <v>-1.1239628706935472</v>
      </c>
      <c r="P4181" s="19" t="n">
        <v>-0.14254360086680268</v>
      </c>
      <c r="Q4181" s="19" t="n">
        <v>-1.092421707794934</v>
      </c>
      <c r="R4181" s="19" t="n">
        <v>-1.105526376398695</v>
      </c>
      <c r="S4181" s="19" t="n">
        <v>-0.9163101883992066</v>
      </c>
      <c r="T4181" s="19" t="n">
        <v>0.11605364895579993</v>
      </c>
      <c r="U4181" s="19" t="n">
        <v>-0.9074578945613339</v>
      </c>
      <c r="V4181" s="19" t="n">
        <v>0.05531575962197054</v>
      </c>
      <c r="W4181" s="19" t="n">
        <v>-0.8712117575324091</v>
      </c>
      <c r="X4181" s="19" t="n">
        <v>-1.9086675954518155</v>
      </c>
      <c r="Y4181" s="19" t="n">
        <v>-1.8482662333743134</v>
      </c>
      <c r="Z4181" s="19" t="n">
        <v>-1.0222007833581461</v>
      </c>
      <c r="AA4181" s="19" t="n">
        <v>-2.923191428853759</v>
      </c>
      <c r="AB4181" s="19" t="n">
        <v>-1.001162249094697</v>
      </c>
      <c r="AC4181" s="19" t="n">
        <v>-1.9823532266957977</v>
      </c>
      <c r="AD4181" s="19" t="n">
        <v>0.6384849632009848</v>
      </c>
      <c r="AE4181" s="19" t="n">
        <v>-0.42991006510778773</v>
      </c>
      <c r="AF4181" s="19" t="n">
        <v>-0.4565137385595526</v>
      </c>
      <c r="AG4181" s="19" t="n">
        <v>0.6206368201712109</v>
      </c>
      <c r="AH4181" s="19" t="n">
        <v>0.6265900091205825</v>
      </c>
      <c r="AI4181" s="19" t="n">
        <v>-1.8848764923185606</v>
      </c>
      <c r="AJ4181" s="19" t="n">
        <v>-2.7674514535063897</v>
      </c>
      <c r="AK4181" s="19" t="n">
        <v>-1.7221678681561232</v>
      </c>
      <c r="AL4181" s="19" t="n">
        <v>-0.8854793489161821</v>
      </c>
      <c r="AM4181" s="19" t="n">
        <v>-1.8008352420353666</v>
      </c>
      <c r="AN4181" s="19" t="n">
        <v>-2.8516103451198744</v>
      </c>
      <c r="AO4181" s="19" t="n">
        <v>0.9106562093543351</v>
      </c>
      <c r="AP4181" s="19" t="n">
        <v>0.9179922506708812</v>
      </c>
      <c r="AQ4181" s="19" t="n">
        <v>0.8742284871969941</v>
      </c>
      <c r="AR4181" s="19" t="n">
        <v>-0.06352489910467413</v>
      </c>
      <c r="AS4181" s="19" t="n">
        <v>-0.09680250226946653</v>
      </c>
      <c r="AT4181" s="19" t="n">
        <v>-0.07548867387005104</v>
      </c>
      <c r="AU4181" s="19" t="n">
        <v>-1.5179336406852335</v>
      </c>
      <c r="AV4181" s="19" t="n">
        <v>-1.5660690884951187</v>
      </c>
      <c r="AW4181" s="19" t="n">
        <v>-2.32959002720302</v>
      </c>
      <c r="AX4181" s="19" t="n">
        <v>-1.5094029557514277</v>
      </c>
      <c r="AY4181" s="19" t="n">
        <v>-1.4283940482617363</v>
      </c>
      <c r="AZ4181" s="19" t="n">
        <v>-1.0931557142265336</v>
      </c>
      <c r="BA4181" s="19" t="n">
        <v>-1.1388448465547139</v>
      </c>
      <c r="BB4181" s="19" t="n">
        <v>-1.148591111124433</v>
      </c>
      <c r="BC4181" s="19" t="n">
        <v>-0.09233533865949009</v>
      </c>
      <c r="BD4181" s="19" t="n">
        <v>-2.051348060766151</v>
      </c>
      <c r="BE4181" s="19" t="n">
        <v>-1.1336511234971964</v>
      </c>
      <c r="BF4181" s="19" t="n">
        <v>-1.7670712724684803</v>
      </c>
      <c r="BG4181" s="19" t="n">
        <v>-1.7983996994624212</v>
      </c>
      <c r="BH4181" s="19" t="n">
        <v>-0.8861189004108104</v>
      </c>
      <c r="BI4181" s="19" t="n">
        <v>-1.7877039338644418</v>
      </c>
      <c r="BJ4181" s="19" t="n">
        <v>-1.855309788243252</v>
      </c>
      <c r="BK4181" s="19" t="n">
        <v>-1.829237699754727</v>
      </c>
    </row>
    <row r="4182">
      <c r="B4182" s="16" t="s">
        <v>505</v>
      </c>
      <c r="C4182" s="22" t="n">
        <v>-0.6688261006997712</v>
      </c>
      <c r="D4182" s="22" t="n">
        <v>-0.6863272447863732</v>
      </c>
      <c r="E4182" s="22" t="n">
        <v>-1.5668013718587852</v>
      </c>
      <c r="F4182" s="22" t="n">
        <v>0.22203442095938836</v>
      </c>
      <c r="G4182" s="22" t="n">
        <v>0.20399070336161268</v>
      </c>
      <c r="H4182" s="22" t="n">
        <v>0.20260680728215708</v>
      </c>
      <c r="I4182" s="22" t="n">
        <v>0.22695063139774246</v>
      </c>
      <c r="J4182" s="22" t="n">
        <v>0.19441529211912062</v>
      </c>
      <c r="K4182" s="22" t="n">
        <v>1.104677990135779</v>
      </c>
      <c r="L4182" s="22" t="n">
        <v>0.14714731673509487</v>
      </c>
      <c r="M4182" s="22" t="n">
        <v>-0.7526575893893223</v>
      </c>
      <c r="N4182" s="22" t="n">
        <v>-2.1788145808651915</v>
      </c>
      <c r="O4182" s="22" t="n">
        <v>-0.18756396830789918</v>
      </c>
      <c r="P4182" s="22" t="n">
        <v>0.7968187288454246</v>
      </c>
      <c r="Q4182" s="22" t="n">
        <v>-1.092421707794934</v>
      </c>
      <c r="R4182" s="22" t="n">
        <v>-1.105526376398695</v>
      </c>
      <c r="S4182" s="22" t="n">
        <v>0.07849774266352359</v>
      </c>
      <c r="T4182" s="22" t="n">
        <v>0.11605364895579993</v>
      </c>
      <c r="U4182" s="22" t="n">
        <v>1.0154191231747405</v>
      </c>
      <c r="V4182" s="22" t="n">
        <v>1.040534289105171</v>
      </c>
      <c r="W4182" s="22" t="n">
        <v>0.0937101722387803</v>
      </c>
      <c r="X4182" s="22" t="n">
        <v>-1.9086675954518155</v>
      </c>
      <c r="Y4182" s="22" t="n">
        <v>0.015555415889148678</v>
      </c>
      <c r="Z4182" s="22" t="n">
        <v>-1.0222007833581461</v>
      </c>
      <c r="AA4182" s="22" t="n">
        <v>-1.9561316137861748</v>
      </c>
      <c r="AB4182" s="22" t="n">
        <v>-1.001162249094697</v>
      </c>
      <c r="AC4182" s="22" t="n">
        <v>-1.0067215789045127</v>
      </c>
      <c r="AD4182" s="22" t="n">
        <v>-1.4758948898113218</v>
      </c>
      <c r="AE4182" s="22" t="n">
        <v>-0.42991006510778773</v>
      </c>
      <c r="AF4182" s="22" t="n">
        <v>-1.538681197950722</v>
      </c>
      <c r="AG4182" s="22" t="n">
        <v>-1.4767973567150863</v>
      </c>
      <c r="AH4182" s="22" t="n">
        <v>-0.4686959749920538</v>
      </c>
      <c r="AI4182" s="22" t="n">
        <v>-0.9234727706173752</v>
      </c>
      <c r="AJ4182" s="22" t="n">
        <v>-0.8637452866371718</v>
      </c>
      <c r="AK4182" s="22" t="n">
        <v>-1.7221678681561232</v>
      </c>
      <c r="AL4182" s="22" t="n">
        <v>-1.8405217236064668</v>
      </c>
      <c r="AM4182" s="22" t="n">
        <v>0.09040049422169567</v>
      </c>
      <c r="AN4182" s="22" t="n">
        <v>-1.893318036382497</v>
      </c>
      <c r="AO4182" s="22" t="n">
        <v>-0.09121765035268799</v>
      </c>
      <c r="AP4182" s="22" t="n">
        <v>0.9179922506708812</v>
      </c>
      <c r="AQ4182" s="22" t="n">
        <v>0.8742284871969941</v>
      </c>
      <c r="AR4182" s="22" t="n">
        <v>0.9332110177996162</v>
      </c>
      <c r="AS4182" s="22" t="n">
        <v>-0.09680250226946653</v>
      </c>
      <c r="AT4182" s="22" t="n">
        <v>-0.07548867387005104</v>
      </c>
      <c r="AU4182" s="22" t="n">
        <v>-0.5865386041753928</v>
      </c>
      <c r="AV4182" s="22" t="n">
        <v>-0.6244271821828166</v>
      </c>
      <c r="AW4182" s="22" t="n">
        <v>-0.5527383745099758</v>
      </c>
      <c r="AX4182" s="22" t="n">
        <v>-1.5094029557514277</v>
      </c>
      <c r="AY4182" s="22" t="n">
        <v>-1.4283940482617363</v>
      </c>
      <c r="AZ4182" s="22" t="n">
        <v>-0.09676620430221053</v>
      </c>
      <c r="BA4182" s="22" t="n">
        <v>-1.1388448465547139</v>
      </c>
      <c r="BB4182" s="22" t="n">
        <v>-0.1215605246508897</v>
      </c>
      <c r="BC4182" s="22" t="n">
        <v>0.8890999545115407</v>
      </c>
      <c r="BD4182" s="22" t="n">
        <v>-1.0595370761404037</v>
      </c>
      <c r="BE4182" s="22" t="n">
        <v>-0.10744770263915733</v>
      </c>
      <c r="BF4182" s="22" t="n">
        <v>0.14351112056963047</v>
      </c>
      <c r="BG4182" s="22" t="n">
        <v>0.07980220536441805</v>
      </c>
      <c r="BH4182" s="22" t="n">
        <v>0.08713502520706305</v>
      </c>
      <c r="BI4182" s="22" t="n">
        <v>0.12634463220650408</v>
      </c>
      <c r="BJ4182" s="22" t="n">
        <v>0.12629337294362497</v>
      </c>
      <c r="BK4182" s="22" t="n">
        <v>1.113319608963821</v>
      </c>
    </row>
    <row r="4183">
      <c r="B4183" s="16" t="s">
        <v>506</v>
      </c>
      <c r="C4183" s="19" t="n">
        <v>1.1120078401533569</v>
      </c>
      <c r="D4183" s="19" t="n">
        <v>0.19361371691444373</v>
      </c>
      <c r="E4183" s="19" t="n">
        <v>0.2226650129851304</v>
      </c>
      <c r="F4183" s="19" t="n">
        <v>0.22203442095938836</v>
      </c>
      <c r="G4183" s="19" t="n">
        <v>0.20399070336161268</v>
      </c>
      <c r="H4183" s="19" t="n">
        <v>0.20260680728215708</v>
      </c>
      <c r="I4183" s="19" t="n">
        <v>0.22695063139774246</v>
      </c>
      <c r="J4183" s="19" t="n">
        <v>0.19441529211912062</v>
      </c>
      <c r="K4183" s="19" t="n">
        <v>1.104677990135779</v>
      </c>
      <c r="L4183" s="19" t="n">
        <v>1.1168481340193706</v>
      </c>
      <c r="M4183" s="19" t="n">
        <v>1.1513783085283877</v>
      </c>
      <c r="N4183" s="19" t="n">
        <v>0.8083674069090692</v>
      </c>
      <c r="O4183" s="19" t="n">
        <v>0.7488349340777489</v>
      </c>
      <c r="P4183" s="19" t="n">
        <v>0.7968187288454246</v>
      </c>
      <c r="Q4183" s="19" t="n">
        <v>-0.13382529576182944</v>
      </c>
      <c r="R4183" s="19" t="n">
        <v>-0.1690972220969728</v>
      </c>
      <c r="S4183" s="19" t="n">
        <v>1.0733056737262539</v>
      </c>
      <c r="T4183" s="19" t="n">
        <v>2.1025303934200155</v>
      </c>
      <c r="U4183" s="19" t="n">
        <v>1.0154191231747405</v>
      </c>
      <c r="V4183" s="19" t="n">
        <v>1.040534289105171</v>
      </c>
      <c r="W4183" s="19" t="n">
        <v>1.0586321020099696</v>
      </c>
      <c r="X4183" s="19" t="n">
        <v>0.9456711611353548</v>
      </c>
      <c r="Y4183" s="19" t="n">
        <v>-0.9163554087425825</v>
      </c>
      <c r="Z4183" s="19" t="n">
        <v>-0.058495037674286036</v>
      </c>
      <c r="AA4183" s="19" t="n">
        <v>-0.9890717987185909</v>
      </c>
      <c r="AB4183" s="19" t="n">
        <v>-1.001162249094697</v>
      </c>
      <c r="AC4183" s="19" t="n">
        <v>-1.0067215789045127</v>
      </c>
      <c r="AD4183" s="19" t="n">
        <v>0.6384849632009848</v>
      </c>
      <c r="AE4183" s="19" t="n">
        <v>1.645626439698308</v>
      </c>
      <c r="AF4183" s="19" t="n">
        <v>0.6256537208316171</v>
      </c>
      <c r="AG4183" s="19" t="n">
        <v>0.6206368201712109</v>
      </c>
      <c r="AH4183" s="19" t="n">
        <v>1.7218759932332188</v>
      </c>
      <c r="AI4183" s="19" t="n">
        <v>0.03793095108381005</v>
      </c>
      <c r="AJ4183" s="19" t="n">
        <v>-0.8637452866371718</v>
      </c>
      <c r="AK4183" s="19" t="n">
        <v>-0.8250068996858583</v>
      </c>
      <c r="AL4183" s="19" t="n">
        <v>0.06956302577410263</v>
      </c>
      <c r="AM4183" s="19" t="n">
        <v>0.09040049422169567</v>
      </c>
      <c r="AN4183" s="19" t="n">
        <v>-0.9350257276451197</v>
      </c>
      <c r="AO4183" s="19" t="n">
        <v>-0.09121765035268799</v>
      </c>
      <c r="AP4183" s="19" t="n">
        <v>-0.06567749435694117</v>
      </c>
      <c r="AQ4183" s="19" t="n">
        <v>-0.10723075141087493</v>
      </c>
      <c r="AR4183" s="19" t="n">
        <v>-0.06352489910467413</v>
      </c>
      <c r="AS4183" s="19" t="n">
        <v>0.8697558158453583</v>
      </c>
      <c r="AT4183" s="19" t="n">
        <v>-1.0907343081631877</v>
      </c>
      <c r="AU4183" s="19" t="n">
        <v>0.34485643233444785</v>
      </c>
      <c r="AV4183" s="19" t="n">
        <v>-0.6244271821828166</v>
      </c>
      <c r="AW4183" s="19" t="n">
        <v>-1.4411642008564975</v>
      </c>
      <c r="AX4183" s="19" t="n">
        <v>-0.5849637848962317</v>
      </c>
      <c r="AY4183" s="19" t="n">
        <v>-0.5284784863071627</v>
      </c>
      <c r="AZ4183" s="19" t="n">
        <v>1.8960128155464357</v>
      </c>
      <c r="BA4183" s="19" t="n">
        <v>0.9116981968320522</v>
      </c>
      <c r="BB4183" s="19" t="n">
        <v>1.9325006482961968</v>
      </c>
      <c r="BC4183" s="19" t="n">
        <v>1.8705352476825714</v>
      </c>
      <c r="BD4183" s="19" t="n">
        <v>1.9158958777368382</v>
      </c>
      <c r="BE4183" s="19" t="n">
        <v>1.944959139076921</v>
      </c>
      <c r="BF4183" s="19" t="n">
        <v>-0.811780075949425</v>
      </c>
      <c r="BG4183" s="19" t="n">
        <v>0.07980220536441805</v>
      </c>
      <c r="BH4183" s="19" t="n">
        <v>1.0603889508249367</v>
      </c>
      <c r="BI4183" s="19" t="n">
        <v>0.12634463220650408</v>
      </c>
      <c r="BJ4183" s="19" t="n">
        <v>0.12629337294362497</v>
      </c>
      <c r="BK4183" s="19" t="n">
        <v>1.113319608963821</v>
      </c>
    </row>
    <row r="4184">
      <c r="B4184" s="16" t="s">
        <v>507</v>
      </c>
      <c r="C4184" s="22" t="n">
        <v>-0.6688261006997712</v>
      </c>
      <c r="D4184" s="22" t="n">
        <v>0.19361371691444373</v>
      </c>
      <c r="E4184" s="22" t="n">
        <v>2.0121313978290463</v>
      </c>
      <c r="F4184" s="22" t="n">
        <v>0.22203442095938836</v>
      </c>
      <c r="G4184" s="22" t="n">
        <v>0.20399070336161268</v>
      </c>
      <c r="H4184" s="22" t="n">
        <v>0.20260680728215708</v>
      </c>
      <c r="I4184" s="22" t="n">
        <v>1.1558976257524776</v>
      </c>
      <c r="J4184" s="22" t="n">
        <v>-0.7273090064887965</v>
      </c>
      <c r="K4184" s="22" t="n">
        <v>0.15430880541061134</v>
      </c>
      <c r="L4184" s="22" t="n">
        <v>0.14714731673509487</v>
      </c>
      <c r="M4184" s="22" t="n">
        <v>1.1513783085283877</v>
      </c>
      <c r="N4184" s="22" t="n">
        <v>-1.183087251607105</v>
      </c>
      <c r="O4184" s="22" t="n">
        <v>-1.1239628706935472</v>
      </c>
      <c r="P4184" s="22" t="n">
        <v>-0.14254360086680268</v>
      </c>
      <c r="Q4184" s="22" t="n">
        <v>-0.13382529576182944</v>
      </c>
      <c r="R4184" s="22" t="n">
        <v>0.7673319322047495</v>
      </c>
      <c r="S4184" s="22" t="n">
        <v>-0.9163101883992066</v>
      </c>
      <c r="T4184" s="22" t="n">
        <v>0.11605364895579993</v>
      </c>
      <c r="U4184" s="22" t="n">
        <v>-0.9074578945613339</v>
      </c>
      <c r="V4184" s="22" t="n">
        <v>0.05531575962197054</v>
      </c>
      <c r="W4184" s="22" t="n">
        <v>-1.8361336873035983</v>
      </c>
      <c r="X4184" s="22" t="n">
        <v>-0.0057750910603686974</v>
      </c>
      <c r="Y4184" s="22" t="n">
        <v>0.015555415889148678</v>
      </c>
      <c r="Z4184" s="22" t="n">
        <v>-1.0222007833581461</v>
      </c>
      <c r="AA4184" s="22" t="n">
        <v>-0.022011983651007216</v>
      </c>
      <c r="AB4184" s="22" t="n">
        <v>-0.02082655495887908</v>
      </c>
      <c r="AC4184" s="22" t="n">
        <v>-0.031089931113227814</v>
      </c>
      <c r="AD4184" s="22" t="n">
        <v>-1.4758948898113218</v>
      </c>
      <c r="AE4184" s="22" t="n">
        <v>-0.42991006510778773</v>
      </c>
      <c r="AF4184" s="22" t="n">
        <v>-1.538681197950722</v>
      </c>
      <c r="AG4184" s="22" t="n">
        <v>-0.4280802682719376</v>
      </c>
      <c r="AH4184" s="22" t="n">
        <v>-0.4686959749920538</v>
      </c>
      <c r="AI4184" s="22" t="n">
        <v>0.03793095108381005</v>
      </c>
      <c r="AJ4184" s="22" t="n">
        <v>-0.8637452866371718</v>
      </c>
      <c r="AK4184" s="22" t="n">
        <v>0.07215406878440674</v>
      </c>
      <c r="AL4184" s="22" t="n">
        <v>0.06956302577410263</v>
      </c>
      <c r="AM4184" s="22" t="n">
        <v>0.09040049422169567</v>
      </c>
      <c r="AN4184" s="22" t="n">
        <v>0.023266581092257786</v>
      </c>
      <c r="AO4184" s="22" t="n">
        <v>-0.09121765035268799</v>
      </c>
      <c r="AP4184" s="22" t="n">
        <v>-0.06567749435694117</v>
      </c>
      <c r="AQ4184" s="22" t="n">
        <v>-1.088689990018744</v>
      </c>
      <c r="AR4184" s="22" t="n">
        <v>-1.0602608160089646</v>
      </c>
      <c r="AS4184" s="22" t="n">
        <v>-1.0633608203842915</v>
      </c>
      <c r="AT4184" s="22" t="n">
        <v>-1.0907343081631877</v>
      </c>
      <c r="AU4184" s="22" t="n">
        <v>0.34485643233444785</v>
      </c>
      <c r="AV4184" s="22" t="n">
        <v>-1.5660690884951187</v>
      </c>
      <c r="AW4184" s="22" t="n">
        <v>-0.5527383745099758</v>
      </c>
      <c r="AX4184" s="22" t="n">
        <v>-0.5849637848962317</v>
      </c>
      <c r="AY4184" s="22" t="n">
        <v>-0.5284784863071627</v>
      </c>
      <c r="AZ4184" s="22" t="n">
        <v>-2.0895452241508563</v>
      </c>
      <c r="BA4184" s="22" t="n">
        <v>-1.1388448465547139</v>
      </c>
      <c r="BB4184" s="22" t="n">
        <v>-1.148591111124433</v>
      </c>
      <c r="BC4184" s="22" t="n">
        <v>-3.036641218172582</v>
      </c>
      <c r="BD4184" s="22" t="n">
        <v>-2.051348060766151</v>
      </c>
      <c r="BE4184" s="22" t="n">
        <v>-2.1598545443552357</v>
      </c>
      <c r="BF4184" s="22" t="n">
        <v>0.14351112056963047</v>
      </c>
      <c r="BG4184" s="22" t="n">
        <v>0.07980220536441805</v>
      </c>
      <c r="BH4184" s="22" t="n">
        <v>0.08713502520706305</v>
      </c>
      <c r="BI4184" s="22" t="n">
        <v>-0.8306796508289689</v>
      </c>
      <c r="BJ4184" s="22" t="n">
        <v>0.12629337294362497</v>
      </c>
      <c r="BK4184" s="22" t="n">
        <v>0.13246717272430486</v>
      </c>
    </row>
    <row r="4185">
      <c r="B4185" s="16" t="s">
        <v>508</v>
      </c>
      <c r="C4185" s="19" t="n">
        <v>1.1120078401533569</v>
      </c>
      <c r="D4185" s="19" t="n">
        <v>-0.6863272447863732</v>
      </c>
      <c r="E4185" s="19" t="n">
        <v>-0.6720681794368275</v>
      </c>
      <c r="F4185" s="19" t="n">
        <v>-0.7159186778370038</v>
      </c>
      <c r="G4185" s="19" t="n">
        <v>0.20399070336161268</v>
      </c>
      <c r="H4185" s="19" t="n">
        <v>0.20260680728215708</v>
      </c>
      <c r="I4185" s="19" t="n">
        <v>1.1558976257524776</v>
      </c>
      <c r="J4185" s="19" t="n">
        <v>1.1161395907270375</v>
      </c>
      <c r="K4185" s="19" t="n">
        <v>0.15430880541061134</v>
      </c>
      <c r="L4185" s="19" t="n">
        <v>1.1168481340193706</v>
      </c>
      <c r="M4185" s="19" t="n">
        <v>0.19936035956953282</v>
      </c>
      <c r="N4185" s="19" t="n">
        <v>0.8083674069090692</v>
      </c>
      <c r="O4185" s="19" t="n">
        <v>0.7488349340777489</v>
      </c>
      <c r="P4185" s="19" t="n">
        <v>-0.14254360086680268</v>
      </c>
      <c r="Q4185" s="19" t="n">
        <v>0.8247711162712752</v>
      </c>
      <c r="R4185" s="19" t="n">
        <v>-1.105526376398695</v>
      </c>
      <c r="S4185" s="19" t="n">
        <v>-0.9163101883992066</v>
      </c>
      <c r="T4185" s="19" t="n">
        <v>0.11605364895579993</v>
      </c>
      <c r="U4185" s="19" t="n">
        <v>1.0154191231747405</v>
      </c>
      <c r="V4185" s="19" t="n">
        <v>0.05531575962197054</v>
      </c>
      <c r="W4185" s="19" t="n">
        <v>0.0937101722387803</v>
      </c>
      <c r="X4185" s="19" t="n">
        <v>-0.0057750910603686974</v>
      </c>
      <c r="Y4185" s="19" t="n">
        <v>0.015555415889148678</v>
      </c>
      <c r="Z4185" s="19" t="n">
        <v>0.905210708009574</v>
      </c>
      <c r="AA4185" s="19" t="n">
        <v>0.9450478314165766</v>
      </c>
      <c r="AB4185" s="19" t="n">
        <v>-0.02082655495887908</v>
      </c>
      <c r="AC4185" s="19" t="n">
        <v>-0.031089931113227814</v>
      </c>
      <c r="AD4185" s="19" t="n">
        <v>0.6384849632009848</v>
      </c>
      <c r="AE4185" s="19" t="n">
        <v>1.645626439698308</v>
      </c>
      <c r="AF4185" s="19" t="n">
        <v>1.7078211802227867</v>
      </c>
      <c r="AG4185" s="19" t="n">
        <v>1.6693539086143592</v>
      </c>
      <c r="AH4185" s="19" t="n">
        <v>0.6265900091205825</v>
      </c>
      <c r="AI4185" s="19" t="n">
        <v>1.9607383944861805</v>
      </c>
      <c r="AJ4185" s="19" t="n">
        <v>1.9918139636666554</v>
      </c>
      <c r="AK4185" s="19" t="n">
        <v>1.8664760057249365</v>
      </c>
      <c r="AL4185" s="19" t="n">
        <v>1.9796477751546722</v>
      </c>
      <c r="AM4185" s="19" t="n">
        <v>1.0360183623502266</v>
      </c>
      <c r="AN4185" s="19" t="n">
        <v>0.9815588898296351</v>
      </c>
      <c r="AO4185" s="19" t="n">
        <v>-2.094965369766734</v>
      </c>
      <c r="AP4185" s="19" t="n">
        <v>-1.0493472393847636</v>
      </c>
      <c r="AQ4185" s="19" t="n">
        <v>-2.0701492286266125</v>
      </c>
      <c r="AR4185" s="19" t="n">
        <v>-2.056996732913255</v>
      </c>
      <c r="AS4185" s="19" t="n">
        <v>-1.0633608203842915</v>
      </c>
      <c r="AT4185" s="19" t="n">
        <v>-1.0907343081631877</v>
      </c>
      <c r="AU4185" s="19" t="n">
        <v>0.34485643233444785</v>
      </c>
      <c r="AV4185" s="19" t="n">
        <v>0.3172147241294857</v>
      </c>
      <c r="AW4185" s="19" t="n">
        <v>1.2241132781830681</v>
      </c>
      <c r="AX4185" s="19" t="n">
        <v>0.3394753859589642</v>
      </c>
      <c r="AY4185" s="19" t="n">
        <v>2.1712681995565584</v>
      </c>
      <c r="AZ4185" s="19" t="n">
        <v>0.8996233056221126</v>
      </c>
      <c r="BA4185" s="19" t="n">
        <v>0.9116981968320522</v>
      </c>
      <c r="BB4185" s="19" t="n">
        <v>-0.1215605246508897</v>
      </c>
      <c r="BC4185" s="19" t="n">
        <v>-0.09233533865949009</v>
      </c>
      <c r="BD4185" s="19" t="n">
        <v>-1.0595370761404037</v>
      </c>
      <c r="BE4185" s="19" t="n">
        <v>0.9187557182188818</v>
      </c>
      <c r="BF4185" s="19" t="n">
        <v>-1.7670712724684803</v>
      </c>
      <c r="BG4185" s="19" t="n">
        <v>-1.7983996994624212</v>
      </c>
      <c r="BH4185" s="19" t="n">
        <v>0.08713502520706305</v>
      </c>
      <c r="BI4185" s="19" t="n">
        <v>0.12634463220650408</v>
      </c>
      <c r="BJ4185" s="19" t="n">
        <v>0.12629337294362497</v>
      </c>
      <c r="BK4185" s="19" t="n">
        <v>-0.848385263515211</v>
      </c>
    </row>
    <row r="4186">
      <c r="B4186" s="16" t="s">
        <v>509</v>
      </c>
      <c r="C4186" s="22" t="n">
        <v>0.2215908697267929</v>
      </c>
      <c r="D4186" s="22" t="n">
        <v>0.19361371691444373</v>
      </c>
      <c r="E4186" s="22" t="n">
        <v>-0.6720681794368275</v>
      </c>
      <c r="F4186" s="22" t="n">
        <v>-0.7159186778370038</v>
      </c>
      <c r="G4186" s="22" t="n">
        <v>-0.7043192528228656</v>
      </c>
      <c r="H4186" s="22" t="n">
        <v>0.20260680728215708</v>
      </c>
      <c r="I4186" s="22" t="n">
        <v>0.22695063139774246</v>
      </c>
      <c r="J4186" s="22" t="n">
        <v>-0.7273090064887965</v>
      </c>
      <c r="K4186" s="22" t="n">
        <v>0.15430880541061134</v>
      </c>
      <c r="L4186" s="22" t="n">
        <v>0.14714731673509487</v>
      </c>
      <c r="M4186" s="22" t="n">
        <v>-0.7526575893893223</v>
      </c>
      <c r="N4186" s="22" t="n">
        <v>-0.1873599223490179</v>
      </c>
      <c r="O4186" s="22" t="n">
        <v>-0.18756396830789918</v>
      </c>
      <c r="P4186" s="22" t="n">
        <v>-0.14254360086680268</v>
      </c>
      <c r="Q4186" s="22" t="n">
        <v>-0.13382529576182944</v>
      </c>
      <c r="R4186" s="22" t="n">
        <v>0.7673319322047495</v>
      </c>
      <c r="S4186" s="22" t="n">
        <v>0.07849774266352359</v>
      </c>
      <c r="T4186" s="22" t="n">
        <v>0.11605364895579993</v>
      </c>
      <c r="U4186" s="22" t="n">
        <v>-0.9074578945613339</v>
      </c>
      <c r="V4186" s="22" t="n">
        <v>0.05531575962197054</v>
      </c>
      <c r="W4186" s="22" t="n">
        <v>1.0586321020099696</v>
      </c>
      <c r="X4186" s="22" t="n">
        <v>-0.9572213432560922</v>
      </c>
      <c r="Y4186" s="22" t="n">
        <v>0.015555415889148678</v>
      </c>
      <c r="Z4186" s="22" t="n">
        <v>-1.0222007833581461</v>
      </c>
      <c r="AA4186" s="22" t="n">
        <v>-0.022011983651007216</v>
      </c>
      <c r="AB4186" s="22" t="n">
        <v>-0.02082655495887908</v>
      </c>
      <c r="AC4186" s="22" t="n">
        <v>-0.031089931113227814</v>
      </c>
      <c r="AD4186" s="22" t="n">
        <v>-0.41870496330516843</v>
      </c>
      <c r="AE4186" s="22" t="n">
        <v>-0.42991006510778773</v>
      </c>
      <c r="AF4186" s="22" t="n">
        <v>0.6256537208316171</v>
      </c>
      <c r="AG4186" s="22" t="n">
        <v>-0.4280802682719376</v>
      </c>
      <c r="AH4186" s="22" t="n">
        <v>0.6265900091205825</v>
      </c>
      <c r="AI4186" s="22" t="n">
        <v>-1.8848764923185606</v>
      </c>
      <c r="AJ4186" s="22" t="n">
        <v>0.08810779679743724</v>
      </c>
      <c r="AK4186" s="22" t="n">
        <v>0.07215406878440674</v>
      </c>
      <c r="AL4186" s="22" t="n">
        <v>0.06956302577410263</v>
      </c>
      <c r="AM4186" s="22" t="n">
        <v>0.09040049422169567</v>
      </c>
      <c r="AN4186" s="22" t="n">
        <v>0.9815588898296351</v>
      </c>
      <c r="AO4186" s="22" t="n">
        <v>-0.09121765035268799</v>
      </c>
      <c r="AP4186" s="22" t="n">
        <v>0.9179922506708812</v>
      </c>
      <c r="AQ4186" s="22" t="n">
        <v>0.8742284871969941</v>
      </c>
      <c r="AR4186" s="22" t="n">
        <v>-0.06352489910467413</v>
      </c>
      <c r="AS4186" s="22" t="n">
        <v>-1.0633608203842915</v>
      </c>
      <c r="AT4186" s="22" t="n">
        <v>-0.07548867387005104</v>
      </c>
      <c r="AU4186" s="22" t="n">
        <v>1.2762514688442885</v>
      </c>
      <c r="AV4186" s="22" t="n">
        <v>1.258856630441788</v>
      </c>
      <c r="AW4186" s="22" t="n">
        <v>1.2241132781830681</v>
      </c>
      <c r="AX4186" s="22" t="n">
        <v>0.3394753859589642</v>
      </c>
      <c r="AY4186" s="22" t="n">
        <v>0.3714370756474111</v>
      </c>
      <c r="AZ4186" s="22" t="n">
        <v>-1.0931557142265336</v>
      </c>
      <c r="BA4186" s="22" t="n">
        <v>-1.1388448465547139</v>
      </c>
      <c r="BB4186" s="22" t="n">
        <v>-1.148591111124433</v>
      </c>
      <c r="BC4186" s="22" t="n">
        <v>-0.09233533865949009</v>
      </c>
      <c r="BD4186" s="22" t="n">
        <v>-1.0595370761404037</v>
      </c>
      <c r="BE4186" s="22" t="n">
        <v>-0.10744770263915733</v>
      </c>
      <c r="BF4186" s="22" t="n">
        <v>0.14351112056963047</v>
      </c>
      <c r="BG4186" s="22" t="n">
        <v>-1.7983996994624212</v>
      </c>
      <c r="BH4186" s="22" t="n">
        <v>-0.8861189004108104</v>
      </c>
      <c r="BI4186" s="22" t="n">
        <v>0.12634463220650408</v>
      </c>
      <c r="BJ4186" s="22" t="n">
        <v>0.12629337294362497</v>
      </c>
      <c r="BK4186" s="22" t="n">
        <v>0.13246717272430486</v>
      </c>
    </row>
    <row r="4187">
      <c r="B4187" s="16" t="s">
        <v>510</v>
      </c>
      <c r="C4187" s="19" t="n">
        <v>0.2215908697267929</v>
      </c>
      <c r="D4187" s="19" t="n">
        <v>0.19361371691444373</v>
      </c>
      <c r="E4187" s="19" t="n">
        <v>-0.6720681794368275</v>
      </c>
      <c r="F4187" s="19" t="n">
        <v>0.22203442095938836</v>
      </c>
      <c r="G4187" s="19" t="n">
        <v>0.20399070336161268</v>
      </c>
      <c r="H4187" s="19" t="n">
        <v>1.1298143489414731</v>
      </c>
      <c r="I4187" s="19" t="n">
        <v>1.1558976257524776</v>
      </c>
      <c r="J4187" s="19" t="n">
        <v>1.1161395907270375</v>
      </c>
      <c r="K4187" s="19" t="n">
        <v>0.15430880541061134</v>
      </c>
      <c r="L4187" s="19" t="n">
        <v>0.14714731673509487</v>
      </c>
      <c r="M4187" s="19" t="n">
        <v>1.1513783085283877</v>
      </c>
      <c r="N4187" s="19" t="n">
        <v>-0.1873599223490179</v>
      </c>
      <c r="O4187" s="19" t="n">
        <v>0.7488349340777489</v>
      </c>
      <c r="P4187" s="19" t="n">
        <v>0.7968187288454246</v>
      </c>
      <c r="Q4187" s="19" t="n">
        <v>0.8247711162712752</v>
      </c>
      <c r="R4187" s="19" t="n">
        <v>-0.1690972220969728</v>
      </c>
      <c r="S4187" s="19" t="n">
        <v>1.0733056737262539</v>
      </c>
      <c r="T4187" s="19" t="n">
        <v>0.11605364895579993</v>
      </c>
      <c r="U4187" s="19" t="n">
        <v>0.0539806143067033</v>
      </c>
      <c r="V4187" s="19" t="n">
        <v>1.040534289105171</v>
      </c>
      <c r="W4187" s="19" t="n">
        <v>0.0937101722387803</v>
      </c>
      <c r="X4187" s="19" t="n">
        <v>1.897117413331078</v>
      </c>
      <c r="Y4187" s="19" t="n">
        <v>0.015555415889148678</v>
      </c>
      <c r="Z4187" s="19" t="n">
        <v>-1.0222007833581461</v>
      </c>
      <c r="AA4187" s="19" t="n">
        <v>-0.022011983651007216</v>
      </c>
      <c r="AB4187" s="19" t="n">
        <v>-0.02082655495887908</v>
      </c>
      <c r="AC4187" s="19" t="n">
        <v>-0.031089931113227814</v>
      </c>
      <c r="AD4187" s="19" t="n">
        <v>1.695674889707138</v>
      </c>
      <c r="AE4187" s="19" t="n">
        <v>1.645626439698308</v>
      </c>
      <c r="AF4187" s="19" t="n">
        <v>1.7078211802227867</v>
      </c>
      <c r="AG4187" s="19" t="n">
        <v>0.6206368201712109</v>
      </c>
      <c r="AH4187" s="19" t="n">
        <v>1.7218759932332188</v>
      </c>
      <c r="AI4187" s="19" t="n">
        <v>-0.9234727706173752</v>
      </c>
      <c r="AJ4187" s="19" t="n">
        <v>1.0399608802320461</v>
      </c>
      <c r="AK4187" s="19" t="n">
        <v>0.9693150372546716</v>
      </c>
      <c r="AL4187" s="19" t="n">
        <v>0.06956302577410263</v>
      </c>
      <c r="AM4187" s="19" t="n">
        <v>-0.8552173739068354</v>
      </c>
      <c r="AN4187" s="19" t="n">
        <v>0.023266581092257786</v>
      </c>
      <c r="AO4187" s="19" t="n">
        <v>-0.09121765035268799</v>
      </c>
      <c r="AP4187" s="19" t="n">
        <v>0.9179922506708812</v>
      </c>
      <c r="AQ4187" s="19" t="n">
        <v>0.8742284871969941</v>
      </c>
      <c r="AR4187" s="19" t="n">
        <v>0.9332110177996162</v>
      </c>
      <c r="AS4187" s="19" t="n">
        <v>-0.09680250226946653</v>
      </c>
      <c r="AT4187" s="19" t="n">
        <v>1.9550025947162224</v>
      </c>
      <c r="AU4187" s="19" t="n">
        <v>-1.5179336406852335</v>
      </c>
      <c r="AV4187" s="19" t="n">
        <v>-0.6244271821828166</v>
      </c>
      <c r="AW4187" s="19" t="n">
        <v>-1.4411642008564975</v>
      </c>
      <c r="AX4187" s="19" t="n">
        <v>-1.5094029557514277</v>
      </c>
      <c r="AY4187" s="19" t="n">
        <v>-1.4283940482617363</v>
      </c>
      <c r="AZ4187" s="19" t="n">
        <v>1.8960128155464357</v>
      </c>
      <c r="BA4187" s="19" t="n">
        <v>-0.1135733248613307</v>
      </c>
      <c r="BB4187" s="19" t="n">
        <v>0.9054700618226535</v>
      </c>
      <c r="BC4187" s="19" t="n">
        <v>0.8890999545115407</v>
      </c>
      <c r="BD4187" s="19" t="n">
        <v>1.9158958777368382</v>
      </c>
      <c r="BE4187" s="19" t="n">
        <v>1.944959139076921</v>
      </c>
      <c r="BF4187" s="19" t="n">
        <v>-0.811780075949425</v>
      </c>
      <c r="BG4187" s="19" t="n">
        <v>-0.8592987470490014</v>
      </c>
      <c r="BH4187" s="19" t="n">
        <v>0.08713502520706305</v>
      </c>
      <c r="BI4187" s="19" t="n">
        <v>1.083368915241977</v>
      </c>
      <c r="BJ4187" s="19" t="n">
        <v>0.12629337294362497</v>
      </c>
      <c r="BK4187" s="19" t="n">
        <v>-0.848385263515211</v>
      </c>
    </row>
    <row r="4188">
      <c r="B4188" s="16" t="s">
        <v>511</v>
      </c>
      <c r="C4188" s="22" t="n">
        <v>0.2215908697267929</v>
      </c>
      <c r="D4188" s="22" t="n">
        <v>-0.6863272447863732</v>
      </c>
      <c r="E4188" s="22" t="n">
        <v>1.1173982054070883</v>
      </c>
      <c r="F4188" s="22" t="n">
        <v>-0.7159186778370038</v>
      </c>
      <c r="G4188" s="22" t="n">
        <v>1.112300659546091</v>
      </c>
      <c r="H4188" s="22" t="n">
        <v>1.1298143489414731</v>
      </c>
      <c r="I4188" s="22" t="n">
        <v>0.22695063139774246</v>
      </c>
      <c r="J4188" s="22" t="n">
        <v>2.0378638893349548</v>
      </c>
      <c r="K4188" s="22" t="n">
        <v>2.055047174860947</v>
      </c>
      <c r="L4188" s="22" t="n">
        <v>-0.8225535005491806</v>
      </c>
      <c r="M4188" s="22" t="n">
        <v>2.103396257487243</v>
      </c>
      <c r="N4188" s="22" t="n">
        <v>1.804094736167156</v>
      </c>
      <c r="O4188" s="22" t="n">
        <v>1.685233836463397</v>
      </c>
      <c r="P4188" s="22" t="n">
        <v>1.736181058557652</v>
      </c>
      <c r="Q4188" s="22" t="n">
        <v>1.7833675283043802</v>
      </c>
      <c r="R4188" s="22" t="n">
        <v>1.7037610865064718</v>
      </c>
      <c r="S4188" s="22" t="n">
        <v>1.0733056737262539</v>
      </c>
      <c r="T4188" s="22" t="n">
        <v>0.11605364895579993</v>
      </c>
      <c r="U4188" s="22" t="n">
        <v>0.0539806143067033</v>
      </c>
      <c r="V4188" s="22" t="n">
        <v>2.0257528185883715</v>
      </c>
      <c r="W4188" s="22" t="n">
        <v>1.0586321020099696</v>
      </c>
      <c r="X4188" s="22" t="n">
        <v>0.9456711611353548</v>
      </c>
      <c r="Y4188" s="22" t="n">
        <v>0.9474662405208798</v>
      </c>
      <c r="Z4188" s="22" t="n">
        <v>-0.058495037674286036</v>
      </c>
      <c r="AA4188" s="22" t="n">
        <v>0.9450478314165766</v>
      </c>
      <c r="AB4188" s="22" t="n">
        <v>0.9595091391769389</v>
      </c>
      <c r="AC4188" s="22" t="n">
        <v>-0.031089931113227814</v>
      </c>
      <c r="AD4188" s="22" t="n">
        <v>1.695674889707138</v>
      </c>
      <c r="AE4188" s="22" t="n">
        <v>1.645626439698308</v>
      </c>
      <c r="AF4188" s="22" t="n">
        <v>1.7078211802227867</v>
      </c>
      <c r="AG4188" s="22" t="n">
        <v>-0.4280802682719376</v>
      </c>
      <c r="AH4188" s="22" t="n">
        <v>1.7218759932332188</v>
      </c>
      <c r="AI4188" s="22" t="n">
        <v>0.9993346727849953</v>
      </c>
      <c r="AJ4188" s="22" t="n">
        <v>0.08810779679743724</v>
      </c>
      <c r="AK4188" s="22" t="n">
        <v>0.07215406878440674</v>
      </c>
      <c r="AL4188" s="22" t="n">
        <v>0.06956302577410263</v>
      </c>
      <c r="AM4188" s="22" t="n">
        <v>0.09040049422169567</v>
      </c>
      <c r="AN4188" s="22" t="n">
        <v>0.023266581092257786</v>
      </c>
      <c r="AO4188" s="22" t="n">
        <v>0.9106562093543351</v>
      </c>
      <c r="AP4188" s="22" t="n">
        <v>0.9179922506708812</v>
      </c>
      <c r="AQ4188" s="22" t="n">
        <v>0.8742284871969941</v>
      </c>
      <c r="AR4188" s="22" t="n">
        <v>-0.06352489910467413</v>
      </c>
      <c r="AS4188" s="22" t="n">
        <v>-0.09680250226946653</v>
      </c>
      <c r="AT4188" s="22" t="n">
        <v>0.9397569604230857</v>
      </c>
      <c r="AU4188" s="22" t="n">
        <v>2.207646505354129</v>
      </c>
      <c r="AV4188" s="22" t="n">
        <v>1.258856630441788</v>
      </c>
      <c r="AW4188" s="22" t="n">
        <v>1.2241132781830681</v>
      </c>
      <c r="AX4188" s="22" t="n">
        <v>0.3394753859589642</v>
      </c>
      <c r="AY4188" s="22" t="n">
        <v>2.1712681995565584</v>
      </c>
      <c r="AZ4188" s="22" t="n">
        <v>1.8960128155464357</v>
      </c>
      <c r="BA4188" s="22" t="n">
        <v>0.9116981968320522</v>
      </c>
      <c r="BB4188" s="22" t="n">
        <v>0.9054700618226535</v>
      </c>
      <c r="BC4188" s="22" t="n">
        <v>0.8890999545115407</v>
      </c>
      <c r="BD4188" s="22" t="n">
        <v>-0.06772609151465642</v>
      </c>
      <c r="BE4188" s="22" t="n">
        <v>-0.10744770263915733</v>
      </c>
      <c r="BF4188" s="22" t="n">
        <v>1.0988023170886858</v>
      </c>
      <c r="BG4188" s="22" t="n">
        <v>1.0189031577778376</v>
      </c>
      <c r="BH4188" s="22" t="n">
        <v>0.08713502520706305</v>
      </c>
      <c r="BI4188" s="22" t="n">
        <v>0.12634463220650408</v>
      </c>
      <c r="BJ4188" s="22" t="n">
        <v>0.12629337294362497</v>
      </c>
      <c r="BK4188" s="22" t="n">
        <v>0.13246717272430486</v>
      </c>
    </row>
    <row r="4189">
      <c r="B4189" s="16" t="s">
        <v>512</v>
      </c>
      <c r="C4189" s="19" t="n">
        <v>-0.6688261006997712</v>
      </c>
      <c r="D4189" s="19" t="n">
        <v>0.19361371691444373</v>
      </c>
      <c r="E4189" s="19" t="n">
        <v>0.2226650129851304</v>
      </c>
      <c r="F4189" s="19" t="n">
        <v>-0.7159186778370038</v>
      </c>
      <c r="G4189" s="19" t="n">
        <v>0.20399070336161268</v>
      </c>
      <c r="H4189" s="19" t="n">
        <v>-0.724600734377159</v>
      </c>
      <c r="I4189" s="19" t="n">
        <v>-0.7019963629569926</v>
      </c>
      <c r="J4189" s="19" t="n">
        <v>-0.7273090064887965</v>
      </c>
      <c r="K4189" s="19" t="n">
        <v>-0.7960603793145565</v>
      </c>
      <c r="L4189" s="19" t="n">
        <v>-0.8225535005491806</v>
      </c>
      <c r="M4189" s="19" t="n">
        <v>0.19936035956953282</v>
      </c>
      <c r="N4189" s="19" t="n">
        <v>-1.183087251607105</v>
      </c>
      <c r="O4189" s="19" t="n">
        <v>-0.18756396830789918</v>
      </c>
      <c r="P4189" s="19" t="n">
        <v>-1.0819059305790297</v>
      </c>
      <c r="Q4189" s="19" t="n">
        <v>-0.13382529576182944</v>
      </c>
      <c r="R4189" s="19" t="n">
        <v>-0.1690972220969728</v>
      </c>
      <c r="S4189" s="19" t="n">
        <v>0.07849774266352359</v>
      </c>
      <c r="T4189" s="19" t="n">
        <v>-0.8771847232763079</v>
      </c>
      <c r="U4189" s="19" t="n">
        <v>-0.9074578945613339</v>
      </c>
      <c r="V4189" s="19" t="n">
        <v>0.05531575962197054</v>
      </c>
      <c r="W4189" s="19" t="n">
        <v>-0.8712117575324091</v>
      </c>
      <c r="X4189" s="19" t="n">
        <v>-0.9572213432560922</v>
      </c>
      <c r="Y4189" s="19" t="n">
        <v>0.015555415889148678</v>
      </c>
      <c r="Z4189" s="19" t="n">
        <v>-1.0222007833581461</v>
      </c>
      <c r="AA4189" s="19" t="n">
        <v>-0.9890717987185909</v>
      </c>
      <c r="AB4189" s="19" t="n">
        <v>0.9595091391769389</v>
      </c>
      <c r="AC4189" s="19" t="n">
        <v>-1.0067215789045127</v>
      </c>
      <c r="AD4189" s="19" t="n">
        <v>-1.4758948898113218</v>
      </c>
      <c r="AE4189" s="19" t="n">
        <v>-2.5054465699138833</v>
      </c>
      <c r="AF4189" s="19" t="n">
        <v>-1.538681197950722</v>
      </c>
      <c r="AG4189" s="19" t="n">
        <v>-0.4280802682719376</v>
      </c>
      <c r="AH4189" s="19" t="n">
        <v>-0.4686959749920538</v>
      </c>
      <c r="AI4189" s="19" t="n">
        <v>0.03793095108381005</v>
      </c>
      <c r="AJ4189" s="19" t="n">
        <v>0.08810779679743724</v>
      </c>
      <c r="AK4189" s="19" t="n">
        <v>-0.8250068996858583</v>
      </c>
      <c r="AL4189" s="19" t="n">
        <v>0.06956302577410263</v>
      </c>
      <c r="AM4189" s="19" t="n">
        <v>1.9816362304787578</v>
      </c>
      <c r="AN4189" s="19" t="n">
        <v>0.023266581092257786</v>
      </c>
      <c r="AO4189" s="19" t="n">
        <v>-2.094965369766734</v>
      </c>
      <c r="AP4189" s="19" t="n">
        <v>-3.0166867294404076</v>
      </c>
      <c r="AQ4189" s="19" t="n">
        <v>-2.0701492286266125</v>
      </c>
      <c r="AR4189" s="19" t="n">
        <v>-0.06352489910467413</v>
      </c>
      <c r="AS4189" s="19" t="n">
        <v>-1.0633608203842915</v>
      </c>
      <c r="AT4189" s="19" t="n">
        <v>-1.0907343081631877</v>
      </c>
      <c r="AU4189" s="19" t="n">
        <v>-0.5865386041753928</v>
      </c>
      <c r="AV4189" s="19" t="n">
        <v>-1.5660690884951187</v>
      </c>
      <c r="AW4189" s="19" t="n">
        <v>-1.4411642008564975</v>
      </c>
      <c r="AX4189" s="19" t="n">
        <v>-1.5094029557514277</v>
      </c>
      <c r="AY4189" s="19" t="n">
        <v>-1.4283940482617363</v>
      </c>
      <c r="AZ4189" s="19" t="n">
        <v>-0.09676620430221053</v>
      </c>
      <c r="BA4189" s="19" t="n">
        <v>-0.1135733248613307</v>
      </c>
      <c r="BB4189" s="19" t="n">
        <v>-0.1215605246508897</v>
      </c>
      <c r="BC4189" s="19" t="n">
        <v>-0.09233533865949009</v>
      </c>
      <c r="BD4189" s="19" t="n">
        <v>-1.0595370761404037</v>
      </c>
      <c r="BE4189" s="19" t="n">
        <v>-1.1336511234971964</v>
      </c>
      <c r="BF4189" s="19" t="n">
        <v>-1.7670712724684803</v>
      </c>
      <c r="BG4189" s="19" t="n">
        <v>-0.8592987470490014</v>
      </c>
      <c r="BH4189" s="19" t="n">
        <v>-0.8861189004108104</v>
      </c>
      <c r="BI4189" s="19" t="n">
        <v>0.12634463220650408</v>
      </c>
      <c r="BJ4189" s="19" t="n">
        <v>-0.8645082076498136</v>
      </c>
      <c r="BK4189" s="19" t="n">
        <v>-0.848385263515211</v>
      </c>
    </row>
    <row r="4190">
      <c r="B4190" s="16" t="s">
        <v>513</v>
      </c>
      <c r="C4190" s="22" t="n">
        <v>0.2215908697267929</v>
      </c>
      <c r="D4190" s="22" t="n">
        <v>-0.6863272447863732</v>
      </c>
      <c r="E4190" s="22" t="n">
        <v>-0.6720681794368275</v>
      </c>
      <c r="F4190" s="22" t="n">
        <v>-0.7159186778370038</v>
      </c>
      <c r="G4190" s="22" t="n">
        <v>0.20399070336161268</v>
      </c>
      <c r="H4190" s="22" t="n">
        <v>-1.6518082760364752</v>
      </c>
      <c r="I4190" s="22" t="n">
        <v>-0.7019963629569926</v>
      </c>
      <c r="J4190" s="22" t="n">
        <v>0.19441529211912062</v>
      </c>
      <c r="K4190" s="22" t="n">
        <v>-0.7960603793145565</v>
      </c>
      <c r="L4190" s="22" t="n">
        <v>0.14714731673509487</v>
      </c>
      <c r="M4190" s="22" t="n">
        <v>0.19936035956953282</v>
      </c>
      <c r="N4190" s="22" t="n">
        <v>0.8083674069090692</v>
      </c>
      <c r="O4190" s="22" t="n">
        <v>0.7488349340777489</v>
      </c>
      <c r="P4190" s="22" t="n">
        <v>0.7968187288454246</v>
      </c>
      <c r="Q4190" s="22" t="n">
        <v>-0.13382529576182944</v>
      </c>
      <c r="R4190" s="22" t="n">
        <v>-0.1690972220969728</v>
      </c>
      <c r="S4190" s="22" t="n">
        <v>-0.9163101883992066</v>
      </c>
      <c r="T4190" s="22" t="n">
        <v>-0.8771847232763079</v>
      </c>
      <c r="U4190" s="22" t="n">
        <v>0.0539806143067033</v>
      </c>
      <c r="V4190" s="22" t="n">
        <v>-1.9151212993444304</v>
      </c>
      <c r="W4190" s="22" t="n">
        <v>-2.8010556170747876</v>
      </c>
      <c r="X4190" s="22" t="n">
        <v>-0.0057750910603686974</v>
      </c>
      <c r="Y4190" s="22" t="n">
        <v>0.015555415889148678</v>
      </c>
      <c r="Z4190" s="22" t="n">
        <v>0.905210708009574</v>
      </c>
      <c r="AA4190" s="22" t="n">
        <v>-0.9890717987185909</v>
      </c>
      <c r="AB4190" s="22" t="n">
        <v>-0.02082655495887908</v>
      </c>
      <c r="AC4190" s="22" t="n">
        <v>-1.0067215789045127</v>
      </c>
      <c r="AD4190" s="22" t="n">
        <v>-0.41870496330516843</v>
      </c>
      <c r="AE4190" s="22" t="n">
        <v>0.6078581872952601</v>
      </c>
      <c r="AF4190" s="22" t="n">
        <v>-0.4565137385595526</v>
      </c>
      <c r="AG4190" s="22" t="n">
        <v>-2.5255144451582345</v>
      </c>
      <c r="AH4190" s="22" t="n">
        <v>-0.4686959749920538</v>
      </c>
      <c r="AI4190" s="22" t="n">
        <v>0.03793095108381005</v>
      </c>
      <c r="AJ4190" s="22" t="n">
        <v>0.08810779679743724</v>
      </c>
      <c r="AK4190" s="22" t="n">
        <v>-0.8250068996858583</v>
      </c>
      <c r="AL4190" s="22" t="n">
        <v>0.06956302577410263</v>
      </c>
      <c r="AM4190" s="22" t="n">
        <v>0.09040049422169567</v>
      </c>
      <c r="AN4190" s="22" t="n">
        <v>0.9815588898296351</v>
      </c>
      <c r="AO4190" s="22" t="n">
        <v>-0.09121765035268799</v>
      </c>
      <c r="AP4190" s="22" t="n">
        <v>-0.06567749435694117</v>
      </c>
      <c r="AQ4190" s="22" t="n">
        <v>0.8742284871969941</v>
      </c>
      <c r="AR4190" s="22" t="n">
        <v>-0.06352489910467413</v>
      </c>
      <c r="AS4190" s="22" t="n">
        <v>-0.09680250226946653</v>
      </c>
      <c r="AT4190" s="22" t="n">
        <v>0.9397569604230857</v>
      </c>
      <c r="AU4190" s="22" t="n">
        <v>0.34485643233444785</v>
      </c>
      <c r="AV4190" s="22" t="n">
        <v>-0.6244271821828166</v>
      </c>
      <c r="AW4190" s="22" t="n">
        <v>0.33568745183654614</v>
      </c>
      <c r="AX4190" s="22" t="n">
        <v>0.3394753859589642</v>
      </c>
      <c r="AY4190" s="22" t="n">
        <v>0.3714370756474111</v>
      </c>
      <c r="AZ4190" s="22" t="n">
        <v>-1.0931557142265336</v>
      </c>
      <c r="BA4190" s="22" t="n">
        <v>-1.1388448465547139</v>
      </c>
      <c r="BB4190" s="22" t="n">
        <v>-0.1215605246508897</v>
      </c>
      <c r="BC4190" s="22" t="n">
        <v>-1.0737706318305207</v>
      </c>
      <c r="BD4190" s="22" t="n">
        <v>-1.0595370761404037</v>
      </c>
      <c r="BE4190" s="22" t="n">
        <v>-0.10744770263915733</v>
      </c>
      <c r="BF4190" s="22" t="n">
        <v>-1.7670712724684803</v>
      </c>
      <c r="BG4190" s="22" t="n">
        <v>0.07980220536441805</v>
      </c>
      <c r="BH4190" s="22" t="n">
        <v>0.08713502520706305</v>
      </c>
      <c r="BI4190" s="22" t="n">
        <v>0.12634463220650408</v>
      </c>
      <c r="BJ4190" s="22" t="n">
        <v>-0.8645082076498136</v>
      </c>
      <c r="BK4190" s="22" t="n">
        <v>0.13246717272430486</v>
      </c>
    </row>
    <row r="4191">
      <c r="B4191" s="16" t="s">
        <v>514</v>
      </c>
      <c r="C4191" s="19" t="n">
        <v>-0.6688261006997712</v>
      </c>
      <c r="D4191" s="19" t="n">
        <v>1.9534956403160775</v>
      </c>
      <c r="E4191" s="19" t="n">
        <v>0.2226650129851304</v>
      </c>
      <c r="F4191" s="19" t="n">
        <v>-0.7159186778370038</v>
      </c>
      <c r="G4191" s="19" t="n">
        <v>0.20399070336161268</v>
      </c>
      <c r="H4191" s="19" t="n">
        <v>-1.6518082760364752</v>
      </c>
      <c r="I4191" s="19" t="n">
        <v>-0.7019963629569926</v>
      </c>
      <c r="J4191" s="19" t="n">
        <v>-0.7273090064887965</v>
      </c>
      <c r="K4191" s="19" t="n">
        <v>-1.7464295640397243</v>
      </c>
      <c r="L4191" s="19" t="n">
        <v>0.14714731673509487</v>
      </c>
      <c r="M4191" s="19" t="n">
        <v>-0.7526575893893223</v>
      </c>
      <c r="N4191" s="19" t="n">
        <v>-0.1873599223490179</v>
      </c>
      <c r="O4191" s="19" t="n">
        <v>-0.18756396830789918</v>
      </c>
      <c r="P4191" s="19" t="n">
        <v>-0.14254360086680268</v>
      </c>
      <c r="Q4191" s="19" t="n">
        <v>-0.13382529576182944</v>
      </c>
      <c r="R4191" s="19" t="n">
        <v>0.7673319322047495</v>
      </c>
      <c r="S4191" s="19" t="n">
        <v>-0.9163101883992066</v>
      </c>
      <c r="T4191" s="19" t="n">
        <v>-0.8771847232763079</v>
      </c>
      <c r="U4191" s="19" t="n">
        <v>-0.9074578945613339</v>
      </c>
      <c r="V4191" s="19" t="n">
        <v>1.040534289105171</v>
      </c>
      <c r="W4191" s="19" t="n">
        <v>0.0937101722387803</v>
      </c>
      <c r="X4191" s="19" t="n">
        <v>-0.0057750910603686974</v>
      </c>
      <c r="Y4191" s="19" t="n">
        <v>0.9474662405208798</v>
      </c>
      <c r="Z4191" s="19" t="n">
        <v>0.905210708009574</v>
      </c>
      <c r="AA4191" s="19" t="n">
        <v>0.9450478314165766</v>
      </c>
      <c r="AB4191" s="19" t="n">
        <v>-0.02082655495887908</v>
      </c>
      <c r="AC4191" s="19" t="n">
        <v>-0.031089931113227814</v>
      </c>
      <c r="AD4191" s="19" t="n">
        <v>-0.41870496330516843</v>
      </c>
      <c r="AE4191" s="19" t="n">
        <v>-0.42991006510778773</v>
      </c>
      <c r="AF4191" s="19" t="n">
        <v>-0.4565137385595526</v>
      </c>
      <c r="AG4191" s="19" t="n">
        <v>-0.4280802682719376</v>
      </c>
      <c r="AH4191" s="19" t="n">
        <v>-1.56398195910469</v>
      </c>
      <c r="AI4191" s="19" t="n">
        <v>0.03793095108381005</v>
      </c>
      <c r="AJ4191" s="19" t="n">
        <v>0.08810779679743724</v>
      </c>
      <c r="AK4191" s="19" t="n">
        <v>0.07215406878440674</v>
      </c>
      <c r="AL4191" s="19" t="n">
        <v>0.06956302577410263</v>
      </c>
      <c r="AM4191" s="19" t="n">
        <v>0.09040049422169567</v>
      </c>
      <c r="AN4191" s="19" t="n">
        <v>0.023266581092257786</v>
      </c>
      <c r="AO4191" s="19" t="n">
        <v>-1.093091510059711</v>
      </c>
      <c r="AP4191" s="19" t="n">
        <v>-0.06567749435694117</v>
      </c>
      <c r="AQ4191" s="19" t="n">
        <v>-0.10723075141087493</v>
      </c>
      <c r="AR4191" s="19" t="n">
        <v>-0.06352489910467413</v>
      </c>
      <c r="AS4191" s="19" t="n">
        <v>-0.09680250226946653</v>
      </c>
      <c r="AT4191" s="19" t="n">
        <v>-0.07548867387005104</v>
      </c>
      <c r="AU4191" s="19" t="n">
        <v>0.34485643233444785</v>
      </c>
      <c r="AV4191" s="19" t="n">
        <v>0.3172147241294857</v>
      </c>
      <c r="AW4191" s="19" t="n">
        <v>-0.5527383745099758</v>
      </c>
      <c r="AX4191" s="19" t="n">
        <v>2.188353727669356</v>
      </c>
      <c r="AY4191" s="19" t="n">
        <v>-0.5284784863071627</v>
      </c>
      <c r="AZ4191" s="19" t="n">
        <v>-0.09676620430221053</v>
      </c>
      <c r="BA4191" s="19" t="n">
        <v>-1.1388448465547139</v>
      </c>
      <c r="BB4191" s="19" t="n">
        <v>-0.1215605246508897</v>
      </c>
      <c r="BC4191" s="19" t="n">
        <v>-0.09233533865949009</v>
      </c>
      <c r="BD4191" s="19" t="n">
        <v>-0.06772609151465642</v>
      </c>
      <c r="BE4191" s="19" t="n">
        <v>-0.10744770263915733</v>
      </c>
      <c r="BF4191" s="19" t="n">
        <v>0.14351112056963047</v>
      </c>
      <c r="BG4191" s="19" t="n">
        <v>-0.8592987470490014</v>
      </c>
      <c r="BH4191" s="19" t="n">
        <v>0.08713502520706305</v>
      </c>
      <c r="BI4191" s="19" t="n">
        <v>0.12634463220650408</v>
      </c>
      <c r="BJ4191" s="19" t="n">
        <v>-0.8645082076498136</v>
      </c>
      <c r="BK4191" s="19" t="n">
        <v>-0.848385263515211</v>
      </c>
    </row>
    <row r="4192">
      <c r="B4192" s="16" t="s">
        <v>515</v>
      </c>
      <c r="C4192" s="22" t="n">
        <v>-1.5592430711263352</v>
      </c>
      <c r="D4192" s="22" t="n">
        <v>-1.5662682064871898</v>
      </c>
      <c r="E4192" s="22" t="n">
        <v>-2.4615345642807434</v>
      </c>
      <c r="F4192" s="22" t="n">
        <v>-0.7159186778370038</v>
      </c>
      <c r="G4192" s="22" t="n">
        <v>-0.7043192528228656</v>
      </c>
      <c r="H4192" s="22" t="n">
        <v>-1.6518082760364752</v>
      </c>
      <c r="I4192" s="22" t="n">
        <v>-2.559890351666463</v>
      </c>
      <c r="J4192" s="22" t="n">
        <v>-1.6490333050967134</v>
      </c>
      <c r="K4192" s="22" t="n">
        <v>-2.696798748764892</v>
      </c>
      <c r="L4192" s="22" t="n">
        <v>0.14714731673509487</v>
      </c>
      <c r="M4192" s="22" t="n">
        <v>-1.7046755383481773</v>
      </c>
      <c r="N4192" s="22" t="n">
        <v>-2.1788145808651915</v>
      </c>
      <c r="O4192" s="22" t="n">
        <v>-2.0603617730791957</v>
      </c>
      <c r="P4192" s="22" t="n">
        <v>-1.0819059305790297</v>
      </c>
      <c r="Q4192" s="22" t="n">
        <v>-2.0510181198280386</v>
      </c>
      <c r="R4192" s="22" t="n">
        <v>-2.041955530700417</v>
      </c>
      <c r="S4192" s="22" t="n">
        <v>0.07849774266352359</v>
      </c>
      <c r="T4192" s="22" t="n">
        <v>-0.8771847232763079</v>
      </c>
      <c r="U4192" s="22" t="n">
        <v>1.0154191231747405</v>
      </c>
      <c r="V4192" s="22" t="n">
        <v>0.05531575962197054</v>
      </c>
      <c r="W4192" s="22" t="n">
        <v>-0.8712117575324091</v>
      </c>
      <c r="X4192" s="22" t="n">
        <v>-0.9572213432560922</v>
      </c>
      <c r="Y4192" s="22" t="n">
        <v>-0.9163554087425825</v>
      </c>
      <c r="Z4192" s="22" t="n">
        <v>-1.0222007833581461</v>
      </c>
      <c r="AA4192" s="22" t="n">
        <v>-0.9890717987185909</v>
      </c>
      <c r="AB4192" s="22" t="n">
        <v>-1.001162249094697</v>
      </c>
      <c r="AC4192" s="22" t="n">
        <v>-0.031089931113227814</v>
      </c>
      <c r="AD4192" s="22" t="n">
        <v>-1.4758948898113218</v>
      </c>
      <c r="AE4192" s="22" t="n">
        <v>-1.4676783175108357</v>
      </c>
      <c r="AF4192" s="22" t="n">
        <v>-2.6208486573418917</v>
      </c>
      <c r="AG4192" s="22" t="n">
        <v>-2.5255144451582345</v>
      </c>
      <c r="AH4192" s="22" t="n">
        <v>-0.4686959749920538</v>
      </c>
      <c r="AI4192" s="22" t="n">
        <v>-0.9234727706173752</v>
      </c>
      <c r="AJ4192" s="22" t="n">
        <v>-0.8637452866371718</v>
      </c>
      <c r="AK4192" s="22" t="n">
        <v>0.07215406878440674</v>
      </c>
      <c r="AL4192" s="22" t="n">
        <v>-0.8854793489161821</v>
      </c>
      <c r="AM4192" s="22" t="n">
        <v>-0.8552173739068354</v>
      </c>
      <c r="AN4192" s="22" t="n">
        <v>0.023266581092257786</v>
      </c>
      <c r="AO4192" s="22" t="n">
        <v>-1.093091510059711</v>
      </c>
      <c r="AP4192" s="22" t="n">
        <v>0.9179922506708812</v>
      </c>
      <c r="AQ4192" s="22" t="n">
        <v>-0.10723075141087493</v>
      </c>
      <c r="AR4192" s="22" t="n">
        <v>-0.06352489910467413</v>
      </c>
      <c r="AS4192" s="22" t="n">
        <v>-0.09680250226946653</v>
      </c>
      <c r="AT4192" s="22" t="n">
        <v>0.9397569604230857</v>
      </c>
      <c r="AU4192" s="22" t="n">
        <v>-0.5865386041753928</v>
      </c>
      <c r="AV4192" s="22" t="n">
        <v>-1.5660690884951187</v>
      </c>
      <c r="AW4192" s="22" t="n">
        <v>-1.4411642008564975</v>
      </c>
      <c r="AX4192" s="22" t="n">
        <v>-1.5094029557514277</v>
      </c>
      <c r="AY4192" s="22" t="n">
        <v>-2.32830961021631</v>
      </c>
      <c r="AZ4192" s="22" t="n">
        <v>-1.0931557142265336</v>
      </c>
      <c r="BA4192" s="22" t="n">
        <v>-1.1388448465547139</v>
      </c>
      <c r="BB4192" s="22" t="n">
        <v>-1.148591111124433</v>
      </c>
      <c r="BC4192" s="22" t="n">
        <v>-0.09233533865949009</v>
      </c>
      <c r="BD4192" s="22" t="n">
        <v>-0.06772609151465642</v>
      </c>
      <c r="BE4192" s="22" t="n">
        <v>-1.1336511234971964</v>
      </c>
      <c r="BF4192" s="22" t="n">
        <v>-0.811780075949425</v>
      </c>
      <c r="BG4192" s="22" t="n">
        <v>-0.8592987470490014</v>
      </c>
      <c r="BH4192" s="22" t="n">
        <v>0.08713502520706305</v>
      </c>
      <c r="BI4192" s="22" t="n">
        <v>-0.8306796508289689</v>
      </c>
      <c r="BJ4192" s="22" t="n">
        <v>-1.855309788243252</v>
      </c>
      <c r="BK4192" s="22" t="n">
        <v>-0.848385263515211</v>
      </c>
    </row>
    <row r="4193">
      <c r="B4193" s="16" t="s">
        <v>516</v>
      </c>
      <c r="C4193" s="19" t="n">
        <v>-0.6688261006997712</v>
      </c>
      <c r="D4193" s="19" t="n">
        <v>-0.6863272447863732</v>
      </c>
      <c r="E4193" s="19" t="n">
        <v>0.2226650129851304</v>
      </c>
      <c r="F4193" s="19" t="n">
        <v>-0.7159186778370038</v>
      </c>
      <c r="G4193" s="19" t="n">
        <v>0.20399070336161268</v>
      </c>
      <c r="H4193" s="19" t="n">
        <v>-0.724600734377159</v>
      </c>
      <c r="I4193" s="19" t="n">
        <v>0.22695063139774246</v>
      </c>
      <c r="J4193" s="19" t="n">
        <v>-0.7273090064887965</v>
      </c>
      <c r="K4193" s="19" t="n">
        <v>0.15430880541061134</v>
      </c>
      <c r="L4193" s="19" t="n">
        <v>0.14714731673509487</v>
      </c>
      <c r="M4193" s="19" t="n">
        <v>0.19936035956953282</v>
      </c>
      <c r="N4193" s="19" t="n">
        <v>-0.1873599223490179</v>
      </c>
      <c r="O4193" s="19" t="n">
        <v>-1.1239628706935472</v>
      </c>
      <c r="P4193" s="19" t="n">
        <v>0.7968187288454246</v>
      </c>
      <c r="Q4193" s="19" t="n">
        <v>-1.092421707794934</v>
      </c>
      <c r="R4193" s="19" t="n">
        <v>0.7673319322047495</v>
      </c>
      <c r="S4193" s="19" t="n">
        <v>1.0733056737262539</v>
      </c>
      <c r="T4193" s="19" t="n">
        <v>0.11605364895579993</v>
      </c>
      <c r="U4193" s="19" t="n">
        <v>0.0539806143067033</v>
      </c>
      <c r="V4193" s="19" t="n">
        <v>1.040534289105171</v>
      </c>
      <c r="W4193" s="19" t="n">
        <v>0.0937101722387803</v>
      </c>
      <c r="X4193" s="19" t="n">
        <v>-0.9572213432560922</v>
      </c>
      <c r="Y4193" s="19" t="n">
        <v>0.015555415889148678</v>
      </c>
      <c r="Z4193" s="19" t="n">
        <v>0.905210708009574</v>
      </c>
      <c r="AA4193" s="19" t="n">
        <v>-0.9890717987185909</v>
      </c>
      <c r="AB4193" s="19" t="n">
        <v>-1.001162249094697</v>
      </c>
      <c r="AC4193" s="19" t="n">
        <v>-1.0067215789045127</v>
      </c>
      <c r="AD4193" s="19" t="n">
        <v>-1.4758948898113218</v>
      </c>
      <c r="AE4193" s="19" t="n">
        <v>-1.4676783175108357</v>
      </c>
      <c r="AF4193" s="19" t="n">
        <v>-1.538681197950722</v>
      </c>
      <c r="AG4193" s="19" t="n">
        <v>-0.4280802682719376</v>
      </c>
      <c r="AH4193" s="19" t="n">
        <v>-0.4686959749920538</v>
      </c>
      <c r="AI4193" s="19" t="n">
        <v>-0.9234727706173752</v>
      </c>
      <c r="AJ4193" s="19" t="n">
        <v>-0.8637452866371718</v>
      </c>
      <c r="AK4193" s="19" t="n">
        <v>-0.8250068996858583</v>
      </c>
      <c r="AL4193" s="19" t="n">
        <v>-0.8854793489161821</v>
      </c>
      <c r="AM4193" s="19" t="n">
        <v>-0.8552173739068354</v>
      </c>
      <c r="AN4193" s="19" t="n">
        <v>-0.9350257276451197</v>
      </c>
      <c r="AO4193" s="19" t="n">
        <v>-0.09121765035268799</v>
      </c>
      <c r="AP4193" s="19" t="n">
        <v>-0.06567749435694117</v>
      </c>
      <c r="AQ4193" s="19" t="n">
        <v>-1.088689990018744</v>
      </c>
      <c r="AR4193" s="19" t="n">
        <v>-0.06352489910467413</v>
      </c>
      <c r="AS4193" s="19" t="n">
        <v>-1.0633608203842915</v>
      </c>
      <c r="AT4193" s="19" t="n">
        <v>-1.0907343081631877</v>
      </c>
      <c r="AU4193" s="19" t="n">
        <v>-0.5865386041753928</v>
      </c>
      <c r="AV4193" s="19" t="n">
        <v>0.3172147241294857</v>
      </c>
      <c r="AW4193" s="19" t="n">
        <v>0.33568745183654614</v>
      </c>
      <c r="AX4193" s="19" t="n">
        <v>0.3394753859589642</v>
      </c>
      <c r="AY4193" s="19" t="n">
        <v>0.3714370756474111</v>
      </c>
      <c r="AZ4193" s="19" t="n">
        <v>-0.09676620430221053</v>
      </c>
      <c r="BA4193" s="19" t="n">
        <v>-1.1388448465547139</v>
      </c>
      <c r="BB4193" s="19" t="n">
        <v>-2.1756216975979763</v>
      </c>
      <c r="BC4193" s="19" t="n">
        <v>-0.09233533865949009</v>
      </c>
      <c r="BD4193" s="19" t="n">
        <v>-0.06772609151465642</v>
      </c>
      <c r="BE4193" s="19" t="n">
        <v>-0.10744770263915733</v>
      </c>
      <c r="BF4193" s="19" t="n">
        <v>-1.7670712724684803</v>
      </c>
      <c r="BG4193" s="19" t="n">
        <v>0.07980220536441805</v>
      </c>
      <c r="BH4193" s="19" t="n">
        <v>-0.8861189004108104</v>
      </c>
      <c r="BI4193" s="19" t="n">
        <v>-0.8306796508289689</v>
      </c>
      <c r="BJ4193" s="19" t="n">
        <v>0.12629337294362497</v>
      </c>
      <c r="BK4193" s="19" t="n">
        <v>-1.829237699754727</v>
      </c>
    </row>
    <row r="4194">
      <c r="B4194" s="16" t="s">
        <v>517</v>
      </c>
      <c r="C4194" s="22" t="n">
        <v>0.2215908697267929</v>
      </c>
      <c r="D4194" s="22" t="n">
        <v>1.0735546786152605</v>
      </c>
      <c r="E4194" s="22" t="n">
        <v>0.2226650129851304</v>
      </c>
      <c r="F4194" s="22" t="n">
        <v>-0.7159186778370038</v>
      </c>
      <c r="G4194" s="22" t="n">
        <v>0.20399070336161268</v>
      </c>
      <c r="H4194" s="22" t="n">
        <v>1.1298143489414731</v>
      </c>
      <c r="I4194" s="22" t="n">
        <v>2.084844620107213</v>
      </c>
      <c r="J4194" s="22" t="n">
        <v>1.1161395907270375</v>
      </c>
      <c r="K4194" s="22" t="n">
        <v>1.104677990135779</v>
      </c>
      <c r="L4194" s="22" t="n">
        <v>0.14714731673509487</v>
      </c>
      <c r="M4194" s="22" t="n">
        <v>1.1513783085283877</v>
      </c>
      <c r="N4194" s="22" t="n">
        <v>0.8083674069090692</v>
      </c>
      <c r="O4194" s="22" t="n">
        <v>0.7488349340777489</v>
      </c>
      <c r="P4194" s="22" t="n">
        <v>0.7968187288454246</v>
      </c>
      <c r="Q4194" s="22" t="n">
        <v>1.7833675283043802</v>
      </c>
      <c r="R4194" s="22" t="n">
        <v>0.7673319322047495</v>
      </c>
      <c r="S4194" s="22" t="n">
        <v>2.068113604788984</v>
      </c>
      <c r="T4194" s="22" t="n">
        <v>0.11605364895579993</v>
      </c>
      <c r="U4194" s="22" t="n">
        <v>1.0154191231747405</v>
      </c>
      <c r="V4194" s="22" t="n">
        <v>1.040534289105171</v>
      </c>
      <c r="W4194" s="22" t="n">
        <v>2.023554031781159</v>
      </c>
      <c r="X4194" s="22" t="n">
        <v>0.9456711611353548</v>
      </c>
      <c r="Y4194" s="22" t="n">
        <v>1.879377065152611</v>
      </c>
      <c r="Z4194" s="22" t="n">
        <v>0.905210708009574</v>
      </c>
      <c r="AA4194" s="22" t="n">
        <v>1.9121076464841602</v>
      </c>
      <c r="AB4194" s="22" t="n">
        <v>1.939844833312757</v>
      </c>
      <c r="AC4194" s="22" t="n">
        <v>0.9445417166780572</v>
      </c>
      <c r="AD4194" s="22" t="n">
        <v>0.6384849632009848</v>
      </c>
      <c r="AE4194" s="22" t="n">
        <v>-0.42991006510778773</v>
      </c>
      <c r="AF4194" s="22" t="n">
        <v>-0.4565137385595526</v>
      </c>
      <c r="AG4194" s="22" t="n">
        <v>0.6206368201712109</v>
      </c>
      <c r="AH4194" s="22" t="n">
        <v>-0.4686959749920538</v>
      </c>
      <c r="AI4194" s="22" t="n">
        <v>0.03793095108381005</v>
      </c>
      <c r="AJ4194" s="22" t="n">
        <v>1.0399608802320461</v>
      </c>
      <c r="AK4194" s="22" t="n">
        <v>0.9693150372546716</v>
      </c>
      <c r="AL4194" s="22" t="n">
        <v>1.0246054004643874</v>
      </c>
      <c r="AM4194" s="22" t="n">
        <v>1.0360183623502266</v>
      </c>
      <c r="AN4194" s="22" t="n">
        <v>1.9398511985670126</v>
      </c>
      <c r="AO4194" s="22" t="n">
        <v>0.9106562093543351</v>
      </c>
      <c r="AP4194" s="22" t="n">
        <v>-0.06567749435694117</v>
      </c>
      <c r="AQ4194" s="22" t="n">
        <v>0.8742284871969941</v>
      </c>
      <c r="AR4194" s="22" t="n">
        <v>0.9332110177996162</v>
      </c>
      <c r="AS4194" s="22" t="n">
        <v>1.836314133960183</v>
      </c>
      <c r="AT4194" s="22" t="n">
        <v>0.9397569604230857</v>
      </c>
      <c r="AU4194" s="22" t="n">
        <v>-0.5865386041753928</v>
      </c>
      <c r="AV4194" s="22" t="n">
        <v>0.3172147241294857</v>
      </c>
      <c r="AW4194" s="22" t="n">
        <v>-0.5527383745099758</v>
      </c>
      <c r="AX4194" s="22" t="n">
        <v>1.2639145568141603</v>
      </c>
      <c r="AY4194" s="22" t="n">
        <v>0.3714370756474111</v>
      </c>
      <c r="AZ4194" s="22" t="n">
        <v>0.8996233056221126</v>
      </c>
      <c r="BA4194" s="22" t="n">
        <v>1.936969718525435</v>
      </c>
      <c r="BB4194" s="22" t="n">
        <v>-0.1215605246508897</v>
      </c>
      <c r="BC4194" s="22" t="n">
        <v>1.8705352476825714</v>
      </c>
      <c r="BD4194" s="22" t="n">
        <v>-0.06772609151465642</v>
      </c>
      <c r="BE4194" s="22" t="n">
        <v>1.944959139076921</v>
      </c>
      <c r="BF4194" s="22" t="n">
        <v>1.0988023170886858</v>
      </c>
      <c r="BG4194" s="22" t="n">
        <v>1.0189031577778376</v>
      </c>
      <c r="BH4194" s="22" t="n">
        <v>1.0603889508249367</v>
      </c>
      <c r="BI4194" s="22" t="n">
        <v>2.04039319827745</v>
      </c>
      <c r="BJ4194" s="22" t="n">
        <v>1.1170949535370636</v>
      </c>
      <c r="BK4194" s="22" t="n">
        <v>1.113319608963821</v>
      </c>
    </row>
    <row r="4195">
      <c r="B4195" s="16" t="s">
        <v>518</v>
      </c>
      <c r="C4195" s="19" t="n">
        <v>0.2215908697267929</v>
      </c>
      <c r="D4195" s="19" t="n">
        <v>-0.6863272447863732</v>
      </c>
      <c r="E4195" s="19" t="n">
        <v>0.2226650129851304</v>
      </c>
      <c r="F4195" s="19" t="n">
        <v>0.22203442095938836</v>
      </c>
      <c r="G4195" s="19" t="n">
        <v>0.20399070336161268</v>
      </c>
      <c r="H4195" s="19" t="n">
        <v>-0.724600734377159</v>
      </c>
      <c r="I4195" s="19" t="n">
        <v>0.22695063139774246</v>
      </c>
      <c r="J4195" s="19" t="n">
        <v>1.1161395907270375</v>
      </c>
      <c r="K4195" s="19" t="n">
        <v>0.15430880541061134</v>
      </c>
      <c r="L4195" s="19" t="n">
        <v>1.1168481340193706</v>
      </c>
      <c r="M4195" s="19" t="n">
        <v>0.19936035956953282</v>
      </c>
      <c r="N4195" s="19" t="n">
        <v>0.8083674069090692</v>
      </c>
      <c r="O4195" s="19" t="n">
        <v>0.7488349340777489</v>
      </c>
      <c r="P4195" s="19" t="n">
        <v>0.7968187288454246</v>
      </c>
      <c r="Q4195" s="19" t="n">
        <v>-0.13382529576182944</v>
      </c>
      <c r="R4195" s="19" t="n">
        <v>0.7673319322047495</v>
      </c>
      <c r="S4195" s="19" t="n">
        <v>0.07849774266352359</v>
      </c>
      <c r="T4195" s="19" t="n">
        <v>0.11605364895579993</v>
      </c>
      <c r="U4195" s="19" t="n">
        <v>0.0539806143067033</v>
      </c>
      <c r="V4195" s="19" t="n">
        <v>0.05531575962197054</v>
      </c>
      <c r="W4195" s="19" t="n">
        <v>-0.8712117575324091</v>
      </c>
      <c r="X4195" s="19" t="n">
        <v>0.9456711611353548</v>
      </c>
      <c r="Y4195" s="19" t="n">
        <v>0.015555415889148678</v>
      </c>
      <c r="Z4195" s="19" t="n">
        <v>0.905210708009574</v>
      </c>
      <c r="AA4195" s="19" t="n">
        <v>-0.022011983651007216</v>
      </c>
      <c r="AB4195" s="19" t="n">
        <v>0.9595091391769389</v>
      </c>
      <c r="AC4195" s="19" t="n">
        <v>-0.031089931113227814</v>
      </c>
      <c r="AD4195" s="19" t="n">
        <v>0.6384849632009848</v>
      </c>
      <c r="AE4195" s="19" t="n">
        <v>-0.42991006510778773</v>
      </c>
      <c r="AF4195" s="19" t="n">
        <v>-0.4565137385595526</v>
      </c>
      <c r="AG4195" s="19" t="n">
        <v>0.6206368201712109</v>
      </c>
      <c r="AH4195" s="19" t="n">
        <v>0.6265900091205825</v>
      </c>
      <c r="AI4195" s="19" t="n">
        <v>0.9993346727849953</v>
      </c>
      <c r="AJ4195" s="19" t="n">
        <v>0.08810779679743724</v>
      </c>
      <c r="AK4195" s="19" t="n">
        <v>0.9693150372546716</v>
      </c>
      <c r="AL4195" s="19" t="n">
        <v>0.06956302577410263</v>
      </c>
      <c r="AM4195" s="19" t="n">
        <v>0.09040049422169567</v>
      </c>
      <c r="AN4195" s="19" t="n">
        <v>0.9815588898296351</v>
      </c>
      <c r="AO4195" s="19" t="n">
        <v>-0.09121765035268799</v>
      </c>
      <c r="AP4195" s="19" t="n">
        <v>0.9179922506708812</v>
      </c>
      <c r="AQ4195" s="19" t="n">
        <v>0.8742284871969941</v>
      </c>
      <c r="AR4195" s="19" t="n">
        <v>-0.06352489910467413</v>
      </c>
      <c r="AS4195" s="19" t="n">
        <v>0.8697558158453583</v>
      </c>
      <c r="AT4195" s="19" t="n">
        <v>-0.07548867387005104</v>
      </c>
      <c r="AU4195" s="19" t="n">
        <v>0.34485643233444785</v>
      </c>
      <c r="AV4195" s="19" t="n">
        <v>-0.6244271821828166</v>
      </c>
      <c r="AW4195" s="19" t="n">
        <v>-0.5527383745099758</v>
      </c>
      <c r="AX4195" s="19" t="n">
        <v>-0.5849637848962317</v>
      </c>
      <c r="AY4195" s="19" t="n">
        <v>0.3714370756474111</v>
      </c>
      <c r="AZ4195" s="19" t="n">
        <v>0.8996233056221126</v>
      </c>
      <c r="BA4195" s="19" t="n">
        <v>0.9116981968320522</v>
      </c>
      <c r="BB4195" s="19" t="n">
        <v>-0.1215605246508897</v>
      </c>
      <c r="BC4195" s="19" t="n">
        <v>-1.0737706318305207</v>
      </c>
      <c r="BD4195" s="19" t="n">
        <v>0.9240848931110909</v>
      </c>
      <c r="BE4195" s="19" t="n">
        <v>-1.1336511234971964</v>
      </c>
      <c r="BF4195" s="19" t="n">
        <v>2.054093513607741</v>
      </c>
      <c r="BG4195" s="19" t="n">
        <v>0.07980220536441805</v>
      </c>
      <c r="BH4195" s="19" t="n">
        <v>2.0336428764428103</v>
      </c>
      <c r="BI4195" s="19" t="n">
        <v>0.12634463220650408</v>
      </c>
      <c r="BJ4195" s="19" t="n">
        <v>0.12629337294362497</v>
      </c>
      <c r="BK4195" s="19" t="n">
        <v>1.113319608963821</v>
      </c>
    </row>
    <row r="4196">
      <c r="B4196" s="16" t="s">
        <v>519</v>
      </c>
      <c r="C4196" s="22" t="n">
        <v>0.2215908697267929</v>
      </c>
      <c r="D4196" s="22" t="n">
        <v>-0.6863272447863732</v>
      </c>
      <c r="E4196" s="22" t="n">
        <v>-0.6720681794368275</v>
      </c>
      <c r="F4196" s="22" t="n">
        <v>0.22203442095938836</v>
      </c>
      <c r="G4196" s="22" t="n">
        <v>-0.7043192528228656</v>
      </c>
      <c r="H4196" s="22" t="n">
        <v>-0.724600734377159</v>
      </c>
      <c r="I4196" s="22" t="n">
        <v>-0.7019963629569926</v>
      </c>
      <c r="J4196" s="22" t="n">
        <v>-0.7273090064887965</v>
      </c>
      <c r="K4196" s="22" t="n">
        <v>-0.7960603793145565</v>
      </c>
      <c r="L4196" s="22" t="n">
        <v>-0.8225535005491806</v>
      </c>
      <c r="M4196" s="22" t="n">
        <v>-0.7526575893893223</v>
      </c>
      <c r="N4196" s="22" t="n">
        <v>0.8083674069090692</v>
      </c>
      <c r="O4196" s="22" t="n">
        <v>0.7488349340777489</v>
      </c>
      <c r="P4196" s="22" t="n">
        <v>-0.14254360086680268</v>
      </c>
      <c r="Q4196" s="22" t="n">
        <v>-0.13382529576182944</v>
      </c>
      <c r="R4196" s="22" t="n">
        <v>-0.1690972220969728</v>
      </c>
      <c r="S4196" s="22" t="n">
        <v>-1.9111181194619369</v>
      </c>
      <c r="T4196" s="22" t="n">
        <v>-1.8704230955084156</v>
      </c>
      <c r="U4196" s="22" t="n">
        <v>-0.9074578945613339</v>
      </c>
      <c r="V4196" s="22" t="n">
        <v>-0.9299027698612299</v>
      </c>
      <c r="W4196" s="22" t="n">
        <v>-2.8010556170747876</v>
      </c>
      <c r="X4196" s="22" t="n">
        <v>-0.0057750910603686974</v>
      </c>
      <c r="Y4196" s="22" t="n">
        <v>0.015555415889148678</v>
      </c>
      <c r="Z4196" s="22" t="n">
        <v>-0.058495037674286036</v>
      </c>
      <c r="AA4196" s="22" t="n">
        <v>-0.9890717987185909</v>
      </c>
      <c r="AB4196" s="22" t="n">
        <v>-0.02082655495887908</v>
      </c>
      <c r="AC4196" s="22" t="n">
        <v>-0.031089931113227814</v>
      </c>
      <c r="AD4196" s="22" t="n">
        <v>-0.41870496330516843</v>
      </c>
      <c r="AE4196" s="22" t="n">
        <v>-0.42991006510778773</v>
      </c>
      <c r="AF4196" s="22" t="n">
        <v>-0.4565137385595526</v>
      </c>
      <c r="AG4196" s="22" t="n">
        <v>-0.4280802682719376</v>
      </c>
      <c r="AH4196" s="22" t="n">
        <v>-0.4686959749920538</v>
      </c>
      <c r="AI4196" s="22" t="n">
        <v>-0.9234727706173752</v>
      </c>
      <c r="AJ4196" s="22" t="n">
        <v>-0.8637452866371718</v>
      </c>
      <c r="AK4196" s="22" t="n">
        <v>0.07215406878440674</v>
      </c>
      <c r="AL4196" s="22" t="n">
        <v>-0.8854793489161821</v>
      </c>
      <c r="AM4196" s="22" t="n">
        <v>-0.8552173739068354</v>
      </c>
      <c r="AN4196" s="22" t="n">
        <v>-0.9350257276451197</v>
      </c>
      <c r="AO4196" s="22" t="n">
        <v>-0.09121765035268799</v>
      </c>
      <c r="AP4196" s="22" t="n">
        <v>-1.0493472393847636</v>
      </c>
      <c r="AQ4196" s="22" t="n">
        <v>-0.10723075141087493</v>
      </c>
      <c r="AR4196" s="22" t="n">
        <v>-1.0602608160089646</v>
      </c>
      <c r="AS4196" s="22" t="n">
        <v>-2.029919138499116</v>
      </c>
      <c r="AT4196" s="22" t="n">
        <v>-0.07548867387005104</v>
      </c>
      <c r="AU4196" s="22" t="n">
        <v>0.34485643233444785</v>
      </c>
      <c r="AV4196" s="22" t="n">
        <v>1.258856630441788</v>
      </c>
      <c r="AW4196" s="22" t="n">
        <v>1.2241132781830681</v>
      </c>
      <c r="AX4196" s="22" t="n">
        <v>1.2639145568141603</v>
      </c>
      <c r="AY4196" s="22" t="n">
        <v>0.3714370756474111</v>
      </c>
      <c r="AZ4196" s="22" t="n">
        <v>-1.0931557142265336</v>
      </c>
      <c r="BA4196" s="22" t="n">
        <v>-1.1388448465547139</v>
      </c>
      <c r="BB4196" s="22" t="n">
        <v>-1.148591111124433</v>
      </c>
      <c r="BC4196" s="22" t="n">
        <v>-1.0737706318305207</v>
      </c>
      <c r="BD4196" s="22" t="n">
        <v>-1.0595370761404037</v>
      </c>
      <c r="BE4196" s="22" t="n">
        <v>-1.1336511234971964</v>
      </c>
      <c r="BF4196" s="22" t="n">
        <v>0.14351112056963047</v>
      </c>
      <c r="BG4196" s="22" t="n">
        <v>-0.8592987470490014</v>
      </c>
      <c r="BH4196" s="22" t="n">
        <v>0.08713502520706305</v>
      </c>
      <c r="BI4196" s="22" t="n">
        <v>-0.8306796508289689</v>
      </c>
      <c r="BJ4196" s="22" t="n">
        <v>-0.8645082076498136</v>
      </c>
      <c r="BK4196" s="22" t="n">
        <v>-1.829237699754727</v>
      </c>
    </row>
    <row r="4197">
      <c r="B4197" s="16" t="s">
        <v>520</v>
      </c>
      <c r="C4197" s="19" t="n">
        <v>0.2215908697267929</v>
      </c>
      <c r="D4197" s="19" t="n">
        <v>-0.6863272447863732</v>
      </c>
      <c r="E4197" s="19" t="n">
        <v>0.2226650129851304</v>
      </c>
      <c r="F4197" s="19" t="n">
        <v>0.22203442095938836</v>
      </c>
      <c r="G4197" s="19" t="n">
        <v>1.112300659546091</v>
      </c>
      <c r="H4197" s="19" t="n">
        <v>2.0570218906007893</v>
      </c>
      <c r="I4197" s="19" t="n">
        <v>1.1558976257524776</v>
      </c>
      <c r="J4197" s="19" t="n">
        <v>2.0378638893349548</v>
      </c>
      <c r="K4197" s="19" t="n">
        <v>1.104677990135779</v>
      </c>
      <c r="L4197" s="19" t="n">
        <v>1.1168481340193706</v>
      </c>
      <c r="M4197" s="19" t="n">
        <v>1.1513783085283877</v>
      </c>
      <c r="N4197" s="19" t="n">
        <v>0.8083674069090692</v>
      </c>
      <c r="O4197" s="19" t="n">
        <v>1.685233836463397</v>
      </c>
      <c r="P4197" s="19" t="n">
        <v>1.736181058557652</v>
      </c>
      <c r="Q4197" s="19" t="n">
        <v>1.7833675283043802</v>
      </c>
      <c r="R4197" s="19" t="n">
        <v>0.7673319322047495</v>
      </c>
      <c r="S4197" s="19" t="n">
        <v>2.068113604788984</v>
      </c>
      <c r="T4197" s="19" t="n">
        <v>1.1092920211879078</v>
      </c>
      <c r="U4197" s="19" t="n">
        <v>0.0539806143067033</v>
      </c>
      <c r="V4197" s="19" t="n">
        <v>1.040534289105171</v>
      </c>
      <c r="W4197" s="19" t="n">
        <v>1.0586321020099696</v>
      </c>
      <c r="X4197" s="19" t="n">
        <v>-0.0057750910603686974</v>
      </c>
      <c r="Y4197" s="19" t="n">
        <v>0.015555415889148678</v>
      </c>
      <c r="Z4197" s="19" t="n">
        <v>-0.058495037674286036</v>
      </c>
      <c r="AA4197" s="19" t="n">
        <v>0.9450478314165766</v>
      </c>
      <c r="AB4197" s="19" t="n">
        <v>-0.02082655495887908</v>
      </c>
      <c r="AC4197" s="19" t="n">
        <v>-0.031089931113227814</v>
      </c>
      <c r="AD4197" s="19" t="n">
        <v>1.695674889707138</v>
      </c>
      <c r="AE4197" s="19" t="n">
        <v>1.645626439698308</v>
      </c>
      <c r="AF4197" s="19" t="n">
        <v>1.7078211802227867</v>
      </c>
      <c r="AG4197" s="19" t="n">
        <v>1.6693539086143592</v>
      </c>
      <c r="AH4197" s="19" t="n">
        <v>0.6265900091205825</v>
      </c>
      <c r="AI4197" s="19" t="n">
        <v>0.9993346727849953</v>
      </c>
      <c r="AJ4197" s="19" t="n">
        <v>0.08810779679743724</v>
      </c>
      <c r="AK4197" s="19" t="n">
        <v>0.9693150372546716</v>
      </c>
      <c r="AL4197" s="19" t="n">
        <v>1.9796477751546722</v>
      </c>
      <c r="AM4197" s="19" t="n">
        <v>1.0360183623502266</v>
      </c>
      <c r="AN4197" s="19" t="n">
        <v>0.9815588898296351</v>
      </c>
      <c r="AO4197" s="19" t="n">
        <v>0.9106562093543351</v>
      </c>
      <c r="AP4197" s="19" t="n">
        <v>-0.06567749435694117</v>
      </c>
      <c r="AQ4197" s="19" t="n">
        <v>0.8742284871969941</v>
      </c>
      <c r="AR4197" s="19" t="n">
        <v>-0.06352489910467413</v>
      </c>
      <c r="AS4197" s="19" t="n">
        <v>-0.09680250226946653</v>
      </c>
      <c r="AT4197" s="19" t="n">
        <v>0.9397569604230857</v>
      </c>
      <c r="AU4197" s="19" t="n">
        <v>-0.5865386041753928</v>
      </c>
      <c r="AV4197" s="19" t="n">
        <v>0.3172147241294857</v>
      </c>
      <c r="AW4197" s="19" t="n">
        <v>-0.5527383745099758</v>
      </c>
      <c r="AX4197" s="19" t="n">
        <v>-0.5849637848962317</v>
      </c>
      <c r="AY4197" s="19" t="n">
        <v>-0.5284784863071627</v>
      </c>
      <c r="AZ4197" s="19" t="n">
        <v>-0.09676620430221053</v>
      </c>
      <c r="BA4197" s="19" t="n">
        <v>0.9116981968320522</v>
      </c>
      <c r="BB4197" s="19" t="n">
        <v>0.9054700618226535</v>
      </c>
      <c r="BC4197" s="19" t="n">
        <v>-0.09233533865949009</v>
      </c>
      <c r="BD4197" s="19" t="n">
        <v>-0.06772609151465642</v>
      </c>
      <c r="BE4197" s="19" t="n">
        <v>0.9187557182188818</v>
      </c>
      <c r="BF4197" s="19" t="n">
        <v>-0.811780075949425</v>
      </c>
      <c r="BG4197" s="19" t="n">
        <v>0.07980220536441805</v>
      </c>
      <c r="BH4197" s="19" t="n">
        <v>1.0603889508249367</v>
      </c>
      <c r="BI4197" s="19" t="n">
        <v>1.083368915241977</v>
      </c>
      <c r="BJ4197" s="19" t="n">
        <v>0.12629337294362497</v>
      </c>
      <c r="BK4197" s="19" t="n">
        <v>0.13246717272430486</v>
      </c>
    </row>
    <row r="4198">
      <c r="B4198" s="16" t="s">
        <v>521</v>
      </c>
      <c r="C4198" s="22" t="n">
        <v>0.2215908697267929</v>
      </c>
      <c r="D4198" s="22" t="n">
        <v>0.19361371691444373</v>
      </c>
      <c r="E4198" s="22" t="n">
        <v>1.1173982054070883</v>
      </c>
      <c r="F4198" s="22" t="n">
        <v>0.22203442095938836</v>
      </c>
      <c r="G4198" s="22" t="n">
        <v>-0.7043192528228656</v>
      </c>
      <c r="H4198" s="22" t="n">
        <v>-0.724600734377159</v>
      </c>
      <c r="I4198" s="22" t="n">
        <v>-2.559890351666463</v>
      </c>
      <c r="J4198" s="22" t="n">
        <v>-0.7273090064887965</v>
      </c>
      <c r="K4198" s="22" t="n">
        <v>-1.7464295640397243</v>
      </c>
      <c r="L4198" s="22" t="n">
        <v>-0.8225535005491806</v>
      </c>
      <c r="M4198" s="22" t="n">
        <v>-0.7526575893893223</v>
      </c>
      <c r="N4198" s="22" t="n">
        <v>0.8083674069090692</v>
      </c>
      <c r="O4198" s="22" t="n">
        <v>-1.1239628706935472</v>
      </c>
      <c r="P4198" s="22" t="n">
        <v>-1.0819059305790297</v>
      </c>
      <c r="Q4198" s="22" t="n">
        <v>-0.13382529576182944</v>
      </c>
      <c r="R4198" s="22" t="n">
        <v>0.7673319322047495</v>
      </c>
      <c r="S4198" s="22" t="n">
        <v>0.07849774266352359</v>
      </c>
      <c r="T4198" s="22" t="n">
        <v>-0.8771847232763079</v>
      </c>
      <c r="U4198" s="22" t="n">
        <v>-1.8688964034293711</v>
      </c>
      <c r="V4198" s="22" t="n">
        <v>0.05531575962197054</v>
      </c>
      <c r="W4198" s="22" t="n">
        <v>0.0937101722387803</v>
      </c>
      <c r="X4198" s="22" t="n">
        <v>-0.0057750910603686974</v>
      </c>
      <c r="Y4198" s="22" t="n">
        <v>0.015555415889148678</v>
      </c>
      <c r="Z4198" s="22" t="n">
        <v>0.905210708009574</v>
      </c>
      <c r="AA4198" s="22" t="n">
        <v>-0.9890717987185909</v>
      </c>
      <c r="AB4198" s="22" t="n">
        <v>-0.02082655495887908</v>
      </c>
      <c r="AC4198" s="22" t="n">
        <v>-0.031089931113227814</v>
      </c>
      <c r="AD4198" s="22" t="n">
        <v>0.6384849632009848</v>
      </c>
      <c r="AE4198" s="22" t="n">
        <v>-0.42991006510778773</v>
      </c>
      <c r="AF4198" s="22" t="n">
        <v>-0.4565137385595526</v>
      </c>
      <c r="AG4198" s="22" t="n">
        <v>0.6206368201712109</v>
      </c>
      <c r="AH4198" s="22" t="n">
        <v>0.6265900091205825</v>
      </c>
      <c r="AI4198" s="22" t="n">
        <v>-0.9234727706173752</v>
      </c>
      <c r="AJ4198" s="22" t="n">
        <v>-0.8637452866371718</v>
      </c>
      <c r="AK4198" s="22" t="n">
        <v>1.8664760057249365</v>
      </c>
      <c r="AL4198" s="22" t="n">
        <v>-0.8854793489161821</v>
      </c>
      <c r="AM4198" s="22" t="n">
        <v>-1.8008352420353666</v>
      </c>
      <c r="AN4198" s="22" t="n">
        <v>0.023266581092257786</v>
      </c>
      <c r="AO4198" s="22" t="n">
        <v>-1.093091510059711</v>
      </c>
      <c r="AP4198" s="22" t="n">
        <v>-1.0493472393847636</v>
      </c>
      <c r="AQ4198" s="22" t="n">
        <v>-1.088689990018744</v>
      </c>
      <c r="AR4198" s="22" t="n">
        <v>-2.056996732913255</v>
      </c>
      <c r="AS4198" s="22" t="n">
        <v>-2.996477456613941</v>
      </c>
      <c r="AT4198" s="22" t="n">
        <v>-0.07548867387005104</v>
      </c>
      <c r="AU4198" s="22" t="n">
        <v>-0.5865386041753928</v>
      </c>
      <c r="AV4198" s="22" t="n">
        <v>-0.6244271821828166</v>
      </c>
      <c r="AW4198" s="22" t="n">
        <v>-0.5527383745099758</v>
      </c>
      <c r="AX4198" s="22" t="n">
        <v>-0.5849637848962317</v>
      </c>
      <c r="AY4198" s="22" t="n">
        <v>-0.5284784863071627</v>
      </c>
      <c r="AZ4198" s="22" t="n">
        <v>-1.0931557142265336</v>
      </c>
      <c r="BA4198" s="22" t="n">
        <v>-0.1135733248613307</v>
      </c>
      <c r="BB4198" s="22" t="n">
        <v>-0.1215605246508897</v>
      </c>
      <c r="BC4198" s="22" t="n">
        <v>-1.0737706318305207</v>
      </c>
      <c r="BD4198" s="22" t="n">
        <v>-1.0595370761404037</v>
      </c>
      <c r="BE4198" s="22" t="n">
        <v>-0.10744770263915733</v>
      </c>
      <c r="BF4198" s="22" t="n">
        <v>0.14351112056963047</v>
      </c>
      <c r="BG4198" s="22" t="n">
        <v>0.07980220536441805</v>
      </c>
      <c r="BH4198" s="22" t="n">
        <v>0.08713502520706305</v>
      </c>
      <c r="BI4198" s="22" t="n">
        <v>1.083368915241977</v>
      </c>
      <c r="BJ4198" s="22" t="n">
        <v>0.12629337294362497</v>
      </c>
      <c r="BK4198" s="22" t="n">
        <v>1.113319608963821</v>
      </c>
    </row>
    <row r="4199">
      <c r="B4199" s="16" t="s">
        <v>522</v>
      </c>
      <c r="C4199" s="19" t="n">
        <v>0.2215908697267929</v>
      </c>
      <c r="D4199" s="19" t="n">
        <v>-0.6863272447863732</v>
      </c>
      <c r="E4199" s="19" t="n">
        <v>-0.6720681794368275</v>
      </c>
      <c r="F4199" s="19" t="n">
        <v>-0.7159186778370038</v>
      </c>
      <c r="G4199" s="19" t="n">
        <v>0.20399070336161268</v>
      </c>
      <c r="H4199" s="19" t="n">
        <v>0.20260680728215708</v>
      </c>
      <c r="I4199" s="19" t="n">
        <v>-0.7019963629569926</v>
      </c>
      <c r="J4199" s="19" t="n">
        <v>-0.7273090064887965</v>
      </c>
      <c r="K4199" s="19" t="n">
        <v>-0.7960603793145565</v>
      </c>
      <c r="L4199" s="19" t="n">
        <v>-0.8225535005491806</v>
      </c>
      <c r="M4199" s="19" t="n">
        <v>0.19936035956953282</v>
      </c>
      <c r="N4199" s="19" t="n">
        <v>-0.1873599223490179</v>
      </c>
      <c r="O4199" s="19" t="n">
        <v>1.685233836463397</v>
      </c>
      <c r="P4199" s="19" t="n">
        <v>1.736181058557652</v>
      </c>
      <c r="Q4199" s="19" t="n">
        <v>1.7833675283043802</v>
      </c>
      <c r="R4199" s="19" t="n">
        <v>-0.1690972220969728</v>
      </c>
      <c r="S4199" s="19" t="n">
        <v>0.07849774266352359</v>
      </c>
      <c r="T4199" s="19" t="n">
        <v>0.11605364895579993</v>
      </c>
      <c r="U4199" s="19" t="n">
        <v>-0.9074578945613339</v>
      </c>
      <c r="V4199" s="19" t="n">
        <v>0.05531575962197054</v>
      </c>
      <c r="W4199" s="19" t="n">
        <v>-0.8712117575324091</v>
      </c>
      <c r="X4199" s="19" t="n">
        <v>-0.0057750910603686974</v>
      </c>
      <c r="Y4199" s="19" t="n">
        <v>1.879377065152611</v>
      </c>
      <c r="Z4199" s="19" t="n">
        <v>-0.058495037674286036</v>
      </c>
      <c r="AA4199" s="19" t="n">
        <v>-0.022011983651007216</v>
      </c>
      <c r="AB4199" s="19" t="n">
        <v>-0.02082655495887908</v>
      </c>
      <c r="AC4199" s="19" t="n">
        <v>-1.9823532266957977</v>
      </c>
      <c r="AD4199" s="19" t="n">
        <v>-2.5330848163174746</v>
      </c>
      <c r="AE4199" s="19" t="n">
        <v>-1.4676783175108357</v>
      </c>
      <c r="AF4199" s="19" t="n">
        <v>-0.4565137385595526</v>
      </c>
      <c r="AG4199" s="19" t="n">
        <v>-0.4280802682719376</v>
      </c>
      <c r="AH4199" s="19" t="n">
        <v>-0.4686959749920538</v>
      </c>
      <c r="AI4199" s="19" t="n">
        <v>0.9993346727849953</v>
      </c>
      <c r="AJ4199" s="19" t="n">
        <v>-0.8637452866371718</v>
      </c>
      <c r="AK4199" s="19" t="n">
        <v>0.9693150372546716</v>
      </c>
      <c r="AL4199" s="19" t="n">
        <v>1.0246054004643874</v>
      </c>
      <c r="AM4199" s="19" t="n">
        <v>-0.8552173739068354</v>
      </c>
      <c r="AN4199" s="19" t="n">
        <v>-0.9350257276451197</v>
      </c>
      <c r="AO4199" s="19" t="n">
        <v>-1.093091510059711</v>
      </c>
      <c r="AP4199" s="19" t="n">
        <v>-1.0493472393847636</v>
      </c>
      <c r="AQ4199" s="19" t="n">
        <v>1.855687725804863</v>
      </c>
      <c r="AR4199" s="19" t="n">
        <v>-0.06352489910467413</v>
      </c>
      <c r="AS4199" s="19" t="n">
        <v>-0.09680250226946653</v>
      </c>
      <c r="AT4199" s="19" t="n">
        <v>-1.0907343081631877</v>
      </c>
      <c r="AU4199" s="19" t="n">
        <v>2.207646505354129</v>
      </c>
      <c r="AV4199" s="19" t="n">
        <v>1.258856630441788</v>
      </c>
      <c r="AW4199" s="19" t="n">
        <v>0.33568745183654614</v>
      </c>
      <c r="AX4199" s="19" t="n">
        <v>1.2639145568141603</v>
      </c>
      <c r="AY4199" s="19" t="n">
        <v>1.2713526376019848</v>
      </c>
      <c r="AZ4199" s="19" t="n">
        <v>-0.09676620430221053</v>
      </c>
      <c r="BA4199" s="19" t="n">
        <v>-0.1135733248613307</v>
      </c>
      <c r="BB4199" s="19" t="n">
        <v>0.9054700618226535</v>
      </c>
      <c r="BC4199" s="19" t="n">
        <v>-0.09233533865949009</v>
      </c>
      <c r="BD4199" s="19" t="n">
        <v>-0.06772609151465642</v>
      </c>
      <c r="BE4199" s="19" t="n">
        <v>-0.10744770263915733</v>
      </c>
      <c r="BF4199" s="19" t="n">
        <v>0.14351112056963047</v>
      </c>
      <c r="BG4199" s="19" t="n">
        <v>0.07980220536441805</v>
      </c>
      <c r="BH4199" s="19" t="n">
        <v>-0.8861189004108104</v>
      </c>
      <c r="BI4199" s="19" t="n">
        <v>0.12634463220650408</v>
      </c>
      <c r="BJ4199" s="19" t="n">
        <v>0.12629337294362497</v>
      </c>
      <c r="BK4199" s="19" t="n">
        <v>0.13246717272430486</v>
      </c>
    </row>
    <row r="4200">
      <c r="B4200" s="16" t="s">
        <v>523</v>
      </c>
      <c r="C4200" s="22" t="n">
        <v>-0.6688261006997712</v>
      </c>
      <c r="D4200" s="22" t="n">
        <v>-0.6863272447863732</v>
      </c>
      <c r="E4200" s="22" t="n">
        <v>-0.6720681794368275</v>
      </c>
      <c r="F4200" s="22" t="n">
        <v>0.22203442095938836</v>
      </c>
      <c r="G4200" s="22" t="n">
        <v>1.112300659546091</v>
      </c>
      <c r="H4200" s="22" t="n">
        <v>-1.6518082760364752</v>
      </c>
      <c r="I4200" s="22" t="n">
        <v>-1.6309433573117278</v>
      </c>
      <c r="J4200" s="22" t="n">
        <v>-0.7273090064887965</v>
      </c>
      <c r="K4200" s="22" t="n">
        <v>-0.7960603793145565</v>
      </c>
      <c r="L4200" s="22" t="n">
        <v>-1.792254317833456</v>
      </c>
      <c r="M4200" s="22" t="n">
        <v>-0.7526575893893223</v>
      </c>
      <c r="N4200" s="22" t="n">
        <v>-1.183087251607105</v>
      </c>
      <c r="O4200" s="22" t="n">
        <v>0.7488349340777489</v>
      </c>
      <c r="P4200" s="22" t="n">
        <v>-0.14254360086680268</v>
      </c>
      <c r="Q4200" s="22" t="n">
        <v>0.8247711162712752</v>
      </c>
      <c r="R4200" s="22" t="n">
        <v>-0.1690972220969728</v>
      </c>
      <c r="S4200" s="22" t="n">
        <v>-0.9163101883992066</v>
      </c>
      <c r="T4200" s="22" t="n">
        <v>-1.8704230955084156</v>
      </c>
      <c r="U4200" s="22" t="n">
        <v>-0.9074578945613339</v>
      </c>
      <c r="V4200" s="22" t="n">
        <v>-0.9299027698612299</v>
      </c>
      <c r="W4200" s="22" t="n">
        <v>0.0937101722387803</v>
      </c>
      <c r="X4200" s="22" t="n">
        <v>-0.9572213432560922</v>
      </c>
      <c r="Y4200" s="22" t="n">
        <v>0.015555415889148678</v>
      </c>
      <c r="Z4200" s="22" t="n">
        <v>-0.058495037674286036</v>
      </c>
      <c r="AA4200" s="22" t="n">
        <v>-0.9890717987185909</v>
      </c>
      <c r="AB4200" s="22" t="n">
        <v>-1.001162249094697</v>
      </c>
      <c r="AC4200" s="22" t="n">
        <v>-1.0067215789045127</v>
      </c>
      <c r="AD4200" s="22" t="n">
        <v>-1.4758948898113218</v>
      </c>
      <c r="AE4200" s="22" t="n">
        <v>-0.42991006510778773</v>
      </c>
      <c r="AF4200" s="22" t="n">
        <v>-1.538681197950722</v>
      </c>
      <c r="AG4200" s="22" t="n">
        <v>-0.4280802682719376</v>
      </c>
      <c r="AH4200" s="22" t="n">
        <v>-1.56398195910469</v>
      </c>
      <c r="AI4200" s="22" t="n">
        <v>0.03793095108381005</v>
      </c>
      <c r="AJ4200" s="22" t="n">
        <v>-0.8637452866371718</v>
      </c>
      <c r="AK4200" s="22" t="n">
        <v>-1.7221678681561232</v>
      </c>
      <c r="AL4200" s="22" t="n">
        <v>-0.8854793489161821</v>
      </c>
      <c r="AM4200" s="22" t="n">
        <v>-1.8008352420353666</v>
      </c>
      <c r="AN4200" s="22" t="n">
        <v>0.023266581092257786</v>
      </c>
      <c r="AO4200" s="22" t="n">
        <v>-1.093091510059711</v>
      </c>
      <c r="AP4200" s="22" t="n">
        <v>0.9179922506708812</v>
      </c>
      <c r="AQ4200" s="22" t="n">
        <v>-0.10723075141087493</v>
      </c>
      <c r="AR4200" s="22" t="n">
        <v>-0.06352489910467413</v>
      </c>
      <c r="AS4200" s="22" t="n">
        <v>-1.0633608203842915</v>
      </c>
      <c r="AT4200" s="22" t="n">
        <v>-1.0907343081631877</v>
      </c>
      <c r="AU4200" s="22" t="n">
        <v>1.2762514688442885</v>
      </c>
      <c r="AV4200" s="22" t="n">
        <v>1.258856630441788</v>
      </c>
      <c r="AW4200" s="22" t="n">
        <v>1.2241132781830681</v>
      </c>
      <c r="AX4200" s="22" t="n">
        <v>1.2639145568141603</v>
      </c>
      <c r="AY4200" s="22" t="n">
        <v>1.2713526376019848</v>
      </c>
      <c r="AZ4200" s="22" t="n">
        <v>-3.0859347340751797</v>
      </c>
      <c r="BA4200" s="22" t="n">
        <v>-1.1388448465547139</v>
      </c>
      <c r="BB4200" s="22" t="n">
        <v>-2.1756216975979763</v>
      </c>
      <c r="BC4200" s="22" t="n">
        <v>-2.0552059250015517</v>
      </c>
      <c r="BD4200" s="22" t="n">
        <v>-1.0595370761404037</v>
      </c>
      <c r="BE4200" s="22" t="n">
        <v>-1.1336511234971964</v>
      </c>
      <c r="BF4200" s="22" t="n">
        <v>-0.811780075949425</v>
      </c>
      <c r="BG4200" s="22" t="n">
        <v>-1.7983996994624212</v>
      </c>
      <c r="BH4200" s="22" t="n">
        <v>-0.8861189004108104</v>
      </c>
      <c r="BI4200" s="22" t="n">
        <v>-2.7447282168999148</v>
      </c>
      <c r="BJ4200" s="22" t="n">
        <v>-0.8645082076498136</v>
      </c>
      <c r="BK4200" s="22" t="n">
        <v>-0.848385263515211</v>
      </c>
    </row>
    <row r="4201">
      <c r="B4201" s="16" t="s">
        <v>524</v>
      </c>
      <c r="C4201" s="19" t="n">
        <v>-2.449660041552899</v>
      </c>
      <c r="D4201" s="19" t="n">
        <v>-3.3261501298888234</v>
      </c>
      <c r="E4201" s="19" t="n">
        <v>-2.4615345642807434</v>
      </c>
      <c r="F4201" s="19" t="n">
        <v>-2.591824875429788</v>
      </c>
      <c r="G4201" s="19" t="n">
        <v>-0.7043192528228656</v>
      </c>
      <c r="H4201" s="19" t="n">
        <v>1.1298143489414731</v>
      </c>
      <c r="I4201" s="19" t="n">
        <v>-0.7019963629569926</v>
      </c>
      <c r="J4201" s="19" t="n">
        <v>0.19441529211912062</v>
      </c>
      <c r="K4201" s="19" t="n">
        <v>0.15430880541061134</v>
      </c>
      <c r="L4201" s="19" t="n">
        <v>1.1168481340193706</v>
      </c>
      <c r="M4201" s="19" t="n">
        <v>0.19936035956953282</v>
      </c>
      <c r="N4201" s="19" t="n">
        <v>-2.1788145808651915</v>
      </c>
      <c r="O4201" s="19" t="n">
        <v>-1.1239628706935472</v>
      </c>
      <c r="P4201" s="19" t="n">
        <v>0.7968187288454246</v>
      </c>
      <c r="Q4201" s="19" t="n">
        <v>-0.13382529576182944</v>
      </c>
      <c r="R4201" s="19" t="n">
        <v>-0.1690972220969728</v>
      </c>
      <c r="S4201" s="19" t="n">
        <v>-0.9163101883992066</v>
      </c>
      <c r="T4201" s="19" t="n">
        <v>0.11605364895579993</v>
      </c>
      <c r="U4201" s="19" t="n">
        <v>-0.9074578945613339</v>
      </c>
      <c r="V4201" s="19" t="n">
        <v>1.040534289105171</v>
      </c>
      <c r="W4201" s="19" t="n">
        <v>-0.8712117575324091</v>
      </c>
      <c r="X4201" s="19" t="n">
        <v>-1.9086675954518155</v>
      </c>
      <c r="Y4201" s="19" t="n">
        <v>-2.780177058006045</v>
      </c>
      <c r="Z4201" s="19" t="n">
        <v>-1.9859065290420062</v>
      </c>
      <c r="AA4201" s="19" t="n">
        <v>-0.9890717987185909</v>
      </c>
      <c r="AB4201" s="19" t="n">
        <v>-1.001162249094697</v>
      </c>
      <c r="AC4201" s="19" t="n">
        <v>-1.0067215789045127</v>
      </c>
      <c r="AD4201" s="19" t="n">
        <v>-1.4758948898113218</v>
      </c>
      <c r="AE4201" s="19" t="n">
        <v>-0.42991006510778773</v>
      </c>
      <c r="AF4201" s="19" t="n">
        <v>-0.4565137385595526</v>
      </c>
      <c r="AG4201" s="19" t="n">
        <v>-1.4767973567150863</v>
      </c>
      <c r="AH4201" s="19" t="n">
        <v>-1.56398195910469</v>
      </c>
      <c r="AI4201" s="19" t="n">
        <v>-1.8848764923185606</v>
      </c>
      <c r="AJ4201" s="19" t="n">
        <v>-2.7674514535063897</v>
      </c>
      <c r="AK4201" s="19" t="n">
        <v>0.07215406878440674</v>
      </c>
      <c r="AL4201" s="19" t="n">
        <v>-0.8854793489161821</v>
      </c>
      <c r="AM4201" s="19" t="n">
        <v>-0.8552173739068354</v>
      </c>
      <c r="AN4201" s="19" t="n">
        <v>-0.9350257276451197</v>
      </c>
      <c r="AO4201" s="19" t="n">
        <v>-0.09121765035268799</v>
      </c>
      <c r="AP4201" s="19" t="n">
        <v>-0.06567749435694117</v>
      </c>
      <c r="AQ4201" s="19" t="n">
        <v>-1.088689990018744</v>
      </c>
      <c r="AR4201" s="19" t="n">
        <v>-0.06352489910467413</v>
      </c>
      <c r="AS4201" s="19" t="n">
        <v>-0.09680250226946653</v>
      </c>
      <c r="AT4201" s="19" t="n">
        <v>-0.07548867387005104</v>
      </c>
      <c r="AU4201" s="19" t="n">
        <v>-0.5865386041753928</v>
      </c>
      <c r="AV4201" s="19" t="n">
        <v>1.258856630441788</v>
      </c>
      <c r="AW4201" s="19" t="n">
        <v>-0.5527383745099758</v>
      </c>
      <c r="AX4201" s="19" t="n">
        <v>-0.5849637848962317</v>
      </c>
      <c r="AY4201" s="19" t="n">
        <v>-0.5284784863071627</v>
      </c>
      <c r="AZ4201" s="19" t="n">
        <v>-1.0931557142265336</v>
      </c>
      <c r="BA4201" s="19" t="n">
        <v>-1.1388448465547139</v>
      </c>
      <c r="BB4201" s="19" t="n">
        <v>-2.1756216975979763</v>
      </c>
      <c r="BC4201" s="19" t="n">
        <v>-2.0552059250015517</v>
      </c>
      <c r="BD4201" s="19" t="n">
        <v>-1.0595370761404037</v>
      </c>
      <c r="BE4201" s="19" t="n">
        <v>-1.1336511234971964</v>
      </c>
      <c r="BF4201" s="19" t="n">
        <v>-0.811780075949425</v>
      </c>
      <c r="BG4201" s="19" t="n">
        <v>-0.8592987470490014</v>
      </c>
      <c r="BH4201" s="19" t="n">
        <v>-0.8861189004108104</v>
      </c>
      <c r="BI4201" s="19" t="n">
        <v>-0.8306796508289689</v>
      </c>
      <c r="BJ4201" s="19" t="n">
        <v>-0.8645082076498136</v>
      </c>
      <c r="BK4201" s="19" t="n">
        <v>-0.848385263515211</v>
      </c>
    </row>
    <row r="4202">
      <c r="B4202" s="16" t="s">
        <v>525</v>
      </c>
      <c r="C4202" s="22" t="n">
        <v>-0.6688261006997712</v>
      </c>
      <c r="D4202" s="22" t="n">
        <v>0.19361371691444373</v>
      </c>
      <c r="E4202" s="22" t="n">
        <v>-0.6720681794368275</v>
      </c>
      <c r="F4202" s="22" t="n">
        <v>-0.7159186778370038</v>
      </c>
      <c r="G4202" s="22" t="n">
        <v>0.20399070336161268</v>
      </c>
      <c r="H4202" s="22" t="n">
        <v>0.20260680728215708</v>
      </c>
      <c r="I4202" s="22" t="n">
        <v>2.084844620107213</v>
      </c>
      <c r="J4202" s="22" t="n">
        <v>0.19441529211912062</v>
      </c>
      <c r="K4202" s="22" t="n">
        <v>1.104677990135779</v>
      </c>
      <c r="L4202" s="22" t="n">
        <v>0.14714731673509487</v>
      </c>
      <c r="M4202" s="22" t="n">
        <v>0.19936035956953282</v>
      </c>
      <c r="N4202" s="22" t="n">
        <v>1.804094736167156</v>
      </c>
      <c r="O4202" s="22" t="n">
        <v>0.7488349340777489</v>
      </c>
      <c r="P4202" s="22" t="n">
        <v>1.736181058557652</v>
      </c>
      <c r="Q4202" s="22" t="n">
        <v>0.8247711162712752</v>
      </c>
      <c r="R4202" s="22" t="n">
        <v>1.7037610865064718</v>
      </c>
      <c r="S4202" s="22" t="n">
        <v>0.07849774266352359</v>
      </c>
      <c r="T4202" s="22" t="n">
        <v>0.11605364895579993</v>
      </c>
      <c r="U4202" s="22" t="n">
        <v>1.0154191231747405</v>
      </c>
      <c r="V4202" s="22" t="n">
        <v>-0.9299027698612299</v>
      </c>
      <c r="W4202" s="22" t="n">
        <v>0.0937101722387803</v>
      </c>
      <c r="X4202" s="22" t="n">
        <v>1.897117413331078</v>
      </c>
      <c r="Y4202" s="22" t="n">
        <v>0.9474662405208798</v>
      </c>
      <c r="Z4202" s="22" t="n">
        <v>0.905210708009574</v>
      </c>
      <c r="AA4202" s="22" t="n">
        <v>-0.022011983651007216</v>
      </c>
      <c r="AB4202" s="22" t="n">
        <v>-0.02082655495887908</v>
      </c>
      <c r="AC4202" s="22" t="n">
        <v>0.9445417166780572</v>
      </c>
      <c r="AD4202" s="22" t="n">
        <v>1.695674889707138</v>
      </c>
      <c r="AE4202" s="22" t="n">
        <v>-0.42991006510778773</v>
      </c>
      <c r="AF4202" s="22" t="n">
        <v>-0.4565137385595526</v>
      </c>
      <c r="AG4202" s="22" t="n">
        <v>-0.4280802682719376</v>
      </c>
      <c r="AH4202" s="22" t="n">
        <v>-0.4686959749920538</v>
      </c>
      <c r="AI4202" s="22" t="n">
        <v>0.9993346727849953</v>
      </c>
      <c r="AJ4202" s="22" t="n">
        <v>1.9918139636666554</v>
      </c>
      <c r="AK4202" s="22" t="n">
        <v>0.07215406878440674</v>
      </c>
      <c r="AL4202" s="22" t="n">
        <v>0.06956302577410263</v>
      </c>
      <c r="AM4202" s="22" t="n">
        <v>1.0360183623502266</v>
      </c>
      <c r="AN4202" s="22" t="n">
        <v>0.9815588898296351</v>
      </c>
      <c r="AO4202" s="22" t="n">
        <v>0.9106562093543351</v>
      </c>
      <c r="AP4202" s="22" t="n">
        <v>-0.06567749435694117</v>
      </c>
      <c r="AQ4202" s="22" t="n">
        <v>1.855687725804863</v>
      </c>
      <c r="AR4202" s="22" t="n">
        <v>1.9299469347039064</v>
      </c>
      <c r="AS4202" s="22" t="n">
        <v>1.836314133960183</v>
      </c>
      <c r="AT4202" s="22" t="n">
        <v>0.9397569604230857</v>
      </c>
      <c r="AU4202" s="22" t="n">
        <v>-0.5865386041753928</v>
      </c>
      <c r="AV4202" s="22" t="n">
        <v>1.258856630441788</v>
      </c>
      <c r="AW4202" s="22" t="n">
        <v>1.2241132781830681</v>
      </c>
      <c r="AX4202" s="22" t="n">
        <v>1.2639145568141603</v>
      </c>
      <c r="AY4202" s="22" t="n">
        <v>0.3714370756474111</v>
      </c>
      <c r="AZ4202" s="22" t="n">
        <v>0.8996233056221126</v>
      </c>
      <c r="BA4202" s="22" t="n">
        <v>-0.1135733248613307</v>
      </c>
      <c r="BB4202" s="22" t="n">
        <v>0.9054700618226535</v>
      </c>
      <c r="BC4202" s="22" t="n">
        <v>0.8890999545115407</v>
      </c>
      <c r="BD4202" s="22" t="n">
        <v>1.9158958777368382</v>
      </c>
      <c r="BE4202" s="22" t="n">
        <v>0.9187557182188818</v>
      </c>
      <c r="BF4202" s="22" t="n">
        <v>0.14351112056963047</v>
      </c>
      <c r="BG4202" s="22" t="n">
        <v>0.07980220536441805</v>
      </c>
      <c r="BH4202" s="22" t="n">
        <v>0.08713502520706305</v>
      </c>
      <c r="BI4202" s="22" t="n">
        <v>0.12634463220650408</v>
      </c>
      <c r="BJ4202" s="22" t="n">
        <v>1.1170949535370636</v>
      </c>
      <c r="BK4202" s="22" t="n">
        <v>1.113319608963821</v>
      </c>
    </row>
    <row r="4203">
      <c r="B4203" s="16" t="s">
        <v>526</v>
      </c>
      <c r="C4203" s="19" t="n">
        <v>0.2215908697267929</v>
      </c>
      <c r="D4203" s="19" t="n">
        <v>0.19361371691444373</v>
      </c>
      <c r="E4203" s="19" t="n">
        <v>0.2226650129851304</v>
      </c>
      <c r="F4203" s="19" t="n">
        <v>-0.7159186778370038</v>
      </c>
      <c r="G4203" s="19" t="n">
        <v>1.112300659546091</v>
      </c>
      <c r="H4203" s="19" t="n">
        <v>-1.6518082760364752</v>
      </c>
      <c r="I4203" s="19" t="n">
        <v>-1.6309433573117278</v>
      </c>
      <c r="J4203" s="19" t="n">
        <v>-0.7273090064887965</v>
      </c>
      <c r="K4203" s="19" t="n">
        <v>-2.696798748764892</v>
      </c>
      <c r="L4203" s="19" t="n">
        <v>-2.761955135117732</v>
      </c>
      <c r="M4203" s="19" t="n">
        <v>-0.7526575893893223</v>
      </c>
      <c r="N4203" s="19" t="n">
        <v>0.8083674069090692</v>
      </c>
      <c r="O4203" s="19" t="n">
        <v>0.7488349340777489</v>
      </c>
      <c r="P4203" s="19" t="n">
        <v>-0.14254360086680268</v>
      </c>
      <c r="Q4203" s="19" t="n">
        <v>-0.13382529576182944</v>
      </c>
      <c r="R4203" s="19" t="n">
        <v>-0.1690972220969728</v>
      </c>
      <c r="S4203" s="19" t="n">
        <v>-1.9111181194619369</v>
      </c>
      <c r="T4203" s="19" t="n">
        <v>-1.8704230955084156</v>
      </c>
      <c r="U4203" s="19" t="n">
        <v>-0.9074578945613339</v>
      </c>
      <c r="V4203" s="19" t="n">
        <v>-0.9299027698612299</v>
      </c>
      <c r="W4203" s="19" t="n">
        <v>-1.8361336873035983</v>
      </c>
      <c r="X4203" s="19" t="n">
        <v>-0.0057750910603686974</v>
      </c>
      <c r="Y4203" s="19" t="n">
        <v>-0.9163554087425825</v>
      </c>
      <c r="Z4203" s="19" t="n">
        <v>0.905210708009574</v>
      </c>
      <c r="AA4203" s="19" t="n">
        <v>-0.9890717987185909</v>
      </c>
      <c r="AB4203" s="19" t="n">
        <v>-0.02082655495887908</v>
      </c>
      <c r="AC4203" s="19" t="n">
        <v>1.9201733644693422</v>
      </c>
      <c r="AD4203" s="19" t="n">
        <v>0.6384849632009848</v>
      </c>
      <c r="AE4203" s="19" t="n">
        <v>-1.4676783175108357</v>
      </c>
      <c r="AF4203" s="19" t="n">
        <v>-0.4565137385595526</v>
      </c>
      <c r="AG4203" s="19" t="n">
        <v>-1.4767973567150863</v>
      </c>
      <c r="AH4203" s="19" t="n">
        <v>-0.4686959749920538</v>
      </c>
      <c r="AI4203" s="19" t="n">
        <v>0.9993346727849953</v>
      </c>
      <c r="AJ4203" s="19" t="n">
        <v>0.08810779679743724</v>
      </c>
      <c r="AK4203" s="19" t="n">
        <v>-0.8250068996858583</v>
      </c>
      <c r="AL4203" s="19" t="n">
        <v>-0.8854793489161821</v>
      </c>
      <c r="AM4203" s="19" t="n">
        <v>-0.8552173739068354</v>
      </c>
      <c r="AN4203" s="19" t="n">
        <v>0.023266581092257786</v>
      </c>
      <c r="AO4203" s="19" t="n">
        <v>-1.093091510059711</v>
      </c>
      <c r="AP4203" s="19" t="n">
        <v>-0.06567749435694117</v>
      </c>
      <c r="AQ4203" s="19" t="n">
        <v>-0.10723075141087493</v>
      </c>
      <c r="AR4203" s="19" t="n">
        <v>-0.06352489910467413</v>
      </c>
      <c r="AS4203" s="19" t="n">
        <v>0.8697558158453583</v>
      </c>
      <c r="AT4203" s="19" t="n">
        <v>-0.07548867387005104</v>
      </c>
      <c r="AU4203" s="19" t="n">
        <v>0.34485643233444785</v>
      </c>
      <c r="AV4203" s="19" t="n">
        <v>-0.6244271821828166</v>
      </c>
      <c r="AW4203" s="19" t="n">
        <v>-0.5527383745099758</v>
      </c>
      <c r="AX4203" s="19" t="n">
        <v>-0.5849637848962317</v>
      </c>
      <c r="AY4203" s="19" t="n">
        <v>-1.4283940482617363</v>
      </c>
      <c r="AZ4203" s="19" t="n">
        <v>-0.09676620430221053</v>
      </c>
      <c r="BA4203" s="19" t="n">
        <v>0.9116981968320522</v>
      </c>
      <c r="BB4203" s="19" t="n">
        <v>0.9054700618226535</v>
      </c>
      <c r="BC4203" s="19" t="n">
        <v>0.8890999545115407</v>
      </c>
      <c r="BD4203" s="19" t="n">
        <v>-1.0595370761404037</v>
      </c>
      <c r="BE4203" s="19" t="n">
        <v>0.9187557182188818</v>
      </c>
      <c r="BF4203" s="19" t="n">
        <v>-0.811780075949425</v>
      </c>
      <c r="BG4203" s="19" t="n">
        <v>-1.7983996994624212</v>
      </c>
      <c r="BH4203" s="19" t="n">
        <v>-1.8593728260286837</v>
      </c>
      <c r="BI4203" s="19" t="n">
        <v>-0.8306796508289689</v>
      </c>
      <c r="BJ4203" s="19" t="n">
        <v>0.12629337294362497</v>
      </c>
      <c r="BK4203" s="19" t="n">
        <v>-0.848385263515211</v>
      </c>
    </row>
    <row r="4204">
      <c r="B4204" s="16" t="s">
        <v>527</v>
      </c>
      <c r="C4204" s="22" t="n">
        <v>0.2215908697267929</v>
      </c>
      <c r="D4204" s="22" t="n">
        <v>0.19361371691444373</v>
      </c>
      <c r="E4204" s="22" t="n">
        <v>0.2226650129851304</v>
      </c>
      <c r="F4204" s="22" t="n">
        <v>0.22203442095938836</v>
      </c>
      <c r="G4204" s="22" t="n">
        <v>0.20399070336161268</v>
      </c>
      <c r="H4204" s="22" t="n">
        <v>1.1298143489414731</v>
      </c>
      <c r="I4204" s="22" t="n">
        <v>1.1558976257524776</v>
      </c>
      <c r="J4204" s="22" t="n">
        <v>0.19441529211912062</v>
      </c>
      <c r="K4204" s="22" t="n">
        <v>-0.7960603793145565</v>
      </c>
      <c r="L4204" s="22" t="n">
        <v>1.1168481340193706</v>
      </c>
      <c r="M4204" s="22" t="n">
        <v>0.19936035956953282</v>
      </c>
      <c r="N4204" s="22" t="n">
        <v>-0.1873599223490179</v>
      </c>
      <c r="O4204" s="22" t="n">
        <v>-0.18756396830789918</v>
      </c>
      <c r="P4204" s="22" t="n">
        <v>0.7968187288454246</v>
      </c>
      <c r="Q4204" s="22" t="n">
        <v>0.8247711162712752</v>
      </c>
      <c r="R4204" s="22" t="n">
        <v>0.7673319322047495</v>
      </c>
      <c r="S4204" s="22" t="n">
        <v>0.07849774266352359</v>
      </c>
      <c r="T4204" s="22" t="n">
        <v>-0.8771847232763079</v>
      </c>
      <c r="U4204" s="22" t="n">
        <v>-0.9074578945613339</v>
      </c>
      <c r="V4204" s="22" t="n">
        <v>0.05531575962197054</v>
      </c>
      <c r="W4204" s="22" t="n">
        <v>0.0937101722387803</v>
      </c>
      <c r="X4204" s="22" t="n">
        <v>-0.0057750910603686974</v>
      </c>
      <c r="Y4204" s="22" t="n">
        <v>0.015555415889148678</v>
      </c>
      <c r="Z4204" s="22" t="n">
        <v>-1.0222007833581461</v>
      </c>
      <c r="AA4204" s="22" t="n">
        <v>0.9450478314165766</v>
      </c>
      <c r="AB4204" s="22" t="n">
        <v>-1.001162249094697</v>
      </c>
      <c r="AC4204" s="22" t="n">
        <v>0.9445417166780572</v>
      </c>
      <c r="AD4204" s="22" t="n">
        <v>1.695674889707138</v>
      </c>
      <c r="AE4204" s="22" t="n">
        <v>0.6078581872952601</v>
      </c>
      <c r="AF4204" s="22" t="n">
        <v>-0.4565137385595526</v>
      </c>
      <c r="AG4204" s="22" t="n">
        <v>-0.4280802682719376</v>
      </c>
      <c r="AH4204" s="22" t="n">
        <v>-1.56398195910469</v>
      </c>
      <c r="AI4204" s="22" t="n">
        <v>1.9607383944861805</v>
      </c>
      <c r="AJ4204" s="22" t="n">
        <v>0.08810779679743724</v>
      </c>
      <c r="AK4204" s="22" t="n">
        <v>0.07215406878440674</v>
      </c>
      <c r="AL4204" s="22" t="n">
        <v>0.06956302577410263</v>
      </c>
      <c r="AM4204" s="22" t="n">
        <v>1.9816362304787578</v>
      </c>
      <c r="AN4204" s="22" t="n">
        <v>0.9815588898296351</v>
      </c>
      <c r="AO4204" s="22" t="n">
        <v>0.9106562093543351</v>
      </c>
      <c r="AP4204" s="22" t="n">
        <v>-0.06567749435694117</v>
      </c>
      <c r="AQ4204" s="22" t="n">
        <v>-0.10723075141087493</v>
      </c>
      <c r="AR4204" s="22" t="n">
        <v>-0.06352489910467413</v>
      </c>
      <c r="AS4204" s="22" t="n">
        <v>0.8697558158453583</v>
      </c>
      <c r="AT4204" s="22" t="n">
        <v>-1.0907343081631877</v>
      </c>
      <c r="AU4204" s="22" t="n">
        <v>0.34485643233444785</v>
      </c>
      <c r="AV4204" s="22" t="n">
        <v>0.3172147241294857</v>
      </c>
      <c r="AW4204" s="22" t="n">
        <v>-0.5527383745099758</v>
      </c>
      <c r="AX4204" s="22" t="n">
        <v>-0.5849637848962317</v>
      </c>
      <c r="AY4204" s="22" t="n">
        <v>0.3714370756474111</v>
      </c>
      <c r="AZ4204" s="22" t="n">
        <v>0.8996233056221126</v>
      </c>
      <c r="BA4204" s="22" t="n">
        <v>-0.1135733248613307</v>
      </c>
      <c r="BB4204" s="22" t="n">
        <v>-0.1215605246508897</v>
      </c>
      <c r="BC4204" s="22" t="n">
        <v>0.8890999545115407</v>
      </c>
      <c r="BD4204" s="22" t="n">
        <v>-0.06772609151465642</v>
      </c>
      <c r="BE4204" s="22" t="n">
        <v>-0.10744770263915733</v>
      </c>
      <c r="BF4204" s="22" t="n">
        <v>1.0988023170886858</v>
      </c>
      <c r="BG4204" s="22" t="n">
        <v>1.958004110191257</v>
      </c>
      <c r="BH4204" s="22" t="n">
        <v>1.0603889508249367</v>
      </c>
      <c r="BI4204" s="22" t="n">
        <v>1.083368915241977</v>
      </c>
      <c r="BJ4204" s="22" t="n">
        <v>0.12629337294362497</v>
      </c>
      <c r="BK4204" s="22" t="n">
        <v>0.13246717272430486</v>
      </c>
    </row>
    <row r="4205">
      <c r="B4205" s="16" t="s">
        <v>528</v>
      </c>
      <c r="C4205" s="19" t="n">
        <v>1.1120078401533569</v>
      </c>
      <c r="D4205" s="19" t="n">
        <v>1.0735546786152605</v>
      </c>
      <c r="E4205" s="19" t="n">
        <v>1.1173982054070883</v>
      </c>
      <c r="F4205" s="19" t="n">
        <v>0.22203442095938836</v>
      </c>
      <c r="G4205" s="19" t="n">
        <v>1.112300659546091</v>
      </c>
      <c r="H4205" s="19" t="n">
        <v>0.20260680728215708</v>
      </c>
      <c r="I4205" s="19" t="n">
        <v>1.1558976257524776</v>
      </c>
      <c r="J4205" s="19" t="n">
        <v>2.0378638893349548</v>
      </c>
      <c r="K4205" s="19" t="n">
        <v>1.104677990135779</v>
      </c>
      <c r="L4205" s="19" t="n">
        <v>1.1168481340193706</v>
      </c>
      <c r="M4205" s="19" t="n">
        <v>0.19936035956953282</v>
      </c>
      <c r="N4205" s="19" t="n">
        <v>0.8083674069090692</v>
      </c>
      <c r="O4205" s="19" t="n">
        <v>0.7488349340777489</v>
      </c>
      <c r="P4205" s="19" t="n">
        <v>0.7968187288454246</v>
      </c>
      <c r="Q4205" s="19" t="n">
        <v>0.8247711162712752</v>
      </c>
      <c r="R4205" s="19" t="n">
        <v>0.7673319322047495</v>
      </c>
      <c r="S4205" s="19" t="n">
        <v>1.0733056737262539</v>
      </c>
      <c r="T4205" s="19" t="n">
        <v>1.1092920211879078</v>
      </c>
      <c r="U4205" s="19" t="n">
        <v>1.9768576320427778</v>
      </c>
      <c r="V4205" s="19" t="n">
        <v>-0.9299027698612299</v>
      </c>
      <c r="W4205" s="19" t="n">
        <v>1.0586321020099696</v>
      </c>
      <c r="X4205" s="19" t="n">
        <v>0.9456711611353548</v>
      </c>
      <c r="Y4205" s="19" t="n">
        <v>1.879377065152611</v>
      </c>
      <c r="Z4205" s="19" t="n">
        <v>0.905210708009574</v>
      </c>
      <c r="AA4205" s="19" t="n">
        <v>1.9121076464841602</v>
      </c>
      <c r="AB4205" s="19" t="n">
        <v>0.9595091391769389</v>
      </c>
      <c r="AC4205" s="19" t="n">
        <v>0.9445417166780572</v>
      </c>
      <c r="AD4205" s="19" t="n">
        <v>0.6384849632009848</v>
      </c>
      <c r="AE4205" s="19" t="n">
        <v>0.6078581872952601</v>
      </c>
      <c r="AF4205" s="19" t="n">
        <v>1.7078211802227867</v>
      </c>
      <c r="AG4205" s="19" t="n">
        <v>-0.4280802682719376</v>
      </c>
      <c r="AH4205" s="19" t="n">
        <v>-0.4686959749920538</v>
      </c>
      <c r="AI4205" s="19" t="n">
        <v>1.9607383944861805</v>
      </c>
      <c r="AJ4205" s="19" t="n">
        <v>1.0399608802320461</v>
      </c>
      <c r="AK4205" s="19" t="n">
        <v>0.07215406878440674</v>
      </c>
      <c r="AL4205" s="19" t="n">
        <v>1.0246054004643874</v>
      </c>
      <c r="AM4205" s="19" t="n">
        <v>1.0360183623502266</v>
      </c>
      <c r="AN4205" s="19" t="n">
        <v>0.9815588898296351</v>
      </c>
      <c r="AO4205" s="19" t="n">
        <v>0.9106562093543351</v>
      </c>
      <c r="AP4205" s="19" t="n">
        <v>0.9179922506708812</v>
      </c>
      <c r="AQ4205" s="19" t="n">
        <v>0.8742284871969941</v>
      </c>
      <c r="AR4205" s="19" t="n">
        <v>-0.06352489910467413</v>
      </c>
      <c r="AS4205" s="19" t="n">
        <v>0.8697558158453583</v>
      </c>
      <c r="AT4205" s="19" t="n">
        <v>1.9550025947162224</v>
      </c>
      <c r="AU4205" s="19" t="n">
        <v>-0.5865386041753928</v>
      </c>
      <c r="AV4205" s="19" t="n">
        <v>-0.6244271821828166</v>
      </c>
      <c r="AW4205" s="19" t="n">
        <v>-0.5527383745099758</v>
      </c>
      <c r="AX4205" s="19" t="n">
        <v>-0.5849637848962317</v>
      </c>
      <c r="AY4205" s="19" t="n">
        <v>0.3714370756474111</v>
      </c>
      <c r="AZ4205" s="19" t="n">
        <v>-0.09676620430221053</v>
      </c>
      <c r="BA4205" s="19" t="n">
        <v>0.9116981968320522</v>
      </c>
      <c r="BB4205" s="19" t="n">
        <v>0.9054700618226535</v>
      </c>
      <c r="BC4205" s="19" t="n">
        <v>0.8890999545115407</v>
      </c>
      <c r="BD4205" s="19" t="n">
        <v>-0.06772609151465642</v>
      </c>
      <c r="BE4205" s="19" t="n">
        <v>0.9187557182188818</v>
      </c>
      <c r="BF4205" s="19" t="n">
        <v>0.14351112056963047</v>
      </c>
      <c r="BG4205" s="19" t="n">
        <v>0.07980220536441805</v>
      </c>
      <c r="BH4205" s="19" t="n">
        <v>0.08713502520706305</v>
      </c>
      <c r="BI4205" s="19" t="n">
        <v>-0.8306796508289689</v>
      </c>
      <c r="BJ4205" s="19" t="n">
        <v>0.12629337294362497</v>
      </c>
      <c r="BK4205" s="19" t="n">
        <v>0.13246717272430486</v>
      </c>
    </row>
    <row r="4206">
      <c r="B4206" s="16" t="s">
        <v>529</v>
      </c>
      <c r="C4206" s="22" t="n">
        <v>0.2215908697267929</v>
      </c>
      <c r="D4206" s="22" t="n">
        <v>1.9534956403160775</v>
      </c>
      <c r="E4206" s="22" t="n">
        <v>1.1173982054070883</v>
      </c>
      <c r="F4206" s="22" t="n">
        <v>0.22203442095938836</v>
      </c>
      <c r="G4206" s="22" t="n">
        <v>1.112300659546091</v>
      </c>
      <c r="H4206" s="22" t="n">
        <v>0.20260680728215708</v>
      </c>
      <c r="I4206" s="22" t="n">
        <v>-0.7019963629569926</v>
      </c>
      <c r="J4206" s="22" t="n">
        <v>-0.7273090064887965</v>
      </c>
      <c r="K4206" s="22" t="n">
        <v>-0.7960603793145565</v>
      </c>
      <c r="L4206" s="22" t="n">
        <v>0.14714731673509487</v>
      </c>
      <c r="M4206" s="22" t="n">
        <v>-0.7526575893893223</v>
      </c>
      <c r="N4206" s="22" t="n">
        <v>0.8083674069090692</v>
      </c>
      <c r="O4206" s="22" t="n">
        <v>0.7488349340777489</v>
      </c>
      <c r="P4206" s="22" t="n">
        <v>0.7968187288454246</v>
      </c>
      <c r="Q4206" s="22" t="n">
        <v>-0.13382529576182944</v>
      </c>
      <c r="R4206" s="22" t="n">
        <v>-0.1690972220969728</v>
      </c>
      <c r="S4206" s="22" t="n">
        <v>0.07849774266352359</v>
      </c>
      <c r="T4206" s="22" t="n">
        <v>0.11605364895579993</v>
      </c>
      <c r="U4206" s="22" t="n">
        <v>1.0154191231747405</v>
      </c>
      <c r="V4206" s="22" t="n">
        <v>-0.9299027698612299</v>
      </c>
      <c r="W4206" s="22" t="n">
        <v>0.0937101722387803</v>
      </c>
      <c r="X4206" s="22" t="n">
        <v>0.9456711611353548</v>
      </c>
      <c r="Y4206" s="22" t="n">
        <v>0.015555415889148678</v>
      </c>
      <c r="Z4206" s="22" t="n">
        <v>-0.058495037674286036</v>
      </c>
      <c r="AA4206" s="22" t="n">
        <v>-0.9890717987185909</v>
      </c>
      <c r="AB4206" s="22" t="n">
        <v>-0.02082655495887908</v>
      </c>
      <c r="AC4206" s="22" t="n">
        <v>-1.0067215789045127</v>
      </c>
      <c r="AD4206" s="22" t="n">
        <v>0.6384849632009848</v>
      </c>
      <c r="AE4206" s="22" t="n">
        <v>-0.42991006510778773</v>
      </c>
      <c r="AF4206" s="22" t="n">
        <v>-0.4565137385595526</v>
      </c>
      <c r="AG4206" s="22" t="n">
        <v>-0.4280802682719376</v>
      </c>
      <c r="AH4206" s="22" t="n">
        <v>-0.4686959749920538</v>
      </c>
      <c r="AI4206" s="22" t="n">
        <v>0.03793095108381005</v>
      </c>
      <c r="AJ4206" s="22" t="n">
        <v>0.08810779679743724</v>
      </c>
      <c r="AK4206" s="22" t="n">
        <v>0.9693150372546716</v>
      </c>
      <c r="AL4206" s="22" t="n">
        <v>0.06956302577410263</v>
      </c>
      <c r="AM4206" s="22" t="n">
        <v>1.0360183623502266</v>
      </c>
      <c r="AN4206" s="22" t="n">
        <v>0.023266581092257786</v>
      </c>
      <c r="AO4206" s="22" t="n">
        <v>0.9106562093543351</v>
      </c>
      <c r="AP4206" s="22" t="n">
        <v>0.9179922506708812</v>
      </c>
      <c r="AQ4206" s="22" t="n">
        <v>-0.10723075141087493</v>
      </c>
      <c r="AR4206" s="22" t="n">
        <v>-0.06352489910467413</v>
      </c>
      <c r="AS4206" s="22" t="n">
        <v>-0.09680250226946653</v>
      </c>
      <c r="AT4206" s="22" t="n">
        <v>0.9397569604230857</v>
      </c>
      <c r="AU4206" s="22" t="n">
        <v>0.34485643233444785</v>
      </c>
      <c r="AV4206" s="22" t="n">
        <v>1.258856630441788</v>
      </c>
      <c r="AW4206" s="22" t="n">
        <v>1.2241132781830681</v>
      </c>
      <c r="AX4206" s="22" t="n">
        <v>1.2639145568141603</v>
      </c>
      <c r="AY4206" s="22" t="n">
        <v>1.2713526376019848</v>
      </c>
      <c r="AZ4206" s="22" t="n">
        <v>-0.09676620430221053</v>
      </c>
      <c r="BA4206" s="22" t="n">
        <v>-0.1135733248613307</v>
      </c>
      <c r="BB4206" s="22" t="n">
        <v>-0.1215605246508897</v>
      </c>
      <c r="BC4206" s="22" t="n">
        <v>-1.0737706318305207</v>
      </c>
      <c r="BD4206" s="22" t="n">
        <v>-0.06772609151465642</v>
      </c>
      <c r="BE4206" s="22" t="n">
        <v>-0.10744770263915733</v>
      </c>
      <c r="BF4206" s="22" t="n">
        <v>0.14351112056963047</v>
      </c>
      <c r="BG4206" s="22" t="n">
        <v>1.0189031577778376</v>
      </c>
      <c r="BH4206" s="22" t="n">
        <v>1.0603889508249367</v>
      </c>
      <c r="BI4206" s="22" t="n">
        <v>1.083368915241977</v>
      </c>
      <c r="BJ4206" s="22" t="n">
        <v>0.12629337294362497</v>
      </c>
      <c r="BK4206" s="22" t="n">
        <v>0.13246717272430486</v>
      </c>
    </row>
    <row r="4207">
      <c r="B4207" s="16" t="s">
        <v>530</v>
      </c>
      <c r="C4207" s="19" t="n">
        <v>-1.5592430711263352</v>
      </c>
      <c r="D4207" s="19" t="n">
        <v>-0.6863272447863732</v>
      </c>
      <c r="E4207" s="19" t="n">
        <v>-0.6720681794368275</v>
      </c>
      <c r="F4207" s="19" t="n">
        <v>-0.7159186778370038</v>
      </c>
      <c r="G4207" s="19" t="n">
        <v>-1.6126292090073437</v>
      </c>
      <c r="H4207" s="19" t="n">
        <v>-0.724600734377159</v>
      </c>
      <c r="I4207" s="19" t="n">
        <v>0.22695063139774246</v>
      </c>
      <c r="J4207" s="19" t="n">
        <v>-1.6490333050967134</v>
      </c>
      <c r="K4207" s="19" t="n">
        <v>-0.7960603793145565</v>
      </c>
      <c r="L4207" s="19" t="n">
        <v>-0.8225535005491806</v>
      </c>
      <c r="M4207" s="19" t="n">
        <v>-0.7526575893893223</v>
      </c>
      <c r="N4207" s="19" t="n">
        <v>0.8083674069090692</v>
      </c>
      <c r="O4207" s="19" t="n">
        <v>-0.18756396830789918</v>
      </c>
      <c r="P4207" s="19" t="n">
        <v>-0.14254360086680268</v>
      </c>
      <c r="Q4207" s="19" t="n">
        <v>-1.092421707794934</v>
      </c>
      <c r="R4207" s="19" t="n">
        <v>-0.1690972220969728</v>
      </c>
      <c r="S4207" s="19" t="n">
        <v>0.07849774266352359</v>
      </c>
      <c r="T4207" s="19" t="n">
        <v>0.11605364895579993</v>
      </c>
      <c r="U4207" s="19" t="n">
        <v>-0.9074578945613339</v>
      </c>
      <c r="V4207" s="19" t="n">
        <v>-0.9299027698612299</v>
      </c>
      <c r="W4207" s="19" t="n">
        <v>0.0937101722387803</v>
      </c>
      <c r="X4207" s="19" t="n">
        <v>-0.0057750910603686974</v>
      </c>
      <c r="Y4207" s="19" t="n">
        <v>0.015555415889148678</v>
      </c>
      <c r="Z4207" s="19" t="n">
        <v>-0.058495037674286036</v>
      </c>
      <c r="AA4207" s="19" t="n">
        <v>-1.9561316137861748</v>
      </c>
      <c r="AB4207" s="19" t="n">
        <v>-0.02082655495887908</v>
      </c>
      <c r="AC4207" s="19" t="n">
        <v>-1.0067215789045127</v>
      </c>
      <c r="AD4207" s="19" t="n">
        <v>-0.41870496330516843</v>
      </c>
      <c r="AE4207" s="19" t="n">
        <v>-1.4676783175108357</v>
      </c>
      <c r="AF4207" s="19" t="n">
        <v>-0.4565137385595526</v>
      </c>
      <c r="AG4207" s="19" t="n">
        <v>-0.4280802682719376</v>
      </c>
      <c r="AH4207" s="19" t="n">
        <v>-0.4686959749920538</v>
      </c>
      <c r="AI4207" s="19" t="n">
        <v>-0.9234727706173752</v>
      </c>
      <c r="AJ4207" s="19" t="n">
        <v>0.08810779679743724</v>
      </c>
      <c r="AK4207" s="19" t="n">
        <v>-0.8250068996858583</v>
      </c>
      <c r="AL4207" s="19" t="n">
        <v>0.06956302577410263</v>
      </c>
      <c r="AM4207" s="19" t="n">
        <v>-0.8552173739068354</v>
      </c>
      <c r="AN4207" s="19" t="n">
        <v>0.023266581092257786</v>
      </c>
      <c r="AO4207" s="19" t="n">
        <v>-2.094965369766734</v>
      </c>
      <c r="AP4207" s="19" t="n">
        <v>-2.0330169844125856</v>
      </c>
      <c r="AQ4207" s="19" t="n">
        <v>-2.0701492286266125</v>
      </c>
      <c r="AR4207" s="19" t="n">
        <v>-3.0537326498175448</v>
      </c>
      <c r="AS4207" s="19" t="n">
        <v>-2.029919138499116</v>
      </c>
      <c r="AT4207" s="19" t="n">
        <v>-2.105979942456324</v>
      </c>
      <c r="AU4207" s="19" t="n">
        <v>-0.5865386041753928</v>
      </c>
      <c r="AV4207" s="19" t="n">
        <v>-1.5660690884951187</v>
      </c>
      <c r="AW4207" s="19" t="n">
        <v>-1.4411642008564975</v>
      </c>
      <c r="AX4207" s="19" t="n">
        <v>-1.5094029557514277</v>
      </c>
      <c r="AY4207" s="19" t="n">
        <v>-1.4283940482617363</v>
      </c>
      <c r="AZ4207" s="19" t="n">
        <v>-1.0931557142265336</v>
      </c>
      <c r="BA4207" s="19" t="n">
        <v>-2.1641163682480964</v>
      </c>
      <c r="BB4207" s="19" t="n">
        <v>-0.1215605246508897</v>
      </c>
      <c r="BC4207" s="19" t="n">
        <v>-1.0737706318305207</v>
      </c>
      <c r="BD4207" s="19" t="n">
        <v>-2.051348060766151</v>
      </c>
      <c r="BE4207" s="19" t="n">
        <v>-1.1336511234971964</v>
      </c>
      <c r="BF4207" s="19" t="n">
        <v>-0.811780075949425</v>
      </c>
      <c r="BG4207" s="19" t="n">
        <v>-2.7375006518758402</v>
      </c>
      <c r="BH4207" s="19" t="n">
        <v>-0.8861189004108104</v>
      </c>
      <c r="BI4207" s="19" t="n">
        <v>-0.8306796508289689</v>
      </c>
      <c r="BJ4207" s="19" t="n">
        <v>-1.855309788243252</v>
      </c>
      <c r="BK4207" s="19" t="n">
        <v>-1.829237699754727</v>
      </c>
    </row>
    <row r="4208">
      <c r="B4208" s="16" t="s">
        <v>531</v>
      </c>
      <c r="C4208" s="22" t="n">
        <v>-0.6688261006997712</v>
      </c>
      <c r="D4208" s="22" t="n">
        <v>-0.6863272447863732</v>
      </c>
      <c r="E4208" s="22" t="n">
        <v>-1.5668013718587852</v>
      </c>
      <c r="F4208" s="22" t="n">
        <v>-0.7159186778370038</v>
      </c>
      <c r="G4208" s="22" t="n">
        <v>-0.7043192528228656</v>
      </c>
      <c r="H4208" s="22" t="n">
        <v>1.1298143489414731</v>
      </c>
      <c r="I4208" s="22" t="n">
        <v>0.22695063139774246</v>
      </c>
      <c r="J4208" s="22" t="n">
        <v>1.1161395907270375</v>
      </c>
      <c r="K4208" s="22" t="n">
        <v>0.15430880541061134</v>
      </c>
      <c r="L4208" s="22" t="n">
        <v>0.14714731673509487</v>
      </c>
      <c r="M4208" s="22" t="n">
        <v>0.19936035956953282</v>
      </c>
      <c r="N4208" s="22" t="n">
        <v>-1.183087251607105</v>
      </c>
      <c r="O4208" s="22" t="n">
        <v>-0.18756396830789918</v>
      </c>
      <c r="P4208" s="22" t="n">
        <v>-2.021268260291257</v>
      </c>
      <c r="Q4208" s="22" t="n">
        <v>-2.0510181198280386</v>
      </c>
      <c r="R4208" s="22" t="n">
        <v>-1.105526376398695</v>
      </c>
      <c r="S4208" s="22" t="n">
        <v>-0.9163101883992066</v>
      </c>
      <c r="T4208" s="22" t="n">
        <v>-0.8771847232763079</v>
      </c>
      <c r="U4208" s="22" t="n">
        <v>-0.9074578945613339</v>
      </c>
      <c r="V4208" s="22" t="n">
        <v>0.05531575962197054</v>
      </c>
      <c r="W4208" s="22" t="n">
        <v>0.0937101722387803</v>
      </c>
      <c r="X4208" s="22" t="n">
        <v>-0.0057750910603686974</v>
      </c>
      <c r="Y4208" s="22" t="n">
        <v>0.9474662405208798</v>
      </c>
      <c r="Z4208" s="22" t="n">
        <v>-1.9859065290420062</v>
      </c>
      <c r="AA4208" s="22" t="n">
        <v>-0.022011983651007216</v>
      </c>
      <c r="AB4208" s="22" t="n">
        <v>-1.981497943230515</v>
      </c>
      <c r="AC4208" s="22" t="n">
        <v>-0.031089931113227814</v>
      </c>
      <c r="AD4208" s="22" t="n">
        <v>0.6384849632009848</v>
      </c>
      <c r="AE4208" s="22" t="n">
        <v>0.6078581872952601</v>
      </c>
      <c r="AF4208" s="22" t="n">
        <v>0.6256537208316171</v>
      </c>
      <c r="AG4208" s="22" t="n">
        <v>0.6206368201712109</v>
      </c>
      <c r="AH4208" s="22" t="n">
        <v>0.6265900091205825</v>
      </c>
      <c r="AI4208" s="22" t="n">
        <v>-1.8848764923185606</v>
      </c>
      <c r="AJ4208" s="22" t="n">
        <v>-0.8637452866371718</v>
      </c>
      <c r="AK4208" s="22" t="n">
        <v>-1.7221678681561232</v>
      </c>
      <c r="AL4208" s="22" t="n">
        <v>0.06956302577410263</v>
      </c>
      <c r="AM4208" s="22" t="n">
        <v>-0.8552173739068354</v>
      </c>
      <c r="AN4208" s="22" t="n">
        <v>0.023266581092257786</v>
      </c>
      <c r="AO4208" s="22" t="n">
        <v>-1.093091510059711</v>
      </c>
      <c r="AP4208" s="22" t="n">
        <v>-1.0493472393847636</v>
      </c>
      <c r="AQ4208" s="22" t="n">
        <v>-0.10723075141087493</v>
      </c>
      <c r="AR4208" s="22" t="n">
        <v>-2.056996732913255</v>
      </c>
      <c r="AS4208" s="22" t="n">
        <v>-0.09680250226946653</v>
      </c>
      <c r="AT4208" s="22" t="n">
        <v>-1.0907343081631877</v>
      </c>
      <c r="AU4208" s="22" t="n">
        <v>-1.5179336406852335</v>
      </c>
      <c r="AV4208" s="22" t="n">
        <v>-0.6244271821828166</v>
      </c>
      <c r="AW4208" s="22" t="n">
        <v>-0.5527383745099758</v>
      </c>
      <c r="AX4208" s="22" t="n">
        <v>-0.5849637848962317</v>
      </c>
      <c r="AY4208" s="22" t="n">
        <v>-1.4283940482617363</v>
      </c>
      <c r="AZ4208" s="22" t="n">
        <v>-0.09676620430221053</v>
      </c>
      <c r="BA4208" s="22" t="n">
        <v>-0.1135733248613307</v>
      </c>
      <c r="BB4208" s="22" t="n">
        <v>-1.148591111124433</v>
      </c>
      <c r="BC4208" s="22" t="n">
        <v>-1.0737706318305207</v>
      </c>
      <c r="BD4208" s="22" t="n">
        <v>-0.06772609151465642</v>
      </c>
      <c r="BE4208" s="22" t="n">
        <v>-2.1598545443552357</v>
      </c>
      <c r="BF4208" s="22" t="n">
        <v>0.14351112056963047</v>
      </c>
      <c r="BG4208" s="22" t="n">
        <v>0.07980220536441805</v>
      </c>
      <c r="BH4208" s="22" t="n">
        <v>0.08713502520706305</v>
      </c>
      <c r="BI4208" s="22" t="n">
        <v>0.12634463220650408</v>
      </c>
      <c r="BJ4208" s="22" t="n">
        <v>0.12629337294362497</v>
      </c>
      <c r="BK4208" s="22" t="n">
        <v>0.13246717272430486</v>
      </c>
    </row>
    <row r="4209">
      <c r="B4209" s="16" t="s">
        <v>532</v>
      </c>
      <c r="C4209" s="19" t="n">
        <v>0.2215908697267929</v>
      </c>
      <c r="D4209" s="19" t="n">
        <v>1.0735546786152605</v>
      </c>
      <c r="E4209" s="19" t="n">
        <v>-0.6720681794368275</v>
      </c>
      <c r="F4209" s="19" t="n">
        <v>2.097940618552173</v>
      </c>
      <c r="G4209" s="19" t="n">
        <v>-0.7043192528228656</v>
      </c>
      <c r="H4209" s="19" t="n">
        <v>0.20260680728215708</v>
      </c>
      <c r="I4209" s="19" t="n">
        <v>-0.7019963629569926</v>
      </c>
      <c r="J4209" s="19" t="n">
        <v>0.19441529211912062</v>
      </c>
      <c r="K4209" s="19" t="n">
        <v>-0.7960603793145565</v>
      </c>
      <c r="L4209" s="19" t="n">
        <v>-0.8225535005491806</v>
      </c>
      <c r="M4209" s="19" t="n">
        <v>0.19936035956953282</v>
      </c>
      <c r="N4209" s="19" t="n">
        <v>0.8083674069090692</v>
      </c>
      <c r="O4209" s="19" t="n">
        <v>0.7488349340777489</v>
      </c>
      <c r="P4209" s="19" t="n">
        <v>0.7968187288454246</v>
      </c>
      <c r="Q4209" s="19" t="n">
        <v>-0.13382529576182944</v>
      </c>
      <c r="R4209" s="19" t="n">
        <v>0.7673319322047495</v>
      </c>
      <c r="S4209" s="19" t="n">
        <v>1.0733056737262539</v>
      </c>
      <c r="T4209" s="19" t="n">
        <v>0.11605364895579993</v>
      </c>
      <c r="U4209" s="19" t="n">
        <v>1.0154191231747405</v>
      </c>
      <c r="V4209" s="19" t="n">
        <v>0.05531575962197054</v>
      </c>
      <c r="W4209" s="19" t="n">
        <v>0.0937101722387803</v>
      </c>
      <c r="X4209" s="19" t="n">
        <v>-0.0057750910603686974</v>
      </c>
      <c r="Y4209" s="19" t="n">
        <v>0.9474662405208798</v>
      </c>
      <c r="Z4209" s="19" t="n">
        <v>-0.058495037674286036</v>
      </c>
      <c r="AA4209" s="19" t="n">
        <v>0.9450478314165766</v>
      </c>
      <c r="AB4209" s="19" t="n">
        <v>0.9595091391769389</v>
      </c>
      <c r="AC4209" s="19" t="n">
        <v>0.9445417166780572</v>
      </c>
      <c r="AD4209" s="19" t="n">
        <v>-0.41870496330516843</v>
      </c>
      <c r="AE4209" s="19" t="n">
        <v>-0.42991006510778773</v>
      </c>
      <c r="AF4209" s="19" t="n">
        <v>0.6256537208316171</v>
      </c>
      <c r="AG4209" s="19" t="n">
        <v>-0.4280802682719376</v>
      </c>
      <c r="AH4209" s="19" t="n">
        <v>-0.4686959749920538</v>
      </c>
      <c r="AI4209" s="19" t="n">
        <v>0.9993346727849953</v>
      </c>
      <c r="AJ4209" s="19" t="n">
        <v>1.0399608802320461</v>
      </c>
      <c r="AK4209" s="19" t="n">
        <v>-0.8250068996858583</v>
      </c>
      <c r="AL4209" s="19" t="n">
        <v>0.06956302577410263</v>
      </c>
      <c r="AM4209" s="19" t="n">
        <v>0.09040049422169567</v>
      </c>
      <c r="AN4209" s="19" t="n">
        <v>0.023266581092257786</v>
      </c>
      <c r="AO4209" s="19" t="n">
        <v>-1.093091510059711</v>
      </c>
      <c r="AP4209" s="19" t="n">
        <v>-1.0493472393847636</v>
      </c>
      <c r="AQ4209" s="19" t="n">
        <v>-0.10723075141087493</v>
      </c>
      <c r="AR4209" s="19" t="n">
        <v>-0.06352489910467413</v>
      </c>
      <c r="AS4209" s="19" t="n">
        <v>-0.09680250226946653</v>
      </c>
      <c r="AT4209" s="19" t="n">
        <v>0.9397569604230857</v>
      </c>
      <c r="AU4209" s="19" t="n">
        <v>1.2762514688442885</v>
      </c>
      <c r="AV4209" s="19" t="n">
        <v>0.3172147241294857</v>
      </c>
      <c r="AW4209" s="19" t="n">
        <v>-0.5527383745099758</v>
      </c>
      <c r="AX4209" s="19" t="n">
        <v>0.3394753859589642</v>
      </c>
      <c r="AY4209" s="19" t="n">
        <v>-0.5284784863071627</v>
      </c>
      <c r="AZ4209" s="19" t="n">
        <v>-0.09676620430221053</v>
      </c>
      <c r="BA4209" s="19" t="n">
        <v>0.9116981968320522</v>
      </c>
      <c r="BB4209" s="19" t="n">
        <v>-0.1215605246508897</v>
      </c>
      <c r="BC4209" s="19" t="n">
        <v>-0.09233533865949009</v>
      </c>
      <c r="BD4209" s="19" t="n">
        <v>-0.06772609151465642</v>
      </c>
      <c r="BE4209" s="19" t="n">
        <v>-1.1336511234971964</v>
      </c>
      <c r="BF4209" s="19" t="n">
        <v>-1.7670712724684803</v>
      </c>
      <c r="BG4209" s="19" t="n">
        <v>-0.8592987470490014</v>
      </c>
      <c r="BH4209" s="19" t="n">
        <v>0.08713502520706305</v>
      </c>
      <c r="BI4209" s="19" t="n">
        <v>-0.8306796508289689</v>
      </c>
      <c r="BJ4209" s="19" t="n">
        <v>0.12629337294362497</v>
      </c>
      <c r="BK4209" s="19" t="n">
        <v>-0.848385263515211</v>
      </c>
    </row>
    <row r="4210">
      <c r="B4210" s="16" t="s">
        <v>533</v>
      </c>
      <c r="C4210" s="22" t="n">
        <v>-0.6688261006997712</v>
      </c>
      <c r="D4210" s="22" t="n">
        <v>0.19361371691444373</v>
      </c>
      <c r="E4210" s="22" t="n">
        <v>-0.6720681794368275</v>
      </c>
      <c r="F4210" s="22" t="n">
        <v>-1.6538717766333961</v>
      </c>
      <c r="G4210" s="22" t="n">
        <v>-1.6126292090073437</v>
      </c>
      <c r="H4210" s="22" t="n">
        <v>0.20260680728215708</v>
      </c>
      <c r="I4210" s="22" t="n">
        <v>0.22695063139774246</v>
      </c>
      <c r="J4210" s="22" t="n">
        <v>-0.7273090064887965</v>
      </c>
      <c r="K4210" s="22" t="n">
        <v>1.104677990135779</v>
      </c>
      <c r="L4210" s="22" t="n">
        <v>0.14714731673509487</v>
      </c>
      <c r="M4210" s="22" t="n">
        <v>-0.7526575893893223</v>
      </c>
      <c r="N4210" s="22" t="n">
        <v>-0.1873599223490179</v>
      </c>
      <c r="O4210" s="22" t="n">
        <v>-1.1239628706935472</v>
      </c>
      <c r="P4210" s="22" t="n">
        <v>-0.14254360086680268</v>
      </c>
      <c r="Q4210" s="22" t="n">
        <v>-0.13382529576182944</v>
      </c>
      <c r="R4210" s="22" t="n">
        <v>-0.1690972220969728</v>
      </c>
      <c r="S4210" s="22" t="n">
        <v>-0.9163101883992066</v>
      </c>
      <c r="T4210" s="22" t="n">
        <v>-0.8771847232763079</v>
      </c>
      <c r="U4210" s="22" t="n">
        <v>0.0539806143067033</v>
      </c>
      <c r="V4210" s="22" t="n">
        <v>-0.9299027698612299</v>
      </c>
      <c r="W4210" s="22" t="n">
        <v>-1.8361336873035983</v>
      </c>
      <c r="X4210" s="22" t="n">
        <v>-0.9572213432560922</v>
      </c>
      <c r="Y4210" s="22" t="n">
        <v>1.879377065152611</v>
      </c>
      <c r="Z4210" s="22" t="n">
        <v>0.905210708009574</v>
      </c>
      <c r="AA4210" s="22" t="n">
        <v>-0.9890717987185909</v>
      </c>
      <c r="AB4210" s="22" t="n">
        <v>0.9595091391769389</v>
      </c>
      <c r="AC4210" s="22" t="n">
        <v>0.9445417166780572</v>
      </c>
      <c r="AD4210" s="22" t="n">
        <v>-0.41870496330516843</v>
      </c>
      <c r="AE4210" s="22" t="n">
        <v>0.6078581872952601</v>
      </c>
      <c r="AF4210" s="22" t="n">
        <v>-0.4565137385595526</v>
      </c>
      <c r="AG4210" s="22" t="n">
        <v>0.6206368201712109</v>
      </c>
      <c r="AH4210" s="22" t="n">
        <v>0.6265900091205825</v>
      </c>
      <c r="AI4210" s="22" t="n">
        <v>-0.9234727706173752</v>
      </c>
      <c r="AJ4210" s="22" t="n">
        <v>0.08810779679743724</v>
      </c>
      <c r="AK4210" s="22" t="n">
        <v>0.07215406878440674</v>
      </c>
      <c r="AL4210" s="22" t="n">
        <v>0.06956302577410263</v>
      </c>
      <c r="AM4210" s="22" t="n">
        <v>-0.8552173739068354</v>
      </c>
      <c r="AN4210" s="22" t="n">
        <v>-0.9350257276451197</v>
      </c>
      <c r="AO4210" s="22" t="n">
        <v>-1.093091510059711</v>
      </c>
      <c r="AP4210" s="22" t="n">
        <v>-1.0493472393847636</v>
      </c>
      <c r="AQ4210" s="22" t="n">
        <v>-0.10723075141087493</v>
      </c>
      <c r="AR4210" s="22" t="n">
        <v>-0.06352489910467413</v>
      </c>
      <c r="AS4210" s="22" t="n">
        <v>0.8697558158453583</v>
      </c>
      <c r="AT4210" s="22" t="n">
        <v>-0.07548867387005104</v>
      </c>
      <c r="AU4210" s="22" t="n">
        <v>-0.5865386041753928</v>
      </c>
      <c r="AV4210" s="22" t="n">
        <v>-0.6244271821828166</v>
      </c>
      <c r="AW4210" s="22" t="n">
        <v>-0.5527383745099758</v>
      </c>
      <c r="AX4210" s="22" t="n">
        <v>0.3394753859589642</v>
      </c>
      <c r="AY4210" s="22" t="n">
        <v>0.3714370756474111</v>
      </c>
      <c r="AZ4210" s="22" t="n">
        <v>0.8996233056221126</v>
      </c>
      <c r="BA4210" s="22" t="n">
        <v>-0.1135733248613307</v>
      </c>
      <c r="BB4210" s="22" t="n">
        <v>-0.1215605246508897</v>
      </c>
      <c r="BC4210" s="22" t="n">
        <v>-0.09233533865949009</v>
      </c>
      <c r="BD4210" s="22" t="n">
        <v>-0.06772609151465642</v>
      </c>
      <c r="BE4210" s="22" t="n">
        <v>-1.1336511234971964</v>
      </c>
      <c r="BF4210" s="22" t="n">
        <v>0.14351112056963047</v>
      </c>
      <c r="BG4210" s="22" t="n">
        <v>-0.8592987470490014</v>
      </c>
      <c r="BH4210" s="22" t="n">
        <v>-0.8861189004108104</v>
      </c>
      <c r="BI4210" s="22" t="n">
        <v>-1.7877039338644418</v>
      </c>
      <c r="BJ4210" s="22" t="n">
        <v>-0.8645082076498136</v>
      </c>
      <c r="BK4210" s="22" t="n">
        <v>-0.848385263515211</v>
      </c>
    </row>
    <row r="4211">
      <c r="B4211" s="16" t="s">
        <v>534</v>
      </c>
      <c r="C4211" s="19" t="n">
        <v>1.1120078401533569</v>
      </c>
      <c r="D4211" s="19" t="n">
        <v>0.19361371691444373</v>
      </c>
      <c r="E4211" s="19" t="n">
        <v>0.2226650129851304</v>
      </c>
      <c r="F4211" s="19" t="n">
        <v>0.22203442095938836</v>
      </c>
      <c r="G4211" s="19" t="n">
        <v>0.20399070336161268</v>
      </c>
      <c r="H4211" s="19" t="n">
        <v>-0.724600734377159</v>
      </c>
      <c r="I4211" s="19" t="n">
        <v>0.22695063139774246</v>
      </c>
      <c r="J4211" s="19" t="n">
        <v>0.19441529211912062</v>
      </c>
      <c r="K4211" s="19" t="n">
        <v>-0.7960603793145565</v>
      </c>
      <c r="L4211" s="19" t="n">
        <v>0.14714731673509487</v>
      </c>
      <c r="M4211" s="19" t="n">
        <v>0.19936035956953282</v>
      </c>
      <c r="N4211" s="19" t="n">
        <v>-0.1873599223490179</v>
      </c>
      <c r="O4211" s="19" t="n">
        <v>-0.18756396830789918</v>
      </c>
      <c r="P4211" s="19" t="n">
        <v>-2.021268260291257</v>
      </c>
      <c r="Q4211" s="19" t="n">
        <v>-1.092421707794934</v>
      </c>
      <c r="R4211" s="19" t="n">
        <v>-0.1690972220969728</v>
      </c>
      <c r="S4211" s="19" t="n">
        <v>0.07849774266352359</v>
      </c>
      <c r="T4211" s="19" t="n">
        <v>-0.8771847232763079</v>
      </c>
      <c r="U4211" s="19" t="n">
        <v>0.0539806143067033</v>
      </c>
      <c r="V4211" s="19" t="n">
        <v>0.05531575962197054</v>
      </c>
      <c r="W4211" s="19" t="n">
        <v>1.0586321020099696</v>
      </c>
      <c r="X4211" s="19" t="n">
        <v>-0.9572213432560922</v>
      </c>
      <c r="Y4211" s="19" t="n">
        <v>-0.9163554087425825</v>
      </c>
      <c r="Z4211" s="19" t="n">
        <v>-1.0222007833581461</v>
      </c>
      <c r="AA4211" s="19" t="n">
        <v>-0.9890717987185909</v>
      </c>
      <c r="AB4211" s="19" t="n">
        <v>-1.001162249094697</v>
      </c>
      <c r="AC4211" s="19" t="n">
        <v>-1.0067215789045127</v>
      </c>
      <c r="AD4211" s="19" t="n">
        <v>-0.41870496330516843</v>
      </c>
      <c r="AE4211" s="19" t="n">
        <v>-1.4676783175108357</v>
      </c>
      <c r="AF4211" s="19" t="n">
        <v>-1.538681197950722</v>
      </c>
      <c r="AG4211" s="19" t="n">
        <v>-0.4280802682719376</v>
      </c>
      <c r="AH4211" s="19" t="n">
        <v>-0.4686959749920538</v>
      </c>
      <c r="AI4211" s="19" t="n">
        <v>-0.9234727706173752</v>
      </c>
      <c r="AJ4211" s="19" t="n">
        <v>0.08810779679743724</v>
      </c>
      <c r="AK4211" s="19" t="n">
        <v>-0.8250068996858583</v>
      </c>
      <c r="AL4211" s="19" t="n">
        <v>-0.8854793489161821</v>
      </c>
      <c r="AM4211" s="19" t="n">
        <v>0.09040049422169567</v>
      </c>
      <c r="AN4211" s="19" t="n">
        <v>0.023266581092257786</v>
      </c>
      <c r="AO4211" s="19" t="n">
        <v>-1.093091510059711</v>
      </c>
      <c r="AP4211" s="19" t="n">
        <v>-0.06567749435694117</v>
      </c>
      <c r="AQ4211" s="19" t="n">
        <v>-2.0701492286266125</v>
      </c>
      <c r="AR4211" s="19" t="n">
        <v>-1.0602608160089646</v>
      </c>
      <c r="AS4211" s="19" t="n">
        <v>-2.029919138499116</v>
      </c>
      <c r="AT4211" s="19" t="n">
        <v>-1.0907343081631877</v>
      </c>
      <c r="AU4211" s="19" t="n">
        <v>0.34485643233444785</v>
      </c>
      <c r="AV4211" s="19" t="n">
        <v>-1.5660690884951187</v>
      </c>
      <c r="AW4211" s="19" t="n">
        <v>-1.4411642008564975</v>
      </c>
      <c r="AX4211" s="19" t="n">
        <v>0.3394753859589642</v>
      </c>
      <c r="AY4211" s="19" t="n">
        <v>-0.5284784863071627</v>
      </c>
      <c r="AZ4211" s="19" t="n">
        <v>-0.09676620430221053</v>
      </c>
      <c r="BA4211" s="19" t="n">
        <v>-0.1135733248613307</v>
      </c>
      <c r="BB4211" s="19" t="n">
        <v>0.9054700618226535</v>
      </c>
      <c r="BC4211" s="19" t="n">
        <v>-1.0737706318305207</v>
      </c>
      <c r="BD4211" s="19" t="n">
        <v>-0.06772609151465642</v>
      </c>
      <c r="BE4211" s="19" t="n">
        <v>-0.10744770263915733</v>
      </c>
      <c r="BF4211" s="19" t="n">
        <v>-1.7670712724684803</v>
      </c>
      <c r="BG4211" s="19" t="n">
        <v>0.07980220536441805</v>
      </c>
      <c r="BH4211" s="19" t="n">
        <v>0.08713502520706305</v>
      </c>
      <c r="BI4211" s="19" t="n">
        <v>-0.8306796508289689</v>
      </c>
      <c r="BJ4211" s="19" t="n">
        <v>-1.855309788243252</v>
      </c>
      <c r="BK4211" s="19" t="n">
        <v>-1.829237699754727</v>
      </c>
    </row>
    <row r="4212">
      <c r="B4212" s="16" t="s">
        <v>535</v>
      </c>
      <c r="C4212" s="22" t="n">
        <v>-1.5592430711263352</v>
      </c>
      <c r="D4212" s="22" t="n">
        <v>0.19361371691444373</v>
      </c>
      <c r="E4212" s="22" t="n">
        <v>-1.5668013718587852</v>
      </c>
      <c r="F4212" s="22" t="n">
        <v>-1.6538717766333961</v>
      </c>
      <c r="G4212" s="22" t="n">
        <v>-1.6126292090073437</v>
      </c>
      <c r="H4212" s="22" t="n">
        <v>0.20260680728215708</v>
      </c>
      <c r="I4212" s="22" t="n">
        <v>1.1558976257524776</v>
      </c>
      <c r="J4212" s="22" t="n">
        <v>-0.7273090064887965</v>
      </c>
      <c r="K4212" s="22" t="n">
        <v>0.15430880541061134</v>
      </c>
      <c r="L4212" s="22" t="n">
        <v>2.086548951303646</v>
      </c>
      <c r="M4212" s="22" t="n">
        <v>1.1513783085283877</v>
      </c>
      <c r="N4212" s="22" t="n">
        <v>0.8083674069090692</v>
      </c>
      <c r="O4212" s="22" t="n">
        <v>-0.18756396830789918</v>
      </c>
      <c r="P4212" s="22" t="n">
        <v>-0.14254360086680268</v>
      </c>
      <c r="Q4212" s="22" t="n">
        <v>0.8247711162712752</v>
      </c>
      <c r="R4212" s="22" t="n">
        <v>-1.105526376398695</v>
      </c>
      <c r="S4212" s="22" t="n">
        <v>2.068113604788984</v>
      </c>
      <c r="T4212" s="22" t="n">
        <v>1.1092920211879078</v>
      </c>
      <c r="U4212" s="22" t="n">
        <v>1.0154191231747405</v>
      </c>
      <c r="V4212" s="22" t="n">
        <v>1.040534289105171</v>
      </c>
      <c r="W4212" s="22" t="n">
        <v>1.0586321020099696</v>
      </c>
      <c r="X4212" s="22" t="n">
        <v>-0.0057750910603686974</v>
      </c>
      <c r="Y4212" s="22" t="n">
        <v>0.015555415889148678</v>
      </c>
      <c r="Z4212" s="22" t="n">
        <v>-1.0222007833581461</v>
      </c>
      <c r="AA4212" s="22" t="n">
        <v>-0.022011983651007216</v>
      </c>
      <c r="AB4212" s="22" t="n">
        <v>-1.001162249094697</v>
      </c>
      <c r="AC4212" s="22" t="n">
        <v>0.9445417166780572</v>
      </c>
      <c r="AD4212" s="22" t="n">
        <v>-0.41870496330516843</v>
      </c>
      <c r="AE4212" s="22" t="n">
        <v>-0.42991006510778773</v>
      </c>
      <c r="AF4212" s="22" t="n">
        <v>0.6256537208316171</v>
      </c>
      <c r="AG4212" s="22" t="n">
        <v>0.6206368201712109</v>
      </c>
      <c r="AH4212" s="22" t="n">
        <v>0.6265900091205825</v>
      </c>
      <c r="AI4212" s="22" t="n">
        <v>-1.8848764923185606</v>
      </c>
      <c r="AJ4212" s="22" t="n">
        <v>1.0399608802320461</v>
      </c>
      <c r="AK4212" s="22" t="n">
        <v>0.07215406878440674</v>
      </c>
      <c r="AL4212" s="22" t="n">
        <v>-1.8405217236064668</v>
      </c>
      <c r="AM4212" s="22" t="n">
        <v>-0.8552173739068354</v>
      </c>
      <c r="AN4212" s="22" t="n">
        <v>0.023266581092257786</v>
      </c>
      <c r="AO4212" s="22" t="n">
        <v>0.9106562093543351</v>
      </c>
      <c r="AP4212" s="22" t="n">
        <v>-0.06567749435694117</v>
      </c>
      <c r="AQ4212" s="22" t="n">
        <v>1.855687725804863</v>
      </c>
      <c r="AR4212" s="22" t="n">
        <v>1.9299469347039064</v>
      </c>
      <c r="AS4212" s="22" t="n">
        <v>0.8697558158453583</v>
      </c>
      <c r="AT4212" s="22" t="n">
        <v>1.9550025947162224</v>
      </c>
      <c r="AU4212" s="22" t="n">
        <v>1.2762514688442885</v>
      </c>
      <c r="AV4212" s="22" t="n">
        <v>0.3172147241294857</v>
      </c>
      <c r="AW4212" s="22" t="n">
        <v>1.2241132781830681</v>
      </c>
      <c r="AX4212" s="22" t="n">
        <v>-1.5094029557514277</v>
      </c>
      <c r="AY4212" s="22" t="n">
        <v>0.3714370756474111</v>
      </c>
      <c r="AZ4212" s="22" t="n">
        <v>0.8996233056221126</v>
      </c>
      <c r="BA4212" s="22" t="n">
        <v>-0.1135733248613307</v>
      </c>
      <c r="BB4212" s="22" t="n">
        <v>-0.1215605246508897</v>
      </c>
      <c r="BC4212" s="22" t="n">
        <v>1.8705352476825714</v>
      </c>
      <c r="BD4212" s="22" t="n">
        <v>-0.06772609151465642</v>
      </c>
      <c r="BE4212" s="22" t="n">
        <v>0.9187557182188818</v>
      </c>
      <c r="BF4212" s="22" t="n">
        <v>0.14351112056963047</v>
      </c>
      <c r="BG4212" s="22" t="n">
        <v>0.07980220536441805</v>
      </c>
      <c r="BH4212" s="22" t="n">
        <v>1.0603889508249367</v>
      </c>
      <c r="BI4212" s="22" t="n">
        <v>0.12634463220650408</v>
      </c>
      <c r="BJ4212" s="22" t="n">
        <v>1.1170949535370636</v>
      </c>
      <c r="BK4212" s="22" t="n">
        <v>1.113319608963821</v>
      </c>
    </row>
    <row r="4213">
      <c r="B4213" s="16" t="s">
        <v>536</v>
      </c>
      <c r="C4213" s="19" t="n">
        <v>1.1120078401533569</v>
      </c>
      <c r="D4213" s="19" t="n">
        <v>0.19361371691444373</v>
      </c>
      <c r="E4213" s="19" t="n">
        <v>0.2226650129851304</v>
      </c>
      <c r="F4213" s="19" t="n">
        <v>0.22203442095938836</v>
      </c>
      <c r="G4213" s="19" t="n">
        <v>1.112300659546091</v>
      </c>
      <c r="H4213" s="19" t="n">
        <v>0.20260680728215708</v>
      </c>
      <c r="I4213" s="19" t="n">
        <v>-0.7019963629569926</v>
      </c>
      <c r="J4213" s="19" t="n">
        <v>0.19441529211912062</v>
      </c>
      <c r="K4213" s="19" t="n">
        <v>-0.7960603793145565</v>
      </c>
      <c r="L4213" s="19" t="n">
        <v>0.14714731673509487</v>
      </c>
      <c r="M4213" s="19" t="n">
        <v>1.1513783085283877</v>
      </c>
      <c r="N4213" s="19" t="n">
        <v>0.8083674069090692</v>
      </c>
      <c r="O4213" s="19" t="n">
        <v>0.7488349340777489</v>
      </c>
      <c r="P4213" s="19" t="n">
        <v>0.7968187288454246</v>
      </c>
      <c r="Q4213" s="19" t="n">
        <v>0.8247711162712752</v>
      </c>
      <c r="R4213" s="19" t="n">
        <v>1.7037610865064718</v>
      </c>
      <c r="S4213" s="19" t="n">
        <v>0.07849774266352359</v>
      </c>
      <c r="T4213" s="19" t="n">
        <v>1.1092920211879078</v>
      </c>
      <c r="U4213" s="19" t="n">
        <v>0.0539806143067033</v>
      </c>
      <c r="V4213" s="19" t="n">
        <v>0.05531575962197054</v>
      </c>
      <c r="W4213" s="19" t="n">
        <v>0.0937101722387803</v>
      </c>
      <c r="X4213" s="19" t="n">
        <v>-0.0057750910603686974</v>
      </c>
      <c r="Y4213" s="19" t="n">
        <v>0.9474662405208798</v>
      </c>
      <c r="Z4213" s="19" t="n">
        <v>0.905210708009574</v>
      </c>
      <c r="AA4213" s="19" t="n">
        <v>-0.9890717987185909</v>
      </c>
      <c r="AB4213" s="19" t="n">
        <v>1.939844833312757</v>
      </c>
      <c r="AC4213" s="19" t="n">
        <v>0.9445417166780572</v>
      </c>
      <c r="AD4213" s="19" t="n">
        <v>0.6384849632009848</v>
      </c>
      <c r="AE4213" s="19" t="n">
        <v>1.645626439698308</v>
      </c>
      <c r="AF4213" s="19" t="n">
        <v>1.7078211802227867</v>
      </c>
      <c r="AG4213" s="19" t="n">
        <v>0.6206368201712109</v>
      </c>
      <c r="AH4213" s="19" t="n">
        <v>0.6265900091205825</v>
      </c>
      <c r="AI4213" s="19" t="n">
        <v>-1.8848764923185606</v>
      </c>
      <c r="AJ4213" s="19" t="n">
        <v>-0.8637452866371718</v>
      </c>
      <c r="AK4213" s="19" t="n">
        <v>0.07215406878440674</v>
      </c>
      <c r="AL4213" s="19" t="n">
        <v>-0.8854793489161821</v>
      </c>
      <c r="AM4213" s="19" t="n">
        <v>1.0360183623502266</v>
      </c>
      <c r="AN4213" s="19" t="n">
        <v>0.023266581092257786</v>
      </c>
      <c r="AO4213" s="19" t="n">
        <v>1.9125300690613583</v>
      </c>
      <c r="AP4213" s="19" t="n">
        <v>0.9179922506708812</v>
      </c>
      <c r="AQ4213" s="19" t="n">
        <v>0.8742284871969941</v>
      </c>
      <c r="AR4213" s="19" t="n">
        <v>0.9332110177996162</v>
      </c>
      <c r="AS4213" s="19" t="n">
        <v>0.8697558158453583</v>
      </c>
      <c r="AT4213" s="19" t="n">
        <v>0.9397569604230857</v>
      </c>
      <c r="AU4213" s="19" t="n">
        <v>-0.5865386041753928</v>
      </c>
      <c r="AV4213" s="19" t="n">
        <v>0.3172147241294857</v>
      </c>
      <c r="AW4213" s="19" t="n">
        <v>-0.5527383745099758</v>
      </c>
      <c r="AX4213" s="19" t="n">
        <v>-0.5849637848962317</v>
      </c>
      <c r="AY4213" s="19" t="n">
        <v>-0.5284784863071627</v>
      </c>
      <c r="AZ4213" s="19" t="n">
        <v>0.8996233056221126</v>
      </c>
      <c r="BA4213" s="19" t="n">
        <v>0.9116981968320522</v>
      </c>
      <c r="BB4213" s="19" t="n">
        <v>0.9054700618226535</v>
      </c>
      <c r="BC4213" s="19" t="n">
        <v>-0.09233533865949009</v>
      </c>
      <c r="BD4213" s="19" t="n">
        <v>0.9240848931110909</v>
      </c>
      <c r="BE4213" s="19" t="n">
        <v>1.944959139076921</v>
      </c>
      <c r="BF4213" s="19" t="n">
        <v>2.054093513607741</v>
      </c>
      <c r="BG4213" s="19" t="n">
        <v>1.0189031577778376</v>
      </c>
      <c r="BH4213" s="19" t="n">
        <v>0.08713502520706305</v>
      </c>
      <c r="BI4213" s="19" t="n">
        <v>-0.8306796508289689</v>
      </c>
      <c r="BJ4213" s="19" t="n">
        <v>1.1170949535370636</v>
      </c>
      <c r="BK4213" s="19" t="n">
        <v>0.13246717272430486</v>
      </c>
    </row>
    <row r="4214">
      <c r="B4214" s="16" t="s">
        <v>537</v>
      </c>
      <c r="C4214" s="22" t="n">
        <v>-0.6688261006997712</v>
      </c>
      <c r="D4214" s="22" t="n">
        <v>-1.5662682064871898</v>
      </c>
      <c r="E4214" s="22" t="n">
        <v>0.2226650129851304</v>
      </c>
      <c r="F4214" s="22" t="n">
        <v>0.22203442095938836</v>
      </c>
      <c r="G4214" s="22" t="n">
        <v>-0.7043192528228656</v>
      </c>
      <c r="H4214" s="22" t="n">
        <v>0.20260680728215708</v>
      </c>
      <c r="I4214" s="22" t="n">
        <v>0.22695063139774246</v>
      </c>
      <c r="J4214" s="22" t="n">
        <v>-0.7273090064887965</v>
      </c>
      <c r="K4214" s="22" t="n">
        <v>0.15430880541061134</v>
      </c>
      <c r="L4214" s="22" t="n">
        <v>0.14714731673509487</v>
      </c>
      <c r="M4214" s="22" t="n">
        <v>0.19936035956953282</v>
      </c>
      <c r="N4214" s="22" t="n">
        <v>-0.1873599223490179</v>
      </c>
      <c r="O4214" s="22" t="n">
        <v>0.7488349340777489</v>
      </c>
      <c r="P4214" s="22" t="n">
        <v>0.7968187288454246</v>
      </c>
      <c r="Q4214" s="22" t="n">
        <v>1.7833675283043802</v>
      </c>
      <c r="R4214" s="22" t="n">
        <v>0.7673319322047495</v>
      </c>
      <c r="S4214" s="22" t="n">
        <v>0.07849774266352359</v>
      </c>
      <c r="T4214" s="22" t="n">
        <v>1.1092920211879078</v>
      </c>
      <c r="U4214" s="22" t="n">
        <v>0.0539806143067033</v>
      </c>
      <c r="V4214" s="22" t="n">
        <v>2.0257528185883715</v>
      </c>
      <c r="W4214" s="22" t="n">
        <v>1.0586321020099696</v>
      </c>
      <c r="X4214" s="22" t="n">
        <v>-1.9086675954518155</v>
      </c>
      <c r="Y4214" s="22" t="n">
        <v>0.015555415889148678</v>
      </c>
      <c r="Z4214" s="22" t="n">
        <v>-0.058495037674286036</v>
      </c>
      <c r="AA4214" s="22" t="n">
        <v>-0.022011983651007216</v>
      </c>
      <c r="AB4214" s="22" t="n">
        <v>-1.981497943230515</v>
      </c>
      <c r="AC4214" s="22" t="n">
        <v>-0.031089931113227814</v>
      </c>
      <c r="AD4214" s="22" t="n">
        <v>0.6384849632009848</v>
      </c>
      <c r="AE4214" s="22" t="n">
        <v>0.6078581872952601</v>
      </c>
      <c r="AF4214" s="22" t="n">
        <v>0.6256537208316171</v>
      </c>
      <c r="AG4214" s="22" t="n">
        <v>0.6206368201712109</v>
      </c>
      <c r="AH4214" s="22" t="n">
        <v>-0.4686959749920538</v>
      </c>
      <c r="AI4214" s="22" t="n">
        <v>0.9993346727849953</v>
      </c>
      <c r="AJ4214" s="22" t="n">
        <v>1.9918139636666554</v>
      </c>
      <c r="AK4214" s="22" t="n">
        <v>1.8664760057249365</v>
      </c>
      <c r="AL4214" s="22" t="n">
        <v>1.0246054004643874</v>
      </c>
      <c r="AM4214" s="22" t="n">
        <v>1.0360183623502266</v>
      </c>
      <c r="AN4214" s="22" t="n">
        <v>1.9398511985670126</v>
      </c>
      <c r="AO4214" s="22" t="n">
        <v>1.9125300690613583</v>
      </c>
      <c r="AP4214" s="22" t="n">
        <v>-0.06567749435694117</v>
      </c>
      <c r="AQ4214" s="22" t="n">
        <v>1.855687725804863</v>
      </c>
      <c r="AR4214" s="22" t="n">
        <v>0.9332110177996162</v>
      </c>
      <c r="AS4214" s="22" t="n">
        <v>0.8697558158453583</v>
      </c>
      <c r="AT4214" s="22" t="n">
        <v>0.9397569604230857</v>
      </c>
      <c r="AU4214" s="22" t="n">
        <v>-0.5865386041753928</v>
      </c>
      <c r="AV4214" s="22" t="n">
        <v>-0.6244271821828166</v>
      </c>
      <c r="AW4214" s="22" t="n">
        <v>0.33568745183654614</v>
      </c>
      <c r="AX4214" s="22" t="n">
        <v>-0.5849637848962317</v>
      </c>
      <c r="AY4214" s="22" t="n">
        <v>0.3714370756474111</v>
      </c>
      <c r="AZ4214" s="22" t="n">
        <v>-0.09676620430221053</v>
      </c>
      <c r="BA4214" s="22" t="n">
        <v>-0.1135733248613307</v>
      </c>
      <c r="BB4214" s="22" t="n">
        <v>-0.1215605246508897</v>
      </c>
      <c r="BC4214" s="22" t="n">
        <v>1.8705352476825714</v>
      </c>
      <c r="BD4214" s="22" t="n">
        <v>1.9158958777368382</v>
      </c>
      <c r="BE4214" s="22" t="n">
        <v>0.9187557182188818</v>
      </c>
      <c r="BF4214" s="22" t="n">
        <v>-0.811780075949425</v>
      </c>
      <c r="BG4214" s="22" t="n">
        <v>1.0189031577778376</v>
      </c>
      <c r="BH4214" s="22" t="n">
        <v>-0.8861189004108104</v>
      </c>
      <c r="BI4214" s="22" t="n">
        <v>0.12634463220650408</v>
      </c>
      <c r="BJ4214" s="22" t="n">
        <v>0.12629337294362497</v>
      </c>
      <c r="BK4214" s="22" t="n">
        <v>0.13246717272430486</v>
      </c>
    </row>
    <row r="4215">
      <c r="B4215" s="16" t="s">
        <v>538</v>
      </c>
      <c r="C4215" s="19" t="n">
        <v>0.2215908697267929</v>
      </c>
      <c r="D4215" s="19" t="n">
        <v>0.19361371691444373</v>
      </c>
      <c r="E4215" s="19" t="n">
        <v>0.2226650129851304</v>
      </c>
      <c r="F4215" s="19" t="n">
        <v>-0.7159186778370038</v>
      </c>
      <c r="G4215" s="19" t="n">
        <v>-0.7043192528228656</v>
      </c>
      <c r="H4215" s="19" t="n">
        <v>1.1298143489414731</v>
      </c>
      <c r="I4215" s="19" t="n">
        <v>1.1558976257524776</v>
      </c>
      <c r="J4215" s="19" t="n">
        <v>1.1161395907270375</v>
      </c>
      <c r="K4215" s="19" t="n">
        <v>2.055047174860947</v>
      </c>
      <c r="L4215" s="19" t="n">
        <v>1.1168481340193706</v>
      </c>
      <c r="M4215" s="19" t="n">
        <v>0.19936035956953282</v>
      </c>
      <c r="N4215" s="19" t="n">
        <v>-0.1873599223490179</v>
      </c>
      <c r="O4215" s="19" t="n">
        <v>-0.18756396830789918</v>
      </c>
      <c r="P4215" s="19" t="n">
        <v>-1.0819059305790297</v>
      </c>
      <c r="Q4215" s="19" t="n">
        <v>-1.092421707794934</v>
      </c>
      <c r="R4215" s="19" t="n">
        <v>-0.1690972220969728</v>
      </c>
      <c r="S4215" s="19" t="n">
        <v>-0.9163101883992066</v>
      </c>
      <c r="T4215" s="19" t="n">
        <v>-0.8771847232763079</v>
      </c>
      <c r="U4215" s="19" t="n">
        <v>-0.9074578945613339</v>
      </c>
      <c r="V4215" s="19" t="n">
        <v>-1.9151212993444304</v>
      </c>
      <c r="W4215" s="19" t="n">
        <v>-0.8712117575324091</v>
      </c>
      <c r="X4215" s="19" t="n">
        <v>-0.9572213432560922</v>
      </c>
      <c r="Y4215" s="19" t="n">
        <v>0.9474662405208798</v>
      </c>
      <c r="Z4215" s="19" t="n">
        <v>0.905210708009574</v>
      </c>
      <c r="AA4215" s="19" t="n">
        <v>-0.9890717987185909</v>
      </c>
      <c r="AB4215" s="19" t="n">
        <v>-0.02082655495887908</v>
      </c>
      <c r="AC4215" s="19" t="n">
        <v>-0.031089931113227814</v>
      </c>
      <c r="AD4215" s="19" t="n">
        <v>0.6384849632009848</v>
      </c>
      <c r="AE4215" s="19" t="n">
        <v>0.6078581872952601</v>
      </c>
      <c r="AF4215" s="19" t="n">
        <v>0.6256537208316171</v>
      </c>
      <c r="AG4215" s="19" t="n">
        <v>0.6206368201712109</v>
      </c>
      <c r="AH4215" s="19" t="n">
        <v>0.6265900091205825</v>
      </c>
      <c r="AI4215" s="19" t="n">
        <v>0.9993346727849953</v>
      </c>
      <c r="AJ4215" s="19" t="n">
        <v>-0.8637452866371718</v>
      </c>
      <c r="AK4215" s="19" t="n">
        <v>-0.8250068996858583</v>
      </c>
      <c r="AL4215" s="19" t="n">
        <v>-1.8405217236064668</v>
      </c>
      <c r="AM4215" s="19" t="n">
        <v>-0.8552173739068354</v>
      </c>
      <c r="AN4215" s="19" t="n">
        <v>-0.9350257276451197</v>
      </c>
      <c r="AO4215" s="19" t="n">
        <v>0.9106562093543351</v>
      </c>
      <c r="AP4215" s="19" t="n">
        <v>-1.0493472393847636</v>
      </c>
      <c r="AQ4215" s="19" t="n">
        <v>-0.10723075141087493</v>
      </c>
      <c r="AR4215" s="19" t="n">
        <v>0.9332110177996162</v>
      </c>
      <c r="AS4215" s="19" t="n">
        <v>-0.09680250226946653</v>
      </c>
      <c r="AT4215" s="19" t="n">
        <v>0.9397569604230857</v>
      </c>
      <c r="AU4215" s="19" t="n">
        <v>1.2762514688442885</v>
      </c>
      <c r="AV4215" s="19" t="n">
        <v>-0.6244271821828166</v>
      </c>
      <c r="AW4215" s="19" t="n">
        <v>-0.5527383745099758</v>
      </c>
      <c r="AX4215" s="19" t="n">
        <v>0.3394753859589642</v>
      </c>
      <c r="AY4215" s="19" t="n">
        <v>-0.5284784863071627</v>
      </c>
      <c r="AZ4215" s="19" t="n">
        <v>-1.0931557142265336</v>
      </c>
      <c r="BA4215" s="19" t="n">
        <v>0.9116981968320522</v>
      </c>
      <c r="BB4215" s="19" t="n">
        <v>-0.1215605246508897</v>
      </c>
      <c r="BC4215" s="19" t="n">
        <v>0.8890999545115407</v>
      </c>
      <c r="BD4215" s="19" t="n">
        <v>-1.0595370761404037</v>
      </c>
      <c r="BE4215" s="19" t="n">
        <v>0.9187557182188818</v>
      </c>
      <c r="BF4215" s="19" t="n">
        <v>-0.811780075949425</v>
      </c>
      <c r="BG4215" s="19" t="n">
        <v>0.07980220536441805</v>
      </c>
      <c r="BH4215" s="19" t="n">
        <v>0.08713502520706305</v>
      </c>
      <c r="BI4215" s="19" t="n">
        <v>0.12634463220650408</v>
      </c>
      <c r="BJ4215" s="19" t="n">
        <v>1.1170949535370636</v>
      </c>
      <c r="BK4215" s="19" t="n">
        <v>0.13246717272430486</v>
      </c>
    </row>
    <row r="4216">
      <c r="B4216" s="16" t="s">
        <v>539</v>
      </c>
      <c r="C4216" s="22" t="n">
        <v>0.2215908697267929</v>
      </c>
      <c r="D4216" s="22" t="n">
        <v>0.19361371691444373</v>
      </c>
      <c r="E4216" s="22" t="n">
        <v>1.1173982054070883</v>
      </c>
      <c r="F4216" s="22" t="n">
        <v>0.22203442095938836</v>
      </c>
      <c r="G4216" s="22" t="n">
        <v>0.20399070336161268</v>
      </c>
      <c r="H4216" s="22" t="n">
        <v>0.20260680728215708</v>
      </c>
      <c r="I4216" s="22" t="n">
        <v>0.22695063139774246</v>
      </c>
      <c r="J4216" s="22" t="n">
        <v>0.19441529211912062</v>
      </c>
      <c r="K4216" s="22" t="n">
        <v>0.15430880541061134</v>
      </c>
      <c r="L4216" s="22" t="n">
        <v>2.086548951303646</v>
      </c>
      <c r="M4216" s="22" t="n">
        <v>1.1513783085283877</v>
      </c>
      <c r="N4216" s="22" t="n">
        <v>1.804094736167156</v>
      </c>
      <c r="O4216" s="22" t="n">
        <v>1.685233836463397</v>
      </c>
      <c r="P4216" s="22" t="n">
        <v>1.736181058557652</v>
      </c>
      <c r="Q4216" s="22" t="n">
        <v>1.7833675283043802</v>
      </c>
      <c r="R4216" s="22" t="n">
        <v>1.7037610865064718</v>
      </c>
      <c r="S4216" s="22" t="n">
        <v>1.0733056737262539</v>
      </c>
      <c r="T4216" s="22" t="n">
        <v>1.1092920211879078</v>
      </c>
      <c r="U4216" s="22" t="n">
        <v>1.0154191231747405</v>
      </c>
      <c r="V4216" s="22" t="n">
        <v>1.040534289105171</v>
      </c>
      <c r="W4216" s="22" t="n">
        <v>0.0937101722387803</v>
      </c>
      <c r="X4216" s="22" t="n">
        <v>-0.0057750910603686974</v>
      </c>
      <c r="Y4216" s="22" t="n">
        <v>0.9474662405208798</v>
      </c>
      <c r="Z4216" s="22" t="n">
        <v>0.905210708009574</v>
      </c>
      <c r="AA4216" s="22" t="n">
        <v>-0.022011983651007216</v>
      </c>
      <c r="AB4216" s="22" t="n">
        <v>0.9595091391769389</v>
      </c>
      <c r="AC4216" s="22" t="n">
        <v>-0.031089931113227814</v>
      </c>
      <c r="AD4216" s="22" t="n">
        <v>0.6384849632009848</v>
      </c>
      <c r="AE4216" s="22" t="n">
        <v>-0.42991006510778773</v>
      </c>
      <c r="AF4216" s="22" t="n">
        <v>0.6256537208316171</v>
      </c>
      <c r="AG4216" s="22" t="n">
        <v>0.6206368201712109</v>
      </c>
      <c r="AH4216" s="22" t="n">
        <v>0.6265900091205825</v>
      </c>
      <c r="AI4216" s="22" t="n">
        <v>0.03793095108381005</v>
      </c>
      <c r="AJ4216" s="22" t="n">
        <v>1.0399608802320461</v>
      </c>
      <c r="AK4216" s="22" t="n">
        <v>0.9693150372546716</v>
      </c>
      <c r="AL4216" s="22" t="n">
        <v>0.06956302577410263</v>
      </c>
      <c r="AM4216" s="22" t="n">
        <v>0.09040049422169567</v>
      </c>
      <c r="AN4216" s="22" t="n">
        <v>0.9815588898296351</v>
      </c>
      <c r="AO4216" s="22" t="n">
        <v>1.9125300690613583</v>
      </c>
      <c r="AP4216" s="22" t="n">
        <v>1.9016619956987035</v>
      </c>
      <c r="AQ4216" s="22" t="n">
        <v>1.855687725804863</v>
      </c>
      <c r="AR4216" s="22" t="n">
        <v>0.9332110177996162</v>
      </c>
      <c r="AS4216" s="22" t="n">
        <v>0.8697558158453583</v>
      </c>
      <c r="AT4216" s="22" t="n">
        <v>1.9550025947162224</v>
      </c>
      <c r="AU4216" s="22" t="n">
        <v>1.2762514688442885</v>
      </c>
      <c r="AV4216" s="22" t="n">
        <v>1.258856630441788</v>
      </c>
      <c r="AW4216" s="22" t="n">
        <v>0.33568745183654614</v>
      </c>
      <c r="AX4216" s="22" t="n">
        <v>1.2639145568141603</v>
      </c>
      <c r="AY4216" s="22" t="n">
        <v>1.2713526376019848</v>
      </c>
      <c r="AZ4216" s="22" t="n">
        <v>0.8996233056221126</v>
      </c>
      <c r="BA4216" s="22" t="n">
        <v>0.9116981968320522</v>
      </c>
      <c r="BB4216" s="22" t="n">
        <v>0.9054700618226535</v>
      </c>
      <c r="BC4216" s="22" t="n">
        <v>0.8890999545115407</v>
      </c>
      <c r="BD4216" s="22" t="n">
        <v>0.9240848931110909</v>
      </c>
      <c r="BE4216" s="22" t="n">
        <v>0.9187557182188818</v>
      </c>
      <c r="BF4216" s="22" t="n">
        <v>0.14351112056963047</v>
      </c>
      <c r="BG4216" s="22" t="n">
        <v>1.0189031577778376</v>
      </c>
      <c r="BH4216" s="22" t="n">
        <v>-0.8861189004108104</v>
      </c>
      <c r="BI4216" s="22" t="n">
        <v>1.083368915241977</v>
      </c>
      <c r="BJ4216" s="22" t="n">
        <v>1.1170949535370636</v>
      </c>
      <c r="BK4216" s="22" t="n">
        <v>1.113319608963821</v>
      </c>
    </row>
    <row r="4217">
      <c r="B4217" s="16" t="s">
        <v>540</v>
      </c>
      <c r="C4217" s="19" t="n">
        <v>0.2215908697267929</v>
      </c>
      <c r="D4217" s="19" t="n">
        <v>-1.5662682064871898</v>
      </c>
      <c r="E4217" s="19" t="n">
        <v>-1.5668013718587852</v>
      </c>
      <c r="F4217" s="19" t="n">
        <v>-1.6538717766333961</v>
      </c>
      <c r="G4217" s="19" t="n">
        <v>0.20399070336161268</v>
      </c>
      <c r="H4217" s="19" t="n">
        <v>-0.724600734377159</v>
      </c>
      <c r="I4217" s="19" t="n">
        <v>0.22695063139774246</v>
      </c>
      <c r="J4217" s="19" t="n">
        <v>-0.7273090064887965</v>
      </c>
      <c r="K4217" s="19" t="n">
        <v>-0.7960603793145565</v>
      </c>
      <c r="L4217" s="19" t="n">
        <v>0.14714731673509487</v>
      </c>
      <c r="M4217" s="19" t="n">
        <v>-1.7046755383481773</v>
      </c>
      <c r="N4217" s="19" t="n">
        <v>-0.1873599223490179</v>
      </c>
      <c r="O4217" s="19" t="n">
        <v>-1.1239628706935472</v>
      </c>
      <c r="P4217" s="19" t="n">
        <v>-0.14254360086680268</v>
      </c>
      <c r="Q4217" s="19" t="n">
        <v>-0.13382529576182944</v>
      </c>
      <c r="R4217" s="19" t="n">
        <v>0.7673319322047495</v>
      </c>
      <c r="S4217" s="19" t="n">
        <v>0.07849774266352359</v>
      </c>
      <c r="T4217" s="19" t="n">
        <v>-0.8771847232763079</v>
      </c>
      <c r="U4217" s="19" t="n">
        <v>0.0539806143067033</v>
      </c>
      <c r="V4217" s="19" t="n">
        <v>0.05531575962197054</v>
      </c>
      <c r="W4217" s="19" t="n">
        <v>0.0937101722387803</v>
      </c>
      <c r="X4217" s="19" t="n">
        <v>-0.9572213432560922</v>
      </c>
      <c r="Y4217" s="19" t="n">
        <v>-0.9163554087425825</v>
      </c>
      <c r="Z4217" s="19" t="n">
        <v>-1.0222007833581461</v>
      </c>
      <c r="AA4217" s="19" t="n">
        <v>-0.022011983651007216</v>
      </c>
      <c r="AB4217" s="19" t="n">
        <v>-1.001162249094697</v>
      </c>
      <c r="AC4217" s="19" t="n">
        <v>-0.031089931113227814</v>
      </c>
      <c r="AD4217" s="19" t="n">
        <v>-1.4758948898113218</v>
      </c>
      <c r="AE4217" s="19" t="n">
        <v>-0.42991006510778773</v>
      </c>
      <c r="AF4217" s="19" t="n">
        <v>-0.4565137385595526</v>
      </c>
      <c r="AG4217" s="19" t="n">
        <v>-0.4280802682719376</v>
      </c>
      <c r="AH4217" s="19" t="n">
        <v>-0.4686959749920538</v>
      </c>
      <c r="AI4217" s="19" t="n">
        <v>0.03793095108381005</v>
      </c>
      <c r="AJ4217" s="19" t="n">
        <v>0.08810779679743724</v>
      </c>
      <c r="AK4217" s="19" t="n">
        <v>0.9693150372546716</v>
      </c>
      <c r="AL4217" s="19" t="n">
        <v>-0.8854793489161821</v>
      </c>
      <c r="AM4217" s="19" t="n">
        <v>-0.8552173739068354</v>
      </c>
      <c r="AN4217" s="19" t="n">
        <v>-0.9350257276451197</v>
      </c>
      <c r="AO4217" s="19" t="n">
        <v>-0.09121765035268799</v>
      </c>
      <c r="AP4217" s="19" t="n">
        <v>0.9179922506708812</v>
      </c>
      <c r="AQ4217" s="19" t="n">
        <v>-0.10723075141087493</v>
      </c>
      <c r="AR4217" s="19" t="n">
        <v>-0.06352489910467413</v>
      </c>
      <c r="AS4217" s="19" t="n">
        <v>-0.09680250226946653</v>
      </c>
      <c r="AT4217" s="19" t="n">
        <v>-0.07548867387005104</v>
      </c>
      <c r="AU4217" s="19" t="n">
        <v>-0.5865386041753928</v>
      </c>
      <c r="AV4217" s="19" t="n">
        <v>-1.5660690884951187</v>
      </c>
      <c r="AW4217" s="19" t="n">
        <v>-1.4411642008564975</v>
      </c>
      <c r="AX4217" s="19" t="n">
        <v>-0.5849637848962317</v>
      </c>
      <c r="AY4217" s="19" t="n">
        <v>-1.4283940482617363</v>
      </c>
      <c r="AZ4217" s="19" t="n">
        <v>-1.0931557142265336</v>
      </c>
      <c r="BA4217" s="19" t="n">
        <v>-0.1135733248613307</v>
      </c>
      <c r="BB4217" s="19" t="n">
        <v>-2.1756216975979763</v>
      </c>
      <c r="BC4217" s="19" t="n">
        <v>-2.0552059250015517</v>
      </c>
      <c r="BD4217" s="19" t="n">
        <v>-2.051348060766151</v>
      </c>
      <c r="BE4217" s="19" t="n">
        <v>-1.1336511234971964</v>
      </c>
      <c r="BF4217" s="19" t="n">
        <v>0.14351112056963047</v>
      </c>
      <c r="BG4217" s="19" t="n">
        <v>0.07980220536441805</v>
      </c>
      <c r="BH4217" s="19" t="n">
        <v>-0.8861189004108104</v>
      </c>
      <c r="BI4217" s="19" t="n">
        <v>-0.8306796508289689</v>
      </c>
      <c r="BJ4217" s="19" t="n">
        <v>0.12629337294362497</v>
      </c>
      <c r="BK4217" s="19" t="n">
        <v>-0.848385263515211</v>
      </c>
    </row>
    <row r="4218">
      <c r="B4218" s="16" t="s">
        <v>541</v>
      </c>
      <c r="C4218" s="22" t="n">
        <v>0.2215908697267929</v>
      </c>
      <c r="D4218" s="22" t="n">
        <v>-0.6863272447863732</v>
      </c>
      <c r="E4218" s="22" t="n">
        <v>0.2226650129851304</v>
      </c>
      <c r="F4218" s="22" t="n">
        <v>0.22203442095938836</v>
      </c>
      <c r="G4218" s="22" t="n">
        <v>0.20399070336161268</v>
      </c>
      <c r="H4218" s="22" t="n">
        <v>-0.724600734377159</v>
      </c>
      <c r="I4218" s="22" t="n">
        <v>-0.7019963629569926</v>
      </c>
      <c r="J4218" s="22" t="n">
        <v>0.19441529211912062</v>
      </c>
      <c r="K4218" s="22" t="n">
        <v>0.15430880541061134</v>
      </c>
      <c r="L4218" s="22" t="n">
        <v>0.14714731673509487</v>
      </c>
      <c r="M4218" s="22" t="n">
        <v>1.1513783085283877</v>
      </c>
      <c r="N4218" s="22" t="n">
        <v>0.8083674069090692</v>
      </c>
      <c r="O4218" s="22" t="n">
        <v>-0.18756396830789918</v>
      </c>
      <c r="P4218" s="22" t="n">
        <v>-0.14254360086680268</v>
      </c>
      <c r="Q4218" s="22" t="n">
        <v>-0.13382529576182944</v>
      </c>
      <c r="R4218" s="22" t="n">
        <v>0.7673319322047495</v>
      </c>
      <c r="S4218" s="22" t="n">
        <v>0.07849774266352359</v>
      </c>
      <c r="T4218" s="22" t="n">
        <v>0.11605364895579993</v>
      </c>
      <c r="U4218" s="22" t="n">
        <v>1.0154191231747405</v>
      </c>
      <c r="V4218" s="22" t="n">
        <v>0.05531575962197054</v>
      </c>
      <c r="W4218" s="22" t="n">
        <v>-1.8361336873035983</v>
      </c>
      <c r="X4218" s="22" t="n">
        <v>0.9456711611353548</v>
      </c>
      <c r="Y4218" s="22" t="n">
        <v>0.015555415889148678</v>
      </c>
      <c r="Z4218" s="22" t="n">
        <v>-0.058495037674286036</v>
      </c>
      <c r="AA4218" s="22" t="n">
        <v>-0.022011983651007216</v>
      </c>
      <c r="AB4218" s="22" t="n">
        <v>-0.02082655495887908</v>
      </c>
      <c r="AC4218" s="22" t="n">
        <v>-1.0067215789045127</v>
      </c>
      <c r="AD4218" s="22" t="n">
        <v>1.695674889707138</v>
      </c>
      <c r="AE4218" s="22" t="n">
        <v>0.6078581872952601</v>
      </c>
      <c r="AF4218" s="22" t="n">
        <v>0.6256537208316171</v>
      </c>
      <c r="AG4218" s="22" t="n">
        <v>-0.4280802682719376</v>
      </c>
      <c r="AH4218" s="22" t="n">
        <v>-0.4686959749920538</v>
      </c>
      <c r="AI4218" s="22" t="n">
        <v>0.03793095108381005</v>
      </c>
      <c r="AJ4218" s="22" t="n">
        <v>0.08810779679743724</v>
      </c>
      <c r="AK4218" s="22" t="n">
        <v>-0.8250068996858583</v>
      </c>
      <c r="AL4218" s="22" t="n">
        <v>-0.8854793489161821</v>
      </c>
      <c r="AM4218" s="22" t="n">
        <v>0.09040049422169567</v>
      </c>
      <c r="AN4218" s="22" t="n">
        <v>0.9815588898296351</v>
      </c>
      <c r="AO4218" s="22" t="n">
        <v>-0.09121765035268799</v>
      </c>
      <c r="AP4218" s="22" t="n">
        <v>-0.06567749435694117</v>
      </c>
      <c r="AQ4218" s="22" t="n">
        <v>0.8742284871969941</v>
      </c>
      <c r="AR4218" s="22" t="n">
        <v>-0.06352489910467413</v>
      </c>
      <c r="AS4218" s="22" t="n">
        <v>-0.09680250226946653</v>
      </c>
      <c r="AT4218" s="22" t="n">
        <v>-0.07548867387005104</v>
      </c>
      <c r="AU4218" s="22" t="n">
        <v>1.2762514688442885</v>
      </c>
      <c r="AV4218" s="22" t="n">
        <v>-0.6244271821828166</v>
      </c>
      <c r="AW4218" s="22" t="n">
        <v>0.33568745183654614</v>
      </c>
      <c r="AX4218" s="22" t="n">
        <v>1.2639145568141603</v>
      </c>
      <c r="AY4218" s="22" t="n">
        <v>0.3714370756474111</v>
      </c>
      <c r="AZ4218" s="22" t="n">
        <v>-1.0931557142265336</v>
      </c>
      <c r="BA4218" s="22" t="n">
        <v>-1.1388448465547139</v>
      </c>
      <c r="BB4218" s="22" t="n">
        <v>-1.148591111124433</v>
      </c>
      <c r="BC4218" s="22" t="n">
        <v>0.8890999545115407</v>
      </c>
      <c r="BD4218" s="22" t="n">
        <v>0.9240848931110909</v>
      </c>
      <c r="BE4218" s="22" t="n">
        <v>-0.10744770263915733</v>
      </c>
      <c r="BF4218" s="22" t="n">
        <v>1.0988023170886858</v>
      </c>
      <c r="BG4218" s="22" t="n">
        <v>0.07980220536441805</v>
      </c>
      <c r="BH4218" s="22" t="n">
        <v>0.08713502520706305</v>
      </c>
      <c r="BI4218" s="22" t="n">
        <v>-0.8306796508289689</v>
      </c>
      <c r="BJ4218" s="22" t="n">
        <v>0.12629337294362497</v>
      </c>
      <c r="BK4218" s="22" t="n">
        <v>1.113319608963821</v>
      </c>
    </row>
    <row r="4219">
      <c r="B4219" s="16" t="s">
        <v>542</v>
      </c>
      <c r="C4219" s="19" t="n">
        <v>-0.6688261006997712</v>
      </c>
      <c r="D4219" s="19" t="n">
        <v>0.19361371691444373</v>
      </c>
      <c r="E4219" s="19" t="n">
        <v>0.2226650129851304</v>
      </c>
      <c r="F4219" s="19" t="n">
        <v>-0.7159186778370038</v>
      </c>
      <c r="G4219" s="19" t="n">
        <v>-1.6126292090073437</v>
      </c>
      <c r="H4219" s="19" t="n">
        <v>0.20260680728215708</v>
      </c>
      <c r="I4219" s="19" t="n">
        <v>-0.7019963629569926</v>
      </c>
      <c r="J4219" s="19" t="n">
        <v>0.19441529211912062</v>
      </c>
      <c r="K4219" s="19" t="n">
        <v>-0.7960603793145565</v>
      </c>
      <c r="L4219" s="19" t="n">
        <v>-0.8225535005491806</v>
      </c>
      <c r="M4219" s="19" t="n">
        <v>-0.7526575893893223</v>
      </c>
      <c r="N4219" s="19" t="n">
        <v>-1.183087251607105</v>
      </c>
      <c r="O4219" s="19" t="n">
        <v>-2.0603617730791957</v>
      </c>
      <c r="P4219" s="19" t="n">
        <v>-1.0819059305790297</v>
      </c>
      <c r="Q4219" s="19" t="n">
        <v>-1.092421707794934</v>
      </c>
      <c r="R4219" s="19" t="n">
        <v>-0.1690972220969728</v>
      </c>
      <c r="S4219" s="19" t="n">
        <v>-0.9163101883992066</v>
      </c>
      <c r="T4219" s="19" t="n">
        <v>-0.8771847232763079</v>
      </c>
      <c r="U4219" s="19" t="n">
        <v>-0.9074578945613339</v>
      </c>
      <c r="V4219" s="19" t="n">
        <v>-0.9299027698612299</v>
      </c>
      <c r="W4219" s="19" t="n">
        <v>0.0937101722387803</v>
      </c>
      <c r="X4219" s="19" t="n">
        <v>-0.0057750910603686974</v>
      </c>
      <c r="Y4219" s="19" t="n">
        <v>0.015555415889148678</v>
      </c>
      <c r="Z4219" s="19" t="n">
        <v>-0.058495037674286036</v>
      </c>
      <c r="AA4219" s="19" t="n">
        <v>-0.9890717987185909</v>
      </c>
      <c r="AB4219" s="19" t="n">
        <v>0.9595091391769389</v>
      </c>
      <c r="AC4219" s="19" t="n">
        <v>-0.031089931113227814</v>
      </c>
      <c r="AD4219" s="19" t="n">
        <v>-1.4758948898113218</v>
      </c>
      <c r="AE4219" s="19" t="n">
        <v>-2.5054465699138833</v>
      </c>
      <c r="AF4219" s="19" t="n">
        <v>-1.538681197950722</v>
      </c>
      <c r="AG4219" s="19" t="n">
        <v>-0.4280802682719376</v>
      </c>
      <c r="AH4219" s="19" t="n">
        <v>-0.4686959749920538</v>
      </c>
      <c r="AI4219" s="19" t="n">
        <v>0.03793095108381005</v>
      </c>
      <c r="AJ4219" s="19" t="n">
        <v>-1.815598370071781</v>
      </c>
      <c r="AK4219" s="19" t="n">
        <v>0.07215406878440674</v>
      </c>
      <c r="AL4219" s="19" t="n">
        <v>0.06956302577410263</v>
      </c>
      <c r="AM4219" s="19" t="n">
        <v>-1.8008352420353666</v>
      </c>
      <c r="AN4219" s="19" t="n">
        <v>0.023266581092257786</v>
      </c>
      <c r="AO4219" s="19" t="n">
        <v>-0.09121765035268799</v>
      </c>
      <c r="AP4219" s="19" t="n">
        <v>-0.06567749435694117</v>
      </c>
      <c r="AQ4219" s="19" t="n">
        <v>-0.10723075141087493</v>
      </c>
      <c r="AR4219" s="19" t="n">
        <v>-1.0602608160089646</v>
      </c>
      <c r="AS4219" s="19" t="n">
        <v>-1.0633608203842915</v>
      </c>
      <c r="AT4219" s="19" t="n">
        <v>-1.0907343081631877</v>
      </c>
      <c r="AU4219" s="19" t="n">
        <v>0.34485643233444785</v>
      </c>
      <c r="AV4219" s="19" t="n">
        <v>-1.5660690884951187</v>
      </c>
      <c r="AW4219" s="19" t="n">
        <v>-0.5527383745099758</v>
      </c>
      <c r="AX4219" s="19" t="n">
        <v>-1.5094029557514277</v>
      </c>
      <c r="AY4219" s="19" t="n">
        <v>0.3714370756474111</v>
      </c>
      <c r="AZ4219" s="19" t="n">
        <v>-2.0895452241508563</v>
      </c>
      <c r="BA4219" s="19" t="n">
        <v>-2.1641163682480964</v>
      </c>
      <c r="BB4219" s="19" t="n">
        <v>-2.1756216975979763</v>
      </c>
      <c r="BC4219" s="19" t="n">
        <v>-1.0737706318305207</v>
      </c>
      <c r="BD4219" s="19" t="n">
        <v>-1.0595370761404037</v>
      </c>
      <c r="BE4219" s="19" t="n">
        <v>-1.1336511234971964</v>
      </c>
      <c r="BF4219" s="19" t="n">
        <v>0.14351112056963047</v>
      </c>
      <c r="BG4219" s="19" t="n">
        <v>-0.8592987470490014</v>
      </c>
      <c r="BH4219" s="19" t="n">
        <v>-0.8861189004108104</v>
      </c>
      <c r="BI4219" s="19" t="n">
        <v>-1.7877039338644418</v>
      </c>
      <c r="BJ4219" s="19" t="n">
        <v>0.12629337294362497</v>
      </c>
      <c r="BK4219" s="19" t="n">
        <v>-0.848385263515211</v>
      </c>
    </row>
    <row r="4220">
      <c r="B4220" s="16" t="s">
        <v>543</v>
      </c>
      <c r="C4220" s="22" t="n">
        <v>1.1120078401533569</v>
      </c>
      <c r="D4220" s="22" t="n">
        <v>1.0735546786152605</v>
      </c>
      <c r="E4220" s="22" t="n">
        <v>2.0121313978290463</v>
      </c>
      <c r="F4220" s="22" t="n">
        <v>0.22203442095938836</v>
      </c>
      <c r="G4220" s="22" t="n">
        <v>0.20399070336161268</v>
      </c>
      <c r="H4220" s="22" t="n">
        <v>2.0570218906007893</v>
      </c>
      <c r="I4220" s="22" t="n">
        <v>0.22695063139774246</v>
      </c>
      <c r="J4220" s="22" t="n">
        <v>1.1161395907270375</v>
      </c>
      <c r="K4220" s="22" t="n">
        <v>2.055047174860947</v>
      </c>
      <c r="L4220" s="22" t="n">
        <v>2.086548951303646</v>
      </c>
      <c r="M4220" s="22" t="n">
        <v>1.1513783085283877</v>
      </c>
      <c r="N4220" s="22" t="n">
        <v>0.8083674069090692</v>
      </c>
      <c r="O4220" s="22" t="n">
        <v>0.7488349340777489</v>
      </c>
      <c r="P4220" s="22" t="n">
        <v>0.7968187288454246</v>
      </c>
      <c r="Q4220" s="22" t="n">
        <v>-0.13382529576182944</v>
      </c>
      <c r="R4220" s="22" t="n">
        <v>1.7037610865064718</v>
      </c>
      <c r="S4220" s="22" t="n">
        <v>1.0733056737262539</v>
      </c>
      <c r="T4220" s="22" t="n">
        <v>2.1025303934200155</v>
      </c>
      <c r="U4220" s="22" t="n">
        <v>0.0539806143067033</v>
      </c>
      <c r="V4220" s="22" t="n">
        <v>0.05531575962197054</v>
      </c>
      <c r="W4220" s="22" t="n">
        <v>1.0586321020099696</v>
      </c>
      <c r="X4220" s="22" t="n">
        <v>0.9456711611353548</v>
      </c>
      <c r="Y4220" s="22" t="n">
        <v>0.9474662405208798</v>
      </c>
      <c r="Z4220" s="22" t="n">
        <v>0.905210708009574</v>
      </c>
      <c r="AA4220" s="22" t="n">
        <v>1.9121076464841602</v>
      </c>
      <c r="AB4220" s="22" t="n">
        <v>-0.02082655495887908</v>
      </c>
      <c r="AC4220" s="22" t="n">
        <v>1.9201733644693422</v>
      </c>
      <c r="AD4220" s="22" t="n">
        <v>0.6384849632009848</v>
      </c>
      <c r="AE4220" s="22" t="n">
        <v>1.645626439698308</v>
      </c>
      <c r="AF4220" s="22" t="n">
        <v>0.6256537208316171</v>
      </c>
      <c r="AG4220" s="22" t="n">
        <v>0.6206368201712109</v>
      </c>
      <c r="AH4220" s="22" t="n">
        <v>0.6265900091205825</v>
      </c>
      <c r="AI4220" s="22" t="n">
        <v>-0.9234727706173752</v>
      </c>
      <c r="AJ4220" s="22" t="n">
        <v>1.0399608802320461</v>
      </c>
      <c r="AK4220" s="22" t="n">
        <v>0.9693150372546716</v>
      </c>
      <c r="AL4220" s="22" t="n">
        <v>1.0246054004643874</v>
      </c>
      <c r="AM4220" s="22" t="n">
        <v>1.0360183623502266</v>
      </c>
      <c r="AN4220" s="22" t="n">
        <v>0.9815588898296351</v>
      </c>
      <c r="AO4220" s="22" t="n">
        <v>1.9125300690613583</v>
      </c>
      <c r="AP4220" s="22" t="n">
        <v>0.9179922506708812</v>
      </c>
      <c r="AQ4220" s="22" t="n">
        <v>1.855687725804863</v>
      </c>
      <c r="AR4220" s="22" t="n">
        <v>1.9299469347039064</v>
      </c>
      <c r="AS4220" s="22" t="n">
        <v>1.836314133960183</v>
      </c>
      <c r="AT4220" s="22" t="n">
        <v>0.9397569604230857</v>
      </c>
      <c r="AU4220" s="22" t="n">
        <v>1.2762514688442885</v>
      </c>
      <c r="AV4220" s="22" t="n">
        <v>0.3172147241294857</v>
      </c>
      <c r="AW4220" s="22" t="n">
        <v>0.33568745183654614</v>
      </c>
      <c r="AX4220" s="22" t="n">
        <v>0.3394753859589642</v>
      </c>
      <c r="AY4220" s="22" t="n">
        <v>1.2713526376019848</v>
      </c>
      <c r="AZ4220" s="22" t="n">
        <v>0.8996233056221126</v>
      </c>
      <c r="BA4220" s="22" t="n">
        <v>1.936969718525435</v>
      </c>
      <c r="BB4220" s="22" t="n">
        <v>1.9325006482961968</v>
      </c>
      <c r="BC4220" s="22" t="n">
        <v>0.8890999545115407</v>
      </c>
      <c r="BD4220" s="22" t="n">
        <v>-0.06772609151465642</v>
      </c>
      <c r="BE4220" s="22" t="n">
        <v>0.9187557182188818</v>
      </c>
      <c r="BF4220" s="22" t="n">
        <v>1.0988023170886858</v>
      </c>
      <c r="BG4220" s="22" t="n">
        <v>0.07980220536441805</v>
      </c>
      <c r="BH4220" s="22" t="n">
        <v>0.08713502520706305</v>
      </c>
      <c r="BI4220" s="22" t="n">
        <v>0.12634463220650408</v>
      </c>
      <c r="BJ4220" s="22" t="n">
        <v>1.1170949535370636</v>
      </c>
      <c r="BK4220" s="22" t="n">
        <v>0.13246717272430486</v>
      </c>
    </row>
    <row r="4221">
      <c r="B4221" s="16" t="s">
        <v>544</v>
      </c>
      <c r="C4221" s="19" t="n">
        <v>-0.6688261006997712</v>
      </c>
      <c r="D4221" s="19" t="n">
        <v>-0.6863272447863732</v>
      </c>
      <c r="E4221" s="19" t="n">
        <v>-0.6720681794368275</v>
      </c>
      <c r="F4221" s="19" t="n">
        <v>0.22203442095938836</v>
      </c>
      <c r="G4221" s="19" t="n">
        <v>0.20399070336161268</v>
      </c>
      <c r="H4221" s="19" t="n">
        <v>-0.724600734377159</v>
      </c>
      <c r="I4221" s="19" t="n">
        <v>-0.7019963629569926</v>
      </c>
      <c r="J4221" s="19" t="n">
        <v>0.19441529211912062</v>
      </c>
      <c r="K4221" s="19" t="n">
        <v>0.15430880541061134</v>
      </c>
      <c r="L4221" s="19" t="n">
        <v>-0.8225535005491806</v>
      </c>
      <c r="M4221" s="19" t="n">
        <v>-0.7526575893893223</v>
      </c>
      <c r="N4221" s="19" t="n">
        <v>-0.1873599223490179</v>
      </c>
      <c r="O4221" s="19" t="n">
        <v>-0.18756396830789918</v>
      </c>
      <c r="P4221" s="19" t="n">
        <v>-1.0819059305790297</v>
      </c>
      <c r="Q4221" s="19" t="n">
        <v>-0.13382529576182944</v>
      </c>
      <c r="R4221" s="19" t="n">
        <v>-1.105526376398695</v>
      </c>
      <c r="S4221" s="19" t="n">
        <v>2.068113604788984</v>
      </c>
      <c r="T4221" s="19" t="n">
        <v>2.1025303934200155</v>
      </c>
      <c r="U4221" s="19" t="n">
        <v>1.9768576320427778</v>
      </c>
      <c r="V4221" s="19" t="n">
        <v>1.040534289105171</v>
      </c>
      <c r="W4221" s="19" t="n">
        <v>2.023554031781159</v>
      </c>
      <c r="X4221" s="19" t="n">
        <v>-0.0057750910603686974</v>
      </c>
      <c r="Y4221" s="19" t="n">
        <v>-0.9163554087425825</v>
      </c>
      <c r="Z4221" s="19" t="n">
        <v>-0.058495037674286036</v>
      </c>
      <c r="AA4221" s="19" t="n">
        <v>-0.9890717987185909</v>
      </c>
      <c r="AB4221" s="19" t="n">
        <v>-1.001162249094697</v>
      </c>
      <c r="AC4221" s="19" t="n">
        <v>-1.0067215789045127</v>
      </c>
      <c r="AD4221" s="19" t="n">
        <v>0.6384849632009848</v>
      </c>
      <c r="AE4221" s="19" t="n">
        <v>0.6078581872952601</v>
      </c>
      <c r="AF4221" s="19" t="n">
        <v>0.6256537208316171</v>
      </c>
      <c r="AG4221" s="19" t="n">
        <v>-0.4280802682719376</v>
      </c>
      <c r="AH4221" s="19" t="n">
        <v>0.6265900091205825</v>
      </c>
      <c r="AI4221" s="19" t="n">
        <v>0.03793095108381005</v>
      </c>
      <c r="AJ4221" s="19" t="n">
        <v>1.0399608802320461</v>
      </c>
      <c r="AK4221" s="19" t="n">
        <v>0.9693150372546716</v>
      </c>
      <c r="AL4221" s="19" t="n">
        <v>0.06956302577410263</v>
      </c>
      <c r="AM4221" s="19" t="n">
        <v>1.0360183623502266</v>
      </c>
      <c r="AN4221" s="19" t="n">
        <v>0.023266581092257786</v>
      </c>
      <c r="AO4221" s="19" t="n">
        <v>0.9106562093543351</v>
      </c>
      <c r="AP4221" s="19" t="n">
        <v>0.9179922506708812</v>
      </c>
      <c r="AQ4221" s="19" t="n">
        <v>-0.10723075141087493</v>
      </c>
      <c r="AR4221" s="19" t="n">
        <v>0.9332110177996162</v>
      </c>
      <c r="AS4221" s="19" t="n">
        <v>-0.09680250226946653</v>
      </c>
      <c r="AT4221" s="19" t="n">
        <v>-0.07548867387005104</v>
      </c>
      <c r="AU4221" s="19" t="n">
        <v>1.2762514688442885</v>
      </c>
      <c r="AV4221" s="19" t="n">
        <v>0.3172147241294857</v>
      </c>
      <c r="AW4221" s="19" t="n">
        <v>0.33568745183654614</v>
      </c>
      <c r="AX4221" s="19" t="n">
        <v>0.3394753859589642</v>
      </c>
      <c r="AY4221" s="19" t="n">
        <v>0.3714370756474111</v>
      </c>
      <c r="AZ4221" s="19" t="n">
        <v>1.8960128155464357</v>
      </c>
      <c r="BA4221" s="19" t="n">
        <v>0.9116981968320522</v>
      </c>
      <c r="BB4221" s="19" t="n">
        <v>0.9054700618226535</v>
      </c>
      <c r="BC4221" s="19" t="n">
        <v>0.8890999545115407</v>
      </c>
      <c r="BD4221" s="19" t="n">
        <v>0.9240848931110909</v>
      </c>
      <c r="BE4221" s="19" t="n">
        <v>0.9187557182188818</v>
      </c>
      <c r="BF4221" s="19" t="n">
        <v>1.0988023170886858</v>
      </c>
      <c r="BG4221" s="19" t="n">
        <v>1.958004110191257</v>
      </c>
      <c r="BH4221" s="19" t="n">
        <v>0.08713502520706305</v>
      </c>
      <c r="BI4221" s="19" t="n">
        <v>0.12634463220650408</v>
      </c>
      <c r="BJ4221" s="19" t="n">
        <v>1.1170949535370636</v>
      </c>
      <c r="BK4221" s="19" t="n">
        <v>0.13246717272430486</v>
      </c>
    </row>
    <row r="4222">
      <c r="B4222" s="16" t="s">
        <v>545</v>
      </c>
      <c r="C4222" s="22" t="n">
        <v>-0.6688261006997712</v>
      </c>
      <c r="D4222" s="22" t="n">
        <v>1.9534956403160775</v>
      </c>
      <c r="E4222" s="22" t="n">
        <v>0.2226650129851304</v>
      </c>
      <c r="F4222" s="22" t="n">
        <v>0.22203442095938836</v>
      </c>
      <c r="G4222" s="22" t="n">
        <v>0.20399070336161268</v>
      </c>
      <c r="H4222" s="22" t="n">
        <v>-1.6518082760364752</v>
      </c>
      <c r="I4222" s="22" t="n">
        <v>0.22695063139774246</v>
      </c>
      <c r="J4222" s="22" t="n">
        <v>-0.7273090064887965</v>
      </c>
      <c r="K4222" s="22" t="n">
        <v>-0.7960603793145565</v>
      </c>
      <c r="L4222" s="22" t="n">
        <v>-0.8225535005491806</v>
      </c>
      <c r="M4222" s="22" t="n">
        <v>-1.7046755383481773</v>
      </c>
      <c r="N4222" s="22" t="n">
        <v>-1.183087251607105</v>
      </c>
      <c r="O4222" s="22" t="n">
        <v>-1.1239628706935472</v>
      </c>
      <c r="P4222" s="22" t="n">
        <v>-1.0819059305790297</v>
      </c>
      <c r="Q4222" s="22" t="n">
        <v>-0.13382529576182944</v>
      </c>
      <c r="R4222" s="22" t="n">
        <v>-1.105526376398695</v>
      </c>
      <c r="S4222" s="22" t="n">
        <v>0.07849774266352359</v>
      </c>
      <c r="T4222" s="22" t="n">
        <v>0.11605364895579993</v>
      </c>
      <c r="U4222" s="22" t="n">
        <v>0.0539806143067033</v>
      </c>
      <c r="V4222" s="22" t="n">
        <v>0.05531575962197054</v>
      </c>
      <c r="W4222" s="22" t="n">
        <v>0.0937101722387803</v>
      </c>
      <c r="X4222" s="22" t="n">
        <v>-0.0057750910603686974</v>
      </c>
      <c r="Y4222" s="22" t="n">
        <v>0.015555415889148678</v>
      </c>
      <c r="Z4222" s="22" t="n">
        <v>-1.0222007833581461</v>
      </c>
      <c r="AA4222" s="22" t="n">
        <v>-0.022011983651007216</v>
      </c>
      <c r="AB4222" s="22" t="n">
        <v>-1.001162249094697</v>
      </c>
      <c r="AC4222" s="22" t="n">
        <v>-1.0067215789045127</v>
      </c>
      <c r="AD4222" s="22" t="n">
        <v>-1.4758948898113218</v>
      </c>
      <c r="AE4222" s="22" t="n">
        <v>-1.4676783175108357</v>
      </c>
      <c r="AF4222" s="22" t="n">
        <v>0.6256537208316171</v>
      </c>
      <c r="AG4222" s="22" t="n">
        <v>-0.4280802682719376</v>
      </c>
      <c r="AH4222" s="22" t="n">
        <v>-0.4686959749920538</v>
      </c>
      <c r="AI4222" s="22" t="n">
        <v>-0.9234727706173752</v>
      </c>
      <c r="AJ4222" s="22" t="n">
        <v>0.08810779679743724</v>
      </c>
      <c r="AK4222" s="22" t="n">
        <v>0.07215406878440674</v>
      </c>
      <c r="AL4222" s="22" t="n">
        <v>-0.8854793489161821</v>
      </c>
      <c r="AM4222" s="22" t="n">
        <v>1.0360183623502266</v>
      </c>
      <c r="AN4222" s="22" t="n">
        <v>0.023266581092257786</v>
      </c>
      <c r="AO4222" s="22" t="n">
        <v>-1.093091510059711</v>
      </c>
      <c r="AP4222" s="22" t="n">
        <v>-0.06567749435694117</v>
      </c>
      <c r="AQ4222" s="22" t="n">
        <v>-0.10723075141087493</v>
      </c>
      <c r="AR4222" s="22" t="n">
        <v>0.9332110177996162</v>
      </c>
      <c r="AS4222" s="22" t="n">
        <v>-1.0633608203842915</v>
      </c>
      <c r="AT4222" s="22" t="n">
        <v>0.9397569604230857</v>
      </c>
      <c r="AU4222" s="22" t="n">
        <v>-0.5865386041753928</v>
      </c>
      <c r="AV4222" s="22" t="n">
        <v>-0.6244271821828166</v>
      </c>
      <c r="AW4222" s="22" t="n">
        <v>0.33568745183654614</v>
      </c>
      <c r="AX4222" s="22" t="n">
        <v>-0.5849637848962317</v>
      </c>
      <c r="AY4222" s="22" t="n">
        <v>0.3714370756474111</v>
      </c>
      <c r="AZ4222" s="22" t="n">
        <v>-0.09676620430221053</v>
      </c>
      <c r="BA4222" s="22" t="n">
        <v>-1.1388448465547139</v>
      </c>
      <c r="BB4222" s="22" t="n">
        <v>-0.1215605246508897</v>
      </c>
      <c r="BC4222" s="22" t="n">
        <v>-0.09233533865949009</v>
      </c>
      <c r="BD4222" s="22" t="n">
        <v>-1.0595370761404037</v>
      </c>
      <c r="BE4222" s="22" t="n">
        <v>-0.10744770263915733</v>
      </c>
      <c r="BF4222" s="22" t="n">
        <v>-0.811780075949425</v>
      </c>
      <c r="BG4222" s="22" t="n">
        <v>0.07980220536441805</v>
      </c>
      <c r="BH4222" s="22" t="n">
        <v>-0.8861189004108104</v>
      </c>
      <c r="BI4222" s="22" t="n">
        <v>0.12634463220650408</v>
      </c>
      <c r="BJ4222" s="22" t="n">
        <v>-0.8645082076498136</v>
      </c>
      <c r="BK4222" s="22" t="n">
        <v>0.13246717272430486</v>
      </c>
    </row>
    <row r="4223">
      <c r="B4223" s="16" t="s">
        <v>546</v>
      </c>
      <c r="C4223" s="19" t="n">
        <v>2.002424810579921</v>
      </c>
      <c r="D4223" s="19" t="n">
        <v>1.9534956403160775</v>
      </c>
      <c r="E4223" s="19" t="n">
        <v>1.1173982054070883</v>
      </c>
      <c r="F4223" s="19" t="n">
        <v>2.097940618552173</v>
      </c>
      <c r="G4223" s="19" t="n">
        <v>1.112300659546091</v>
      </c>
      <c r="H4223" s="19" t="n">
        <v>2.0570218906007893</v>
      </c>
      <c r="I4223" s="19" t="n">
        <v>1.1558976257524776</v>
      </c>
      <c r="J4223" s="19" t="n">
        <v>1.1161395907270375</v>
      </c>
      <c r="K4223" s="19" t="n">
        <v>2.055047174860947</v>
      </c>
      <c r="L4223" s="19" t="n">
        <v>2.086548951303646</v>
      </c>
      <c r="M4223" s="19" t="n">
        <v>2.103396257487243</v>
      </c>
      <c r="N4223" s="19" t="n">
        <v>-1.183087251607105</v>
      </c>
      <c r="O4223" s="19" t="n">
        <v>-0.18756396830789918</v>
      </c>
      <c r="P4223" s="19" t="n">
        <v>-0.14254360086680268</v>
      </c>
      <c r="Q4223" s="19" t="n">
        <v>-0.13382529576182944</v>
      </c>
      <c r="R4223" s="19" t="n">
        <v>-1.105526376398695</v>
      </c>
      <c r="S4223" s="19" t="n">
        <v>0.07849774266352359</v>
      </c>
      <c r="T4223" s="19" t="n">
        <v>2.1025303934200155</v>
      </c>
      <c r="U4223" s="19" t="n">
        <v>1.0154191231747405</v>
      </c>
      <c r="V4223" s="19" t="n">
        <v>1.040534289105171</v>
      </c>
      <c r="W4223" s="19" t="n">
        <v>0.0937101722387803</v>
      </c>
      <c r="X4223" s="19" t="n">
        <v>0.9456711611353548</v>
      </c>
      <c r="Y4223" s="19" t="n">
        <v>0.015555415889148678</v>
      </c>
      <c r="Z4223" s="19" t="n">
        <v>-0.058495037674286036</v>
      </c>
      <c r="AA4223" s="19" t="n">
        <v>1.9121076464841602</v>
      </c>
      <c r="AB4223" s="19" t="n">
        <v>-0.02082655495887908</v>
      </c>
      <c r="AC4223" s="19" t="n">
        <v>1.9201733644693422</v>
      </c>
      <c r="AD4223" s="19" t="n">
        <v>1.695674889707138</v>
      </c>
      <c r="AE4223" s="19" t="n">
        <v>0.6078581872952601</v>
      </c>
      <c r="AF4223" s="19" t="n">
        <v>1.7078211802227867</v>
      </c>
      <c r="AG4223" s="19" t="n">
        <v>1.6693539086143592</v>
      </c>
      <c r="AH4223" s="19" t="n">
        <v>1.7218759932332188</v>
      </c>
      <c r="AI4223" s="19" t="n">
        <v>0.9993346727849953</v>
      </c>
      <c r="AJ4223" s="19" t="n">
        <v>0.08810779679743724</v>
      </c>
      <c r="AK4223" s="19" t="n">
        <v>0.07215406878440674</v>
      </c>
      <c r="AL4223" s="19" t="n">
        <v>1.0246054004643874</v>
      </c>
      <c r="AM4223" s="19" t="n">
        <v>1.0360183623502266</v>
      </c>
      <c r="AN4223" s="19" t="n">
        <v>0.023266581092257786</v>
      </c>
      <c r="AO4223" s="19" t="n">
        <v>1.9125300690613583</v>
      </c>
      <c r="AP4223" s="19" t="n">
        <v>1.9016619956987035</v>
      </c>
      <c r="AQ4223" s="19" t="n">
        <v>1.855687725804863</v>
      </c>
      <c r="AR4223" s="19" t="n">
        <v>1.9299469347039064</v>
      </c>
      <c r="AS4223" s="19" t="n">
        <v>1.836314133960183</v>
      </c>
      <c r="AT4223" s="19" t="n">
        <v>1.9550025947162224</v>
      </c>
      <c r="AU4223" s="19" t="n">
        <v>-0.5865386041753928</v>
      </c>
      <c r="AV4223" s="19" t="n">
        <v>-0.6244271821828166</v>
      </c>
      <c r="AW4223" s="19" t="n">
        <v>-1.4411642008564975</v>
      </c>
      <c r="AX4223" s="19" t="n">
        <v>-0.5849637848962317</v>
      </c>
      <c r="AY4223" s="19" t="n">
        <v>-0.5284784863071627</v>
      </c>
      <c r="AZ4223" s="19" t="n">
        <v>1.8960128155464357</v>
      </c>
      <c r="BA4223" s="19" t="n">
        <v>1.936969718525435</v>
      </c>
      <c r="BB4223" s="19" t="n">
        <v>1.9325006482961968</v>
      </c>
      <c r="BC4223" s="19" t="n">
        <v>1.8705352476825714</v>
      </c>
      <c r="BD4223" s="19" t="n">
        <v>0.9240848931110909</v>
      </c>
      <c r="BE4223" s="19" t="n">
        <v>1.944959139076921</v>
      </c>
      <c r="BF4223" s="19" t="n">
        <v>1.0988023170886858</v>
      </c>
      <c r="BG4223" s="19" t="n">
        <v>1.0189031577778376</v>
      </c>
      <c r="BH4223" s="19" t="n">
        <v>0.08713502520706305</v>
      </c>
      <c r="BI4223" s="19" t="n">
        <v>2.04039319827745</v>
      </c>
      <c r="BJ4223" s="19" t="n">
        <v>2.1078965341305023</v>
      </c>
      <c r="BK4223" s="19" t="n">
        <v>1.113319608963821</v>
      </c>
    </row>
    <row r="4224">
      <c r="B4224" s="16" t="s">
        <v>547</v>
      </c>
      <c r="C4224" s="22" t="n">
        <v>0.2215908697267929</v>
      </c>
      <c r="D4224" s="22" t="n">
        <v>0.19361371691444373</v>
      </c>
      <c r="E4224" s="22" t="n">
        <v>-0.6720681794368275</v>
      </c>
      <c r="F4224" s="22" t="n">
        <v>-1.6538717766333961</v>
      </c>
      <c r="G4224" s="22" t="n">
        <v>-0.7043192528228656</v>
      </c>
      <c r="H4224" s="22" t="n">
        <v>1.1298143489414731</v>
      </c>
      <c r="I4224" s="22" t="n">
        <v>-0.7019963629569926</v>
      </c>
      <c r="J4224" s="22" t="n">
        <v>0.19441529211912062</v>
      </c>
      <c r="K4224" s="22" t="n">
        <v>-0.7960603793145565</v>
      </c>
      <c r="L4224" s="22" t="n">
        <v>0.14714731673509487</v>
      </c>
      <c r="M4224" s="22" t="n">
        <v>0.19936035956953282</v>
      </c>
      <c r="N4224" s="22" t="n">
        <v>-1.183087251607105</v>
      </c>
      <c r="O4224" s="22" t="n">
        <v>-0.18756396830789918</v>
      </c>
      <c r="P4224" s="22" t="n">
        <v>-1.0819059305790297</v>
      </c>
      <c r="Q4224" s="22" t="n">
        <v>-1.092421707794934</v>
      </c>
      <c r="R4224" s="22" t="n">
        <v>-2.041955530700417</v>
      </c>
      <c r="S4224" s="22" t="n">
        <v>0.07849774266352359</v>
      </c>
      <c r="T4224" s="22" t="n">
        <v>-0.8771847232763079</v>
      </c>
      <c r="U4224" s="22" t="n">
        <v>-0.9074578945613339</v>
      </c>
      <c r="V4224" s="22" t="n">
        <v>-0.9299027698612299</v>
      </c>
      <c r="W4224" s="22" t="n">
        <v>0.0937101722387803</v>
      </c>
      <c r="X4224" s="22" t="n">
        <v>-0.0057750910603686974</v>
      </c>
      <c r="Y4224" s="22" t="n">
        <v>-0.9163554087425825</v>
      </c>
      <c r="Z4224" s="22" t="n">
        <v>-1.0222007833581461</v>
      </c>
      <c r="AA4224" s="22" t="n">
        <v>-0.9890717987185909</v>
      </c>
      <c r="AB4224" s="22" t="n">
        <v>-0.02082655495887908</v>
      </c>
      <c r="AC4224" s="22" t="n">
        <v>-0.031089931113227814</v>
      </c>
      <c r="AD4224" s="22" t="n">
        <v>-1.4758948898113218</v>
      </c>
      <c r="AE4224" s="22" t="n">
        <v>-1.4676783175108357</v>
      </c>
      <c r="AF4224" s="22" t="n">
        <v>-1.538681197950722</v>
      </c>
      <c r="AG4224" s="22" t="n">
        <v>-1.4767973567150863</v>
      </c>
      <c r="AH4224" s="22" t="n">
        <v>-1.56398195910469</v>
      </c>
      <c r="AI4224" s="22" t="n">
        <v>-0.9234727706173752</v>
      </c>
      <c r="AJ4224" s="22" t="n">
        <v>-1.815598370071781</v>
      </c>
      <c r="AK4224" s="22" t="n">
        <v>-1.7221678681561232</v>
      </c>
      <c r="AL4224" s="22" t="n">
        <v>-0.8854793489161821</v>
      </c>
      <c r="AM4224" s="22" t="n">
        <v>-0.8552173739068354</v>
      </c>
      <c r="AN4224" s="22" t="n">
        <v>-0.9350257276451197</v>
      </c>
      <c r="AO4224" s="22" t="n">
        <v>-1.093091510059711</v>
      </c>
      <c r="AP4224" s="22" t="n">
        <v>-0.06567749435694117</v>
      </c>
      <c r="AQ4224" s="22" t="n">
        <v>-0.10723075141087493</v>
      </c>
      <c r="AR4224" s="22" t="n">
        <v>-1.0602608160089646</v>
      </c>
      <c r="AS4224" s="22" t="n">
        <v>-1.0633608203842915</v>
      </c>
      <c r="AT4224" s="22" t="n">
        <v>-1.0907343081631877</v>
      </c>
      <c r="AU4224" s="22" t="n">
        <v>-0.5865386041753928</v>
      </c>
      <c r="AV4224" s="22" t="n">
        <v>-1.5660690884951187</v>
      </c>
      <c r="AW4224" s="22" t="n">
        <v>-0.5527383745099758</v>
      </c>
      <c r="AX4224" s="22" t="n">
        <v>0.3394753859589642</v>
      </c>
      <c r="AY4224" s="22" t="n">
        <v>-1.4283940482617363</v>
      </c>
      <c r="AZ4224" s="22" t="n">
        <v>-1.0931557142265336</v>
      </c>
      <c r="BA4224" s="22" t="n">
        <v>-2.1641163682480964</v>
      </c>
      <c r="BB4224" s="22" t="n">
        <v>-1.148591111124433</v>
      </c>
      <c r="BC4224" s="22" t="n">
        <v>-1.0737706318305207</v>
      </c>
      <c r="BD4224" s="22" t="n">
        <v>-1.0595370761404037</v>
      </c>
      <c r="BE4224" s="22" t="n">
        <v>-0.10744770263915733</v>
      </c>
      <c r="BF4224" s="22" t="n">
        <v>-0.811780075949425</v>
      </c>
      <c r="BG4224" s="22" t="n">
        <v>-0.8592987470490014</v>
      </c>
      <c r="BH4224" s="22" t="n">
        <v>-0.8861189004108104</v>
      </c>
      <c r="BI4224" s="22" t="n">
        <v>-0.8306796508289689</v>
      </c>
      <c r="BJ4224" s="22" t="n">
        <v>0.12629337294362497</v>
      </c>
      <c r="BK4224" s="22" t="n">
        <v>-0.848385263515211</v>
      </c>
    </row>
    <row r="4225">
      <c r="B4225" s="16" t="s">
        <v>548</v>
      </c>
      <c r="C4225" s="19" t="n">
        <v>-0.6688261006997712</v>
      </c>
      <c r="D4225" s="19" t="n">
        <v>1.0735546786152605</v>
      </c>
      <c r="E4225" s="19" t="n">
        <v>0.2226650129851304</v>
      </c>
      <c r="F4225" s="19" t="n">
        <v>1.1599875197557805</v>
      </c>
      <c r="G4225" s="19" t="n">
        <v>0.20399070336161268</v>
      </c>
      <c r="H4225" s="19" t="n">
        <v>-0.724600734377159</v>
      </c>
      <c r="I4225" s="19" t="n">
        <v>-0.7019963629569926</v>
      </c>
      <c r="J4225" s="19" t="n">
        <v>-0.7273090064887965</v>
      </c>
      <c r="K4225" s="19" t="n">
        <v>0.15430880541061134</v>
      </c>
      <c r="L4225" s="19" t="n">
        <v>0.14714731673509487</v>
      </c>
      <c r="M4225" s="19" t="n">
        <v>0.19936035956953282</v>
      </c>
      <c r="N4225" s="19" t="n">
        <v>0.8083674069090692</v>
      </c>
      <c r="O4225" s="19" t="n">
        <v>0.7488349340777489</v>
      </c>
      <c r="P4225" s="19" t="n">
        <v>0.7968187288454246</v>
      </c>
      <c r="Q4225" s="19" t="n">
        <v>-0.13382529576182944</v>
      </c>
      <c r="R4225" s="19" t="n">
        <v>-2.041955530700417</v>
      </c>
      <c r="S4225" s="19" t="n">
        <v>1.0733056737262539</v>
      </c>
      <c r="T4225" s="19" t="n">
        <v>0.11605364895579993</v>
      </c>
      <c r="U4225" s="19" t="n">
        <v>0.0539806143067033</v>
      </c>
      <c r="V4225" s="19" t="n">
        <v>0.05531575962197054</v>
      </c>
      <c r="W4225" s="19" t="n">
        <v>1.0586321020099696</v>
      </c>
      <c r="X4225" s="19" t="n">
        <v>0.9456711611353548</v>
      </c>
      <c r="Y4225" s="19" t="n">
        <v>0.015555415889148678</v>
      </c>
      <c r="Z4225" s="19" t="n">
        <v>-0.058495037674286036</v>
      </c>
      <c r="AA4225" s="19" t="n">
        <v>-0.022011983651007216</v>
      </c>
      <c r="AB4225" s="19" t="n">
        <v>0.9595091391769389</v>
      </c>
      <c r="AC4225" s="19" t="n">
        <v>0.9445417166780572</v>
      </c>
      <c r="AD4225" s="19" t="n">
        <v>0.6384849632009848</v>
      </c>
      <c r="AE4225" s="19" t="n">
        <v>0.6078581872952601</v>
      </c>
      <c r="AF4225" s="19" t="n">
        <v>0.6256537208316171</v>
      </c>
      <c r="AG4225" s="19" t="n">
        <v>0.6206368201712109</v>
      </c>
      <c r="AH4225" s="19" t="n">
        <v>-0.4686959749920538</v>
      </c>
      <c r="AI4225" s="19" t="n">
        <v>-0.9234727706173752</v>
      </c>
      <c r="AJ4225" s="19" t="n">
        <v>-0.8637452866371718</v>
      </c>
      <c r="AK4225" s="19" t="n">
        <v>-0.8250068996858583</v>
      </c>
      <c r="AL4225" s="19" t="n">
        <v>0.06956302577410263</v>
      </c>
      <c r="AM4225" s="19" t="n">
        <v>-0.8552173739068354</v>
      </c>
      <c r="AN4225" s="19" t="n">
        <v>0.023266581092257786</v>
      </c>
      <c r="AO4225" s="19" t="n">
        <v>-0.09121765035268799</v>
      </c>
      <c r="AP4225" s="19" t="n">
        <v>1.9016619956987035</v>
      </c>
      <c r="AQ4225" s="19" t="n">
        <v>0.8742284871969941</v>
      </c>
      <c r="AR4225" s="19" t="n">
        <v>-1.0602608160089646</v>
      </c>
      <c r="AS4225" s="19" t="n">
        <v>-1.0633608203842915</v>
      </c>
      <c r="AT4225" s="19" t="n">
        <v>-0.07548867387005104</v>
      </c>
      <c r="AU4225" s="19" t="n">
        <v>-0.5865386041753928</v>
      </c>
      <c r="AV4225" s="19" t="n">
        <v>0.3172147241294857</v>
      </c>
      <c r="AW4225" s="19" t="n">
        <v>-1.4411642008564975</v>
      </c>
      <c r="AX4225" s="19" t="n">
        <v>0.3394753859589642</v>
      </c>
      <c r="AY4225" s="19" t="n">
        <v>1.2713526376019848</v>
      </c>
      <c r="AZ4225" s="19" t="n">
        <v>-2.0895452241508563</v>
      </c>
      <c r="BA4225" s="19" t="n">
        <v>-0.1135733248613307</v>
      </c>
      <c r="BB4225" s="19" t="n">
        <v>-1.148591111124433</v>
      </c>
      <c r="BC4225" s="19" t="n">
        <v>-2.0552059250015517</v>
      </c>
      <c r="BD4225" s="19" t="n">
        <v>-0.06772609151465642</v>
      </c>
      <c r="BE4225" s="19" t="n">
        <v>0.9187557182188818</v>
      </c>
      <c r="BF4225" s="19" t="n">
        <v>-0.811780075949425</v>
      </c>
      <c r="BG4225" s="19" t="n">
        <v>0.07980220536441805</v>
      </c>
      <c r="BH4225" s="19" t="n">
        <v>1.0603889508249367</v>
      </c>
      <c r="BI4225" s="19" t="n">
        <v>0.12634463220650408</v>
      </c>
      <c r="BJ4225" s="19" t="n">
        <v>0.12629337294362497</v>
      </c>
      <c r="BK4225" s="19" t="n">
        <v>0.13246717272430486</v>
      </c>
    </row>
    <row r="4226">
      <c r="B4226" s="16" t="s">
        <v>549</v>
      </c>
      <c r="C4226" s="22" t="n">
        <v>-0.6688261006997712</v>
      </c>
      <c r="D4226" s="22" t="n">
        <v>-0.6863272447863732</v>
      </c>
      <c r="E4226" s="22" t="n">
        <v>-1.5668013718587852</v>
      </c>
      <c r="F4226" s="22" t="n">
        <v>-0.7159186778370038</v>
      </c>
      <c r="G4226" s="22" t="n">
        <v>-0.7043192528228656</v>
      </c>
      <c r="H4226" s="22" t="n">
        <v>-0.724600734377159</v>
      </c>
      <c r="I4226" s="22" t="n">
        <v>-0.7019963629569926</v>
      </c>
      <c r="J4226" s="22" t="n">
        <v>-0.7273090064887965</v>
      </c>
      <c r="K4226" s="22" t="n">
        <v>0.15430880541061134</v>
      </c>
      <c r="L4226" s="22" t="n">
        <v>0.14714731673509487</v>
      </c>
      <c r="M4226" s="22" t="n">
        <v>0.19936035956953282</v>
      </c>
      <c r="N4226" s="22" t="n">
        <v>-1.183087251607105</v>
      </c>
      <c r="O4226" s="22" t="n">
        <v>-0.18756396830789918</v>
      </c>
      <c r="P4226" s="22" t="n">
        <v>0.7968187288454246</v>
      </c>
      <c r="Q4226" s="22" t="n">
        <v>-0.13382529576182944</v>
      </c>
      <c r="R4226" s="22" t="n">
        <v>0.7673319322047495</v>
      </c>
      <c r="S4226" s="22" t="n">
        <v>0.07849774266352359</v>
      </c>
      <c r="T4226" s="22" t="n">
        <v>-0.8771847232763079</v>
      </c>
      <c r="U4226" s="22" t="n">
        <v>0.0539806143067033</v>
      </c>
      <c r="V4226" s="22" t="n">
        <v>1.040534289105171</v>
      </c>
      <c r="W4226" s="22" t="n">
        <v>1.0586321020099696</v>
      </c>
      <c r="X4226" s="22" t="n">
        <v>-1.9086675954518155</v>
      </c>
      <c r="Y4226" s="22" t="n">
        <v>-2.780177058006045</v>
      </c>
      <c r="Z4226" s="22" t="n">
        <v>-1.9859065290420062</v>
      </c>
      <c r="AA4226" s="22" t="n">
        <v>-0.9890717987185909</v>
      </c>
      <c r="AB4226" s="22" t="n">
        <v>-1.001162249094697</v>
      </c>
      <c r="AC4226" s="22" t="n">
        <v>-1.0067215789045127</v>
      </c>
      <c r="AD4226" s="22" t="n">
        <v>-0.41870496330516843</v>
      </c>
      <c r="AE4226" s="22" t="n">
        <v>-2.5054465699138833</v>
      </c>
      <c r="AF4226" s="22" t="n">
        <v>-2.6208486573418917</v>
      </c>
      <c r="AG4226" s="22" t="n">
        <v>-2.5255144451582345</v>
      </c>
      <c r="AH4226" s="22" t="n">
        <v>-0.4686959749920538</v>
      </c>
      <c r="AI4226" s="22" t="n">
        <v>-1.8848764923185606</v>
      </c>
      <c r="AJ4226" s="22" t="n">
        <v>-1.815598370071781</v>
      </c>
      <c r="AK4226" s="22" t="n">
        <v>-1.7221678681561232</v>
      </c>
      <c r="AL4226" s="22" t="n">
        <v>-0.8854793489161821</v>
      </c>
      <c r="AM4226" s="22" t="n">
        <v>-0.8552173739068354</v>
      </c>
      <c r="AN4226" s="22" t="n">
        <v>-0.9350257276451197</v>
      </c>
      <c r="AO4226" s="22" t="n">
        <v>-2.094965369766734</v>
      </c>
      <c r="AP4226" s="22" t="n">
        <v>-0.06567749435694117</v>
      </c>
      <c r="AQ4226" s="22" t="n">
        <v>-1.088689990018744</v>
      </c>
      <c r="AR4226" s="22" t="n">
        <v>-2.056996732913255</v>
      </c>
      <c r="AS4226" s="22" t="n">
        <v>-0.09680250226946653</v>
      </c>
      <c r="AT4226" s="22" t="n">
        <v>-0.07548867387005104</v>
      </c>
      <c r="AU4226" s="22" t="n">
        <v>0.34485643233444785</v>
      </c>
      <c r="AV4226" s="22" t="n">
        <v>-0.6244271821828166</v>
      </c>
      <c r="AW4226" s="22" t="n">
        <v>0.33568745183654614</v>
      </c>
      <c r="AX4226" s="22" t="n">
        <v>-0.5849637848962317</v>
      </c>
      <c r="AY4226" s="22" t="n">
        <v>-0.5284784863071627</v>
      </c>
      <c r="AZ4226" s="22" t="n">
        <v>-1.0931557142265336</v>
      </c>
      <c r="BA4226" s="22" t="n">
        <v>-0.1135733248613307</v>
      </c>
      <c r="BB4226" s="22" t="n">
        <v>-2.1756216975979763</v>
      </c>
      <c r="BC4226" s="22" t="n">
        <v>-0.09233533865949009</v>
      </c>
      <c r="BD4226" s="22" t="n">
        <v>-1.0595370761404037</v>
      </c>
      <c r="BE4226" s="22" t="n">
        <v>-1.1336511234971964</v>
      </c>
      <c r="BF4226" s="22" t="n">
        <v>0.14351112056963047</v>
      </c>
      <c r="BG4226" s="22" t="n">
        <v>-0.8592987470490014</v>
      </c>
      <c r="BH4226" s="22" t="n">
        <v>-0.8861189004108104</v>
      </c>
      <c r="BI4226" s="22" t="n">
        <v>0.12634463220650408</v>
      </c>
      <c r="BJ4226" s="22" t="n">
        <v>-0.8645082076498136</v>
      </c>
      <c r="BK4226" s="22" t="n">
        <v>0.13246717272430486</v>
      </c>
    </row>
    <row r="4227">
      <c r="B4227" s="16" t="s">
        <v>550</v>
      </c>
      <c r="C4227" s="19" t="n">
        <v>-0.6688261006997712</v>
      </c>
      <c r="D4227" s="19" t="n">
        <v>0.19361371691444373</v>
      </c>
      <c r="E4227" s="19" t="n">
        <v>0.2226650129851304</v>
      </c>
      <c r="F4227" s="19" t="n">
        <v>0.22203442095938836</v>
      </c>
      <c r="G4227" s="19" t="n">
        <v>0.20399070336161268</v>
      </c>
      <c r="H4227" s="19" t="n">
        <v>1.1298143489414731</v>
      </c>
      <c r="I4227" s="19" t="n">
        <v>0.22695063139774246</v>
      </c>
      <c r="J4227" s="19" t="n">
        <v>1.1161395907270375</v>
      </c>
      <c r="K4227" s="19" t="n">
        <v>1.104677990135779</v>
      </c>
      <c r="L4227" s="19" t="n">
        <v>1.1168481340193706</v>
      </c>
      <c r="M4227" s="19" t="n">
        <v>0.19936035956953282</v>
      </c>
      <c r="N4227" s="19" t="n">
        <v>0.8083674069090692</v>
      </c>
      <c r="O4227" s="19" t="n">
        <v>1.685233836463397</v>
      </c>
      <c r="P4227" s="19" t="n">
        <v>0.7968187288454246</v>
      </c>
      <c r="Q4227" s="19" t="n">
        <v>1.7833675283043802</v>
      </c>
      <c r="R4227" s="19" t="n">
        <v>0.7673319322047495</v>
      </c>
      <c r="S4227" s="19" t="n">
        <v>1.0733056737262539</v>
      </c>
      <c r="T4227" s="19" t="n">
        <v>1.1092920211879078</v>
      </c>
      <c r="U4227" s="19" t="n">
        <v>1.0154191231747405</v>
      </c>
      <c r="V4227" s="19" t="n">
        <v>0.05531575962197054</v>
      </c>
      <c r="W4227" s="19" t="n">
        <v>1.0586321020099696</v>
      </c>
      <c r="X4227" s="19" t="n">
        <v>-0.0057750910603686974</v>
      </c>
      <c r="Y4227" s="19" t="n">
        <v>0.9474662405208798</v>
      </c>
      <c r="Z4227" s="19" t="n">
        <v>-0.058495037674286036</v>
      </c>
      <c r="AA4227" s="19" t="n">
        <v>0.9450478314165766</v>
      </c>
      <c r="AB4227" s="19" t="n">
        <v>-0.02082655495887908</v>
      </c>
      <c r="AC4227" s="19" t="n">
        <v>-0.031089931113227814</v>
      </c>
      <c r="AD4227" s="19" t="n">
        <v>1.695674889707138</v>
      </c>
      <c r="AE4227" s="19" t="n">
        <v>1.645626439698308</v>
      </c>
      <c r="AF4227" s="19" t="n">
        <v>0.6256537208316171</v>
      </c>
      <c r="AG4227" s="19" t="n">
        <v>1.6693539086143592</v>
      </c>
      <c r="AH4227" s="19" t="n">
        <v>1.7218759932332188</v>
      </c>
      <c r="AI4227" s="19" t="n">
        <v>0.9993346727849953</v>
      </c>
      <c r="AJ4227" s="19" t="n">
        <v>1.0399608802320461</v>
      </c>
      <c r="AK4227" s="19" t="n">
        <v>0.9693150372546716</v>
      </c>
      <c r="AL4227" s="19" t="n">
        <v>1.0246054004643874</v>
      </c>
      <c r="AM4227" s="19" t="n">
        <v>1.9816362304787578</v>
      </c>
      <c r="AN4227" s="19" t="n">
        <v>0.023266581092257786</v>
      </c>
      <c r="AO4227" s="19" t="n">
        <v>-0.09121765035268799</v>
      </c>
      <c r="AP4227" s="19" t="n">
        <v>-0.06567749435694117</v>
      </c>
      <c r="AQ4227" s="19" t="n">
        <v>-0.10723075141087493</v>
      </c>
      <c r="AR4227" s="19" t="n">
        <v>-0.06352489910467413</v>
      </c>
      <c r="AS4227" s="19" t="n">
        <v>0.8697558158453583</v>
      </c>
      <c r="AT4227" s="19" t="n">
        <v>-0.07548867387005104</v>
      </c>
      <c r="AU4227" s="19" t="n">
        <v>0.34485643233444785</v>
      </c>
      <c r="AV4227" s="19" t="n">
        <v>0.3172147241294857</v>
      </c>
      <c r="AW4227" s="19" t="n">
        <v>0.33568745183654614</v>
      </c>
      <c r="AX4227" s="19" t="n">
        <v>0.3394753859589642</v>
      </c>
      <c r="AY4227" s="19" t="n">
        <v>-0.5284784863071627</v>
      </c>
      <c r="AZ4227" s="19" t="n">
        <v>1.8960128155464357</v>
      </c>
      <c r="BA4227" s="19" t="n">
        <v>1.936969718525435</v>
      </c>
      <c r="BB4227" s="19" t="n">
        <v>1.9325006482961968</v>
      </c>
      <c r="BC4227" s="19" t="n">
        <v>0.8890999545115407</v>
      </c>
      <c r="BD4227" s="19" t="n">
        <v>0.9240848931110909</v>
      </c>
      <c r="BE4227" s="19" t="n">
        <v>0.9187557182188818</v>
      </c>
      <c r="BF4227" s="19" t="n">
        <v>1.0988023170886858</v>
      </c>
      <c r="BG4227" s="19" t="n">
        <v>1.958004110191257</v>
      </c>
      <c r="BH4227" s="19" t="n">
        <v>0.08713502520706305</v>
      </c>
      <c r="BI4227" s="19" t="n">
        <v>-0.8306796508289689</v>
      </c>
      <c r="BJ4227" s="19" t="n">
        <v>0.12629337294362497</v>
      </c>
      <c r="BK4227" s="19" t="n">
        <v>1.113319608963821</v>
      </c>
    </row>
    <row r="4228">
      <c r="B4228" s="16" t="s">
        <v>551</v>
      </c>
      <c r="C4228" s="22" t="n">
        <v>1.1120078401533569</v>
      </c>
      <c r="D4228" s="22" t="n">
        <v>1.0735546786152605</v>
      </c>
      <c r="E4228" s="22" t="n">
        <v>0.2226650129851304</v>
      </c>
      <c r="F4228" s="22" t="n">
        <v>2.097940618552173</v>
      </c>
      <c r="G4228" s="22" t="n">
        <v>2.0206106157305688</v>
      </c>
      <c r="H4228" s="22" t="n">
        <v>0.20260680728215708</v>
      </c>
      <c r="I4228" s="22" t="n">
        <v>0.22695063139774246</v>
      </c>
      <c r="J4228" s="22" t="n">
        <v>1.1161395907270375</v>
      </c>
      <c r="K4228" s="22" t="n">
        <v>0.15430880541061134</v>
      </c>
      <c r="L4228" s="22" t="n">
        <v>-0.8225535005491806</v>
      </c>
      <c r="M4228" s="22" t="n">
        <v>1.1513783085283877</v>
      </c>
      <c r="N4228" s="22" t="n">
        <v>0.8083674069090692</v>
      </c>
      <c r="O4228" s="22" t="n">
        <v>1.685233836463397</v>
      </c>
      <c r="P4228" s="22" t="n">
        <v>0.7968187288454246</v>
      </c>
      <c r="Q4228" s="22" t="n">
        <v>0.8247711162712752</v>
      </c>
      <c r="R4228" s="22" t="n">
        <v>0.7673319322047495</v>
      </c>
      <c r="S4228" s="22" t="n">
        <v>0.07849774266352359</v>
      </c>
      <c r="T4228" s="22" t="n">
        <v>1.1092920211879078</v>
      </c>
      <c r="U4228" s="22" t="n">
        <v>0.0539806143067033</v>
      </c>
      <c r="V4228" s="22" t="n">
        <v>1.040534289105171</v>
      </c>
      <c r="W4228" s="22" t="n">
        <v>0.0937101722387803</v>
      </c>
      <c r="X4228" s="22" t="n">
        <v>0.9456711611353548</v>
      </c>
      <c r="Y4228" s="22" t="n">
        <v>0.015555415889148678</v>
      </c>
      <c r="Z4228" s="22" t="n">
        <v>0.905210708009574</v>
      </c>
      <c r="AA4228" s="22" t="n">
        <v>-0.9890717987185909</v>
      </c>
      <c r="AB4228" s="22" t="n">
        <v>0.9595091391769389</v>
      </c>
      <c r="AC4228" s="22" t="n">
        <v>-0.031089931113227814</v>
      </c>
      <c r="AD4228" s="22" t="n">
        <v>1.695674889707138</v>
      </c>
      <c r="AE4228" s="22" t="n">
        <v>0.6078581872952601</v>
      </c>
      <c r="AF4228" s="22" t="n">
        <v>1.7078211802227867</v>
      </c>
      <c r="AG4228" s="22" t="n">
        <v>0.6206368201712109</v>
      </c>
      <c r="AH4228" s="22" t="n">
        <v>1.7218759932332188</v>
      </c>
      <c r="AI4228" s="22" t="n">
        <v>1.9607383944861805</v>
      </c>
      <c r="AJ4228" s="22" t="n">
        <v>1.0399608802320461</v>
      </c>
      <c r="AK4228" s="22" t="n">
        <v>1.8664760057249365</v>
      </c>
      <c r="AL4228" s="22" t="n">
        <v>0.06956302577410263</v>
      </c>
      <c r="AM4228" s="22" t="n">
        <v>0.09040049422169567</v>
      </c>
      <c r="AN4228" s="22" t="n">
        <v>0.9815588898296351</v>
      </c>
      <c r="AO4228" s="22" t="n">
        <v>-0.09121765035268799</v>
      </c>
      <c r="AP4228" s="22" t="n">
        <v>1.9016619956987035</v>
      </c>
      <c r="AQ4228" s="22" t="n">
        <v>1.855687725804863</v>
      </c>
      <c r="AR4228" s="22" t="n">
        <v>0.9332110177996162</v>
      </c>
      <c r="AS4228" s="22" t="n">
        <v>1.836314133960183</v>
      </c>
      <c r="AT4228" s="22" t="n">
        <v>1.9550025947162224</v>
      </c>
      <c r="AU4228" s="22" t="n">
        <v>-0.5865386041753928</v>
      </c>
      <c r="AV4228" s="22" t="n">
        <v>1.258856630441788</v>
      </c>
      <c r="AW4228" s="22" t="n">
        <v>1.2241132781830681</v>
      </c>
      <c r="AX4228" s="22" t="n">
        <v>1.2639145568141603</v>
      </c>
      <c r="AY4228" s="22" t="n">
        <v>1.2713526376019848</v>
      </c>
      <c r="AZ4228" s="22" t="n">
        <v>0.8996233056221126</v>
      </c>
      <c r="BA4228" s="22" t="n">
        <v>-0.1135733248613307</v>
      </c>
      <c r="BB4228" s="22" t="n">
        <v>0.9054700618226535</v>
      </c>
      <c r="BC4228" s="22" t="n">
        <v>0.8890999545115407</v>
      </c>
      <c r="BD4228" s="22" t="n">
        <v>0.9240848931110909</v>
      </c>
      <c r="BE4228" s="22" t="n">
        <v>-0.10744770263915733</v>
      </c>
      <c r="BF4228" s="22" t="n">
        <v>2.054093513607741</v>
      </c>
      <c r="BG4228" s="22" t="n">
        <v>0.07980220536441805</v>
      </c>
      <c r="BH4228" s="22" t="n">
        <v>1.0603889508249367</v>
      </c>
      <c r="BI4228" s="22" t="n">
        <v>1.083368915241977</v>
      </c>
      <c r="BJ4228" s="22" t="n">
        <v>1.1170949535370636</v>
      </c>
      <c r="BK4228" s="22" t="n">
        <v>0.13246717272430486</v>
      </c>
    </row>
    <row r="4229">
      <c r="B4229" s="16" t="s">
        <v>552</v>
      </c>
      <c r="C4229" s="19" t="n">
        <v>0.2215908697267929</v>
      </c>
      <c r="D4229" s="19" t="n">
        <v>-0.6863272447863732</v>
      </c>
      <c r="E4229" s="19" t="n">
        <v>-0.6720681794368275</v>
      </c>
      <c r="F4229" s="19" t="n">
        <v>0.22203442095938836</v>
      </c>
      <c r="G4229" s="19" t="n">
        <v>0.20399070336161268</v>
      </c>
      <c r="H4229" s="19" t="n">
        <v>0.20260680728215708</v>
      </c>
      <c r="I4229" s="19" t="n">
        <v>0.22695063139774246</v>
      </c>
      <c r="J4229" s="19" t="n">
        <v>1.1161395907270375</v>
      </c>
      <c r="K4229" s="19" t="n">
        <v>0.15430880541061134</v>
      </c>
      <c r="L4229" s="19" t="n">
        <v>-0.8225535005491806</v>
      </c>
      <c r="M4229" s="19" t="n">
        <v>1.1513783085283877</v>
      </c>
      <c r="N4229" s="19" t="n">
        <v>-1.183087251607105</v>
      </c>
      <c r="O4229" s="19" t="n">
        <v>-1.1239628706935472</v>
      </c>
      <c r="P4229" s="19" t="n">
        <v>-0.14254360086680268</v>
      </c>
      <c r="Q4229" s="19" t="n">
        <v>-1.092421707794934</v>
      </c>
      <c r="R4229" s="19" t="n">
        <v>-0.1690972220969728</v>
      </c>
      <c r="S4229" s="19" t="n">
        <v>1.0733056737262539</v>
      </c>
      <c r="T4229" s="19" t="n">
        <v>0.11605364895579993</v>
      </c>
      <c r="U4229" s="19" t="n">
        <v>0.0539806143067033</v>
      </c>
      <c r="V4229" s="19" t="n">
        <v>0.05531575962197054</v>
      </c>
      <c r="W4229" s="19" t="n">
        <v>1.0586321020099696</v>
      </c>
      <c r="X4229" s="19" t="n">
        <v>-0.0057750910603686974</v>
      </c>
      <c r="Y4229" s="19" t="n">
        <v>0.9474662405208798</v>
      </c>
      <c r="Z4229" s="19" t="n">
        <v>0.905210708009574</v>
      </c>
      <c r="AA4229" s="19" t="n">
        <v>0.9450478314165766</v>
      </c>
      <c r="AB4229" s="19" t="n">
        <v>-0.02082655495887908</v>
      </c>
      <c r="AC4229" s="19" t="n">
        <v>-0.031089931113227814</v>
      </c>
      <c r="AD4229" s="19" t="n">
        <v>1.695674889707138</v>
      </c>
      <c r="AE4229" s="19" t="n">
        <v>-0.42991006510778773</v>
      </c>
      <c r="AF4229" s="19" t="n">
        <v>-0.4565137385595526</v>
      </c>
      <c r="AG4229" s="19" t="n">
        <v>0.6206368201712109</v>
      </c>
      <c r="AH4229" s="19" t="n">
        <v>-0.4686959749920538</v>
      </c>
      <c r="AI4229" s="19" t="n">
        <v>0.9993346727849953</v>
      </c>
      <c r="AJ4229" s="19" t="n">
        <v>1.0399608802320461</v>
      </c>
      <c r="AK4229" s="19" t="n">
        <v>0.07215406878440674</v>
      </c>
      <c r="AL4229" s="19" t="n">
        <v>0.06956302577410263</v>
      </c>
      <c r="AM4229" s="19" t="n">
        <v>0.09040049422169567</v>
      </c>
      <c r="AN4229" s="19" t="n">
        <v>0.023266581092257786</v>
      </c>
      <c r="AO4229" s="19" t="n">
        <v>0.9106562093543351</v>
      </c>
      <c r="AP4229" s="19" t="n">
        <v>-0.06567749435694117</v>
      </c>
      <c r="AQ4229" s="19" t="n">
        <v>0.8742284871969941</v>
      </c>
      <c r="AR4229" s="19" t="n">
        <v>0.9332110177996162</v>
      </c>
      <c r="AS4229" s="19" t="n">
        <v>-0.09680250226946653</v>
      </c>
      <c r="AT4229" s="19" t="n">
        <v>0.9397569604230857</v>
      </c>
      <c r="AU4229" s="19" t="n">
        <v>-0.5865386041753928</v>
      </c>
      <c r="AV4229" s="19" t="n">
        <v>-0.6244271821828166</v>
      </c>
      <c r="AW4229" s="19" t="n">
        <v>-2.32959002720302</v>
      </c>
      <c r="AX4229" s="19" t="n">
        <v>-0.5849637848962317</v>
      </c>
      <c r="AY4229" s="19" t="n">
        <v>-0.5284784863071627</v>
      </c>
      <c r="AZ4229" s="19" t="n">
        <v>1.8960128155464357</v>
      </c>
      <c r="BA4229" s="19" t="n">
        <v>0.9116981968320522</v>
      </c>
      <c r="BB4229" s="19" t="n">
        <v>0.9054700618226535</v>
      </c>
      <c r="BC4229" s="19" t="n">
        <v>0.8890999545115407</v>
      </c>
      <c r="BD4229" s="19" t="n">
        <v>1.9158958777368382</v>
      </c>
      <c r="BE4229" s="19" t="n">
        <v>1.944959139076921</v>
      </c>
      <c r="BF4229" s="19" t="n">
        <v>1.0988023170886858</v>
      </c>
      <c r="BG4229" s="19" t="n">
        <v>1.0189031577778376</v>
      </c>
      <c r="BH4229" s="19" t="n">
        <v>-0.8861189004108104</v>
      </c>
      <c r="BI4229" s="19" t="n">
        <v>1.083368915241977</v>
      </c>
      <c r="BJ4229" s="19" t="n">
        <v>1.1170949535370636</v>
      </c>
      <c r="BK4229" s="19" t="n">
        <v>0.13246717272430486</v>
      </c>
    </row>
    <row r="4230">
      <c r="B4230" s="16" t="s">
        <v>553</v>
      </c>
      <c r="C4230" s="22" t="n">
        <v>0.2215908697267929</v>
      </c>
      <c r="D4230" s="22" t="n">
        <v>-0.6863272447863732</v>
      </c>
      <c r="E4230" s="22" t="n">
        <v>0.2226650129851304</v>
      </c>
      <c r="F4230" s="22" t="n">
        <v>0.22203442095938836</v>
      </c>
      <c r="G4230" s="22" t="n">
        <v>0.20399070336161268</v>
      </c>
      <c r="H4230" s="22" t="n">
        <v>-0.724600734377159</v>
      </c>
      <c r="I4230" s="22" t="n">
        <v>0.22695063139774246</v>
      </c>
      <c r="J4230" s="22" t="n">
        <v>-0.7273090064887965</v>
      </c>
      <c r="K4230" s="22" t="n">
        <v>-1.7464295640397243</v>
      </c>
      <c r="L4230" s="22" t="n">
        <v>-0.8225535005491806</v>
      </c>
      <c r="M4230" s="22" t="n">
        <v>-0.7526575893893223</v>
      </c>
      <c r="N4230" s="22" t="n">
        <v>0.8083674069090692</v>
      </c>
      <c r="O4230" s="22" t="n">
        <v>-0.18756396830789918</v>
      </c>
      <c r="P4230" s="22" t="n">
        <v>-0.14254360086680268</v>
      </c>
      <c r="Q4230" s="22" t="n">
        <v>-0.13382529576182944</v>
      </c>
      <c r="R4230" s="22" t="n">
        <v>-1.105526376398695</v>
      </c>
      <c r="S4230" s="22" t="n">
        <v>0.07849774266352359</v>
      </c>
      <c r="T4230" s="22" t="n">
        <v>-0.8771847232763079</v>
      </c>
      <c r="U4230" s="22" t="n">
        <v>-0.9074578945613339</v>
      </c>
      <c r="V4230" s="22" t="n">
        <v>0.05531575962197054</v>
      </c>
      <c r="W4230" s="22" t="n">
        <v>0.0937101722387803</v>
      </c>
      <c r="X4230" s="22" t="n">
        <v>-0.9572213432560922</v>
      </c>
      <c r="Y4230" s="22" t="n">
        <v>-1.8482662333743134</v>
      </c>
      <c r="Z4230" s="22" t="n">
        <v>-1.0222007833581461</v>
      </c>
      <c r="AA4230" s="22" t="n">
        <v>-0.9890717987185909</v>
      </c>
      <c r="AB4230" s="22" t="n">
        <v>-1.001162249094697</v>
      </c>
      <c r="AC4230" s="22" t="n">
        <v>-1.9823532266957977</v>
      </c>
      <c r="AD4230" s="22" t="n">
        <v>-0.41870496330516843</v>
      </c>
      <c r="AE4230" s="22" t="n">
        <v>-0.42991006510778773</v>
      </c>
      <c r="AF4230" s="22" t="n">
        <v>-1.538681197950722</v>
      </c>
      <c r="AG4230" s="22" t="n">
        <v>-0.4280802682719376</v>
      </c>
      <c r="AH4230" s="22" t="n">
        <v>-0.4686959749920538</v>
      </c>
      <c r="AI4230" s="22" t="n">
        <v>-0.9234727706173752</v>
      </c>
      <c r="AJ4230" s="22" t="n">
        <v>-0.8637452866371718</v>
      </c>
      <c r="AK4230" s="22" t="n">
        <v>-1.7221678681561232</v>
      </c>
      <c r="AL4230" s="22" t="n">
        <v>-0.8854793489161821</v>
      </c>
      <c r="AM4230" s="22" t="n">
        <v>-0.8552173739068354</v>
      </c>
      <c r="AN4230" s="22" t="n">
        <v>-1.893318036382497</v>
      </c>
      <c r="AO4230" s="22" t="n">
        <v>-0.09121765035268799</v>
      </c>
      <c r="AP4230" s="22" t="n">
        <v>-1.0493472393847636</v>
      </c>
      <c r="AQ4230" s="22" t="n">
        <v>-0.10723075141087493</v>
      </c>
      <c r="AR4230" s="22" t="n">
        <v>0.9332110177996162</v>
      </c>
      <c r="AS4230" s="22" t="n">
        <v>1.836314133960183</v>
      </c>
      <c r="AT4230" s="22" t="n">
        <v>-0.07548867387005104</v>
      </c>
      <c r="AU4230" s="22" t="n">
        <v>-0.5865386041753928</v>
      </c>
      <c r="AV4230" s="22" t="n">
        <v>-0.6244271821828166</v>
      </c>
      <c r="AW4230" s="22" t="n">
        <v>0.33568745183654614</v>
      </c>
      <c r="AX4230" s="22" t="n">
        <v>0.3394753859589642</v>
      </c>
      <c r="AY4230" s="22" t="n">
        <v>-0.5284784863071627</v>
      </c>
      <c r="AZ4230" s="22" t="n">
        <v>-0.09676620430221053</v>
      </c>
      <c r="BA4230" s="22" t="n">
        <v>-1.1388448465547139</v>
      </c>
      <c r="BB4230" s="22" t="n">
        <v>-1.148591111124433</v>
      </c>
      <c r="BC4230" s="22" t="n">
        <v>-1.0737706318305207</v>
      </c>
      <c r="BD4230" s="22" t="n">
        <v>0.9240848931110909</v>
      </c>
      <c r="BE4230" s="22" t="n">
        <v>-2.1598545443552357</v>
      </c>
      <c r="BF4230" s="22" t="n">
        <v>-0.811780075949425</v>
      </c>
      <c r="BG4230" s="22" t="n">
        <v>-0.8592987470490014</v>
      </c>
      <c r="BH4230" s="22" t="n">
        <v>-0.8861189004108104</v>
      </c>
      <c r="BI4230" s="22" t="n">
        <v>-0.8306796508289689</v>
      </c>
      <c r="BJ4230" s="22" t="n">
        <v>-1.855309788243252</v>
      </c>
      <c r="BK4230" s="22" t="n">
        <v>0.13246717272430486</v>
      </c>
    </row>
    <row r="4231">
      <c r="B4231" s="16" t="s">
        <v>554</v>
      </c>
      <c r="C4231" s="19" t="n">
        <v>0.2215908697267929</v>
      </c>
      <c r="D4231" s="19" t="n">
        <v>-1.5662682064871898</v>
      </c>
      <c r="E4231" s="19" t="n">
        <v>0.2226650129851304</v>
      </c>
      <c r="F4231" s="19" t="n">
        <v>0.22203442095938836</v>
      </c>
      <c r="G4231" s="19" t="n">
        <v>0.20399070336161268</v>
      </c>
      <c r="H4231" s="19" t="n">
        <v>1.1298143489414731</v>
      </c>
      <c r="I4231" s="19" t="n">
        <v>-1.6309433573117278</v>
      </c>
      <c r="J4231" s="19" t="n">
        <v>-0.7273090064887965</v>
      </c>
      <c r="K4231" s="19" t="n">
        <v>-0.7960603793145565</v>
      </c>
      <c r="L4231" s="19" t="n">
        <v>-0.8225535005491806</v>
      </c>
      <c r="M4231" s="19" t="n">
        <v>0.19936035956953282</v>
      </c>
      <c r="N4231" s="19" t="n">
        <v>0.8083674069090692</v>
      </c>
      <c r="O4231" s="19" t="n">
        <v>-0.18756396830789918</v>
      </c>
      <c r="P4231" s="19" t="n">
        <v>0.7968187288454246</v>
      </c>
      <c r="Q4231" s="19" t="n">
        <v>-0.13382529576182944</v>
      </c>
      <c r="R4231" s="19" t="n">
        <v>0.7673319322047495</v>
      </c>
      <c r="S4231" s="19" t="n">
        <v>-1.9111181194619369</v>
      </c>
      <c r="T4231" s="19" t="n">
        <v>1.1092920211879078</v>
      </c>
      <c r="U4231" s="19" t="n">
        <v>1.0154191231747405</v>
      </c>
      <c r="V4231" s="19" t="n">
        <v>-0.9299027698612299</v>
      </c>
      <c r="W4231" s="19" t="n">
        <v>0.0937101722387803</v>
      </c>
      <c r="X4231" s="19" t="n">
        <v>0.9456711611353548</v>
      </c>
      <c r="Y4231" s="19" t="n">
        <v>0.9474662405208798</v>
      </c>
      <c r="Z4231" s="19" t="n">
        <v>-0.058495037674286036</v>
      </c>
      <c r="AA4231" s="19" t="n">
        <v>-0.9890717987185909</v>
      </c>
      <c r="AB4231" s="19" t="n">
        <v>0.9595091391769389</v>
      </c>
      <c r="AC4231" s="19" t="n">
        <v>-0.031089931113227814</v>
      </c>
      <c r="AD4231" s="19" t="n">
        <v>-0.41870496330516843</v>
      </c>
      <c r="AE4231" s="19" t="n">
        <v>-1.4676783175108357</v>
      </c>
      <c r="AF4231" s="19" t="n">
        <v>-1.538681197950722</v>
      </c>
      <c r="AG4231" s="19" t="n">
        <v>-1.4767973567150863</v>
      </c>
      <c r="AH4231" s="19" t="n">
        <v>-0.4686959749920538</v>
      </c>
      <c r="AI4231" s="19" t="n">
        <v>0.03793095108381005</v>
      </c>
      <c r="AJ4231" s="19" t="n">
        <v>0.08810779679743724</v>
      </c>
      <c r="AK4231" s="19" t="n">
        <v>0.07215406878440674</v>
      </c>
      <c r="AL4231" s="19" t="n">
        <v>0.06956302577410263</v>
      </c>
      <c r="AM4231" s="19" t="n">
        <v>-0.8552173739068354</v>
      </c>
      <c r="AN4231" s="19" t="n">
        <v>0.9815588898296351</v>
      </c>
      <c r="AO4231" s="19" t="n">
        <v>-0.09121765035268799</v>
      </c>
      <c r="AP4231" s="19" t="n">
        <v>-0.06567749435694117</v>
      </c>
      <c r="AQ4231" s="19" t="n">
        <v>-0.10723075141087493</v>
      </c>
      <c r="AR4231" s="19" t="n">
        <v>-1.0602608160089646</v>
      </c>
      <c r="AS4231" s="19" t="n">
        <v>-0.09680250226946653</v>
      </c>
      <c r="AT4231" s="19" t="n">
        <v>-1.0907343081631877</v>
      </c>
      <c r="AU4231" s="19" t="n">
        <v>-0.5865386041753928</v>
      </c>
      <c r="AV4231" s="19" t="n">
        <v>0.3172147241294857</v>
      </c>
      <c r="AW4231" s="19" t="n">
        <v>0.33568745183654614</v>
      </c>
      <c r="AX4231" s="19" t="n">
        <v>1.2639145568141603</v>
      </c>
      <c r="AY4231" s="19" t="n">
        <v>-0.5284784863071627</v>
      </c>
      <c r="AZ4231" s="19" t="n">
        <v>-1.0931557142265336</v>
      </c>
      <c r="BA4231" s="19" t="n">
        <v>-1.1388448465547139</v>
      </c>
      <c r="BB4231" s="19" t="n">
        <v>-0.1215605246508897</v>
      </c>
      <c r="BC4231" s="19" t="n">
        <v>-0.09233533865949009</v>
      </c>
      <c r="BD4231" s="19" t="n">
        <v>-0.06772609151465642</v>
      </c>
      <c r="BE4231" s="19" t="n">
        <v>-1.1336511234971964</v>
      </c>
      <c r="BF4231" s="19" t="n">
        <v>-0.811780075949425</v>
      </c>
      <c r="BG4231" s="19" t="n">
        <v>0.07980220536441805</v>
      </c>
      <c r="BH4231" s="19" t="n">
        <v>-0.8861189004108104</v>
      </c>
      <c r="BI4231" s="19" t="n">
        <v>-0.8306796508289689</v>
      </c>
      <c r="BJ4231" s="19" t="n">
        <v>0.12629337294362497</v>
      </c>
      <c r="BK4231" s="19" t="n">
        <v>-0.848385263515211</v>
      </c>
    </row>
    <row r="4232">
      <c r="B4232" s="16" t="s">
        <v>555</v>
      </c>
      <c r="C4232" s="22" t="n">
        <v>0.2215908697267929</v>
      </c>
      <c r="D4232" s="22" t="n">
        <v>1.0735546786152605</v>
      </c>
      <c r="E4232" s="22" t="n">
        <v>-0.6720681794368275</v>
      </c>
      <c r="F4232" s="22" t="n">
        <v>1.1599875197557805</v>
      </c>
      <c r="G4232" s="22" t="n">
        <v>1.112300659546091</v>
      </c>
      <c r="H4232" s="22" t="n">
        <v>2.0570218906007893</v>
      </c>
      <c r="I4232" s="22" t="n">
        <v>1.1558976257524776</v>
      </c>
      <c r="J4232" s="22" t="n">
        <v>2.0378638893349548</v>
      </c>
      <c r="K4232" s="22" t="n">
        <v>1.104677990135779</v>
      </c>
      <c r="L4232" s="22" t="n">
        <v>1.1168481340193706</v>
      </c>
      <c r="M4232" s="22" t="n">
        <v>2.103396257487243</v>
      </c>
      <c r="N4232" s="22" t="n">
        <v>1.804094736167156</v>
      </c>
      <c r="O4232" s="22" t="n">
        <v>1.685233836463397</v>
      </c>
      <c r="P4232" s="22" t="n">
        <v>1.736181058557652</v>
      </c>
      <c r="Q4232" s="22" t="n">
        <v>1.7833675283043802</v>
      </c>
      <c r="R4232" s="22" t="n">
        <v>1.7037610865064718</v>
      </c>
      <c r="S4232" s="22" t="n">
        <v>0.07849774266352359</v>
      </c>
      <c r="T4232" s="22" t="n">
        <v>0.11605364895579993</v>
      </c>
      <c r="U4232" s="22" t="n">
        <v>0.0539806143067033</v>
      </c>
      <c r="V4232" s="22" t="n">
        <v>0.05531575962197054</v>
      </c>
      <c r="W4232" s="22" t="n">
        <v>1.0586321020099696</v>
      </c>
      <c r="X4232" s="22" t="n">
        <v>1.897117413331078</v>
      </c>
      <c r="Y4232" s="22" t="n">
        <v>0.9474662405208798</v>
      </c>
      <c r="Z4232" s="22" t="n">
        <v>0.905210708009574</v>
      </c>
      <c r="AA4232" s="22" t="n">
        <v>0.9450478314165766</v>
      </c>
      <c r="AB4232" s="22" t="n">
        <v>0.9595091391769389</v>
      </c>
      <c r="AC4232" s="22" t="n">
        <v>0.9445417166780572</v>
      </c>
      <c r="AD4232" s="22" t="n">
        <v>1.695674889707138</v>
      </c>
      <c r="AE4232" s="22" t="n">
        <v>1.645626439698308</v>
      </c>
      <c r="AF4232" s="22" t="n">
        <v>1.7078211802227867</v>
      </c>
      <c r="AG4232" s="22" t="n">
        <v>1.6693539086143592</v>
      </c>
      <c r="AH4232" s="22" t="n">
        <v>1.7218759932332188</v>
      </c>
      <c r="AI4232" s="22" t="n">
        <v>0.9993346727849953</v>
      </c>
      <c r="AJ4232" s="22" t="n">
        <v>1.9918139636666554</v>
      </c>
      <c r="AK4232" s="22" t="n">
        <v>1.8664760057249365</v>
      </c>
      <c r="AL4232" s="22" t="n">
        <v>1.9796477751546722</v>
      </c>
      <c r="AM4232" s="22" t="n">
        <v>1.0360183623502266</v>
      </c>
      <c r="AN4232" s="22" t="n">
        <v>1.9398511985670126</v>
      </c>
      <c r="AO4232" s="22" t="n">
        <v>1.9125300690613583</v>
      </c>
      <c r="AP4232" s="22" t="n">
        <v>1.9016619956987035</v>
      </c>
      <c r="AQ4232" s="22" t="n">
        <v>1.855687725804863</v>
      </c>
      <c r="AR4232" s="22" t="n">
        <v>1.9299469347039064</v>
      </c>
      <c r="AS4232" s="22" t="n">
        <v>1.836314133960183</v>
      </c>
      <c r="AT4232" s="22" t="n">
        <v>1.9550025947162224</v>
      </c>
      <c r="AU4232" s="22" t="n">
        <v>0.34485643233444785</v>
      </c>
      <c r="AV4232" s="22" t="n">
        <v>1.258856630441788</v>
      </c>
      <c r="AW4232" s="22" t="n">
        <v>1.2241132781830681</v>
      </c>
      <c r="AX4232" s="22" t="n">
        <v>1.2639145568141603</v>
      </c>
      <c r="AY4232" s="22" t="n">
        <v>0.3714370756474111</v>
      </c>
      <c r="AZ4232" s="22" t="n">
        <v>1.8960128155464357</v>
      </c>
      <c r="BA4232" s="22" t="n">
        <v>1.936969718525435</v>
      </c>
      <c r="BB4232" s="22" t="n">
        <v>0.9054700618226535</v>
      </c>
      <c r="BC4232" s="22" t="n">
        <v>1.8705352476825714</v>
      </c>
      <c r="BD4232" s="22" t="n">
        <v>1.9158958777368382</v>
      </c>
      <c r="BE4232" s="22" t="n">
        <v>0.9187557182188818</v>
      </c>
      <c r="BF4232" s="22" t="n">
        <v>2.054093513607741</v>
      </c>
      <c r="BG4232" s="22" t="n">
        <v>1.958004110191257</v>
      </c>
      <c r="BH4232" s="22" t="n">
        <v>1.0603889508249367</v>
      </c>
      <c r="BI4232" s="22" t="n">
        <v>2.04039319827745</v>
      </c>
      <c r="BJ4232" s="22" t="n">
        <v>2.1078965341305023</v>
      </c>
      <c r="BK4232" s="22" t="n">
        <v>2.0941720452033366</v>
      </c>
    </row>
    <row r="4233">
      <c r="B4233" s="16" t="s">
        <v>556</v>
      </c>
      <c r="C4233" s="19" t="n">
        <v>0.2215908697267929</v>
      </c>
      <c r="D4233" s="19" t="n">
        <v>1.0735546786152605</v>
      </c>
      <c r="E4233" s="19" t="n">
        <v>-0.6720681794368275</v>
      </c>
      <c r="F4233" s="19" t="n">
        <v>-0.7159186778370038</v>
      </c>
      <c r="G4233" s="19" t="n">
        <v>0.20399070336161268</v>
      </c>
      <c r="H4233" s="19" t="n">
        <v>-0.724600734377159</v>
      </c>
      <c r="I4233" s="19" t="n">
        <v>-0.7019963629569926</v>
      </c>
      <c r="J4233" s="19" t="n">
        <v>-0.7273090064887965</v>
      </c>
      <c r="K4233" s="19" t="n">
        <v>0.15430880541061134</v>
      </c>
      <c r="L4233" s="19" t="n">
        <v>-2.761955135117732</v>
      </c>
      <c r="M4233" s="19" t="n">
        <v>-0.7526575893893223</v>
      </c>
      <c r="N4233" s="19" t="n">
        <v>-0.1873599223490179</v>
      </c>
      <c r="O4233" s="19" t="n">
        <v>-1.1239628706935472</v>
      </c>
      <c r="P4233" s="19" t="n">
        <v>-1.0819059305790297</v>
      </c>
      <c r="Q4233" s="19" t="n">
        <v>-0.13382529576182944</v>
      </c>
      <c r="R4233" s="19" t="n">
        <v>-1.105526376398695</v>
      </c>
      <c r="S4233" s="19" t="n">
        <v>-0.9163101883992066</v>
      </c>
      <c r="T4233" s="19" t="n">
        <v>0.11605364895579993</v>
      </c>
      <c r="U4233" s="19" t="n">
        <v>-1.8688964034293711</v>
      </c>
      <c r="V4233" s="19" t="n">
        <v>0.05531575962197054</v>
      </c>
      <c r="W4233" s="19" t="n">
        <v>0.0937101722387803</v>
      </c>
      <c r="X4233" s="19" t="n">
        <v>-0.0057750910603686974</v>
      </c>
      <c r="Y4233" s="19" t="n">
        <v>-0.9163554087425825</v>
      </c>
      <c r="Z4233" s="19" t="n">
        <v>0.905210708009574</v>
      </c>
      <c r="AA4233" s="19" t="n">
        <v>-0.9890717987185909</v>
      </c>
      <c r="AB4233" s="19" t="n">
        <v>-1.001162249094697</v>
      </c>
      <c r="AC4233" s="19" t="n">
        <v>0.9445417166780572</v>
      </c>
      <c r="AD4233" s="19" t="n">
        <v>-0.41870496330516843</v>
      </c>
      <c r="AE4233" s="19" t="n">
        <v>-1.4676783175108357</v>
      </c>
      <c r="AF4233" s="19" t="n">
        <v>-1.538681197950722</v>
      </c>
      <c r="AG4233" s="19" t="n">
        <v>-0.4280802682719376</v>
      </c>
      <c r="AH4233" s="19" t="n">
        <v>-0.4686959749920538</v>
      </c>
      <c r="AI4233" s="19" t="n">
        <v>-0.9234727706173752</v>
      </c>
      <c r="AJ4233" s="19" t="n">
        <v>-0.8637452866371718</v>
      </c>
      <c r="AK4233" s="19" t="n">
        <v>-0.8250068996858583</v>
      </c>
      <c r="AL4233" s="19" t="n">
        <v>0.06956302577410263</v>
      </c>
      <c r="AM4233" s="19" t="n">
        <v>-1.8008352420353666</v>
      </c>
      <c r="AN4233" s="19" t="n">
        <v>-0.9350257276451197</v>
      </c>
      <c r="AO4233" s="19" t="n">
        <v>-0.09121765035268799</v>
      </c>
      <c r="AP4233" s="19" t="n">
        <v>-0.06567749435694117</v>
      </c>
      <c r="AQ4233" s="19" t="n">
        <v>-1.088689990018744</v>
      </c>
      <c r="AR4233" s="19" t="n">
        <v>-1.0602608160089646</v>
      </c>
      <c r="AS4233" s="19" t="n">
        <v>-0.09680250226946653</v>
      </c>
      <c r="AT4233" s="19" t="n">
        <v>-1.0907343081631877</v>
      </c>
      <c r="AU4233" s="19" t="n">
        <v>-1.5179336406852335</v>
      </c>
      <c r="AV4233" s="19" t="n">
        <v>-1.5660690884951187</v>
      </c>
      <c r="AW4233" s="19" t="n">
        <v>-1.4411642008564975</v>
      </c>
      <c r="AX4233" s="19" t="n">
        <v>-2.4338421266066237</v>
      </c>
      <c r="AY4233" s="19" t="n">
        <v>-2.32830961021631</v>
      </c>
      <c r="AZ4233" s="19" t="n">
        <v>-0.09676620430221053</v>
      </c>
      <c r="BA4233" s="19" t="n">
        <v>-0.1135733248613307</v>
      </c>
      <c r="BB4233" s="19" t="n">
        <v>-0.1215605246508897</v>
      </c>
      <c r="BC4233" s="19" t="n">
        <v>0.8890999545115407</v>
      </c>
      <c r="BD4233" s="19" t="n">
        <v>0.9240848931110909</v>
      </c>
      <c r="BE4233" s="19" t="n">
        <v>-0.10744770263915733</v>
      </c>
      <c r="BF4233" s="19" t="n">
        <v>-0.811780075949425</v>
      </c>
      <c r="BG4233" s="19" t="n">
        <v>0.07980220536441805</v>
      </c>
      <c r="BH4233" s="19" t="n">
        <v>0.08713502520706305</v>
      </c>
      <c r="BI4233" s="19" t="n">
        <v>-0.8306796508289689</v>
      </c>
      <c r="BJ4233" s="19" t="n">
        <v>-0.8645082076498136</v>
      </c>
      <c r="BK4233" s="19" t="n">
        <v>-0.848385263515211</v>
      </c>
    </row>
    <row r="4234">
      <c r="B4234" s="16" t="s">
        <v>557</v>
      </c>
      <c r="C4234" s="22" t="n">
        <v>0.2215908697267929</v>
      </c>
      <c r="D4234" s="22" t="n">
        <v>1.0735546786152605</v>
      </c>
      <c r="E4234" s="22" t="n">
        <v>0.2226650129851304</v>
      </c>
      <c r="F4234" s="22" t="n">
        <v>1.1599875197557805</v>
      </c>
      <c r="G4234" s="22" t="n">
        <v>0.20399070336161268</v>
      </c>
      <c r="H4234" s="22" t="n">
        <v>-1.6518082760364752</v>
      </c>
      <c r="I4234" s="22" t="n">
        <v>-1.6309433573117278</v>
      </c>
      <c r="J4234" s="22" t="n">
        <v>1.1161395907270375</v>
      </c>
      <c r="K4234" s="22" t="n">
        <v>0.15430880541061134</v>
      </c>
      <c r="L4234" s="22" t="n">
        <v>-0.8225535005491806</v>
      </c>
      <c r="M4234" s="22" t="n">
        <v>-1.7046755383481773</v>
      </c>
      <c r="N4234" s="22" t="n">
        <v>0.8083674069090692</v>
      </c>
      <c r="O4234" s="22" t="n">
        <v>1.685233836463397</v>
      </c>
      <c r="P4234" s="22" t="n">
        <v>-0.14254360086680268</v>
      </c>
      <c r="Q4234" s="22" t="n">
        <v>0.8247711162712752</v>
      </c>
      <c r="R4234" s="22" t="n">
        <v>-0.1690972220969728</v>
      </c>
      <c r="S4234" s="22" t="n">
        <v>1.0733056737262539</v>
      </c>
      <c r="T4234" s="22" t="n">
        <v>1.1092920211879078</v>
      </c>
      <c r="U4234" s="22" t="n">
        <v>0.0539806143067033</v>
      </c>
      <c r="V4234" s="22" t="n">
        <v>1.040534289105171</v>
      </c>
      <c r="W4234" s="22" t="n">
        <v>1.0586321020099696</v>
      </c>
      <c r="X4234" s="22" t="n">
        <v>-0.0057750910603686974</v>
      </c>
      <c r="Y4234" s="22" t="n">
        <v>0.015555415889148678</v>
      </c>
      <c r="Z4234" s="22" t="n">
        <v>0.905210708009574</v>
      </c>
      <c r="AA4234" s="22" t="n">
        <v>-0.022011983651007216</v>
      </c>
      <c r="AB4234" s="22" t="n">
        <v>-0.02082655495887908</v>
      </c>
      <c r="AC4234" s="22" t="n">
        <v>-0.031089931113227814</v>
      </c>
      <c r="AD4234" s="22" t="n">
        <v>1.695674889707138</v>
      </c>
      <c r="AE4234" s="22" t="n">
        <v>1.645626439698308</v>
      </c>
      <c r="AF4234" s="22" t="n">
        <v>-0.4565137385595526</v>
      </c>
      <c r="AG4234" s="22" t="n">
        <v>1.6693539086143592</v>
      </c>
      <c r="AH4234" s="22" t="n">
        <v>1.7218759932332188</v>
      </c>
      <c r="AI4234" s="22" t="n">
        <v>-0.9234727706173752</v>
      </c>
      <c r="AJ4234" s="22" t="n">
        <v>-0.8637452866371718</v>
      </c>
      <c r="AK4234" s="22" t="n">
        <v>-0.8250068996858583</v>
      </c>
      <c r="AL4234" s="22" t="n">
        <v>-0.8854793489161821</v>
      </c>
      <c r="AM4234" s="22" t="n">
        <v>-0.8552173739068354</v>
      </c>
      <c r="AN4234" s="22" t="n">
        <v>-0.9350257276451197</v>
      </c>
      <c r="AO4234" s="22" t="n">
        <v>0.9106562093543351</v>
      </c>
      <c r="AP4234" s="22" t="n">
        <v>-1.0493472393847636</v>
      </c>
      <c r="AQ4234" s="22" t="n">
        <v>-0.10723075141087493</v>
      </c>
      <c r="AR4234" s="22" t="n">
        <v>-0.06352489910467413</v>
      </c>
      <c r="AS4234" s="22" t="n">
        <v>-0.09680250226946653</v>
      </c>
      <c r="AT4234" s="22" t="n">
        <v>-0.07548867387005104</v>
      </c>
      <c r="AU4234" s="22" t="n">
        <v>0.34485643233444785</v>
      </c>
      <c r="AV4234" s="22" t="n">
        <v>-0.6244271821828166</v>
      </c>
      <c r="AW4234" s="22" t="n">
        <v>0.33568745183654614</v>
      </c>
      <c r="AX4234" s="22" t="n">
        <v>-0.5849637848962317</v>
      </c>
      <c r="AY4234" s="22" t="n">
        <v>0.3714370756474111</v>
      </c>
      <c r="AZ4234" s="22" t="n">
        <v>0.8996233056221126</v>
      </c>
      <c r="BA4234" s="22" t="n">
        <v>1.936969718525435</v>
      </c>
      <c r="BB4234" s="22" t="n">
        <v>0.9054700618226535</v>
      </c>
      <c r="BC4234" s="22" t="n">
        <v>0.8890999545115407</v>
      </c>
      <c r="BD4234" s="22" t="n">
        <v>0.9240848931110909</v>
      </c>
      <c r="BE4234" s="22" t="n">
        <v>-0.10744770263915733</v>
      </c>
      <c r="BF4234" s="22" t="n">
        <v>1.0988023170886858</v>
      </c>
      <c r="BG4234" s="22" t="n">
        <v>1.0189031577778376</v>
      </c>
      <c r="BH4234" s="22" t="n">
        <v>0.08713502520706305</v>
      </c>
      <c r="BI4234" s="22" t="n">
        <v>0.12634463220650408</v>
      </c>
      <c r="BJ4234" s="22" t="n">
        <v>1.1170949535370636</v>
      </c>
      <c r="BK4234" s="22" t="n">
        <v>0.13246717272430486</v>
      </c>
    </row>
    <row r="4235">
      <c r="B4235" s="16" t="s">
        <v>558</v>
      </c>
      <c r="C4235" s="19" t="n">
        <v>0.2215908697267929</v>
      </c>
      <c r="D4235" s="19" t="n">
        <v>0.19361371691444373</v>
      </c>
      <c r="E4235" s="19" t="n">
        <v>-0.6720681794368275</v>
      </c>
      <c r="F4235" s="19" t="n">
        <v>0.22203442095938836</v>
      </c>
      <c r="G4235" s="19" t="n">
        <v>0.20399070336161268</v>
      </c>
      <c r="H4235" s="19" t="n">
        <v>-0.724600734377159</v>
      </c>
      <c r="I4235" s="19" t="n">
        <v>0.22695063139774246</v>
      </c>
      <c r="J4235" s="19" t="n">
        <v>0.19441529211912062</v>
      </c>
      <c r="K4235" s="19" t="n">
        <v>0.15430880541061134</v>
      </c>
      <c r="L4235" s="19" t="n">
        <v>-0.8225535005491806</v>
      </c>
      <c r="M4235" s="19" t="n">
        <v>0.19936035956953282</v>
      </c>
      <c r="N4235" s="19" t="n">
        <v>0.8083674069090692</v>
      </c>
      <c r="O4235" s="19" t="n">
        <v>0.7488349340777489</v>
      </c>
      <c r="P4235" s="19" t="n">
        <v>1.736181058557652</v>
      </c>
      <c r="Q4235" s="19" t="n">
        <v>1.7833675283043802</v>
      </c>
      <c r="R4235" s="19" t="n">
        <v>1.7037610865064718</v>
      </c>
      <c r="S4235" s="19" t="n">
        <v>-0.9163101883992066</v>
      </c>
      <c r="T4235" s="19" t="n">
        <v>0.11605364895579993</v>
      </c>
      <c r="U4235" s="19" t="n">
        <v>1.0154191231747405</v>
      </c>
      <c r="V4235" s="19" t="n">
        <v>0.05531575962197054</v>
      </c>
      <c r="W4235" s="19" t="n">
        <v>1.0586321020099696</v>
      </c>
      <c r="X4235" s="19" t="n">
        <v>0.9456711611353548</v>
      </c>
      <c r="Y4235" s="19" t="n">
        <v>1.879377065152611</v>
      </c>
      <c r="Z4235" s="19" t="n">
        <v>0.905210708009574</v>
      </c>
      <c r="AA4235" s="19" t="n">
        <v>1.9121076464841602</v>
      </c>
      <c r="AB4235" s="19" t="n">
        <v>0.9595091391769389</v>
      </c>
      <c r="AC4235" s="19" t="n">
        <v>-0.031089931113227814</v>
      </c>
      <c r="AD4235" s="19" t="n">
        <v>0.6384849632009848</v>
      </c>
      <c r="AE4235" s="19" t="n">
        <v>0.6078581872952601</v>
      </c>
      <c r="AF4235" s="19" t="n">
        <v>0.6256537208316171</v>
      </c>
      <c r="AG4235" s="19" t="n">
        <v>1.6693539086143592</v>
      </c>
      <c r="AH4235" s="19" t="n">
        <v>0.6265900091205825</v>
      </c>
      <c r="AI4235" s="19" t="n">
        <v>0.03793095108381005</v>
      </c>
      <c r="AJ4235" s="19" t="n">
        <v>0.08810779679743724</v>
      </c>
      <c r="AK4235" s="19" t="n">
        <v>0.07215406878440674</v>
      </c>
      <c r="AL4235" s="19" t="n">
        <v>0.06956302577410263</v>
      </c>
      <c r="AM4235" s="19" t="n">
        <v>1.0360183623502266</v>
      </c>
      <c r="AN4235" s="19" t="n">
        <v>0.023266581092257786</v>
      </c>
      <c r="AO4235" s="19" t="n">
        <v>-0.09121765035268799</v>
      </c>
      <c r="AP4235" s="19" t="n">
        <v>0.9179922506708812</v>
      </c>
      <c r="AQ4235" s="19" t="n">
        <v>-0.10723075141087493</v>
      </c>
      <c r="AR4235" s="19" t="n">
        <v>0.9332110177996162</v>
      </c>
      <c r="AS4235" s="19" t="n">
        <v>0.8697558158453583</v>
      </c>
      <c r="AT4235" s="19" t="n">
        <v>1.9550025947162224</v>
      </c>
      <c r="AU4235" s="19" t="n">
        <v>0.34485643233444785</v>
      </c>
      <c r="AV4235" s="19" t="n">
        <v>2.20049853675409</v>
      </c>
      <c r="AW4235" s="19" t="n">
        <v>0.33568745183654614</v>
      </c>
      <c r="AX4235" s="19" t="n">
        <v>1.2639145568141603</v>
      </c>
      <c r="AY4235" s="19" t="n">
        <v>1.2713526376019848</v>
      </c>
      <c r="AZ4235" s="19" t="n">
        <v>-0.09676620430221053</v>
      </c>
      <c r="BA4235" s="19" t="n">
        <v>-0.1135733248613307</v>
      </c>
      <c r="BB4235" s="19" t="n">
        <v>-0.1215605246508897</v>
      </c>
      <c r="BC4235" s="19" t="n">
        <v>0.8890999545115407</v>
      </c>
      <c r="BD4235" s="19" t="n">
        <v>-1.0595370761404037</v>
      </c>
      <c r="BE4235" s="19" t="n">
        <v>-1.1336511234971964</v>
      </c>
      <c r="BF4235" s="19" t="n">
        <v>1.0988023170886858</v>
      </c>
      <c r="BG4235" s="19" t="n">
        <v>1.0189031577778376</v>
      </c>
      <c r="BH4235" s="19" t="n">
        <v>1.0603889508249367</v>
      </c>
      <c r="BI4235" s="19" t="n">
        <v>0.12634463220650408</v>
      </c>
      <c r="BJ4235" s="19" t="n">
        <v>1.1170949535370636</v>
      </c>
      <c r="BK4235" s="19" t="n">
        <v>0.13246717272430486</v>
      </c>
    </row>
    <row r="4236">
      <c r="B4236" s="16" t="s">
        <v>559</v>
      </c>
      <c r="C4236" s="22" t="n">
        <v>-1.5592430711263352</v>
      </c>
      <c r="D4236" s="22" t="n">
        <v>-1.5662682064871898</v>
      </c>
      <c r="E4236" s="22" t="n">
        <v>-0.6720681794368275</v>
      </c>
      <c r="F4236" s="22" t="n">
        <v>0.22203442095938836</v>
      </c>
      <c r="G4236" s="22" t="n">
        <v>-0.7043192528228656</v>
      </c>
      <c r="H4236" s="22" t="n">
        <v>0.20260680728215708</v>
      </c>
      <c r="I4236" s="22" t="n">
        <v>-1.6309433573117278</v>
      </c>
      <c r="J4236" s="22" t="n">
        <v>0.19441529211912062</v>
      </c>
      <c r="K4236" s="22" t="n">
        <v>0.15430880541061134</v>
      </c>
      <c r="L4236" s="22" t="n">
        <v>-0.8225535005491806</v>
      </c>
      <c r="M4236" s="22" t="n">
        <v>0.19936035956953282</v>
      </c>
      <c r="N4236" s="22" t="n">
        <v>-1.183087251607105</v>
      </c>
      <c r="O4236" s="22" t="n">
        <v>-0.18756396830789918</v>
      </c>
      <c r="P4236" s="22" t="n">
        <v>-1.0819059305790297</v>
      </c>
      <c r="Q4236" s="22" t="n">
        <v>-0.13382529576182944</v>
      </c>
      <c r="R4236" s="22" t="n">
        <v>-1.105526376398695</v>
      </c>
      <c r="S4236" s="22" t="n">
        <v>0.07849774266352359</v>
      </c>
      <c r="T4236" s="22" t="n">
        <v>0.11605364895579993</v>
      </c>
      <c r="U4236" s="22" t="n">
        <v>1.0154191231747405</v>
      </c>
      <c r="V4236" s="22" t="n">
        <v>0.05531575962197054</v>
      </c>
      <c r="W4236" s="22" t="n">
        <v>1.0586321020099696</v>
      </c>
      <c r="X4236" s="22" t="n">
        <v>1.897117413331078</v>
      </c>
      <c r="Y4236" s="22" t="n">
        <v>-0.9163554087425825</v>
      </c>
      <c r="Z4236" s="22" t="n">
        <v>-0.058495037674286036</v>
      </c>
      <c r="AA4236" s="22" t="n">
        <v>-0.022011983651007216</v>
      </c>
      <c r="AB4236" s="22" t="n">
        <v>-0.02082655495887908</v>
      </c>
      <c r="AC4236" s="22" t="n">
        <v>-1.0067215789045127</v>
      </c>
      <c r="AD4236" s="22" t="n">
        <v>0.6384849632009848</v>
      </c>
      <c r="AE4236" s="22" t="n">
        <v>0.6078581872952601</v>
      </c>
      <c r="AF4236" s="22" t="n">
        <v>0.6256537208316171</v>
      </c>
      <c r="AG4236" s="22" t="n">
        <v>0.6206368201712109</v>
      </c>
      <c r="AH4236" s="22" t="n">
        <v>-0.4686959749920538</v>
      </c>
      <c r="AI4236" s="22" t="n">
        <v>0.03793095108381005</v>
      </c>
      <c r="AJ4236" s="22" t="n">
        <v>0.08810779679743724</v>
      </c>
      <c r="AK4236" s="22" t="n">
        <v>-0.8250068996858583</v>
      </c>
      <c r="AL4236" s="22" t="n">
        <v>-0.8854793489161821</v>
      </c>
      <c r="AM4236" s="22" t="n">
        <v>0.09040049422169567</v>
      </c>
      <c r="AN4236" s="22" t="n">
        <v>-0.9350257276451197</v>
      </c>
      <c r="AO4236" s="22" t="n">
        <v>-0.09121765035268799</v>
      </c>
      <c r="AP4236" s="22" t="n">
        <v>-0.06567749435694117</v>
      </c>
      <c r="AQ4236" s="22" t="n">
        <v>-0.10723075141087493</v>
      </c>
      <c r="AR4236" s="22" t="n">
        <v>-0.06352489910467413</v>
      </c>
      <c r="AS4236" s="22" t="n">
        <v>-1.0633608203842915</v>
      </c>
      <c r="AT4236" s="22" t="n">
        <v>-0.07548867387005104</v>
      </c>
      <c r="AU4236" s="22" t="n">
        <v>0.34485643233444785</v>
      </c>
      <c r="AV4236" s="22" t="n">
        <v>0.3172147241294857</v>
      </c>
      <c r="AW4236" s="22" t="n">
        <v>0.33568745183654614</v>
      </c>
      <c r="AX4236" s="22" t="n">
        <v>0.3394753859589642</v>
      </c>
      <c r="AY4236" s="22" t="n">
        <v>0.3714370756474111</v>
      </c>
      <c r="AZ4236" s="22" t="n">
        <v>0.8996233056221126</v>
      </c>
      <c r="BA4236" s="22" t="n">
        <v>-0.1135733248613307</v>
      </c>
      <c r="BB4236" s="22" t="n">
        <v>-0.1215605246508897</v>
      </c>
      <c r="BC4236" s="22" t="n">
        <v>-0.09233533865949009</v>
      </c>
      <c r="BD4236" s="22" t="n">
        <v>-1.0595370761404037</v>
      </c>
      <c r="BE4236" s="22" t="n">
        <v>-1.1336511234971964</v>
      </c>
      <c r="BF4236" s="22" t="n">
        <v>-0.811780075949425</v>
      </c>
      <c r="BG4236" s="22" t="n">
        <v>0.07980220536441805</v>
      </c>
      <c r="BH4236" s="22" t="n">
        <v>0.08713502520706305</v>
      </c>
      <c r="BI4236" s="22" t="n">
        <v>-0.8306796508289689</v>
      </c>
      <c r="BJ4236" s="22" t="n">
        <v>0.12629337294362497</v>
      </c>
      <c r="BK4236" s="22" t="n">
        <v>-0.848385263515211</v>
      </c>
    </row>
    <row r="4237">
      <c r="B4237" s="16" t="s">
        <v>560</v>
      </c>
      <c r="C4237" s="19" t="n">
        <v>-1.5592430711263352</v>
      </c>
      <c r="D4237" s="19" t="n">
        <v>-0.6863272447863732</v>
      </c>
      <c r="E4237" s="19" t="n">
        <v>-0.6720681794368275</v>
      </c>
      <c r="F4237" s="19" t="n">
        <v>-0.7159186778370038</v>
      </c>
      <c r="G4237" s="19" t="n">
        <v>-1.6126292090073437</v>
      </c>
      <c r="H4237" s="19" t="n">
        <v>0.20260680728215708</v>
      </c>
      <c r="I4237" s="19" t="n">
        <v>-1.6309433573117278</v>
      </c>
      <c r="J4237" s="19" t="n">
        <v>-0.7273090064887965</v>
      </c>
      <c r="K4237" s="19" t="n">
        <v>0.15430880541061134</v>
      </c>
      <c r="L4237" s="19" t="n">
        <v>1.1168481340193706</v>
      </c>
      <c r="M4237" s="19" t="n">
        <v>-0.7526575893893223</v>
      </c>
      <c r="N4237" s="19" t="n">
        <v>-0.1873599223490179</v>
      </c>
      <c r="O4237" s="19" t="n">
        <v>-0.18756396830789918</v>
      </c>
      <c r="P4237" s="19" t="n">
        <v>0.7968187288454246</v>
      </c>
      <c r="Q4237" s="19" t="n">
        <v>-0.13382529576182944</v>
      </c>
      <c r="R4237" s="19" t="n">
        <v>-0.1690972220969728</v>
      </c>
      <c r="S4237" s="19" t="n">
        <v>1.0733056737262539</v>
      </c>
      <c r="T4237" s="19" t="n">
        <v>1.1092920211879078</v>
      </c>
      <c r="U4237" s="19" t="n">
        <v>1.9768576320427778</v>
      </c>
      <c r="V4237" s="19" t="n">
        <v>1.040534289105171</v>
      </c>
      <c r="W4237" s="19" t="n">
        <v>1.0586321020099696</v>
      </c>
      <c r="X4237" s="19" t="n">
        <v>-0.0057750910603686974</v>
      </c>
      <c r="Y4237" s="19" t="n">
        <v>0.015555415889148678</v>
      </c>
      <c r="Z4237" s="19" t="n">
        <v>-0.058495037674286036</v>
      </c>
      <c r="AA4237" s="19" t="n">
        <v>-0.022011983651007216</v>
      </c>
      <c r="AB4237" s="19" t="n">
        <v>0.9595091391769389</v>
      </c>
      <c r="AC4237" s="19" t="n">
        <v>-0.031089931113227814</v>
      </c>
      <c r="AD4237" s="19" t="n">
        <v>0.6384849632009848</v>
      </c>
      <c r="AE4237" s="19" t="n">
        <v>-0.42991006510778773</v>
      </c>
      <c r="AF4237" s="19" t="n">
        <v>-0.4565137385595526</v>
      </c>
      <c r="AG4237" s="19" t="n">
        <v>0.6206368201712109</v>
      </c>
      <c r="AH4237" s="19" t="n">
        <v>-0.4686959749920538</v>
      </c>
      <c r="AI4237" s="19" t="n">
        <v>-0.9234727706173752</v>
      </c>
      <c r="AJ4237" s="19" t="n">
        <v>0.08810779679743724</v>
      </c>
      <c r="AK4237" s="19" t="n">
        <v>-0.8250068996858583</v>
      </c>
      <c r="AL4237" s="19" t="n">
        <v>0.06956302577410263</v>
      </c>
      <c r="AM4237" s="19" t="n">
        <v>-0.8552173739068354</v>
      </c>
      <c r="AN4237" s="19" t="n">
        <v>0.023266581092257786</v>
      </c>
      <c r="AO4237" s="19" t="n">
        <v>-0.09121765035268799</v>
      </c>
      <c r="AP4237" s="19" t="n">
        <v>-0.06567749435694117</v>
      </c>
      <c r="AQ4237" s="19" t="n">
        <v>-0.10723075141087493</v>
      </c>
      <c r="AR4237" s="19" t="n">
        <v>0.9332110177996162</v>
      </c>
      <c r="AS4237" s="19" t="n">
        <v>-0.09680250226946653</v>
      </c>
      <c r="AT4237" s="19" t="n">
        <v>-0.07548867387005104</v>
      </c>
      <c r="AU4237" s="19" t="n">
        <v>-1.5179336406852335</v>
      </c>
      <c r="AV4237" s="19" t="n">
        <v>-1.5660690884951187</v>
      </c>
      <c r="AW4237" s="19" t="n">
        <v>-0.5527383745099758</v>
      </c>
      <c r="AX4237" s="19" t="n">
        <v>-1.5094029557514277</v>
      </c>
      <c r="AY4237" s="19" t="n">
        <v>-0.5284784863071627</v>
      </c>
      <c r="AZ4237" s="19" t="n">
        <v>0.8996233056221126</v>
      </c>
      <c r="BA4237" s="19" t="n">
        <v>0.9116981968320522</v>
      </c>
      <c r="BB4237" s="19" t="n">
        <v>0.9054700618226535</v>
      </c>
      <c r="BC4237" s="19" t="n">
        <v>-0.09233533865949009</v>
      </c>
      <c r="BD4237" s="19" t="n">
        <v>0.9240848931110909</v>
      </c>
      <c r="BE4237" s="19" t="n">
        <v>1.944959139076921</v>
      </c>
      <c r="BF4237" s="19" t="n">
        <v>-0.811780075949425</v>
      </c>
      <c r="BG4237" s="19" t="n">
        <v>0.07980220536441805</v>
      </c>
      <c r="BH4237" s="19" t="n">
        <v>-0.8861189004108104</v>
      </c>
      <c r="BI4237" s="19" t="n">
        <v>0.12634463220650408</v>
      </c>
      <c r="BJ4237" s="19" t="n">
        <v>-0.8645082076498136</v>
      </c>
      <c r="BK4237" s="19" t="n">
        <v>0.13246717272430486</v>
      </c>
    </row>
    <row r="4238">
      <c r="B4238" s="16" t="s">
        <v>561</v>
      </c>
      <c r="C4238" s="22" t="n">
        <v>-0.6688261006997712</v>
      </c>
      <c r="D4238" s="22" t="n">
        <v>1.0735546786152605</v>
      </c>
      <c r="E4238" s="22" t="n">
        <v>1.1173982054070883</v>
      </c>
      <c r="F4238" s="22" t="n">
        <v>0.22203442095938836</v>
      </c>
      <c r="G4238" s="22" t="n">
        <v>-1.6126292090073437</v>
      </c>
      <c r="H4238" s="22" t="n">
        <v>-0.724600734377159</v>
      </c>
      <c r="I4238" s="22" t="n">
        <v>-0.7019963629569926</v>
      </c>
      <c r="J4238" s="22" t="n">
        <v>-0.7273090064887965</v>
      </c>
      <c r="K4238" s="22" t="n">
        <v>0.15430880541061134</v>
      </c>
      <c r="L4238" s="22" t="n">
        <v>0.14714731673509487</v>
      </c>
      <c r="M4238" s="22" t="n">
        <v>-0.7526575893893223</v>
      </c>
      <c r="N4238" s="22" t="n">
        <v>-0.1873599223490179</v>
      </c>
      <c r="O4238" s="22" t="n">
        <v>0.7488349340777489</v>
      </c>
      <c r="P4238" s="22" t="n">
        <v>1.736181058557652</v>
      </c>
      <c r="Q4238" s="22" t="n">
        <v>0.8247711162712752</v>
      </c>
      <c r="R4238" s="22" t="n">
        <v>0.7673319322047495</v>
      </c>
      <c r="S4238" s="22" t="n">
        <v>1.0733056737262539</v>
      </c>
      <c r="T4238" s="22" t="n">
        <v>0.11605364895579993</v>
      </c>
      <c r="U4238" s="22" t="n">
        <v>1.0154191231747405</v>
      </c>
      <c r="V4238" s="22" t="n">
        <v>1.040534289105171</v>
      </c>
      <c r="W4238" s="22" t="n">
        <v>-0.8712117575324091</v>
      </c>
      <c r="X4238" s="22" t="n">
        <v>-0.0057750910603686974</v>
      </c>
      <c r="Y4238" s="22" t="n">
        <v>-0.9163554087425825</v>
      </c>
      <c r="Z4238" s="22" t="n">
        <v>-0.058495037674286036</v>
      </c>
      <c r="AA4238" s="22" t="n">
        <v>-0.022011983651007216</v>
      </c>
      <c r="AB4238" s="22" t="n">
        <v>-0.02082655495887908</v>
      </c>
      <c r="AC4238" s="22" t="n">
        <v>-1.0067215789045127</v>
      </c>
      <c r="AD4238" s="22" t="n">
        <v>0.6384849632009848</v>
      </c>
      <c r="AE4238" s="22" t="n">
        <v>-0.42991006510778773</v>
      </c>
      <c r="AF4238" s="22" t="n">
        <v>-0.4565137385595526</v>
      </c>
      <c r="AG4238" s="22" t="n">
        <v>0.6206368201712109</v>
      </c>
      <c r="AH4238" s="22" t="n">
        <v>-0.4686959749920538</v>
      </c>
      <c r="AI4238" s="22" t="n">
        <v>0.9993346727849953</v>
      </c>
      <c r="AJ4238" s="22" t="n">
        <v>0.08810779679743724</v>
      </c>
      <c r="AK4238" s="22" t="n">
        <v>0.9693150372546716</v>
      </c>
      <c r="AL4238" s="22" t="n">
        <v>1.0246054004643874</v>
      </c>
      <c r="AM4238" s="22" t="n">
        <v>1.0360183623502266</v>
      </c>
      <c r="AN4238" s="22" t="n">
        <v>0.9815588898296351</v>
      </c>
      <c r="AO4238" s="22" t="n">
        <v>0.9106562093543351</v>
      </c>
      <c r="AP4238" s="22" t="n">
        <v>-0.06567749435694117</v>
      </c>
      <c r="AQ4238" s="22" t="n">
        <v>-0.10723075141087493</v>
      </c>
      <c r="AR4238" s="22" t="n">
        <v>-0.06352489910467413</v>
      </c>
      <c r="AS4238" s="22" t="n">
        <v>0.8697558158453583</v>
      </c>
      <c r="AT4238" s="22" t="n">
        <v>-0.07548867387005104</v>
      </c>
      <c r="AU4238" s="22" t="n">
        <v>0.34485643233444785</v>
      </c>
      <c r="AV4238" s="22" t="n">
        <v>-0.6244271821828166</v>
      </c>
      <c r="AW4238" s="22" t="n">
        <v>0.33568745183654614</v>
      </c>
      <c r="AX4238" s="22" t="n">
        <v>-0.5849637848962317</v>
      </c>
      <c r="AY4238" s="22" t="n">
        <v>-0.5284784863071627</v>
      </c>
      <c r="AZ4238" s="22" t="n">
        <v>0.8996233056221126</v>
      </c>
      <c r="BA4238" s="22" t="n">
        <v>1.936969718525435</v>
      </c>
      <c r="BB4238" s="22" t="n">
        <v>0.9054700618226535</v>
      </c>
      <c r="BC4238" s="22" t="n">
        <v>0.8890999545115407</v>
      </c>
      <c r="BD4238" s="22" t="n">
        <v>0.9240848931110909</v>
      </c>
      <c r="BE4238" s="22" t="n">
        <v>0.9187557182188818</v>
      </c>
      <c r="BF4238" s="22" t="n">
        <v>0.14351112056963047</v>
      </c>
      <c r="BG4238" s="22" t="n">
        <v>0.07980220536441805</v>
      </c>
      <c r="BH4238" s="22" t="n">
        <v>0.08713502520706305</v>
      </c>
      <c r="BI4238" s="22" t="n">
        <v>0.12634463220650408</v>
      </c>
      <c r="BJ4238" s="22" t="n">
        <v>0.12629337294362497</v>
      </c>
      <c r="BK4238" s="22" t="n">
        <v>-0.848385263515211</v>
      </c>
    </row>
    <row r="4239">
      <c r="B4239" s="16" t="s">
        <v>562</v>
      </c>
      <c r="C4239" s="19" t="n">
        <v>-0.6688261006997712</v>
      </c>
      <c r="D4239" s="19" t="n">
        <v>0.19361371691444373</v>
      </c>
      <c r="E4239" s="19" t="n">
        <v>-0.6720681794368275</v>
      </c>
      <c r="F4239" s="19" t="n">
        <v>0.22203442095938836</v>
      </c>
      <c r="G4239" s="19" t="n">
        <v>0.20399070336161268</v>
      </c>
      <c r="H4239" s="19" t="n">
        <v>-1.6518082760364752</v>
      </c>
      <c r="I4239" s="19" t="n">
        <v>-1.6309433573117278</v>
      </c>
      <c r="J4239" s="19" t="n">
        <v>-1.6490333050967134</v>
      </c>
      <c r="K4239" s="19" t="n">
        <v>-0.7960603793145565</v>
      </c>
      <c r="L4239" s="19" t="n">
        <v>-0.8225535005491806</v>
      </c>
      <c r="M4239" s="19" t="n">
        <v>-1.7046755383481773</v>
      </c>
      <c r="N4239" s="19" t="n">
        <v>-0.1873599223490179</v>
      </c>
      <c r="O4239" s="19" t="n">
        <v>0.7488349340777489</v>
      </c>
      <c r="P4239" s="19" t="n">
        <v>-0.14254360086680268</v>
      </c>
      <c r="Q4239" s="19" t="n">
        <v>-1.092421707794934</v>
      </c>
      <c r="R4239" s="19" t="n">
        <v>-1.105526376398695</v>
      </c>
      <c r="S4239" s="19" t="n">
        <v>-0.9163101883992066</v>
      </c>
      <c r="T4239" s="19" t="n">
        <v>0.11605364895579993</v>
      </c>
      <c r="U4239" s="19" t="n">
        <v>0.0539806143067033</v>
      </c>
      <c r="V4239" s="19" t="n">
        <v>-1.9151212993444304</v>
      </c>
      <c r="W4239" s="19" t="n">
        <v>-0.8712117575324091</v>
      </c>
      <c r="X4239" s="19" t="n">
        <v>-0.0057750910603686974</v>
      </c>
      <c r="Y4239" s="19" t="n">
        <v>0.9474662405208798</v>
      </c>
      <c r="Z4239" s="19" t="n">
        <v>-0.058495037674286036</v>
      </c>
      <c r="AA4239" s="19" t="n">
        <v>-0.9890717987185909</v>
      </c>
      <c r="AB4239" s="19" t="n">
        <v>-0.02082655495887908</v>
      </c>
      <c r="AC4239" s="19" t="n">
        <v>-1.0067215789045127</v>
      </c>
      <c r="AD4239" s="19" t="n">
        <v>-2.5330848163174746</v>
      </c>
      <c r="AE4239" s="19" t="n">
        <v>-2.5054465699138833</v>
      </c>
      <c r="AF4239" s="19" t="n">
        <v>-3.7030161167330613</v>
      </c>
      <c r="AG4239" s="19" t="n">
        <v>-2.5255144451582345</v>
      </c>
      <c r="AH4239" s="19" t="n">
        <v>-1.56398195910469</v>
      </c>
      <c r="AI4239" s="19" t="n">
        <v>0.03793095108381005</v>
      </c>
      <c r="AJ4239" s="19" t="n">
        <v>0.08810779679743724</v>
      </c>
      <c r="AK4239" s="19" t="n">
        <v>0.07215406878440674</v>
      </c>
      <c r="AL4239" s="19" t="n">
        <v>0.06956302577410263</v>
      </c>
      <c r="AM4239" s="19" t="n">
        <v>0.09040049422169567</v>
      </c>
      <c r="AN4239" s="19" t="n">
        <v>0.023266581092257786</v>
      </c>
      <c r="AO4239" s="19" t="n">
        <v>-1.093091510059711</v>
      </c>
      <c r="AP4239" s="19" t="n">
        <v>-2.0330169844125856</v>
      </c>
      <c r="AQ4239" s="19" t="n">
        <v>-3.0516084672344816</v>
      </c>
      <c r="AR4239" s="19" t="n">
        <v>-2.056996732913255</v>
      </c>
      <c r="AS4239" s="19" t="n">
        <v>-1.0633608203842915</v>
      </c>
      <c r="AT4239" s="19" t="n">
        <v>-1.0907343081631877</v>
      </c>
      <c r="AU4239" s="19" t="n">
        <v>-0.5865386041753928</v>
      </c>
      <c r="AV4239" s="19" t="n">
        <v>0.3172147241294857</v>
      </c>
      <c r="AW4239" s="19" t="n">
        <v>-0.5527383745099758</v>
      </c>
      <c r="AX4239" s="19" t="n">
        <v>1.2639145568141603</v>
      </c>
      <c r="AY4239" s="19" t="n">
        <v>1.2713526376019848</v>
      </c>
      <c r="AZ4239" s="19" t="n">
        <v>-1.0931557142265336</v>
      </c>
      <c r="BA4239" s="19" t="n">
        <v>-1.1388448465547139</v>
      </c>
      <c r="BB4239" s="19" t="n">
        <v>-2.1756216975979763</v>
      </c>
      <c r="BC4239" s="19" t="n">
        <v>-2.0552059250015517</v>
      </c>
      <c r="BD4239" s="19" t="n">
        <v>-1.0595370761404037</v>
      </c>
      <c r="BE4239" s="19" t="n">
        <v>-2.1598545443552357</v>
      </c>
      <c r="BF4239" s="19" t="n">
        <v>-0.811780075949425</v>
      </c>
      <c r="BG4239" s="19" t="n">
        <v>-0.8592987470490014</v>
      </c>
      <c r="BH4239" s="19" t="n">
        <v>-1.8593728260286837</v>
      </c>
      <c r="BI4239" s="19" t="n">
        <v>-0.8306796508289689</v>
      </c>
      <c r="BJ4239" s="19" t="n">
        <v>-0.8645082076498136</v>
      </c>
      <c r="BK4239" s="19" t="n">
        <v>-1.829237699754727</v>
      </c>
    </row>
    <row r="4240">
      <c r="B4240" s="16" t="s">
        <v>563</v>
      </c>
      <c r="C4240" s="22" t="n">
        <v>-0.6688261006997712</v>
      </c>
      <c r="D4240" s="22" t="n">
        <v>-0.6863272447863732</v>
      </c>
      <c r="E4240" s="22" t="n">
        <v>0.2226650129851304</v>
      </c>
      <c r="F4240" s="22" t="n">
        <v>-0.7159186778370038</v>
      </c>
      <c r="G4240" s="22" t="n">
        <v>-1.6126292090073437</v>
      </c>
      <c r="H4240" s="22" t="n">
        <v>-0.724600734377159</v>
      </c>
      <c r="I4240" s="22" t="n">
        <v>-0.7019963629569926</v>
      </c>
      <c r="J4240" s="22" t="n">
        <v>0.19441529211912062</v>
      </c>
      <c r="K4240" s="22" t="n">
        <v>-0.7960603793145565</v>
      </c>
      <c r="L4240" s="22" t="n">
        <v>-0.8225535005491806</v>
      </c>
      <c r="M4240" s="22" t="n">
        <v>-0.7526575893893223</v>
      </c>
      <c r="N4240" s="22" t="n">
        <v>-0.1873599223490179</v>
      </c>
      <c r="O4240" s="22" t="n">
        <v>-0.18756396830789918</v>
      </c>
      <c r="P4240" s="22" t="n">
        <v>-0.14254360086680268</v>
      </c>
      <c r="Q4240" s="22" t="n">
        <v>-0.13382529576182944</v>
      </c>
      <c r="R4240" s="22" t="n">
        <v>-2.041955530700417</v>
      </c>
      <c r="S4240" s="22" t="n">
        <v>0.07849774266352359</v>
      </c>
      <c r="T4240" s="22" t="n">
        <v>0.11605364895579993</v>
      </c>
      <c r="U4240" s="22" t="n">
        <v>1.0154191231747405</v>
      </c>
      <c r="V4240" s="22" t="n">
        <v>0.05531575962197054</v>
      </c>
      <c r="W4240" s="22" t="n">
        <v>0.0937101722387803</v>
      </c>
      <c r="X4240" s="22" t="n">
        <v>-0.0057750910603686974</v>
      </c>
      <c r="Y4240" s="22" t="n">
        <v>-0.9163554087425825</v>
      </c>
      <c r="Z4240" s="22" t="n">
        <v>-0.058495037674286036</v>
      </c>
      <c r="AA4240" s="22" t="n">
        <v>0.9450478314165766</v>
      </c>
      <c r="AB4240" s="22" t="n">
        <v>-0.02082655495887908</v>
      </c>
      <c r="AC4240" s="22" t="n">
        <v>-1.0067215789045127</v>
      </c>
      <c r="AD4240" s="22" t="n">
        <v>0.6384849632009848</v>
      </c>
      <c r="AE4240" s="22" t="n">
        <v>0.6078581872952601</v>
      </c>
      <c r="AF4240" s="22" t="n">
        <v>1.7078211802227867</v>
      </c>
      <c r="AG4240" s="22" t="n">
        <v>1.6693539086143592</v>
      </c>
      <c r="AH4240" s="22" t="n">
        <v>0.6265900091205825</v>
      </c>
      <c r="AI4240" s="22" t="n">
        <v>0.9993346727849953</v>
      </c>
      <c r="AJ4240" s="22" t="n">
        <v>0.08810779679743724</v>
      </c>
      <c r="AK4240" s="22" t="n">
        <v>-0.8250068996858583</v>
      </c>
      <c r="AL4240" s="22" t="n">
        <v>0.06956302577410263</v>
      </c>
      <c r="AM4240" s="22" t="n">
        <v>0.09040049422169567</v>
      </c>
      <c r="AN4240" s="22" t="n">
        <v>0.023266581092257786</v>
      </c>
      <c r="AO4240" s="22" t="n">
        <v>-0.09121765035268799</v>
      </c>
      <c r="AP4240" s="22" t="n">
        <v>-1.0493472393847636</v>
      </c>
      <c r="AQ4240" s="22" t="n">
        <v>-1.088689990018744</v>
      </c>
      <c r="AR4240" s="22" t="n">
        <v>-1.0602608160089646</v>
      </c>
      <c r="AS4240" s="22" t="n">
        <v>-0.09680250226946653</v>
      </c>
      <c r="AT4240" s="22" t="n">
        <v>-2.105979942456324</v>
      </c>
      <c r="AU4240" s="22" t="n">
        <v>0.34485643233444785</v>
      </c>
      <c r="AV4240" s="22" t="n">
        <v>0.3172147241294857</v>
      </c>
      <c r="AW4240" s="22" t="n">
        <v>0.33568745183654614</v>
      </c>
      <c r="AX4240" s="22" t="n">
        <v>0.3394753859589642</v>
      </c>
      <c r="AY4240" s="22" t="n">
        <v>-0.5284784863071627</v>
      </c>
      <c r="AZ4240" s="22" t="n">
        <v>-1.0931557142265336</v>
      </c>
      <c r="BA4240" s="22" t="n">
        <v>-0.1135733248613307</v>
      </c>
      <c r="BB4240" s="22" t="n">
        <v>0.9054700618226535</v>
      </c>
      <c r="BC4240" s="22" t="n">
        <v>-1.0737706318305207</v>
      </c>
      <c r="BD4240" s="22" t="n">
        <v>-0.06772609151465642</v>
      </c>
      <c r="BE4240" s="22" t="n">
        <v>-1.1336511234971964</v>
      </c>
      <c r="BF4240" s="22" t="n">
        <v>0.14351112056963047</v>
      </c>
      <c r="BG4240" s="22" t="n">
        <v>-0.8592987470490014</v>
      </c>
      <c r="BH4240" s="22" t="n">
        <v>-0.8861189004108104</v>
      </c>
      <c r="BI4240" s="22" t="n">
        <v>-0.8306796508289689</v>
      </c>
      <c r="BJ4240" s="22" t="n">
        <v>-0.8645082076498136</v>
      </c>
      <c r="BK4240" s="22" t="n">
        <v>0.13246717272430486</v>
      </c>
    </row>
    <row r="4241">
      <c r="B4241" s="16" t="s">
        <v>564</v>
      </c>
      <c r="C4241" s="19" t="n">
        <v>0.2215908697267929</v>
      </c>
      <c r="D4241" s="19" t="n">
        <v>1.0735546786152605</v>
      </c>
      <c r="E4241" s="19" t="n">
        <v>1.1173982054070883</v>
      </c>
      <c r="F4241" s="19" t="n">
        <v>-0.7159186778370038</v>
      </c>
      <c r="G4241" s="19" t="n">
        <v>-0.7043192528228656</v>
      </c>
      <c r="H4241" s="19" t="n">
        <v>-1.6518082760364752</v>
      </c>
      <c r="I4241" s="19" t="n">
        <v>0.22695063139774246</v>
      </c>
      <c r="J4241" s="19" t="n">
        <v>-0.7273090064887965</v>
      </c>
      <c r="K4241" s="19" t="n">
        <v>0.15430880541061134</v>
      </c>
      <c r="L4241" s="19" t="n">
        <v>-0.8225535005491806</v>
      </c>
      <c r="M4241" s="19" t="n">
        <v>-1.7046755383481773</v>
      </c>
      <c r="N4241" s="19" t="n">
        <v>0.8083674069090692</v>
      </c>
      <c r="O4241" s="19" t="n">
        <v>0.7488349340777489</v>
      </c>
      <c r="P4241" s="19" t="n">
        <v>1.736181058557652</v>
      </c>
      <c r="Q4241" s="19" t="n">
        <v>0.8247711162712752</v>
      </c>
      <c r="R4241" s="19" t="n">
        <v>-0.1690972220969728</v>
      </c>
      <c r="S4241" s="19" t="n">
        <v>-0.9163101883992066</v>
      </c>
      <c r="T4241" s="19" t="n">
        <v>0.11605364895579993</v>
      </c>
      <c r="U4241" s="19" t="n">
        <v>0.0539806143067033</v>
      </c>
      <c r="V4241" s="19" t="n">
        <v>-0.9299027698612299</v>
      </c>
      <c r="W4241" s="19" t="n">
        <v>-0.8712117575324091</v>
      </c>
      <c r="X4241" s="19" t="n">
        <v>1.897117413331078</v>
      </c>
      <c r="Y4241" s="19" t="n">
        <v>0.9474662405208798</v>
      </c>
      <c r="Z4241" s="19" t="n">
        <v>1.868916453693434</v>
      </c>
      <c r="AA4241" s="19" t="n">
        <v>0.9450478314165766</v>
      </c>
      <c r="AB4241" s="19" t="n">
        <v>0.9595091391769389</v>
      </c>
      <c r="AC4241" s="19" t="n">
        <v>1.9201733644693422</v>
      </c>
      <c r="AD4241" s="19" t="n">
        <v>-0.41870496330516843</v>
      </c>
      <c r="AE4241" s="19" t="n">
        <v>-0.42991006510778773</v>
      </c>
      <c r="AF4241" s="19" t="n">
        <v>-0.4565137385595526</v>
      </c>
      <c r="AG4241" s="19" t="n">
        <v>-2.5255144451582345</v>
      </c>
      <c r="AH4241" s="19" t="n">
        <v>-0.4686959749920538</v>
      </c>
      <c r="AI4241" s="19" t="n">
        <v>0.03793095108381005</v>
      </c>
      <c r="AJ4241" s="19" t="n">
        <v>-0.8637452866371718</v>
      </c>
      <c r="AK4241" s="19" t="n">
        <v>0.07215406878440674</v>
      </c>
      <c r="AL4241" s="19" t="n">
        <v>0.06956302577410263</v>
      </c>
      <c r="AM4241" s="19" t="n">
        <v>0.09040049422169567</v>
      </c>
      <c r="AN4241" s="19" t="n">
        <v>0.023266581092257786</v>
      </c>
      <c r="AO4241" s="19" t="n">
        <v>-1.093091510059711</v>
      </c>
      <c r="AP4241" s="19" t="n">
        <v>-0.06567749435694117</v>
      </c>
      <c r="AQ4241" s="19" t="n">
        <v>-0.10723075141087493</v>
      </c>
      <c r="AR4241" s="19" t="n">
        <v>-1.0602608160089646</v>
      </c>
      <c r="AS4241" s="19" t="n">
        <v>-1.0633608203842915</v>
      </c>
      <c r="AT4241" s="19" t="n">
        <v>0.9397569604230857</v>
      </c>
      <c r="AU4241" s="19" t="n">
        <v>1.2762514688442885</v>
      </c>
      <c r="AV4241" s="19" t="n">
        <v>0.3172147241294857</v>
      </c>
      <c r="AW4241" s="19" t="n">
        <v>0.33568745183654614</v>
      </c>
      <c r="AX4241" s="19" t="n">
        <v>-0.5849637848962317</v>
      </c>
      <c r="AY4241" s="19" t="n">
        <v>0.3714370756474111</v>
      </c>
      <c r="AZ4241" s="19" t="n">
        <v>0.8996233056221126</v>
      </c>
      <c r="BA4241" s="19" t="n">
        <v>-0.1135733248613307</v>
      </c>
      <c r="BB4241" s="19" t="n">
        <v>-0.1215605246508897</v>
      </c>
      <c r="BC4241" s="19" t="n">
        <v>-0.09233533865949009</v>
      </c>
      <c r="BD4241" s="19" t="n">
        <v>0.9240848931110909</v>
      </c>
      <c r="BE4241" s="19" t="n">
        <v>-0.10744770263915733</v>
      </c>
      <c r="BF4241" s="19" t="n">
        <v>2.054093513607741</v>
      </c>
      <c r="BG4241" s="19" t="n">
        <v>1.0189031577778376</v>
      </c>
      <c r="BH4241" s="19" t="n">
        <v>1.0603889508249367</v>
      </c>
      <c r="BI4241" s="19" t="n">
        <v>2.04039319827745</v>
      </c>
      <c r="BJ4241" s="19" t="n">
        <v>1.1170949535370636</v>
      </c>
      <c r="BK4241" s="19" t="n">
        <v>2.0941720452033366</v>
      </c>
    </row>
    <row r="4242">
      <c r="B4242" s="16" t="s">
        <v>565</v>
      </c>
      <c r="C4242" s="22" t="n">
        <v>-1.5592430711263352</v>
      </c>
      <c r="D4242" s="22" t="n">
        <v>-0.6863272447863732</v>
      </c>
      <c r="E4242" s="22" t="n">
        <v>-1.5668013718587852</v>
      </c>
      <c r="F4242" s="22" t="n">
        <v>-0.7159186778370038</v>
      </c>
      <c r="G4242" s="22" t="n">
        <v>-0.7043192528228656</v>
      </c>
      <c r="H4242" s="22" t="n">
        <v>0.20260680728215708</v>
      </c>
      <c r="I4242" s="22" t="n">
        <v>-0.7019963629569926</v>
      </c>
      <c r="J4242" s="22" t="n">
        <v>-0.7273090064887965</v>
      </c>
      <c r="K4242" s="22" t="n">
        <v>-1.7464295640397243</v>
      </c>
      <c r="L4242" s="22" t="n">
        <v>0.14714731673509487</v>
      </c>
      <c r="M4242" s="22" t="n">
        <v>-0.7526575893893223</v>
      </c>
      <c r="N4242" s="22" t="n">
        <v>-2.1788145808651915</v>
      </c>
      <c r="O4242" s="22" t="n">
        <v>-2.9967606754648437</v>
      </c>
      <c r="P4242" s="22" t="n">
        <v>-2.9606305900034844</v>
      </c>
      <c r="Q4242" s="22" t="n">
        <v>-2.0510181198280386</v>
      </c>
      <c r="R4242" s="22" t="n">
        <v>-1.105526376398695</v>
      </c>
      <c r="S4242" s="22" t="n">
        <v>0.07849774266352359</v>
      </c>
      <c r="T4242" s="22" t="n">
        <v>0.11605364895579993</v>
      </c>
      <c r="U4242" s="22" t="n">
        <v>-0.9074578945613339</v>
      </c>
      <c r="V4242" s="22" t="n">
        <v>1.040534289105171</v>
      </c>
      <c r="W4242" s="22" t="n">
        <v>1.0586321020099696</v>
      </c>
      <c r="X4242" s="22" t="n">
        <v>-0.0057750910603686974</v>
      </c>
      <c r="Y4242" s="22" t="n">
        <v>-0.9163554087425825</v>
      </c>
      <c r="Z4242" s="22" t="n">
        <v>-0.058495037674286036</v>
      </c>
      <c r="AA4242" s="22" t="n">
        <v>-0.022011983651007216</v>
      </c>
      <c r="AB4242" s="22" t="n">
        <v>-0.02082655495887908</v>
      </c>
      <c r="AC4242" s="22" t="n">
        <v>-0.031089931113227814</v>
      </c>
      <c r="AD4242" s="22" t="n">
        <v>0.6384849632009848</v>
      </c>
      <c r="AE4242" s="22" t="n">
        <v>0.6078581872952601</v>
      </c>
      <c r="AF4242" s="22" t="n">
        <v>-0.4565137385595526</v>
      </c>
      <c r="AG4242" s="22" t="n">
        <v>-0.4280802682719376</v>
      </c>
      <c r="AH4242" s="22" t="n">
        <v>0.6265900091205825</v>
      </c>
      <c r="AI4242" s="22" t="n">
        <v>0.9993346727849953</v>
      </c>
      <c r="AJ4242" s="22" t="n">
        <v>1.0399608802320461</v>
      </c>
      <c r="AK4242" s="22" t="n">
        <v>0.9693150372546716</v>
      </c>
      <c r="AL4242" s="22" t="n">
        <v>-0.8854793489161821</v>
      </c>
      <c r="AM4242" s="22" t="n">
        <v>0.09040049422169567</v>
      </c>
      <c r="AN4242" s="22" t="n">
        <v>0.9815588898296351</v>
      </c>
      <c r="AO4242" s="22" t="n">
        <v>-0.09121765035268799</v>
      </c>
      <c r="AP4242" s="22" t="n">
        <v>0.9179922506708812</v>
      </c>
      <c r="AQ4242" s="22" t="n">
        <v>-1.088689990018744</v>
      </c>
      <c r="AR4242" s="22" t="n">
        <v>-0.06352489910467413</v>
      </c>
      <c r="AS4242" s="22" t="n">
        <v>-1.0633608203842915</v>
      </c>
      <c r="AT4242" s="22" t="n">
        <v>-1.0907343081631877</v>
      </c>
      <c r="AU4242" s="22" t="n">
        <v>-1.5179336406852335</v>
      </c>
      <c r="AV4242" s="22" t="n">
        <v>-0.6244271821828166</v>
      </c>
      <c r="AW4242" s="22" t="n">
        <v>0.33568745183654614</v>
      </c>
      <c r="AX4242" s="22" t="n">
        <v>-0.5849637848962317</v>
      </c>
      <c r="AY4242" s="22" t="n">
        <v>-0.5284784863071627</v>
      </c>
      <c r="AZ4242" s="22" t="n">
        <v>-0.09676620430221053</v>
      </c>
      <c r="BA4242" s="22" t="n">
        <v>0.9116981968320522</v>
      </c>
      <c r="BB4242" s="22" t="n">
        <v>-1.148591111124433</v>
      </c>
      <c r="BC4242" s="22" t="n">
        <v>-1.0737706318305207</v>
      </c>
      <c r="BD4242" s="22" t="n">
        <v>-1.0595370761404037</v>
      </c>
      <c r="BE4242" s="22" t="n">
        <v>-0.10744770263915733</v>
      </c>
      <c r="BF4242" s="22" t="n">
        <v>0.14351112056963047</v>
      </c>
      <c r="BG4242" s="22" t="n">
        <v>-0.8592987470490014</v>
      </c>
      <c r="BH4242" s="22" t="n">
        <v>-0.8861189004108104</v>
      </c>
      <c r="BI4242" s="22" t="n">
        <v>0.12634463220650408</v>
      </c>
      <c r="BJ4242" s="22" t="n">
        <v>0.12629337294362497</v>
      </c>
      <c r="BK4242" s="22" t="n">
        <v>-0.848385263515211</v>
      </c>
    </row>
    <row r="4243">
      <c r="B4243" s="16" t="s">
        <v>566</v>
      </c>
      <c r="C4243" s="19" t="n">
        <v>-2.449660041552899</v>
      </c>
      <c r="D4243" s="19" t="n">
        <v>-0.6863272447863732</v>
      </c>
      <c r="E4243" s="19" t="n">
        <v>-2.4615345642807434</v>
      </c>
      <c r="F4243" s="19" t="n">
        <v>-0.7159186778370038</v>
      </c>
      <c r="G4243" s="19" t="n">
        <v>-1.6126292090073437</v>
      </c>
      <c r="H4243" s="19" t="n">
        <v>-0.724600734377159</v>
      </c>
      <c r="I4243" s="19" t="n">
        <v>0.22695063139774246</v>
      </c>
      <c r="J4243" s="19" t="n">
        <v>-0.7273090064887965</v>
      </c>
      <c r="K4243" s="19" t="n">
        <v>0.15430880541061134</v>
      </c>
      <c r="L4243" s="19" t="n">
        <v>-0.8225535005491806</v>
      </c>
      <c r="M4243" s="19" t="n">
        <v>-0.7526575893893223</v>
      </c>
      <c r="N4243" s="19" t="n">
        <v>-0.1873599223490179</v>
      </c>
      <c r="O4243" s="19" t="n">
        <v>-1.1239628706935472</v>
      </c>
      <c r="P4243" s="19" t="n">
        <v>-1.0819059305790297</v>
      </c>
      <c r="Q4243" s="19" t="n">
        <v>-1.092421707794934</v>
      </c>
      <c r="R4243" s="19" t="n">
        <v>-1.105526376398695</v>
      </c>
      <c r="S4243" s="19" t="n">
        <v>-0.9163101883992066</v>
      </c>
      <c r="T4243" s="19" t="n">
        <v>-0.8771847232763079</v>
      </c>
      <c r="U4243" s="19" t="n">
        <v>0.0539806143067033</v>
      </c>
      <c r="V4243" s="19" t="n">
        <v>-0.9299027698612299</v>
      </c>
      <c r="W4243" s="19" t="n">
        <v>-0.8712117575324091</v>
      </c>
      <c r="X4243" s="19" t="n">
        <v>-0.0057750910603686974</v>
      </c>
      <c r="Y4243" s="19" t="n">
        <v>0.015555415889148678</v>
      </c>
      <c r="Z4243" s="19" t="n">
        <v>-0.058495037674286036</v>
      </c>
      <c r="AA4243" s="19" t="n">
        <v>-0.022011983651007216</v>
      </c>
      <c r="AB4243" s="19" t="n">
        <v>-1.001162249094697</v>
      </c>
      <c r="AC4243" s="19" t="n">
        <v>-0.031089931113227814</v>
      </c>
      <c r="AD4243" s="19" t="n">
        <v>-0.41870496330516843</v>
      </c>
      <c r="AE4243" s="19" t="n">
        <v>-0.42991006510778773</v>
      </c>
      <c r="AF4243" s="19" t="n">
        <v>-0.4565137385595526</v>
      </c>
      <c r="AG4243" s="19" t="n">
        <v>-0.4280802682719376</v>
      </c>
      <c r="AH4243" s="19" t="n">
        <v>0.6265900091205825</v>
      </c>
      <c r="AI4243" s="19" t="n">
        <v>0.03793095108381005</v>
      </c>
      <c r="AJ4243" s="19" t="n">
        <v>-0.8637452866371718</v>
      </c>
      <c r="AK4243" s="19" t="n">
        <v>-1.7221678681561232</v>
      </c>
      <c r="AL4243" s="19" t="n">
        <v>-1.8405217236064668</v>
      </c>
      <c r="AM4243" s="19" t="n">
        <v>-0.8552173739068354</v>
      </c>
      <c r="AN4243" s="19" t="n">
        <v>-1.893318036382497</v>
      </c>
      <c r="AO4243" s="19" t="n">
        <v>-1.093091510059711</v>
      </c>
      <c r="AP4243" s="19" t="n">
        <v>-0.06567749435694117</v>
      </c>
      <c r="AQ4243" s="19" t="n">
        <v>-0.10723075141087493</v>
      </c>
      <c r="AR4243" s="19" t="n">
        <v>0.9332110177996162</v>
      </c>
      <c r="AS4243" s="19" t="n">
        <v>-0.09680250226946653</v>
      </c>
      <c r="AT4243" s="19" t="n">
        <v>0.9397569604230857</v>
      </c>
      <c r="AU4243" s="19" t="n">
        <v>-0.5865386041753928</v>
      </c>
      <c r="AV4243" s="19" t="n">
        <v>0.3172147241294857</v>
      </c>
      <c r="AW4243" s="19" t="n">
        <v>-0.5527383745099758</v>
      </c>
      <c r="AX4243" s="19" t="n">
        <v>-0.5849637848962317</v>
      </c>
      <c r="AY4243" s="19" t="n">
        <v>-0.5284784863071627</v>
      </c>
      <c r="AZ4243" s="19" t="n">
        <v>0.8996233056221126</v>
      </c>
      <c r="BA4243" s="19" t="n">
        <v>0.9116981968320522</v>
      </c>
      <c r="BB4243" s="19" t="n">
        <v>0.9054700618226535</v>
      </c>
      <c r="BC4243" s="19" t="n">
        <v>-0.09233533865949009</v>
      </c>
      <c r="BD4243" s="19" t="n">
        <v>-2.051348060766151</v>
      </c>
      <c r="BE4243" s="19" t="n">
        <v>-1.1336511234971964</v>
      </c>
      <c r="BF4243" s="19" t="n">
        <v>1.0988023170886858</v>
      </c>
      <c r="BG4243" s="19" t="n">
        <v>1.958004110191257</v>
      </c>
      <c r="BH4243" s="19" t="n">
        <v>1.0603889508249367</v>
      </c>
      <c r="BI4243" s="19" t="n">
        <v>1.083368915241977</v>
      </c>
      <c r="BJ4243" s="19" t="n">
        <v>1.1170949535370636</v>
      </c>
      <c r="BK4243" s="19" t="n">
        <v>0.13246717272430486</v>
      </c>
    </row>
    <row r="4244">
      <c r="B4244" s="16" t="s">
        <v>567</v>
      </c>
      <c r="C4244" s="22" t="n">
        <v>1.1120078401533569</v>
      </c>
      <c r="D4244" s="22" t="n">
        <v>0.19361371691444373</v>
      </c>
      <c r="E4244" s="22" t="n">
        <v>0.2226650129851304</v>
      </c>
      <c r="F4244" s="22" t="n">
        <v>-0.7159186778370038</v>
      </c>
      <c r="G4244" s="22" t="n">
        <v>0.20399070336161268</v>
      </c>
      <c r="H4244" s="22" t="n">
        <v>0.20260680728215708</v>
      </c>
      <c r="I4244" s="22" t="n">
        <v>0.22695063139774246</v>
      </c>
      <c r="J4244" s="22" t="n">
        <v>-0.7273090064887965</v>
      </c>
      <c r="K4244" s="22" t="n">
        <v>-1.7464295640397243</v>
      </c>
      <c r="L4244" s="22" t="n">
        <v>-0.8225535005491806</v>
      </c>
      <c r="M4244" s="22" t="n">
        <v>-0.7526575893893223</v>
      </c>
      <c r="N4244" s="22" t="n">
        <v>-0.1873599223490179</v>
      </c>
      <c r="O4244" s="22" t="n">
        <v>-2.0603617730791957</v>
      </c>
      <c r="P4244" s="22" t="n">
        <v>-1.0819059305790297</v>
      </c>
      <c r="Q4244" s="22" t="n">
        <v>-1.092421707794934</v>
      </c>
      <c r="R4244" s="22" t="n">
        <v>-0.1690972220969728</v>
      </c>
      <c r="S4244" s="22" t="n">
        <v>0.07849774266352359</v>
      </c>
      <c r="T4244" s="22" t="n">
        <v>0.11605364895579993</v>
      </c>
      <c r="U4244" s="22" t="n">
        <v>0.0539806143067033</v>
      </c>
      <c r="V4244" s="22" t="n">
        <v>0.05531575962197054</v>
      </c>
      <c r="W4244" s="22" t="n">
        <v>0.0937101722387803</v>
      </c>
      <c r="X4244" s="22" t="n">
        <v>0.9456711611353548</v>
      </c>
      <c r="Y4244" s="22" t="n">
        <v>0.015555415889148678</v>
      </c>
      <c r="Z4244" s="22" t="n">
        <v>-0.058495037674286036</v>
      </c>
      <c r="AA4244" s="22" t="n">
        <v>-0.9890717987185909</v>
      </c>
      <c r="AB4244" s="22" t="n">
        <v>0.9595091391769389</v>
      </c>
      <c r="AC4244" s="22" t="n">
        <v>-0.031089931113227814</v>
      </c>
      <c r="AD4244" s="22" t="n">
        <v>-1.4758948898113218</v>
      </c>
      <c r="AE4244" s="22" t="n">
        <v>-0.42991006510778773</v>
      </c>
      <c r="AF4244" s="22" t="n">
        <v>-0.4565137385595526</v>
      </c>
      <c r="AG4244" s="22" t="n">
        <v>-0.4280802682719376</v>
      </c>
      <c r="AH4244" s="22" t="n">
        <v>-0.4686959749920538</v>
      </c>
      <c r="AI4244" s="22" t="n">
        <v>0.9993346727849953</v>
      </c>
      <c r="AJ4244" s="22" t="n">
        <v>1.0399608802320461</v>
      </c>
      <c r="AK4244" s="22" t="n">
        <v>0.9693150372546716</v>
      </c>
      <c r="AL4244" s="22" t="n">
        <v>0.06956302577410263</v>
      </c>
      <c r="AM4244" s="22" t="n">
        <v>0.09040049422169567</v>
      </c>
      <c r="AN4244" s="22" t="n">
        <v>0.9815588898296351</v>
      </c>
      <c r="AO4244" s="22" t="n">
        <v>-1.093091510059711</v>
      </c>
      <c r="AP4244" s="22" t="n">
        <v>-0.06567749435694117</v>
      </c>
      <c r="AQ4244" s="22" t="n">
        <v>-1.088689990018744</v>
      </c>
      <c r="AR4244" s="22" t="n">
        <v>-1.0602608160089646</v>
      </c>
      <c r="AS4244" s="22" t="n">
        <v>-1.0633608203842915</v>
      </c>
      <c r="AT4244" s="22" t="n">
        <v>-2.105979942456324</v>
      </c>
      <c r="AU4244" s="22" t="n">
        <v>0.34485643233444785</v>
      </c>
      <c r="AV4244" s="22" t="n">
        <v>0.3172147241294857</v>
      </c>
      <c r="AW4244" s="22" t="n">
        <v>0.33568745183654614</v>
      </c>
      <c r="AX4244" s="22" t="n">
        <v>-0.5849637848962317</v>
      </c>
      <c r="AY4244" s="22" t="n">
        <v>1.2713526376019848</v>
      </c>
      <c r="AZ4244" s="22" t="n">
        <v>-0.09676620430221053</v>
      </c>
      <c r="BA4244" s="22" t="n">
        <v>-0.1135733248613307</v>
      </c>
      <c r="BB4244" s="22" t="n">
        <v>-0.1215605246508897</v>
      </c>
      <c r="BC4244" s="22" t="n">
        <v>-0.09233533865949009</v>
      </c>
      <c r="BD4244" s="22" t="n">
        <v>-0.06772609151465642</v>
      </c>
      <c r="BE4244" s="22" t="n">
        <v>-0.10744770263915733</v>
      </c>
      <c r="BF4244" s="22" t="n">
        <v>-0.811780075949425</v>
      </c>
      <c r="BG4244" s="22" t="n">
        <v>0.07980220536441805</v>
      </c>
      <c r="BH4244" s="22" t="n">
        <v>-0.8861189004108104</v>
      </c>
      <c r="BI4244" s="22" t="n">
        <v>-0.8306796508289689</v>
      </c>
      <c r="BJ4244" s="22" t="n">
        <v>-1.855309788243252</v>
      </c>
      <c r="BK4244" s="22" t="n">
        <v>-0.848385263515211</v>
      </c>
    </row>
    <row r="4245">
      <c r="B4245" s="16" t="s">
        <v>568</v>
      </c>
      <c r="C4245" s="19" t="n">
        <v>0.2215908697267929</v>
      </c>
      <c r="D4245" s="19" t="n">
        <v>0.19361371691444373</v>
      </c>
      <c r="E4245" s="19" t="n">
        <v>1.1173982054070883</v>
      </c>
      <c r="F4245" s="19" t="n">
        <v>-0.7159186778370038</v>
      </c>
      <c r="G4245" s="19" t="n">
        <v>0.20399070336161268</v>
      </c>
      <c r="H4245" s="19" t="n">
        <v>-1.6518082760364752</v>
      </c>
      <c r="I4245" s="19" t="n">
        <v>-0.7019963629569926</v>
      </c>
      <c r="J4245" s="19" t="n">
        <v>-0.7273090064887965</v>
      </c>
      <c r="K4245" s="19" t="n">
        <v>-0.7960603793145565</v>
      </c>
      <c r="L4245" s="19" t="n">
        <v>0.14714731673509487</v>
      </c>
      <c r="M4245" s="19" t="n">
        <v>-0.7526575893893223</v>
      </c>
      <c r="N4245" s="19" t="n">
        <v>-1.183087251607105</v>
      </c>
      <c r="O4245" s="19" t="n">
        <v>-0.18756396830789918</v>
      </c>
      <c r="P4245" s="19" t="n">
        <v>-0.14254360086680268</v>
      </c>
      <c r="Q4245" s="19" t="n">
        <v>-1.092421707794934</v>
      </c>
      <c r="R4245" s="19" t="n">
        <v>-1.105526376398695</v>
      </c>
      <c r="S4245" s="19" t="n">
        <v>0.07849774266352359</v>
      </c>
      <c r="T4245" s="19" t="n">
        <v>-1.8704230955084156</v>
      </c>
      <c r="U4245" s="19" t="n">
        <v>0.0539806143067033</v>
      </c>
      <c r="V4245" s="19" t="n">
        <v>0.05531575962197054</v>
      </c>
      <c r="W4245" s="19" t="n">
        <v>0.0937101722387803</v>
      </c>
      <c r="X4245" s="19" t="n">
        <v>0.9456711611353548</v>
      </c>
      <c r="Y4245" s="19" t="n">
        <v>0.9474662405208798</v>
      </c>
      <c r="Z4245" s="19" t="n">
        <v>1.868916453693434</v>
      </c>
      <c r="AA4245" s="19" t="n">
        <v>1.9121076464841602</v>
      </c>
      <c r="AB4245" s="19" t="n">
        <v>-0.02082655495887908</v>
      </c>
      <c r="AC4245" s="19" t="n">
        <v>0.9445417166780572</v>
      </c>
      <c r="AD4245" s="19" t="n">
        <v>-0.41870496330516843</v>
      </c>
      <c r="AE4245" s="19" t="n">
        <v>-0.42991006510778773</v>
      </c>
      <c r="AF4245" s="19" t="n">
        <v>-0.4565137385595526</v>
      </c>
      <c r="AG4245" s="19" t="n">
        <v>-0.4280802682719376</v>
      </c>
      <c r="AH4245" s="19" t="n">
        <v>-0.4686959749920538</v>
      </c>
      <c r="AI4245" s="19" t="n">
        <v>-0.9234727706173752</v>
      </c>
      <c r="AJ4245" s="19" t="n">
        <v>1.0399608802320461</v>
      </c>
      <c r="AK4245" s="19" t="n">
        <v>0.07215406878440674</v>
      </c>
      <c r="AL4245" s="19" t="n">
        <v>0.06956302577410263</v>
      </c>
      <c r="AM4245" s="19" t="n">
        <v>1.0360183623502266</v>
      </c>
      <c r="AN4245" s="19" t="n">
        <v>0.023266581092257786</v>
      </c>
      <c r="AO4245" s="19" t="n">
        <v>-1.093091510059711</v>
      </c>
      <c r="AP4245" s="19" t="n">
        <v>-0.06567749435694117</v>
      </c>
      <c r="AQ4245" s="19" t="n">
        <v>-1.088689990018744</v>
      </c>
      <c r="AR4245" s="19" t="n">
        <v>0.9332110177996162</v>
      </c>
      <c r="AS4245" s="19" t="n">
        <v>-2.029919138499116</v>
      </c>
      <c r="AT4245" s="19" t="n">
        <v>-1.0907343081631877</v>
      </c>
      <c r="AU4245" s="19" t="n">
        <v>1.2762514688442885</v>
      </c>
      <c r="AV4245" s="19" t="n">
        <v>1.258856630441788</v>
      </c>
      <c r="AW4245" s="19" t="n">
        <v>0.33568745183654614</v>
      </c>
      <c r="AX4245" s="19" t="n">
        <v>1.2639145568141603</v>
      </c>
      <c r="AY4245" s="19" t="n">
        <v>0.3714370756474111</v>
      </c>
      <c r="AZ4245" s="19" t="n">
        <v>0.8996233056221126</v>
      </c>
      <c r="BA4245" s="19" t="n">
        <v>-0.1135733248613307</v>
      </c>
      <c r="BB4245" s="19" t="n">
        <v>0.9054700618226535</v>
      </c>
      <c r="BC4245" s="19" t="n">
        <v>-1.0737706318305207</v>
      </c>
      <c r="BD4245" s="19" t="n">
        <v>-0.06772609151465642</v>
      </c>
      <c r="BE4245" s="19" t="n">
        <v>-0.10744770263915733</v>
      </c>
      <c r="BF4245" s="19" t="n">
        <v>-1.7670712724684803</v>
      </c>
      <c r="BG4245" s="19" t="n">
        <v>-1.7983996994624212</v>
      </c>
      <c r="BH4245" s="19" t="n">
        <v>-0.8861189004108104</v>
      </c>
      <c r="BI4245" s="19" t="n">
        <v>-1.7877039338644418</v>
      </c>
      <c r="BJ4245" s="19" t="n">
        <v>-1.855309788243252</v>
      </c>
      <c r="BK4245" s="19" t="n">
        <v>-1.829237699754727</v>
      </c>
    </row>
    <row r="4246">
      <c r="B4246" s="16" t="s">
        <v>569</v>
      </c>
      <c r="C4246" s="22" t="n">
        <v>1.1120078401533569</v>
      </c>
      <c r="D4246" s="22" t="n">
        <v>1.0735546786152605</v>
      </c>
      <c r="E4246" s="22" t="n">
        <v>0.2226650129851304</v>
      </c>
      <c r="F4246" s="22" t="n">
        <v>2.097940618552173</v>
      </c>
      <c r="G4246" s="22" t="n">
        <v>2.0206106157305688</v>
      </c>
      <c r="H4246" s="22" t="n">
        <v>-0.724600734377159</v>
      </c>
      <c r="I4246" s="22" t="n">
        <v>-0.7019963629569926</v>
      </c>
      <c r="J4246" s="22" t="n">
        <v>0.19441529211912062</v>
      </c>
      <c r="K4246" s="22" t="n">
        <v>0.15430880541061134</v>
      </c>
      <c r="L4246" s="22" t="n">
        <v>-0.8225535005491806</v>
      </c>
      <c r="M4246" s="22" t="n">
        <v>-0.7526575893893223</v>
      </c>
      <c r="N4246" s="22" t="n">
        <v>-0.1873599223490179</v>
      </c>
      <c r="O4246" s="22" t="n">
        <v>0.7488349340777489</v>
      </c>
      <c r="P4246" s="22" t="n">
        <v>0.7968187288454246</v>
      </c>
      <c r="Q4246" s="22" t="n">
        <v>0.8247711162712752</v>
      </c>
      <c r="R4246" s="22" t="n">
        <v>0.7673319322047495</v>
      </c>
      <c r="S4246" s="22" t="n">
        <v>1.0733056737262539</v>
      </c>
      <c r="T4246" s="22" t="n">
        <v>1.1092920211879078</v>
      </c>
      <c r="U4246" s="22" t="n">
        <v>1.9768576320427778</v>
      </c>
      <c r="V4246" s="22" t="n">
        <v>1.040534289105171</v>
      </c>
      <c r="W4246" s="22" t="n">
        <v>1.0586321020099696</v>
      </c>
      <c r="X4246" s="22" t="n">
        <v>-0.9572213432560922</v>
      </c>
      <c r="Y4246" s="22" t="n">
        <v>1.879377065152611</v>
      </c>
      <c r="Z4246" s="22" t="n">
        <v>-0.058495037674286036</v>
      </c>
      <c r="AA4246" s="22" t="n">
        <v>-0.022011983651007216</v>
      </c>
      <c r="AB4246" s="22" t="n">
        <v>-0.02082655495887908</v>
      </c>
      <c r="AC4246" s="22" t="n">
        <v>-0.031089931113227814</v>
      </c>
      <c r="AD4246" s="22" t="n">
        <v>0.6384849632009848</v>
      </c>
      <c r="AE4246" s="22" t="n">
        <v>0.6078581872952601</v>
      </c>
      <c r="AF4246" s="22" t="n">
        <v>0.6256537208316171</v>
      </c>
      <c r="AG4246" s="22" t="n">
        <v>0.6206368201712109</v>
      </c>
      <c r="AH4246" s="22" t="n">
        <v>-0.4686959749920538</v>
      </c>
      <c r="AI4246" s="22" t="n">
        <v>0.03793095108381005</v>
      </c>
      <c r="AJ4246" s="22" t="n">
        <v>0.08810779679743724</v>
      </c>
      <c r="AK4246" s="22" t="n">
        <v>1.8664760057249365</v>
      </c>
      <c r="AL4246" s="22" t="n">
        <v>0.06956302577410263</v>
      </c>
      <c r="AM4246" s="22" t="n">
        <v>1.0360183623502266</v>
      </c>
      <c r="AN4246" s="22" t="n">
        <v>0.9815588898296351</v>
      </c>
      <c r="AO4246" s="22" t="n">
        <v>-0.09121765035268799</v>
      </c>
      <c r="AP4246" s="22" t="n">
        <v>0.9179922506708812</v>
      </c>
      <c r="AQ4246" s="22" t="n">
        <v>0.8742284871969941</v>
      </c>
      <c r="AR4246" s="22" t="n">
        <v>-1.0602608160089646</v>
      </c>
      <c r="AS4246" s="22" t="n">
        <v>-0.09680250226946653</v>
      </c>
      <c r="AT4246" s="22" t="n">
        <v>-1.0907343081631877</v>
      </c>
      <c r="AU4246" s="22" t="n">
        <v>0.34485643233444785</v>
      </c>
      <c r="AV4246" s="22" t="n">
        <v>1.258856630441788</v>
      </c>
      <c r="AW4246" s="22" t="n">
        <v>0.33568745183654614</v>
      </c>
      <c r="AX4246" s="22" t="n">
        <v>2.188353727669356</v>
      </c>
      <c r="AY4246" s="22" t="n">
        <v>2.1712681995565584</v>
      </c>
      <c r="AZ4246" s="22" t="n">
        <v>0.8996233056221126</v>
      </c>
      <c r="BA4246" s="22" t="n">
        <v>1.936969718525435</v>
      </c>
      <c r="BB4246" s="22" t="n">
        <v>0.9054700618226535</v>
      </c>
      <c r="BC4246" s="22" t="n">
        <v>0.8890999545115407</v>
      </c>
      <c r="BD4246" s="22" t="n">
        <v>0.9240848931110909</v>
      </c>
      <c r="BE4246" s="22" t="n">
        <v>1.944959139076921</v>
      </c>
      <c r="BF4246" s="22" t="n">
        <v>-0.811780075949425</v>
      </c>
      <c r="BG4246" s="22" t="n">
        <v>-1.7983996994624212</v>
      </c>
      <c r="BH4246" s="22" t="n">
        <v>-1.8593728260286837</v>
      </c>
      <c r="BI4246" s="22" t="n">
        <v>-0.8306796508289689</v>
      </c>
      <c r="BJ4246" s="22" t="n">
        <v>0.12629337294362497</v>
      </c>
      <c r="BK4246" s="22" t="n">
        <v>-0.848385263515211</v>
      </c>
    </row>
    <row r="4247">
      <c r="B4247" s="16" t="s">
        <v>570</v>
      </c>
      <c r="C4247" s="19" t="n">
        <v>-0.6688261006997712</v>
      </c>
      <c r="D4247" s="19" t="n">
        <v>-1.5662682064871898</v>
      </c>
      <c r="E4247" s="19" t="n">
        <v>0.2226650129851304</v>
      </c>
      <c r="F4247" s="19" t="n">
        <v>-0.7159186778370038</v>
      </c>
      <c r="G4247" s="19" t="n">
        <v>-0.7043192528228656</v>
      </c>
      <c r="H4247" s="19" t="n">
        <v>0.20260680728215708</v>
      </c>
      <c r="I4247" s="19" t="n">
        <v>0.22695063139774246</v>
      </c>
      <c r="J4247" s="19" t="n">
        <v>0.19441529211912062</v>
      </c>
      <c r="K4247" s="19" t="n">
        <v>1.104677990135779</v>
      </c>
      <c r="L4247" s="19" t="n">
        <v>0.14714731673509487</v>
      </c>
      <c r="M4247" s="19" t="n">
        <v>1.1513783085283877</v>
      </c>
      <c r="N4247" s="19" t="n">
        <v>0.8083674069090692</v>
      </c>
      <c r="O4247" s="19" t="n">
        <v>1.685233836463397</v>
      </c>
      <c r="P4247" s="19" t="n">
        <v>0.7968187288454246</v>
      </c>
      <c r="Q4247" s="19" t="n">
        <v>1.7833675283043802</v>
      </c>
      <c r="R4247" s="19" t="n">
        <v>0.7673319322047495</v>
      </c>
      <c r="S4247" s="19" t="n">
        <v>2.068113604788984</v>
      </c>
      <c r="T4247" s="19" t="n">
        <v>2.1025303934200155</v>
      </c>
      <c r="U4247" s="19" t="n">
        <v>1.9768576320427778</v>
      </c>
      <c r="V4247" s="19" t="n">
        <v>2.0257528185883715</v>
      </c>
      <c r="W4247" s="19" t="n">
        <v>2.023554031781159</v>
      </c>
      <c r="X4247" s="19" t="n">
        <v>-0.0057750910603686974</v>
      </c>
      <c r="Y4247" s="19" t="n">
        <v>0.9474662405208798</v>
      </c>
      <c r="Z4247" s="19" t="n">
        <v>-0.058495037674286036</v>
      </c>
      <c r="AA4247" s="19" t="n">
        <v>0.9450478314165766</v>
      </c>
      <c r="AB4247" s="19" t="n">
        <v>-0.02082655495887908</v>
      </c>
      <c r="AC4247" s="19" t="n">
        <v>-0.031089931113227814</v>
      </c>
      <c r="AD4247" s="19" t="n">
        <v>0.6384849632009848</v>
      </c>
      <c r="AE4247" s="19" t="n">
        <v>0.6078581872952601</v>
      </c>
      <c r="AF4247" s="19" t="n">
        <v>0.6256537208316171</v>
      </c>
      <c r="AG4247" s="19" t="n">
        <v>1.6693539086143592</v>
      </c>
      <c r="AH4247" s="19" t="n">
        <v>0.6265900091205825</v>
      </c>
      <c r="AI4247" s="19" t="n">
        <v>0.03793095108381005</v>
      </c>
      <c r="AJ4247" s="19" t="n">
        <v>1.9918139636666554</v>
      </c>
      <c r="AK4247" s="19" t="n">
        <v>0.07215406878440674</v>
      </c>
      <c r="AL4247" s="19" t="n">
        <v>1.0246054004643874</v>
      </c>
      <c r="AM4247" s="19" t="n">
        <v>1.0360183623502266</v>
      </c>
      <c r="AN4247" s="19" t="n">
        <v>0.023266581092257786</v>
      </c>
      <c r="AO4247" s="19" t="n">
        <v>-0.09121765035268799</v>
      </c>
      <c r="AP4247" s="19" t="n">
        <v>-0.06567749435694117</v>
      </c>
      <c r="AQ4247" s="19" t="n">
        <v>-0.10723075141087493</v>
      </c>
      <c r="AR4247" s="19" t="n">
        <v>-0.06352489910467413</v>
      </c>
      <c r="AS4247" s="19" t="n">
        <v>0.8697558158453583</v>
      </c>
      <c r="AT4247" s="19" t="n">
        <v>0.9397569604230857</v>
      </c>
      <c r="AU4247" s="19" t="n">
        <v>-0.5865386041753928</v>
      </c>
      <c r="AV4247" s="19" t="n">
        <v>0.3172147241294857</v>
      </c>
      <c r="AW4247" s="19" t="n">
        <v>0.33568745183654614</v>
      </c>
      <c r="AX4247" s="19" t="n">
        <v>-0.5849637848962317</v>
      </c>
      <c r="AY4247" s="19" t="n">
        <v>0.3714370756474111</v>
      </c>
      <c r="AZ4247" s="19" t="n">
        <v>0.8996233056221126</v>
      </c>
      <c r="BA4247" s="19" t="n">
        <v>1.936969718525435</v>
      </c>
      <c r="BB4247" s="19" t="n">
        <v>0.9054700618226535</v>
      </c>
      <c r="BC4247" s="19" t="n">
        <v>1.8705352476825714</v>
      </c>
      <c r="BD4247" s="19" t="n">
        <v>0.9240848931110909</v>
      </c>
      <c r="BE4247" s="19" t="n">
        <v>0.9187557182188818</v>
      </c>
      <c r="BF4247" s="19" t="n">
        <v>1.0988023170886858</v>
      </c>
      <c r="BG4247" s="19" t="n">
        <v>1.0189031577778376</v>
      </c>
      <c r="BH4247" s="19" t="n">
        <v>1.0603889508249367</v>
      </c>
      <c r="BI4247" s="19" t="n">
        <v>1.083368915241977</v>
      </c>
      <c r="BJ4247" s="19" t="n">
        <v>0.12629337294362497</v>
      </c>
      <c r="BK4247" s="19" t="n">
        <v>1.113319608963821</v>
      </c>
    </row>
    <row r="4248">
      <c r="B4248" s="16" t="s">
        <v>571</v>
      </c>
      <c r="C4248" s="22" t="n">
        <v>-1.5592430711263352</v>
      </c>
      <c r="D4248" s="22" t="n">
        <v>1.0735546786152605</v>
      </c>
      <c r="E4248" s="22" t="n">
        <v>0.2226650129851304</v>
      </c>
      <c r="F4248" s="22" t="n">
        <v>0.22203442095938836</v>
      </c>
      <c r="G4248" s="22" t="n">
        <v>0.20399070336161268</v>
      </c>
      <c r="H4248" s="22" t="n">
        <v>0.20260680728215708</v>
      </c>
      <c r="I4248" s="22" t="n">
        <v>0.22695063139774246</v>
      </c>
      <c r="J4248" s="22" t="n">
        <v>2.0378638893349548</v>
      </c>
      <c r="K4248" s="22" t="n">
        <v>0.15430880541061134</v>
      </c>
      <c r="L4248" s="22" t="n">
        <v>0.14714731673509487</v>
      </c>
      <c r="M4248" s="22" t="n">
        <v>1.1513783085283877</v>
      </c>
      <c r="N4248" s="22" t="n">
        <v>-1.183087251607105</v>
      </c>
      <c r="O4248" s="22" t="n">
        <v>-0.18756396830789918</v>
      </c>
      <c r="P4248" s="22" t="n">
        <v>-1.0819059305790297</v>
      </c>
      <c r="Q4248" s="22" t="n">
        <v>-0.13382529576182944</v>
      </c>
      <c r="R4248" s="22" t="n">
        <v>-1.105526376398695</v>
      </c>
      <c r="S4248" s="22" t="n">
        <v>0.07849774266352359</v>
      </c>
      <c r="T4248" s="22" t="n">
        <v>0.11605364895579993</v>
      </c>
      <c r="U4248" s="22" t="n">
        <v>0.0539806143067033</v>
      </c>
      <c r="V4248" s="22" t="n">
        <v>-1.9151212993444304</v>
      </c>
      <c r="W4248" s="22" t="n">
        <v>-0.8712117575324091</v>
      </c>
      <c r="X4248" s="22" t="n">
        <v>-0.9572213432560922</v>
      </c>
      <c r="Y4248" s="22" t="n">
        <v>0.015555415889148678</v>
      </c>
      <c r="Z4248" s="22" t="n">
        <v>-1.0222007833581461</v>
      </c>
      <c r="AA4248" s="22" t="n">
        <v>-0.9890717987185909</v>
      </c>
      <c r="AB4248" s="22" t="n">
        <v>-1.001162249094697</v>
      </c>
      <c r="AC4248" s="22" t="n">
        <v>-1.9823532266957977</v>
      </c>
      <c r="AD4248" s="22" t="n">
        <v>0.6384849632009848</v>
      </c>
      <c r="AE4248" s="22" t="n">
        <v>0.6078581872952601</v>
      </c>
      <c r="AF4248" s="22" t="n">
        <v>1.7078211802227867</v>
      </c>
      <c r="AG4248" s="22" t="n">
        <v>0.6206368201712109</v>
      </c>
      <c r="AH4248" s="22" t="n">
        <v>0.6265900091205825</v>
      </c>
      <c r="AI4248" s="22" t="n">
        <v>0.9993346727849953</v>
      </c>
      <c r="AJ4248" s="22" t="n">
        <v>0.08810779679743724</v>
      </c>
      <c r="AK4248" s="22" t="n">
        <v>0.07215406878440674</v>
      </c>
      <c r="AL4248" s="22" t="n">
        <v>-0.8854793489161821</v>
      </c>
      <c r="AM4248" s="22" t="n">
        <v>1.0360183623502266</v>
      </c>
      <c r="AN4248" s="22" t="n">
        <v>0.023266581092257786</v>
      </c>
      <c r="AO4248" s="22" t="n">
        <v>-0.09121765035268799</v>
      </c>
      <c r="AP4248" s="22" t="n">
        <v>-0.06567749435694117</v>
      </c>
      <c r="AQ4248" s="22" t="n">
        <v>-1.088689990018744</v>
      </c>
      <c r="AR4248" s="22" t="n">
        <v>-0.06352489910467413</v>
      </c>
      <c r="AS4248" s="22" t="n">
        <v>-0.09680250226946653</v>
      </c>
      <c r="AT4248" s="22" t="n">
        <v>-1.0907343081631877</v>
      </c>
      <c r="AU4248" s="22" t="n">
        <v>-0.5865386041753928</v>
      </c>
      <c r="AV4248" s="22" t="n">
        <v>0.3172147241294857</v>
      </c>
      <c r="AW4248" s="22" t="n">
        <v>-0.5527383745099758</v>
      </c>
      <c r="AX4248" s="22" t="n">
        <v>-0.5849637848962317</v>
      </c>
      <c r="AY4248" s="22" t="n">
        <v>-0.5284784863071627</v>
      </c>
      <c r="AZ4248" s="22" t="n">
        <v>0.8996233056221126</v>
      </c>
      <c r="BA4248" s="22" t="n">
        <v>0.9116981968320522</v>
      </c>
      <c r="BB4248" s="22" t="n">
        <v>-0.1215605246508897</v>
      </c>
      <c r="BC4248" s="22" t="n">
        <v>0.8890999545115407</v>
      </c>
      <c r="BD4248" s="22" t="n">
        <v>0.9240848931110909</v>
      </c>
      <c r="BE4248" s="22" t="n">
        <v>0.9187557182188818</v>
      </c>
      <c r="BF4248" s="22" t="n">
        <v>-0.811780075949425</v>
      </c>
      <c r="BG4248" s="22" t="n">
        <v>-1.7983996994624212</v>
      </c>
      <c r="BH4248" s="22" t="n">
        <v>-1.8593728260286837</v>
      </c>
      <c r="BI4248" s="22" t="n">
        <v>-1.7877039338644418</v>
      </c>
      <c r="BJ4248" s="22" t="n">
        <v>-1.855309788243252</v>
      </c>
      <c r="BK4248" s="22" t="n">
        <v>-0.848385263515211</v>
      </c>
    </row>
    <row r="4249">
      <c r="B4249" s="16" t="s">
        <v>572</v>
      </c>
      <c r="C4249" s="19" t="n">
        <v>-0.6688261006997712</v>
      </c>
      <c r="D4249" s="19" t="n">
        <v>-0.6863272447863732</v>
      </c>
      <c r="E4249" s="19" t="n">
        <v>-0.6720681794368275</v>
      </c>
      <c r="F4249" s="19" t="n">
        <v>-0.7159186778370038</v>
      </c>
      <c r="G4249" s="19" t="n">
        <v>-0.7043192528228656</v>
      </c>
      <c r="H4249" s="19" t="n">
        <v>-0.724600734377159</v>
      </c>
      <c r="I4249" s="19" t="n">
        <v>0.22695063139774246</v>
      </c>
      <c r="J4249" s="19" t="n">
        <v>0.19441529211912062</v>
      </c>
      <c r="K4249" s="19" t="n">
        <v>-0.7960603793145565</v>
      </c>
      <c r="L4249" s="19" t="n">
        <v>-0.8225535005491806</v>
      </c>
      <c r="M4249" s="19" t="n">
        <v>-0.7526575893893223</v>
      </c>
      <c r="N4249" s="19" t="n">
        <v>-1.183087251607105</v>
      </c>
      <c r="O4249" s="19" t="n">
        <v>-0.18756396830789918</v>
      </c>
      <c r="P4249" s="19" t="n">
        <v>-1.0819059305790297</v>
      </c>
      <c r="Q4249" s="19" t="n">
        <v>-0.13382529576182944</v>
      </c>
      <c r="R4249" s="19" t="n">
        <v>-1.105526376398695</v>
      </c>
      <c r="S4249" s="19" t="n">
        <v>0.07849774266352359</v>
      </c>
      <c r="T4249" s="19" t="n">
        <v>0.11605364895579993</v>
      </c>
      <c r="U4249" s="19" t="n">
        <v>-1.8688964034293711</v>
      </c>
      <c r="V4249" s="19" t="n">
        <v>0.05531575962197054</v>
      </c>
      <c r="W4249" s="19" t="n">
        <v>-0.8712117575324091</v>
      </c>
      <c r="X4249" s="19" t="n">
        <v>-0.9572213432560922</v>
      </c>
      <c r="Y4249" s="19" t="n">
        <v>-0.9163554087425825</v>
      </c>
      <c r="Z4249" s="19" t="n">
        <v>-1.0222007833581461</v>
      </c>
      <c r="AA4249" s="19" t="n">
        <v>-0.9890717987185909</v>
      </c>
      <c r="AB4249" s="19" t="n">
        <v>0.9595091391769389</v>
      </c>
      <c r="AC4249" s="19" t="n">
        <v>-1.0067215789045127</v>
      </c>
      <c r="AD4249" s="19" t="n">
        <v>-1.4758948898113218</v>
      </c>
      <c r="AE4249" s="19" t="n">
        <v>-1.4676783175108357</v>
      </c>
      <c r="AF4249" s="19" t="n">
        <v>-0.4565137385595526</v>
      </c>
      <c r="AG4249" s="19" t="n">
        <v>-0.4280802682719376</v>
      </c>
      <c r="AH4249" s="19" t="n">
        <v>-0.4686959749920538</v>
      </c>
      <c r="AI4249" s="19" t="n">
        <v>-0.9234727706173752</v>
      </c>
      <c r="AJ4249" s="19" t="n">
        <v>-1.815598370071781</v>
      </c>
      <c r="AK4249" s="19" t="n">
        <v>-1.7221678681561232</v>
      </c>
      <c r="AL4249" s="19" t="n">
        <v>-0.8854793489161821</v>
      </c>
      <c r="AM4249" s="19" t="n">
        <v>-1.8008352420353666</v>
      </c>
      <c r="AN4249" s="19" t="n">
        <v>-1.893318036382497</v>
      </c>
      <c r="AO4249" s="19" t="n">
        <v>-1.093091510059711</v>
      </c>
      <c r="AP4249" s="19" t="n">
        <v>-0.06567749435694117</v>
      </c>
      <c r="AQ4249" s="19" t="n">
        <v>-0.10723075141087493</v>
      </c>
      <c r="AR4249" s="19" t="n">
        <v>-1.0602608160089646</v>
      </c>
      <c r="AS4249" s="19" t="n">
        <v>-0.09680250226946653</v>
      </c>
      <c r="AT4249" s="19" t="n">
        <v>-1.0907343081631877</v>
      </c>
      <c r="AU4249" s="19" t="n">
        <v>-1.5179336406852335</v>
      </c>
      <c r="AV4249" s="19" t="n">
        <v>-2.5077109948074208</v>
      </c>
      <c r="AW4249" s="19" t="n">
        <v>-1.4411642008564975</v>
      </c>
      <c r="AX4249" s="19" t="n">
        <v>-0.5849637848962317</v>
      </c>
      <c r="AY4249" s="19" t="n">
        <v>-0.5284784863071627</v>
      </c>
      <c r="AZ4249" s="19" t="n">
        <v>-0.09676620430221053</v>
      </c>
      <c r="BA4249" s="19" t="n">
        <v>-0.1135733248613307</v>
      </c>
      <c r="BB4249" s="19" t="n">
        <v>-2.1756216975979763</v>
      </c>
      <c r="BC4249" s="19" t="n">
        <v>-1.0737706318305207</v>
      </c>
      <c r="BD4249" s="19" t="n">
        <v>-2.051348060766151</v>
      </c>
      <c r="BE4249" s="19" t="n">
        <v>-1.1336511234971964</v>
      </c>
      <c r="BF4249" s="19" t="n">
        <v>0.14351112056963047</v>
      </c>
      <c r="BG4249" s="19" t="n">
        <v>-0.8592987470490014</v>
      </c>
      <c r="BH4249" s="19" t="n">
        <v>0.08713502520706305</v>
      </c>
      <c r="BI4249" s="19" t="n">
        <v>1.083368915241977</v>
      </c>
      <c r="BJ4249" s="19" t="n">
        <v>-0.8645082076498136</v>
      </c>
      <c r="BK4249" s="19" t="n">
        <v>0.13246717272430486</v>
      </c>
    </row>
    <row r="4250">
      <c r="B4250" s="16" t="s">
        <v>573</v>
      </c>
      <c r="C4250" s="22" t="n">
        <v>2.002424810579921</v>
      </c>
      <c r="D4250" s="22" t="n">
        <v>1.9534956403160775</v>
      </c>
      <c r="E4250" s="22" t="n">
        <v>1.1173982054070883</v>
      </c>
      <c r="F4250" s="22" t="n">
        <v>1.1599875197557805</v>
      </c>
      <c r="G4250" s="22" t="n">
        <v>2.0206106157305688</v>
      </c>
      <c r="H4250" s="22" t="n">
        <v>1.1298143489414731</v>
      </c>
      <c r="I4250" s="22" t="n">
        <v>2.084844620107213</v>
      </c>
      <c r="J4250" s="22" t="n">
        <v>1.1161395907270375</v>
      </c>
      <c r="K4250" s="22" t="n">
        <v>2.055047174860947</v>
      </c>
      <c r="L4250" s="22" t="n">
        <v>2.086548951303646</v>
      </c>
      <c r="M4250" s="22" t="n">
        <v>2.103396257487243</v>
      </c>
      <c r="N4250" s="22" t="n">
        <v>-0.1873599223490179</v>
      </c>
      <c r="O4250" s="22" t="n">
        <v>0.7488349340777489</v>
      </c>
      <c r="P4250" s="22" t="n">
        <v>-0.14254360086680268</v>
      </c>
      <c r="Q4250" s="22" t="n">
        <v>-1.092421707794934</v>
      </c>
      <c r="R4250" s="22" t="n">
        <v>0.7673319322047495</v>
      </c>
      <c r="S4250" s="22" t="n">
        <v>1.0733056737262539</v>
      </c>
      <c r="T4250" s="22" t="n">
        <v>1.1092920211879078</v>
      </c>
      <c r="U4250" s="22" t="n">
        <v>1.9768576320427778</v>
      </c>
      <c r="V4250" s="22" t="n">
        <v>2.0257528185883715</v>
      </c>
      <c r="W4250" s="22" t="n">
        <v>0.0937101722387803</v>
      </c>
      <c r="X4250" s="22" t="n">
        <v>-0.0057750910603686974</v>
      </c>
      <c r="Y4250" s="22" t="n">
        <v>-0.9163554087425825</v>
      </c>
      <c r="Z4250" s="22" t="n">
        <v>-0.058495037674286036</v>
      </c>
      <c r="AA4250" s="22" t="n">
        <v>-0.9890717987185909</v>
      </c>
      <c r="AB4250" s="22" t="n">
        <v>-0.02082655495887908</v>
      </c>
      <c r="AC4250" s="22" t="n">
        <v>0.9445417166780572</v>
      </c>
      <c r="AD4250" s="22" t="n">
        <v>1.695674889707138</v>
      </c>
      <c r="AE4250" s="22" t="n">
        <v>0.6078581872952601</v>
      </c>
      <c r="AF4250" s="22" t="n">
        <v>1.7078211802227867</v>
      </c>
      <c r="AG4250" s="22" t="n">
        <v>1.6693539086143592</v>
      </c>
      <c r="AH4250" s="22" t="n">
        <v>1.7218759932332188</v>
      </c>
      <c r="AI4250" s="22" t="n">
        <v>0.9993346727849953</v>
      </c>
      <c r="AJ4250" s="22" t="n">
        <v>1.0399608802320461</v>
      </c>
      <c r="AK4250" s="22" t="n">
        <v>-0.8250068996858583</v>
      </c>
      <c r="AL4250" s="22" t="n">
        <v>1.0246054004643874</v>
      </c>
      <c r="AM4250" s="22" t="n">
        <v>1.0360183623502266</v>
      </c>
      <c r="AN4250" s="22" t="n">
        <v>0.9815588898296351</v>
      </c>
      <c r="AO4250" s="22" t="n">
        <v>1.9125300690613583</v>
      </c>
      <c r="AP4250" s="22" t="n">
        <v>1.9016619956987035</v>
      </c>
      <c r="AQ4250" s="22" t="n">
        <v>1.855687725804863</v>
      </c>
      <c r="AR4250" s="22" t="n">
        <v>0.9332110177996162</v>
      </c>
      <c r="AS4250" s="22" t="n">
        <v>1.836314133960183</v>
      </c>
      <c r="AT4250" s="22" t="n">
        <v>-0.07548867387005104</v>
      </c>
      <c r="AU4250" s="22" t="n">
        <v>1.2762514688442885</v>
      </c>
      <c r="AV4250" s="22" t="n">
        <v>1.258856630441788</v>
      </c>
      <c r="AW4250" s="22" t="n">
        <v>1.2241132781830681</v>
      </c>
      <c r="AX4250" s="22" t="n">
        <v>2.188353727669356</v>
      </c>
      <c r="AY4250" s="22" t="n">
        <v>0.3714370756474111</v>
      </c>
      <c r="AZ4250" s="22" t="n">
        <v>0.8996233056221126</v>
      </c>
      <c r="BA4250" s="22" t="n">
        <v>-0.1135733248613307</v>
      </c>
      <c r="BB4250" s="22" t="n">
        <v>1.9325006482961968</v>
      </c>
      <c r="BC4250" s="22" t="n">
        <v>-0.09233533865949009</v>
      </c>
      <c r="BD4250" s="22" t="n">
        <v>0.9240848931110909</v>
      </c>
      <c r="BE4250" s="22" t="n">
        <v>-0.10744770263915733</v>
      </c>
      <c r="BF4250" s="22" t="n">
        <v>1.0988023170886858</v>
      </c>
      <c r="BG4250" s="22" t="n">
        <v>1.958004110191257</v>
      </c>
      <c r="BH4250" s="22" t="n">
        <v>1.0603889508249367</v>
      </c>
      <c r="BI4250" s="22" t="n">
        <v>0.12634463220650408</v>
      </c>
      <c r="BJ4250" s="22" t="n">
        <v>1.1170949535370636</v>
      </c>
      <c r="BK4250" s="22" t="n">
        <v>1.113319608963821</v>
      </c>
    </row>
    <row r="4251">
      <c r="B4251" s="16" t="s">
        <v>574</v>
      </c>
      <c r="C4251" s="19" t="n">
        <v>0.2215908697267929</v>
      </c>
      <c r="D4251" s="19" t="n">
        <v>-0.6863272447863732</v>
      </c>
      <c r="E4251" s="19" t="n">
        <v>-0.6720681794368275</v>
      </c>
      <c r="F4251" s="19" t="n">
        <v>0.22203442095938836</v>
      </c>
      <c r="G4251" s="19" t="n">
        <v>-0.7043192528228656</v>
      </c>
      <c r="H4251" s="19" t="n">
        <v>-1.6518082760364752</v>
      </c>
      <c r="I4251" s="19" t="n">
        <v>-2.559890351666463</v>
      </c>
      <c r="J4251" s="19" t="n">
        <v>-2.5707576037046307</v>
      </c>
      <c r="K4251" s="19" t="n">
        <v>-0.7960603793145565</v>
      </c>
      <c r="L4251" s="19" t="n">
        <v>-1.792254317833456</v>
      </c>
      <c r="M4251" s="19" t="n">
        <v>-0.7526575893893223</v>
      </c>
      <c r="N4251" s="19" t="n">
        <v>-0.1873599223490179</v>
      </c>
      <c r="O4251" s="19" t="n">
        <v>-1.1239628706935472</v>
      </c>
      <c r="P4251" s="19" t="n">
        <v>-2.9606305900034844</v>
      </c>
      <c r="Q4251" s="19" t="n">
        <v>-1.092421707794934</v>
      </c>
      <c r="R4251" s="19" t="n">
        <v>-0.1690972220969728</v>
      </c>
      <c r="S4251" s="19" t="n">
        <v>-0.9163101883992066</v>
      </c>
      <c r="T4251" s="19" t="n">
        <v>1.1092920211879078</v>
      </c>
      <c r="U4251" s="19" t="n">
        <v>0.0539806143067033</v>
      </c>
      <c r="V4251" s="19" t="n">
        <v>0.05531575962197054</v>
      </c>
      <c r="W4251" s="19" t="n">
        <v>0.0937101722387803</v>
      </c>
      <c r="X4251" s="19" t="n">
        <v>-0.9572213432560922</v>
      </c>
      <c r="Y4251" s="19" t="n">
        <v>0.015555415889148678</v>
      </c>
      <c r="Z4251" s="19" t="n">
        <v>0.905210708009574</v>
      </c>
      <c r="AA4251" s="19" t="n">
        <v>-0.022011983651007216</v>
      </c>
      <c r="AB4251" s="19" t="n">
        <v>-0.02082655495887908</v>
      </c>
      <c r="AC4251" s="19" t="n">
        <v>-1.0067215789045127</v>
      </c>
      <c r="AD4251" s="19" t="n">
        <v>-1.4758948898113218</v>
      </c>
      <c r="AE4251" s="19" t="n">
        <v>-0.42991006510778773</v>
      </c>
      <c r="AF4251" s="19" t="n">
        <v>-0.4565137385595526</v>
      </c>
      <c r="AG4251" s="19" t="n">
        <v>-0.4280802682719376</v>
      </c>
      <c r="AH4251" s="19" t="n">
        <v>-1.56398195910469</v>
      </c>
      <c r="AI4251" s="19" t="n">
        <v>0.03793095108381005</v>
      </c>
      <c r="AJ4251" s="19" t="n">
        <v>0.08810779679743724</v>
      </c>
      <c r="AK4251" s="19" t="n">
        <v>-1.7221678681561232</v>
      </c>
      <c r="AL4251" s="19" t="n">
        <v>0.06956302577410263</v>
      </c>
      <c r="AM4251" s="19" t="n">
        <v>-1.8008352420353666</v>
      </c>
      <c r="AN4251" s="19" t="n">
        <v>0.023266581092257786</v>
      </c>
      <c r="AO4251" s="19" t="n">
        <v>-1.093091510059711</v>
      </c>
      <c r="AP4251" s="19" t="n">
        <v>-0.06567749435694117</v>
      </c>
      <c r="AQ4251" s="19" t="n">
        <v>-1.088689990018744</v>
      </c>
      <c r="AR4251" s="19" t="n">
        <v>-2.056996732913255</v>
      </c>
      <c r="AS4251" s="19" t="n">
        <v>-0.09680250226946653</v>
      </c>
      <c r="AT4251" s="19" t="n">
        <v>-2.105979942456324</v>
      </c>
      <c r="AU4251" s="19" t="n">
        <v>0.34485643233444785</v>
      </c>
      <c r="AV4251" s="19" t="n">
        <v>0.3172147241294857</v>
      </c>
      <c r="AW4251" s="19" t="n">
        <v>0.33568745183654614</v>
      </c>
      <c r="AX4251" s="19" t="n">
        <v>1.2639145568141603</v>
      </c>
      <c r="AY4251" s="19" t="n">
        <v>0.3714370756474111</v>
      </c>
      <c r="AZ4251" s="19" t="n">
        <v>-1.0931557142265336</v>
      </c>
      <c r="BA4251" s="19" t="n">
        <v>-0.1135733248613307</v>
      </c>
      <c r="BB4251" s="19" t="n">
        <v>-1.148591111124433</v>
      </c>
      <c r="BC4251" s="19" t="n">
        <v>-1.0737706318305207</v>
      </c>
      <c r="BD4251" s="19" t="n">
        <v>-0.06772609151465642</v>
      </c>
      <c r="BE4251" s="19" t="n">
        <v>-1.1336511234971964</v>
      </c>
      <c r="BF4251" s="19" t="n">
        <v>-0.811780075949425</v>
      </c>
      <c r="BG4251" s="19" t="n">
        <v>-0.8592987470490014</v>
      </c>
      <c r="BH4251" s="19" t="n">
        <v>-1.8593728260286837</v>
      </c>
      <c r="BI4251" s="19" t="n">
        <v>-0.8306796508289689</v>
      </c>
      <c r="BJ4251" s="19" t="n">
        <v>-1.855309788243252</v>
      </c>
      <c r="BK4251" s="19" t="n">
        <v>-0.848385263515211</v>
      </c>
    </row>
    <row r="4252">
      <c r="B4252" s="16" t="s">
        <v>575</v>
      </c>
      <c r="C4252" s="22" t="n">
        <v>-0.6688261006997712</v>
      </c>
      <c r="D4252" s="22" t="n">
        <v>1.0735546786152605</v>
      </c>
      <c r="E4252" s="22" t="n">
        <v>1.1173982054070883</v>
      </c>
      <c r="F4252" s="22" t="n">
        <v>0.22203442095938836</v>
      </c>
      <c r="G4252" s="22" t="n">
        <v>0.20399070336161268</v>
      </c>
      <c r="H4252" s="22" t="n">
        <v>-0.724600734377159</v>
      </c>
      <c r="I4252" s="22" t="n">
        <v>1.1558976257524776</v>
      </c>
      <c r="J4252" s="22" t="n">
        <v>0.19441529211912062</v>
      </c>
      <c r="K4252" s="22" t="n">
        <v>0.15430880541061134</v>
      </c>
      <c r="L4252" s="22" t="n">
        <v>0.14714731673509487</v>
      </c>
      <c r="M4252" s="22" t="n">
        <v>0.19936035956953282</v>
      </c>
      <c r="N4252" s="22" t="n">
        <v>0.8083674069090692</v>
      </c>
      <c r="O4252" s="22" t="n">
        <v>0.7488349340777489</v>
      </c>
      <c r="P4252" s="22" t="n">
        <v>-0.14254360086680268</v>
      </c>
      <c r="Q4252" s="22" t="n">
        <v>0.8247711162712752</v>
      </c>
      <c r="R4252" s="22" t="n">
        <v>0.7673319322047495</v>
      </c>
      <c r="S4252" s="22" t="n">
        <v>0.07849774266352359</v>
      </c>
      <c r="T4252" s="22" t="n">
        <v>1.1092920211879078</v>
      </c>
      <c r="U4252" s="22" t="n">
        <v>1.0154191231747405</v>
      </c>
      <c r="V4252" s="22" t="n">
        <v>1.040534289105171</v>
      </c>
      <c r="W4252" s="22" t="n">
        <v>1.0586321020099696</v>
      </c>
      <c r="X4252" s="22" t="n">
        <v>0.9456711611353548</v>
      </c>
      <c r="Y4252" s="22" t="n">
        <v>1.879377065152611</v>
      </c>
      <c r="Z4252" s="22" t="n">
        <v>0.905210708009574</v>
      </c>
      <c r="AA4252" s="22" t="n">
        <v>0.9450478314165766</v>
      </c>
      <c r="AB4252" s="22" t="n">
        <v>0.9595091391769389</v>
      </c>
      <c r="AC4252" s="22" t="n">
        <v>0.9445417166780572</v>
      </c>
      <c r="AD4252" s="22" t="n">
        <v>-1.4758948898113218</v>
      </c>
      <c r="AE4252" s="22" t="n">
        <v>-0.42991006510778773</v>
      </c>
      <c r="AF4252" s="22" t="n">
        <v>-1.538681197950722</v>
      </c>
      <c r="AG4252" s="22" t="n">
        <v>0.6206368201712109</v>
      </c>
      <c r="AH4252" s="22" t="n">
        <v>-0.4686959749920538</v>
      </c>
      <c r="AI4252" s="22" t="n">
        <v>0.03793095108381005</v>
      </c>
      <c r="AJ4252" s="22" t="n">
        <v>0.08810779679743724</v>
      </c>
      <c r="AK4252" s="22" t="n">
        <v>0.9693150372546716</v>
      </c>
      <c r="AL4252" s="22" t="n">
        <v>1.0246054004643874</v>
      </c>
      <c r="AM4252" s="22" t="n">
        <v>1.0360183623502266</v>
      </c>
      <c r="AN4252" s="22" t="n">
        <v>0.023266581092257786</v>
      </c>
      <c r="AO4252" s="22" t="n">
        <v>0.9106562093543351</v>
      </c>
      <c r="AP4252" s="22" t="n">
        <v>0.9179922506708812</v>
      </c>
      <c r="AQ4252" s="22" t="n">
        <v>-0.10723075141087493</v>
      </c>
      <c r="AR4252" s="22" t="n">
        <v>-0.06352489910467413</v>
      </c>
      <c r="AS4252" s="22" t="n">
        <v>1.836314133960183</v>
      </c>
      <c r="AT4252" s="22" t="n">
        <v>-0.07548867387005104</v>
      </c>
      <c r="AU4252" s="22" t="n">
        <v>1.2762514688442885</v>
      </c>
      <c r="AV4252" s="22" t="n">
        <v>0.3172147241294857</v>
      </c>
      <c r="AW4252" s="22" t="n">
        <v>1.2241132781830681</v>
      </c>
      <c r="AX4252" s="22" t="n">
        <v>0.3394753859589642</v>
      </c>
      <c r="AY4252" s="22" t="n">
        <v>-0.5284784863071627</v>
      </c>
      <c r="AZ4252" s="22" t="n">
        <v>0.8996233056221126</v>
      </c>
      <c r="BA4252" s="22" t="n">
        <v>1.936969718525435</v>
      </c>
      <c r="BB4252" s="22" t="n">
        <v>0.9054700618226535</v>
      </c>
      <c r="BC4252" s="22" t="n">
        <v>-0.09233533865949009</v>
      </c>
      <c r="BD4252" s="22" t="n">
        <v>0.9240848931110909</v>
      </c>
      <c r="BE4252" s="22" t="n">
        <v>0.9187557182188818</v>
      </c>
      <c r="BF4252" s="22" t="n">
        <v>2.054093513607741</v>
      </c>
      <c r="BG4252" s="22" t="n">
        <v>0.07980220536441805</v>
      </c>
      <c r="BH4252" s="22" t="n">
        <v>2.0336428764428103</v>
      </c>
      <c r="BI4252" s="22" t="n">
        <v>2.04039319827745</v>
      </c>
      <c r="BJ4252" s="22" t="n">
        <v>1.1170949535370636</v>
      </c>
      <c r="BK4252" s="22" t="n">
        <v>1.113319608963821</v>
      </c>
    </row>
    <row r="4253">
      <c r="B4253" s="16" t="s">
        <v>576</v>
      </c>
      <c r="C4253" s="19" t="n">
        <v>-0.6688261006997712</v>
      </c>
      <c r="D4253" s="19" t="n">
        <v>0.19361371691444373</v>
      </c>
      <c r="E4253" s="19" t="n">
        <v>2.0121313978290463</v>
      </c>
      <c r="F4253" s="19" t="n">
        <v>0.22203442095938836</v>
      </c>
      <c r="G4253" s="19" t="n">
        <v>0.20399070336161268</v>
      </c>
      <c r="H4253" s="19" t="n">
        <v>0.20260680728215708</v>
      </c>
      <c r="I4253" s="19" t="n">
        <v>0.22695063139774246</v>
      </c>
      <c r="J4253" s="19" t="n">
        <v>0.19441529211912062</v>
      </c>
      <c r="K4253" s="19" t="n">
        <v>0.15430880541061134</v>
      </c>
      <c r="L4253" s="19" t="n">
        <v>0.14714731673509487</v>
      </c>
      <c r="M4253" s="19" t="n">
        <v>0.19936035956953282</v>
      </c>
      <c r="N4253" s="19" t="n">
        <v>0.8083674069090692</v>
      </c>
      <c r="O4253" s="19" t="n">
        <v>0.7488349340777489</v>
      </c>
      <c r="P4253" s="19" t="n">
        <v>-1.0819059305790297</v>
      </c>
      <c r="Q4253" s="19" t="n">
        <v>-1.092421707794934</v>
      </c>
      <c r="R4253" s="19" t="n">
        <v>-0.1690972220969728</v>
      </c>
      <c r="S4253" s="19" t="n">
        <v>2.068113604788984</v>
      </c>
      <c r="T4253" s="19" t="n">
        <v>1.1092920211879078</v>
      </c>
      <c r="U4253" s="19" t="n">
        <v>1.9768576320427778</v>
      </c>
      <c r="V4253" s="19" t="n">
        <v>1.040534289105171</v>
      </c>
      <c r="W4253" s="19" t="n">
        <v>0.0937101722387803</v>
      </c>
      <c r="X4253" s="19" t="n">
        <v>-0.0057750910603686974</v>
      </c>
      <c r="Y4253" s="19" t="n">
        <v>-0.9163554087425825</v>
      </c>
      <c r="Z4253" s="19" t="n">
        <v>-0.058495037674286036</v>
      </c>
      <c r="AA4253" s="19" t="n">
        <v>-0.022011983651007216</v>
      </c>
      <c r="AB4253" s="19" t="n">
        <v>-0.02082655495887908</v>
      </c>
      <c r="AC4253" s="19" t="n">
        <v>0.9445417166780572</v>
      </c>
      <c r="AD4253" s="19" t="n">
        <v>0.6384849632009848</v>
      </c>
      <c r="AE4253" s="19" t="n">
        <v>1.645626439698308</v>
      </c>
      <c r="AF4253" s="19" t="n">
        <v>1.7078211802227867</v>
      </c>
      <c r="AG4253" s="19" t="n">
        <v>1.6693539086143592</v>
      </c>
      <c r="AH4253" s="19" t="n">
        <v>0.6265900091205825</v>
      </c>
      <c r="AI4253" s="19" t="n">
        <v>0.9993346727849953</v>
      </c>
      <c r="AJ4253" s="19" t="n">
        <v>0.08810779679743724</v>
      </c>
      <c r="AK4253" s="19" t="n">
        <v>0.9693150372546716</v>
      </c>
      <c r="AL4253" s="19" t="n">
        <v>1.0246054004643874</v>
      </c>
      <c r="AM4253" s="19" t="n">
        <v>-0.8552173739068354</v>
      </c>
      <c r="AN4253" s="19" t="n">
        <v>0.9815588898296351</v>
      </c>
      <c r="AO4253" s="19" t="n">
        <v>-0.09121765035268799</v>
      </c>
      <c r="AP4253" s="19" t="n">
        <v>-0.06567749435694117</v>
      </c>
      <c r="AQ4253" s="19" t="n">
        <v>0.8742284871969941</v>
      </c>
      <c r="AR4253" s="19" t="n">
        <v>-0.06352489910467413</v>
      </c>
      <c r="AS4253" s="19" t="n">
        <v>-0.09680250226946653</v>
      </c>
      <c r="AT4253" s="19" t="n">
        <v>0.9397569604230857</v>
      </c>
      <c r="AU4253" s="19" t="n">
        <v>-0.5865386041753928</v>
      </c>
      <c r="AV4253" s="19" t="n">
        <v>0.3172147241294857</v>
      </c>
      <c r="AW4253" s="19" t="n">
        <v>0.33568745183654614</v>
      </c>
      <c r="AX4253" s="19" t="n">
        <v>0.3394753859589642</v>
      </c>
      <c r="AY4253" s="19" t="n">
        <v>0.3714370756474111</v>
      </c>
      <c r="AZ4253" s="19" t="n">
        <v>-0.09676620430221053</v>
      </c>
      <c r="BA4253" s="19" t="n">
        <v>-0.1135733248613307</v>
      </c>
      <c r="BB4253" s="19" t="n">
        <v>-0.1215605246508897</v>
      </c>
      <c r="BC4253" s="19" t="n">
        <v>1.8705352476825714</v>
      </c>
      <c r="BD4253" s="19" t="n">
        <v>-0.06772609151465642</v>
      </c>
      <c r="BE4253" s="19" t="n">
        <v>-1.1336511234971964</v>
      </c>
      <c r="BF4253" s="19" t="n">
        <v>0.14351112056963047</v>
      </c>
      <c r="BG4253" s="19" t="n">
        <v>-0.8592987470490014</v>
      </c>
      <c r="BH4253" s="19" t="n">
        <v>-0.8861189004108104</v>
      </c>
      <c r="BI4253" s="19" t="n">
        <v>0.12634463220650408</v>
      </c>
      <c r="BJ4253" s="19" t="n">
        <v>0.12629337294362497</v>
      </c>
      <c r="BK4253" s="19" t="n">
        <v>1.113319608963821</v>
      </c>
    </row>
    <row r="4254">
      <c r="B4254" s="16" t="s">
        <v>577</v>
      </c>
      <c r="C4254" s="22" t="n">
        <v>0.2215908697267929</v>
      </c>
      <c r="D4254" s="22" t="n">
        <v>-2.446209168188007</v>
      </c>
      <c r="E4254" s="22" t="n">
        <v>-0.6720681794368275</v>
      </c>
      <c r="F4254" s="22" t="n">
        <v>-0.7159186778370038</v>
      </c>
      <c r="G4254" s="22" t="n">
        <v>0.20399070336161268</v>
      </c>
      <c r="H4254" s="22" t="n">
        <v>1.1298143489414731</v>
      </c>
      <c r="I4254" s="22" t="n">
        <v>0.22695063139774246</v>
      </c>
      <c r="J4254" s="22" t="n">
        <v>1.1161395907270375</v>
      </c>
      <c r="K4254" s="22" t="n">
        <v>1.104677990135779</v>
      </c>
      <c r="L4254" s="22" t="n">
        <v>0.14714731673509487</v>
      </c>
      <c r="M4254" s="22" t="n">
        <v>0.19936035956953282</v>
      </c>
      <c r="N4254" s="22" t="n">
        <v>0.8083674069090692</v>
      </c>
      <c r="O4254" s="22" t="n">
        <v>0.7488349340777489</v>
      </c>
      <c r="P4254" s="22" t="n">
        <v>0.7968187288454246</v>
      </c>
      <c r="Q4254" s="22" t="n">
        <v>0.8247711162712752</v>
      </c>
      <c r="R4254" s="22" t="n">
        <v>0.7673319322047495</v>
      </c>
      <c r="S4254" s="22" t="n">
        <v>-0.9163101883992066</v>
      </c>
      <c r="T4254" s="22" t="n">
        <v>0.11605364895579993</v>
      </c>
      <c r="U4254" s="22" t="n">
        <v>-0.9074578945613339</v>
      </c>
      <c r="V4254" s="22" t="n">
        <v>-1.9151212993444304</v>
      </c>
      <c r="W4254" s="22" t="n">
        <v>-0.8712117575324091</v>
      </c>
      <c r="X4254" s="22" t="n">
        <v>0.9456711611353548</v>
      </c>
      <c r="Y4254" s="22" t="n">
        <v>1.879377065152611</v>
      </c>
      <c r="Z4254" s="22" t="n">
        <v>0.905210708009574</v>
      </c>
      <c r="AA4254" s="22" t="n">
        <v>-0.022011983651007216</v>
      </c>
      <c r="AB4254" s="22" t="n">
        <v>0.9595091391769389</v>
      </c>
      <c r="AC4254" s="22" t="n">
        <v>1.9201733644693422</v>
      </c>
      <c r="AD4254" s="22" t="n">
        <v>0.6384849632009848</v>
      </c>
      <c r="AE4254" s="22" t="n">
        <v>-0.42991006510778773</v>
      </c>
      <c r="AF4254" s="22" t="n">
        <v>0.6256537208316171</v>
      </c>
      <c r="AG4254" s="22" t="n">
        <v>0.6206368201712109</v>
      </c>
      <c r="AH4254" s="22" t="n">
        <v>-0.4686959749920538</v>
      </c>
      <c r="AI4254" s="22" t="n">
        <v>0.9993346727849953</v>
      </c>
      <c r="AJ4254" s="22" t="n">
        <v>1.0399608802320461</v>
      </c>
      <c r="AK4254" s="22" t="n">
        <v>0.07215406878440674</v>
      </c>
      <c r="AL4254" s="22" t="n">
        <v>0.06956302577410263</v>
      </c>
      <c r="AM4254" s="22" t="n">
        <v>0.09040049422169567</v>
      </c>
      <c r="AN4254" s="22" t="n">
        <v>-0.9350257276451197</v>
      </c>
      <c r="AO4254" s="22" t="n">
        <v>-0.09121765035268799</v>
      </c>
      <c r="AP4254" s="22" t="n">
        <v>-0.06567749435694117</v>
      </c>
      <c r="AQ4254" s="22" t="n">
        <v>-0.10723075141087493</v>
      </c>
      <c r="AR4254" s="22" t="n">
        <v>-1.0602608160089646</v>
      </c>
      <c r="AS4254" s="22" t="n">
        <v>0.8697558158453583</v>
      </c>
      <c r="AT4254" s="22" t="n">
        <v>-0.07548867387005104</v>
      </c>
      <c r="AU4254" s="22" t="n">
        <v>0.34485643233444785</v>
      </c>
      <c r="AV4254" s="22" t="n">
        <v>-0.6244271821828166</v>
      </c>
      <c r="AW4254" s="22" t="n">
        <v>-0.5527383745099758</v>
      </c>
      <c r="AX4254" s="22" t="n">
        <v>-0.5849637848962317</v>
      </c>
      <c r="AY4254" s="22" t="n">
        <v>-0.5284784863071627</v>
      </c>
      <c r="AZ4254" s="22" t="n">
        <v>-0.09676620430221053</v>
      </c>
      <c r="BA4254" s="22" t="n">
        <v>0.9116981968320522</v>
      </c>
      <c r="BB4254" s="22" t="n">
        <v>-1.148591111124433</v>
      </c>
      <c r="BC4254" s="22" t="n">
        <v>-0.09233533865949009</v>
      </c>
      <c r="BD4254" s="22" t="n">
        <v>-0.06772609151465642</v>
      </c>
      <c r="BE4254" s="22" t="n">
        <v>0.9187557182188818</v>
      </c>
      <c r="BF4254" s="22" t="n">
        <v>1.0988023170886858</v>
      </c>
      <c r="BG4254" s="22" t="n">
        <v>1.0189031577778376</v>
      </c>
      <c r="BH4254" s="22" t="n">
        <v>-0.8861189004108104</v>
      </c>
      <c r="BI4254" s="22" t="n">
        <v>0.12634463220650408</v>
      </c>
      <c r="BJ4254" s="22" t="n">
        <v>1.1170949535370636</v>
      </c>
      <c r="BK4254" s="22" t="n">
        <v>0.13246717272430486</v>
      </c>
    </row>
    <row r="4255">
      <c r="B4255" s="16" t="s">
        <v>578</v>
      </c>
      <c r="C4255" s="19" t="n">
        <v>-0.6688261006997712</v>
      </c>
      <c r="D4255" s="19" t="n">
        <v>-0.6863272447863732</v>
      </c>
      <c r="E4255" s="19" t="n">
        <v>-0.6720681794368275</v>
      </c>
      <c r="F4255" s="19" t="n">
        <v>-0.7159186778370038</v>
      </c>
      <c r="G4255" s="19" t="n">
        <v>-0.7043192528228656</v>
      </c>
      <c r="H4255" s="19" t="n">
        <v>-2.5790158176957916</v>
      </c>
      <c r="I4255" s="19" t="n">
        <v>-1.6309433573117278</v>
      </c>
      <c r="J4255" s="19" t="n">
        <v>-1.6490333050967134</v>
      </c>
      <c r="K4255" s="19" t="n">
        <v>-1.7464295640397243</v>
      </c>
      <c r="L4255" s="19" t="n">
        <v>-1.792254317833456</v>
      </c>
      <c r="M4255" s="19" t="n">
        <v>-1.7046755383481773</v>
      </c>
      <c r="N4255" s="19" t="n">
        <v>-1.183087251607105</v>
      </c>
      <c r="O4255" s="19" t="n">
        <v>0.7488349340777489</v>
      </c>
      <c r="P4255" s="19" t="n">
        <v>-1.0819059305790297</v>
      </c>
      <c r="Q4255" s="19" t="n">
        <v>-0.13382529576182944</v>
      </c>
      <c r="R4255" s="19" t="n">
        <v>-0.1690972220969728</v>
      </c>
      <c r="S4255" s="19" t="n">
        <v>-0.9163101883992066</v>
      </c>
      <c r="T4255" s="19" t="n">
        <v>0.11605364895579993</v>
      </c>
      <c r="U4255" s="19" t="n">
        <v>0.0539806143067033</v>
      </c>
      <c r="V4255" s="19" t="n">
        <v>0.05531575962197054</v>
      </c>
      <c r="W4255" s="19" t="n">
        <v>0.0937101722387803</v>
      </c>
      <c r="X4255" s="19" t="n">
        <v>0.9456711611353548</v>
      </c>
      <c r="Y4255" s="19" t="n">
        <v>0.015555415889148678</v>
      </c>
      <c r="Z4255" s="19" t="n">
        <v>0.905210708009574</v>
      </c>
      <c r="AA4255" s="19" t="n">
        <v>0.9450478314165766</v>
      </c>
      <c r="AB4255" s="19" t="n">
        <v>-0.02082655495887908</v>
      </c>
      <c r="AC4255" s="19" t="n">
        <v>-1.0067215789045127</v>
      </c>
      <c r="AD4255" s="19" t="n">
        <v>-1.4758948898113218</v>
      </c>
      <c r="AE4255" s="19" t="n">
        <v>0.6078581872952601</v>
      </c>
      <c r="AF4255" s="19" t="n">
        <v>-0.4565137385595526</v>
      </c>
      <c r="AG4255" s="19" t="n">
        <v>-0.4280802682719376</v>
      </c>
      <c r="AH4255" s="19" t="n">
        <v>-0.4686959749920538</v>
      </c>
      <c r="AI4255" s="19" t="n">
        <v>0.03793095108381005</v>
      </c>
      <c r="AJ4255" s="19" t="n">
        <v>0.08810779679743724</v>
      </c>
      <c r="AK4255" s="19" t="n">
        <v>0.07215406878440674</v>
      </c>
      <c r="AL4255" s="19" t="n">
        <v>0.06956302577410263</v>
      </c>
      <c r="AM4255" s="19" t="n">
        <v>0.09040049422169567</v>
      </c>
      <c r="AN4255" s="19" t="n">
        <v>0.023266581092257786</v>
      </c>
      <c r="AO4255" s="19" t="n">
        <v>-1.093091510059711</v>
      </c>
      <c r="AP4255" s="19" t="n">
        <v>0.9179922506708812</v>
      </c>
      <c r="AQ4255" s="19" t="n">
        <v>-0.10723075141087493</v>
      </c>
      <c r="AR4255" s="19" t="n">
        <v>-0.06352489910467413</v>
      </c>
      <c r="AS4255" s="19" t="n">
        <v>0.8697558158453583</v>
      </c>
      <c r="AT4255" s="19" t="n">
        <v>-0.07548867387005104</v>
      </c>
      <c r="AU4255" s="19" t="n">
        <v>-0.5865386041753928</v>
      </c>
      <c r="AV4255" s="19" t="n">
        <v>-0.6244271821828166</v>
      </c>
      <c r="AW4255" s="19" t="n">
        <v>-0.5527383745099758</v>
      </c>
      <c r="AX4255" s="19" t="n">
        <v>-0.5849637848962317</v>
      </c>
      <c r="AY4255" s="19" t="n">
        <v>-0.5284784863071627</v>
      </c>
      <c r="AZ4255" s="19" t="n">
        <v>-1.0931557142265336</v>
      </c>
      <c r="BA4255" s="19" t="n">
        <v>-0.1135733248613307</v>
      </c>
      <c r="BB4255" s="19" t="n">
        <v>-0.1215605246508897</v>
      </c>
      <c r="BC4255" s="19" t="n">
        <v>-0.09233533865949009</v>
      </c>
      <c r="BD4255" s="19" t="n">
        <v>-1.0595370761404037</v>
      </c>
      <c r="BE4255" s="19" t="n">
        <v>0.9187557182188818</v>
      </c>
      <c r="BF4255" s="19" t="n">
        <v>0.14351112056963047</v>
      </c>
      <c r="BG4255" s="19" t="n">
        <v>0.07980220536441805</v>
      </c>
      <c r="BH4255" s="19" t="n">
        <v>-0.8861189004108104</v>
      </c>
      <c r="BI4255" s="19" t="n">
        <v>-0.8306796508289689</v>
      </c>
      <c r="BJ4255" s="19" t="n">
        <v>0.12629337294362497</v>
      </c>
      <c r="BK4255" s="19" t="n">
        <v>0.13246717272430486</v>
      </c>
    </row>
    <row r="4256">
      <c r="B4256" s="16" t="s">
        <v>579</v>
      </c>
      <c r="C4256" s="22" t="n">
        <v>0.2215908697267929</v>
      </c>
      <c r="D4256" s="22" t="n">
        <v>0.19361371691444373</v>
      </c>
      <c r="E4256" s="22" t="n">
        <v>-1.5668013718587852</v>
      </c>
      <c r="F4256" s="22" t="n">
        <v>0.22203442095938836</v>
      </c>
      <c r="G4256" s="22" t="n">
        <v>-0.7043192528228656</v>
      </c>
      <c r="H4256" s="22" t="n">
        <v>1.1298143489414731</v>
      </c>
      <c r="I4256" s="22" t="n">
        <v>0.22695063139774246</v>
      </c>
      <c r="J4256" s="22" t="n">
        <v>1.1161395907270375</v>
      </c>
      <c r="K4256" s="22" t="n">
        <v>1.104677990135779</v>
      </c>
      <c r="L4256" s="22" t="n">
        <v>-0.8225535005491806</v>
      </c>
      <c r="M4256" s="22" t="n">
        <v>1.1513783085283877</v>
      </c>
      <c r="N4256" s="22" t="n">
        <v>0.8083674069090692</v>
      </c>
      <c r="O4256" s="22" t="n">
        <v>0.7488349340777489</v>
      </c>
      <c r="P4256" s="22" t="n">
        <v>-0.14254360086680268</v>
      </c>
      <c r="Q4256" s="22" t="n">
        <v>-0.13382529576182944</v>
      </c>
      <c r="R4256" s="22" t="n">
        <v>-0.1690972220969728</v>
      </c>
      <c r="S4256" s="22" t="n">
        <v>-1.9111181194619369</v>
      </c>
      <c r="T4256" s="22" t="n">
        <v>-0.8771847232763079</v>
      </c>
      <c r="U4256" s="22" t="n">
        <v>-0.9074578945613339</v>
      </c>
      <c r="V4256" s="22" t="n">
        <v>-0.9299027698612299</v>
      </c>
      <c r="W4256" s="22" t="n">
        <v>-0.8712117575324091</v>
      </c>
      <c r="X4256" s="22" t="n">
        <v>-0.0057750910603686974</v>
      </c>
      <c r="Y4256" s="22" t="n">
        <v>0.9474662405208798</v>
      </c>
      <c r="Z4256" s="22" t="n">
        <v>0.905210708009574</v>
      </c>
      <c r="AA4256" s="22" t="n">
        <v>0.9450478314165766</v>
      </c>
      <c r="AB4256" s="22" t="n">
        <v>-0.02082655495887908</v>
      </c>
      <c r="AC4256" s="22" t="n">
        <v>-0.031089931113227814</v>
      </c>
      <c r="AD4256" s="22" t="n">
        <v>-0.41870496330516843</v>
      </c>
      <c r="AE4256" s="22" t="n">
        <v>-0.42991006510778773</v>
      </c>
      <c r="AF4256" s="22" t="n">
        <v>-0.4565137385595526</v>
      </c>
      <c r="AG4256" s="22" t="n">
        <v>-0.4280802682719376</v>
      </c>
      <c r="AH4256" s="22" t="n">
        <v>-1.56398195910469</v>
      </c>
      <c r="AI4256" s="22" t="n">
        <v>0.03793095108381005</v>
      </c>
      <c r="AJ4256" s="22" t="n">
        <v>0.08810779679743724</v>
      </c>
      <c r="AK4256" s="22" t="n">
        <v>0.07215406878440674</v>
      </c>
      <c r="AL4256" s="22" t="n">
        <v>1.0246054004643874</v>
      </c>
      <c r="AM4256" s="22" t="n">
        <v>0.09040049422169567</v>
      </c>
      <c r="AN4256" s="22" t="n">
        <v>0.023266581092257786</v>
      </c>
      <c r="AO4256" s="22" t="n">
        <v>-1.093091510059711</v>
      </c>
      <c r="AP4256" s="22" t="n">
        <v>-0.06567749435694117</v>
      </c>
      <c r="AQ4256" s="22" t="n">
        <v>0.8742284871969941</v>
      </c>
      <c r="AR4256" s="22" t="n">
        <v>-0.06352489910467413</v>
      </c>
      <c r="AS4256" s="22" t="n">
        <v>-1.0633608203842915</v>
      </c>
      <c r="AT4256" s="22" t="n">
        <v>-0.07548867387005104</v>
      </c>
      <c r="AU4256" s="22" t="n">
        <v>-1.5179336406852335</v>
      </c>
      <c r="AV4256" s="22" t="n">
        <v>0.3172147241294857</v>
      </c>
      <c r="AW4256" s="22" t="n">
        <v>-0.5527383745099758</v>
      </c>
      <c r="AX4256" s="22" t="n">
        <v>-1.5094029557514277</v>
      </c>
      <c r="AY4256" s="22" t="n">
        <v>-0.5284784863071627</v>
      </c>
      <c r="AZ4256" s="22" t="n">
        <v>-0.09676620430221053</v>
      </c>
      <c r="BA4256" s="22" t="n">
        <v>-0.1135733248613307</v>
      </c>
      <c r="BB4256" s="22" t="n">
        <v>-1.148591111124433</v>
      </c>
      <c r="BC4256" s="22" t="n">
        <v>-0.09233533865949009</v>
      </c>
      <c r="BD4256" s="22" t="n">
        <v>0.9240848931110909</v>
      </c>
      <c r="BE4256" s="22" t="n">
        <v>0.9187557182188818</v>
      </c>
      <c r="BF4256" s="22" t="n">
        <v>2.054093513607741</v>
      </c>
      <c r="BG4256" s="22" t="n">
        <v>1.0189031577778376</v>
      </c>
      <c r="BH4256" s="22" t="n">
        <v>2.0336428764428103</v>
      </c>
      <c r="BI4256" s="22" t="n">
        <v>1.083368915241977</v>
      </c>
      <c r="BJ4256" s="22" t="n">
        <v>1.1170949535370636</v>
      </c>
      <c r="BK4256" s="22" t="n">
        <v>0.13246717272430486</v>
      </c>
    </row>
    <row r="4257">
      <c r="B4257" s="16" t="s">
        <v>580</v>
      </c>
      <c r="C4257" s="19" t="n">
        <v>-0.6688261006997712</v>
      </c>
      <c r="D4257" s="19" t="n">
        <v>0.19361371691444373</v>
      </c>
      <c r="E4257" s="19" t="n">
        <v>-0.6720681794368275</v>
      </c>
      <c r="F4257" s="19" t="n">
        <v>-0.7159186778370038</v>
      </c>
      <c r="G4257" s="19" t="n">
        <v>-0.7043192528228656</v>
      </c>
      <c r="H4257" s="19" t="n">
        <v>1.1298143489414731</v>
      </c>
      <c r="I4257" s="19" t="n">
        <v>1.1558976257524776</v>
      </c>
      <c r="J4257" s="19" t="n">
        <v>0.19441529211912062</v>
      </c>
      <c r="K4257" s="19" t="n">
        <v>1.104677990135779</v>
      </c>
      <c r="L4257" s="19" t="n">
        <v>1.1168481340193706</v>
      </c>
      <c r="M4257" s="19" t="n">
        <v>1.1513783085283877</v>
      </c>
      <c r="N4257" s="19" t="n">
        <v>0.8083674069090692</v>
      </c>
      <c r="O4257" s="19" t="n">
        <v>0.7488349340777489</v>
      </c>
      <c r="P4257" s="19" t="n">
        <v>-0.14254360086680268</v>
      </c>
      <c r="Q4257" s="19" t="n">
        <v>0.8247711162712752</v>
      </c>
      <c r="R4257" s="19" t="n">
        <v>-0.1690972220969728</v>
      </c>
      <c r="S4257" s="19" t="n">
        <v>1.0733056737262539</v>
      </c>
      <c r="T4257" s="19" t="n">
        <v>-0.8771847232763079</v>
      </c>
      <c r="U4257" s="19" t="n">
        <v>0.0539806143067033</v>
      </c>
      <c r="V4257" s="19" t="n">
        <v>-0.9299027698612299</v>
      </c>
      <c r="W4257" s="19" t="n">
        <v>1.0586321020099696</v>
      </c>
      <c r="X4257" s="19" t="n">
        <v>-0.9572213432560922</v>
      </c>
      <c r="Y4257" s="19" t="n">
        <v>0.015555415889148678</v>
      </c>
      <c r="Z4257" s="19" t="n">
        <v>-0.058495037674286036</v>
      </c>
      <c r="AA4257" s="19" t="n">
        <v>-0.9890717987185909</v>
      </c>
      <c r="AB4257" s="19" t="n">
        <v>-1.001162249094697</v>
      </c>
      <c r="AC4257" s="19" t="n">
        <v>-0.031089931113227814</v>
      </c>
      <c r="AD4257" s="19" t="n">
        <v>0.6384849632009848</v>
      </c>
      <c r="AE4257" s="19" t="n">
        <v>0.6078581872952601</v>
      </c>
      <c r="AF4257" s="19" t="n">
        <v>0.6256537208316171</v>
      </c>
      <c r="AG4257" s="19" t="n">
        <v>0.6206368201712109</v>
      </c>
      <c r="AH4257" s="19" t="n">
        <v>0.6265900091205825</v>
      </c>
      <c r="AI4257" s="19" t="n">
        <v>0.9993346727849953</v>
      </c>
      <c r="AJ4257" s="19" t="n">
        <v>0.08810779679743724</v>
      </c>
      <c r="AK4257" s="19" t="n">
        <v>0.07215406878440674</v>
      </c>
      <c r="AL4257" s="19" t="n">
        <v>1.0246054004643874</v>
      </c>
      <c r="AM4257" s="19" t="n">
        <v>0.09040049422169567</v>
      </c>
      <c r="AN4257" s="19" t="n">
        <v>0.023266581092257786</v>
      </c>
      <c r="AO4257" s="19" t="n">
        <v>-1.093091510059711</v>
      </c>
      <c r="AP4257" s="19" t="n">
        <v>-1.0493472393847636</v>
      </c>
      <c r="AQ4257" s="19" t="n">
        <v>-0.10723075141087493</v>
      </c>
      <c r="AR4257" s="19" t="n">
        <v>-1.0602608160089646</v>
      </c>
      <c r="AS4257" s="19" t="n">
        <v>-0.09680250226946653</v>
      </c>
      <c r="AT4257" s="19" t="n">
        <v>-1.0907343081631877</v>
      </c>
      <c r="AU4257" s="19" t="n">
        <v>-0.5865386041753928</v>
      </c>
      <c r="AV4257" s="19" t="n">
        <v>-0.6244271821828166</v>
      </c>
      <c r="AW4257" s="19" t="n">
        <v>-0.5527383745099758</v>
      </c>
      <c r="AX4257" s="19" t="n">
        <v>-0.5849637848962317</v>
      </c>
      <c r="AY4257" s="19" t="n">
        <v>-0.5284784863071627</v>
      </c>
      <c r="AZ4257" s="19" t="n">
        <v>-0.09676620430221053</v>
      </c>
      <c r="BA4257" s="19" t="n">
        <v>-1.1388448465547139</v>
      </c>
      <c r="BB4257" s="19" t="n">
        <v>-1.148591111124433</v>
      </c>
      <c r="BC4257" s="19" t="n">
        <v>-0.09233533865949009</v>
      </c>
      <c r="BD4257" s="19" t="n">
        <v>-1.0595370761404037</v>
      </c>
      <c r="BE4257" s="19" t="n">
        <v>-0.10744770263915733</v>
      </c>
      <c r="BF4257" s="19" t="n">
        <v>0.14351112056963047</v>
      </c>
      <c r="BG4257" s="19" t="n">
        <v>0.07980220536441805</v>
      </c>
      <c r="BH4257" s="19" t="n">
        <v>-0.8861189004108104</v>
      </c>
      <c r="BI4257" s="19" t="n">
        <v>0.12634463220650408</v>
      </c>
      <c r="BJ4257" s="19" t="n">
        <v>0.12629337294362497</v>
      </c>
      <c r="BK4257" s="19" t="n">
        <v>-0.848385263515211</v>
      </c>
    </row>
    <row r="4258">
      <c r="B4258" s="16" t="s">
        <v>581</v>
      </c>
      <c r="C4258" s="22" t="n">
        <v>1.1120078401533569</v>
      </c>
      <c r="D4258" s="22" t="n">
        <v>0.19361371691444373</v>
      </c>
      <c r="E4258" s="22" t="n">
        <v>0.2226650129851304</v>
      </c>
      <c r="F4258" s="22" t="n">
        <v>0.22203442095938836</v>
      </c>
      <c r="G4258" s="22" t="n">
        <v>0.20399070336161268</v>
      </c>
      <c r="H4258" s="22" t="n">
        <v>-1.6518082760364752</v>
      </c>
      <c r="I4258" s="22" t="n">
        <v>-0.7019963629569926</v>
      </c>
      <c r="J4258" s="22" t="n">
        <v>0.19441529211912062</v>
      </c>
      <c r="K4258" s="22" t="n">
        <v>-0.7960603793145565</v>
      </c>
      <c r="L4258" s="22" t="n">
        <v>-2.761955135117732</v>
      </c>
      <c r="M4258" s="22" t="n">
        <v>-0.7526575893893223</v>
      </c>
      <c r="N4258" s="22" t="n">
        <v>-1.183087251607105</v>
      </c>
      <c r="O4258" s="22" t="n">
        <v>-1.1239628706935472</v>
      </c>
      <c r="P4258" s="22" t="n">
        <v>-1.0819059305790297</v>
      </c>
      <c r="Q4258" s="22" t="n">
        <v>-1.092421707794934</v>
      </c>
      <c r="R4258" s="22" t="n">
        <v>-0.1690972220969728</v>
      </c>
      <c r="S4258" s="22" t="n">
        <v>1.0733056737262539</v>
      </c>
      <c r="T4258" s="22" t="n">
        <v>1.1092920211879078</v>
      </c>
      <c r="U4258" s="22" t="n">
        <v>1.0154191231747405</v>
      </c>
      <c r="V4258" s="22" t="n">
        <v>0.05531575962197054</v>
      </c>
      <c r="W4258" s="22" t="n">
        <v>1.0586321020099696</v>
      </c>
      <c r="X4258" s="22" t="n">
        <v>0.9456711611353548</v>
      </c>
      <c r="Y4258" s="22" t="n">
        <v>-0.9163554087425825</v>
      </c>
      <c r="Z4258" s="22" t="n">
        <v>-0.058495037674286036</v>
      </c>
      <c r="AA4258" s="22" t="n">
        <v>-0.9890717987185909</v>
      </c>
      <c r="AB4258" s="22" t="n">
        <v>-1.001162249094697</v>
      </c>
      <c r="AC4258" s="22" t="n">
        <v>-1.0067215789045127</v>
      </c>
      <c r="AD4258" s="22" t="n">
        <v>-0.41870496330516843</v>
      </c>
      <c r="AE4258" s="22" t="n">
        <v>0.6078581872952601</v>
      </c>
      <c r="AF4258" s="22" t="n">
        <v>-0.4565137385595526</v>
      </c>
      <c r="AG4258" s="22" t="n">
        <v>0.6206368201712109</v>
      </c>
      <c r="AH4258" s="22" t="n">
        <v>-1.56398195910469</v>
      </c>
      <c r="AI4258" s="22" t="n">
        <v>0.03793095108381005</v>
      </c>
      <c r="AJ4258" s="22" t="n">
        <v>-0.8637452866371718</v>
      </c>
      <c r="AK4258" s="22" t="n">
        <v>0.07215406878440674</v>
      </c>
      <c r="AL4258" s="22" t="n">
        <v>1.0246054004643874</v>
      </c>
      <c r="AM4258" s="22" t="n">
        <v>-0.8552173739068354</v>
      </c>
      <c r="AN4258" s="22" t="n">
        <v>0.023266581092257786</v>
      </c>
      <c r="AO4258" s="22" t="n">
        <v>-0.09121765035268799</v>
      </c>
      <c r="AP4258" s="22" t="n">
        <v>-0.06567749435694117</v>
      </c>
      <c r="AQ4258" s="22" t="n">
        <v>1.855687725804863</v>
      </c>
      <c r="AR4258" s="22" t="n">
        <v>0.9332110177996162</v>
      </c>
      <c r="AS4258" s="22" t="n">
        <v>0.8697558158453583</v>
      </c>
      <c r="AT4258" s="22" t="n">
        <v>-0.07548867387005104</v>
      </c>
      <c r="AU4258" s="22" t="n">
        <v>-0.5865386041753928</v>
      </c>
      <c r="AV4258" s="22" t="n">
        <v>-0.6244271821828166</v>
      </c>
      <c r="AW4258" s="22" t="n">
        <v>-0.5527383745099758</v>
      </c>
      <c r="AX4258" s="22" t="n">
        <v>-0.5849637848962317</v>
      </c>
      <c r="AY4258" s="22" t="n">
        <v>-1.4283940482617363</v>
      </c>
      <c r="AZ4258" s="22" t="n">
        <v>-0.09676620430221053</v>
      </c>
      <c r="BA4258" s="22" t="n">
        <v>-0.1135733248613307</v>
      </c>
      <c r="BB4258" s="22" t="n">
        <v>-0.1215605246508897</v>
      </c>
      <c r="BC4258" s="22" t="n">
        <v>-0.09233533865949009</v>
      </c>
      <c r="BD4258" s="22" t="n">
        <v>0.9240848931110909</v>
      </c>
      <c r="BE4258" s="22" t="n">
        <v>0.9187557182188818</v>
      </c>
      <c r="BF4258" s="22" t="n">
        <v>-0.811780075949425</v>
      </c>
      <c r="BG4258" s="22" t="n">
        <v>0.07980220536441805</v>
      </c>
      <c r="BH4258" s="22" t="n">
        <v>-0.8861189004108104</v>
      </c>
      <c r="BI4258" s="22" t="n">
        <v>-0.8306796508289689</v>
      </c>
      <c r="BJ4258" s="22" t="n">
        <v>-0.8645082076498136</v>
      </c>
      <c r="BK4258" s="22" t="n">
        <v>0.13246717272430486</v>
      </c>
    </row>
    <row r="4259">
      <c r="B4259" s="16" t="s">
        <v>582</v>
      </c>
      <c r="C4259" s="19" t="n">
        <v>0.2215908697267929</v>
      </c>
      <c r="D4259" s="19" t="n">
        <v>1.0735546786152605</v>
      </c>
      <c r="E4259" s="19" t="n">
        <v>0.2226650129851304</v>
      </c>
      <c r="F4259" s="19" t="n">
        <v>0.22203442095938836</v>
      </c>
      <c r="G4259" s="19" t="n">
        <v>-0.7043192528228656</v>
      </c>
      <c r="H4259" s="19" t="n">
        <v>1.1298143489414731</v>
      </c>
      <c r="I4259" s="19" t="n">
        <v>1.1558976257524776</v>
      </c>
      <c r="J4259" s="19" t="n">
        <v>1.1161395907270375</v>
      </c>
      <c r="K4259" s="19" t="n">
        <v>1.104677990135779</v>
      </c>
      <c r="L4259" s="19" t="n">
        <v>1.1168481340193706</v>
      </c>
      <c r="M4259" s="19" t="n">
        <v>0.19936035956953282</v>
      </c>
      <c r="N4259" s="19" t="n">
        <v>0.8083674069090692</v>
      </c>
      <c r="O4259" s="19" t="n">
        <v>-0.18756396830789918</v>
      </c>
      <c r="P4259" s="19" t="n">
        <v>0.7968187288454246</v>
      </c>
      <c r="Q4259" s="19" t="n">
        <v>-2.0510181198280386</v>
      </c>
      <c r="R4259" s="19" t="n">
        <v>-1.105526376398695</v>
      </c>
      <c r="S4259" s="19" t="n">
        <v>0.07849774266352359</v>
      </c>
      <c r="T4259" s="19" t="n">
        <v>0.11605364895579993</v>
      </c>
      <c r="U4259" s="19" t="n">
        <v>-0.9074578945613339</v>
      </c>
      <c r="V4259" s="19" t="n">
        <v>0.05531575962197054</v>
      </c>
      <c r="W4259" s="19" t="n">
        <v>1.0586321020099696</v>
      </c>
      <c r="X4259" s="19" t="n">
        <v>0.9456711611353548</v>
      </c>
      <c r="Y4259" s="19" t="n">
        <v>0.015555415889148678</v>
      </c>
      <c r="Z4259" s="19" t="n">
        <v>0.905210708009574</v>
      </c>
      <c r="AA4259" s="19" t="n">
        <v>-0.022011983651007216</v>
      </c>
      <c r="AB4259" s="19" t="n">
        <v>-0.02082655495887908</v>
      </c>
      <c r="AC4259" s="19" t="n">
        <v>-1.0067215789045127</v>
      </c>
      <c r="AD4259" s="19" t="n">
        <v>0.6384849632009848</v>
      </c>
      <c r="AE4259" s="19" t="n">
        <v>1.645626439698308</v>
      </c>
      <c r="AF4259" s="19" t="n">
        <v>0.6256537208316171</v>
      </c>
      <c r="AG4259" s="19" t="n">
        <v>1.6693539086143592</v>
      </c>
      <c r="AH4259" s="19" t="n">
        <v>0.6265900091205825</v>
      </c>
      <c r="AI4259" s="19" t="n">
        <v>0.03793095108381005</v>
      </c>
      <c r="AJ4259" s="19" t="n">
        <v>-0.8637452866371718</v>
      </c>
      <c r="AK4259" s="19" t="n">
        <v>0.07215406878440674</v>
      </c>
      <c r="AL4259" s="19" t="n">
        <v>-0.8854793489161821</v>
      </c>
      <c r="AM4259" s="19" t="n">
        <v>0.09040049422169567</v>
      </c>
      <c r="AN4259" s="19" t="n">
        <v>-0.9350257276451197</v>
      </c>
      <c r="AO4259" s="19" t="n">
        <v>-0.09121765035268799</v>
      </c>
      <c r="AP4259" s="19" t="n">
        <v>-0.06567749435694117</v>
      </c>
      <c r="AQ4259" s="19" t="n">
        <v>-0.10723075141087493</v>
      </c>
      <c r="AR4259" s="19" t="n">
        <v>0.9332110177996162</v>
      </c>
      <c r="AS4259" s="19" t="n">
        <v>-0.09680250226946653</v>
      </c>
      <c r="AT4259" s="19" t="n">
        <v>0.9397569604230857</v>
      </c>
      <c r="AU4259" s="19" t="n">
        <v>0.34485643233444785</v>
      </c>
      <c r="AV4259" s="19" t="n">
        <v>-0.6244271821828166</v>
      </c>
      <c r="AW4259" s="19" t="n">
        <v>1.2241132781830681</v>
      </c>
      <c r="AX4259" s="19" t="n">
        <v>-0.5849637848962317</v>
      </c>
      <c r="AY4259" s="19" t="n">
        <v>0.3714370756474111</v>
      </c>
      <c r="AZ4259" s="19" t="n">
        <v>0.8996233056221126</v>
      </c>
      <c r="BA4259" s="19" t="n">
        <v>0.9116981968320522</v>
      </c>
      <c r="BB4259" s="19" t="n">
        <v>0.9054700618226535</v>
      </c>
      <c r="BC4259" s="19" t="n">
        <v>0.8890999545115407</v>
      </c>
      <c r="BD4259" s="19" t="n">
        <v>0.9240848931110909</v>
      </c>
      <c r="BE4259" s="19" t="n">
        <v>-0.10744770263915733</v>
      </c>
      <c r="BF4259" s="19" t="n">
        <v>0.14351112056963047</v>
      </c>
      <c r="BG4259" s="19" t="n">
        <v>1.0189031577778376</v>
      </c>
      <c r="BH4259" s="19" t="n">
        <v>1.0603889508249367</v>
      </c>
      <c r="BI4259" s="19" t="n">
        <v>1.083368915241977</v>
      </c>
      <c r="BJ4259" s="19" t="n">
        <v>1.1170949535370636</v>
      </c>
      <c r="BK4259" s="19" t="n">
        <v>1.113319608963821</v>
      </c>
    </row>
    <row r="4260">
      <c r="B4260" s="16" t="s">
        <v>583</v>
      </c>
      <c r="C4260" s="22" t="n">
        <v>-0.6688261006997712</v>
      </c>
      <c r="D4260" s="22" t="n">
        <v>-0.6863272447863732</v>
      </c>
      <c r="E4260" s="22" t="n">
        <v>-0.6720681794368275</v>
      </c>
      <c r="F4260" s="22" t="n">
        <v>0.22203442095938836</v>
      </c>
      <c r="G4260" s="22" t="n">
        <v>-0.7043192528228656</v>
      </c>
      <c r="H4260" s="22" t="n">
        <v>0.20260680728215708</v>
      </c>
      <c r="I4260" s="22" t="n">
        <v>-1.6309433573117278</v>
      </c>
      <c r="J4260" s="22" t="n">
        <v>0.19441529211912062</v>
      </c>
      <c r="K4260" s="22" t="n">
        <v>0.15430880541061134</v>
      </c>
      <c r="L4260" s="22" t="n">
        <v>1.1168481340193706</v>
      </c>
      <c r="M4260" s="22" t="n">
        <v>-0.7526575893893223</v>
      </c>
      <c r="N4260" s="22" t="n">
        <v>0.8083674069090692</v>
      </c>
      <c r="O4260" s="22" t="n">
        <v>0.7488349340777489</v>
      </c>
      <c r="P4260" s="22" t="n">
        <v>0.7968187288454246</v>
      </c>
      <c r="Q4260" s="22" t="n">
        <v>0.8247711162712752</v>
      </c>
      <c r="R4260" s="22" t="n">
        <v>1.7037610865064718</v>
      </c>
      <c r="S4260" s="22" t="n">
        <v>1.0733056737262539</v>
      </c>
      <c r="T4260" s="22" t="n">
        <v>0.11605364895579993</v>
      </c>
      <c r="U4260" s="22" t="n">
        <v>0.0539806143067033</v>
      </c>
      <c r="V4260" s="22" t="n">
        <v>0.05531575962197054</v>
      </c>
      <c r="W4260" s="22" t="n">
        <v>0.0937101722387803</v>
      </c>
      <c r="X4260" s="22" t="n">
        <v>0.9456711611353548</v>
      </c>
      <c r="Y4260" s="22" t="n">
        <v>0.9474662405208798</v>
      </c>
      <c r="Z4260" s="22" t="n">
        <v>-0.058495037674286036</v>
      </c>
      <c r="AA4260" s="22" t="n">
        <v>-0.022011983651007216</v>
      </c>
      <c r="AB4260" s="22" t="n">
        <v>-0.02082655495887908</v>
      </c>
      <c r="AC4260" s="22" t="n">
        <v>0.9445417166780572</v>
      </c>
      <c r="AD4260" s="22" t="n">
        <v>-0.41870496330516843</v>
      </c>
      <c r="AE4260" s="22" t="n">
        <v>1.645626439698308</v>
      </c>
      <c r="AF4260" s="22" t="n">
        <v>0.6256537208316171</v>
      </c>
      <c r="AG4260" s="22" t="n">
        <v>-0.4280802682719376</v>
      </c>
      <c r="AH4260" s="22" t="n">
        <v>0.6265900091205825</v>
      </c>
      <c r="AI4260" s="22" t="n">
        <v>0.9993346727849953</v>
      </c>
      <c r="AJ4260" s="22" t="n">
        <v>1.0399608802320461</v>
      </c>
      <c r="AK4260" s="22" t="n">
        <v>0.9693150372546716</v>
      </c>
      <c r="AL4260" s="22" t="n">
        <v>1.9796477751546722</v>
      </c>
      <c r="AM4260" s="22" t="n">
        <v>-0.8552173739068354</v>
      </c>
      <c r="AN4260" s="22" t="n">
        <v>0.023266581092257786</v>
      </c>
      <c r="AO4260" s="22" t="n">
        <v>-0.09121765035268799</v>
      </c>
      <c r="AP4260" s="22" t="n">
        <v>-0.06567749435694117</v>
      </c>
      <c r="AQ4260" s="22" t="n">
        <v>-1.088689990018744</v>
      </c>
      <c r="AR4260" s="22" t="n">
        <v>-0.06352489910467413</v>
      </c>
      <c r="AS4260" s="22" t="n">
        <v>-0.09680250226946653</v>
      </c>
      <c r="AT4260" s="22" t="n">
        <v>-0.07548867387005104</v>
      </c>
      <c r="AU4260" s="22" t="n">
        <v>0.34485643233444785</v>
      </c>
      <c r="AV4260" s="22" t="n">
        <v>0.3172147241294857</v>
      </c>
      <c r="AW4260" s="22" t="n">
        <v>0.33568745183654614</v>
      </c>
      <c r="AX4260" s="22" t="n">
        <v>0.3394753859589642</v>
      </c>
      <c r="AY4260" s="22" t="n">
        <v>0.3714370756474111</v>
      </c>
      <c r="AZ4260" s="22" t="n">
        <v>-0.09676620430221053</v>
      </c>
      <c r="BA4260" s="22" t="n">
        <v>-0.1135733248613307</v>
      </c>
      <c r="BB4260" s="22" t="n">
        <v>-1.148591111124433</v>
      </c>
      <c r="BC4260" s="22" t="n">
        <v>-1.0737706318305207</v>
      </c>
      <c r="BD4260" s="22" t="n">
        <v>-0.06772609151465642</v>
      </c>
      <c r="BE4260" s="22" t="n">
        <v>-0.10744770263915733</v>
      </c>
      <c r="BF4260" s="22" t="n">
        <v>0.14351112056963047</v>
      </c>
      <c r="BG4260" s="22" t="n">
        <v>-0.8592987470490014</v>
      </c>
      <c r="BH4260" s="22" t="n">
        <v>0.08713502520706305</v>
      </c>
      <c r="BI4260" s="22" t="n">
        <v>-0.8306796508289689</v>
      </c>
      <c r="BJ4260" s="22" t="n">
        <v>-0.8645082076498136</v>
      </c>
      <c r="BK4260" s="22" t="n">
        <v>-1.829237699754727</v>
      </c>
    </row>
    <row r="4261">
      <c r="B4261" s="16" t="s">
        <v>584</v>
      </c>
      <c r="C4261" s="19" t="n">
        <v>1.1120078401533569</v>
      </c>
      <c r="D4261" s="19" t="n">
        <v>1.0735546786152605</v>
      </c>
      <c r="E4261" s="19" t="n">
        <v>1.1173982054070883</v>
      </c>
      <c r="F4261" s="19" t="n">
        <v>0.22203442095938836</v>
      </c>
      <c r="G4261" s="19" t="n">
        <v>1.112300659546091</v>
      </c>
      <c r="H4261" s="19" t="n">
        <v>1.1298143489414731</v>
      </c>
      <c r="I4261" s="19" t="n">
        <v>0.22695063139774246</v>
      </c>
      <c r="J4261" s="19" t="n">
        <v>1.1161395907270375</v>
      </c>
      <c r="K4261" s="19" t="n">
        <v>1.104677990135779</v>
      </c>
      <c r="L4261" s="19" t="n">
        <v>0.14714731673509487</v>
      </c>
      <c r="M4261" s="19" t="n">
        <v>1.1513783085283877</v>
      </c>
      <c r="N4261" s="19" t="n">
        <v>0.8083674069090692</v>
      </c>
      <c r="O4261" s="19" t="n">
        <v>0.7488349340777489</v>
      </c>
      <c r="P4261" s="19" t="n">
        <v>-0.14254360086680268</v>
      </c>
      <c r="Q4261" s="19" t="n">
        <v>-0.13382529576182944</v>
      </c>
      <c r="R4261" s="19" t="n">
        <v>-0.1690972220969728</v>
      </c>
      <c r="S4261" s="19" t="n">
        <v>1.0733056737262539</v>
      </c>
      <c r="T4261" s="19" t="n">
        <v>2.1025303934200155</v>
      </c>
      <c r="U4261" s="19" t="n">
        <v>1.9768576320427778</v>
      </c>
      <c r="V4261" s="19" t="n">
        <v>2.0257528185883715</v>
      </c>
      <c r="W4261" s="19" t="n">
        <v>1.0586321020099696</v>
      </c>
      <c r="X4261" s="19" t="n">
        <v>0.9456711611353548</v>
      </c>
      <c r="Y4261" s="19" t="n">
        <v>0.9474662405208798</v>
      </c>
      <c r="Z4261" s="19" t="n">
        <v>-0.058495037674286036</v>
      </c>
      <c r="AA4261" s="19" t="n">
        <v>1.9121076464841602</v>
      </c>
      <c r="AB4261" s="19" t="n">
        <v>-0.02082655495887908</v>
      </c>
      <c r="AC4261" s="19" t="n">
        <v>0.9445417166780572</v>
      </c>
      <c r="AD4261" s="19" t="n">
        <v>-0.41870496330516843</v>
      </c>
      <c r="AE4261" s="19" t="n">
        <v>-0.42991006510778773</v>
      </c>
      <c r="AF4261" s="19" t="n">
        <v>-0.4565137385595526</v>
      </c>
      <c r="AG4261" s="19" t="n">
        <v>1.6693539086143592</v>
      </c>
      <c r="AH4261" s="19" t="n">
        <v>1.7218759932332188</v>
      </c>
      <c r="AI4261" s="19" t="n">
        <v>0.9993346727849953</v>
      </c>
      <c r="AJ4261" s="19" t="n">
        <v>0.08810779679743724</v>
      </c>
      <c r="AK4261" s="19" t="n">
        <v>0.07215406878440674</v>
      </c>
      <c r="AL4261" s="19" t="n">
        <v>1.9796477751546722</v>
      </c>
      <c r="AM4261" s="19" t="n">
        <v>-0.8552173739068354</v>
      </c>
      <c r="AN4261" s="19" t="n">
        <v>0.023266581092257786</v>
      </c>
      <c r="AO4261" s="19" t="n">
        <v>0.9106562093543351</v>
      </c>
      <c r="AP4261" s="19" t="n">
        <v>0.9179922506708812</v>
      </c>
      <c r="AQ4261" s="19" t="n">
        <v>0.8742284871969941</v>
      </c>
      <c r="AR4261" s="19" t="n">
        <v>-0.06352489910467413</v>
      </c>
      <c r="AS4261" s="19" t="n">
        <v>-0.09680250226946653</v>
      </c>
      <c r="AT4261" s="19" t="n">
        <v>-0.07548867387005104</v>
      </c>
      <c r="AU4261" s="19" t="n">
        <v>1.2762514688442885</v>
      </c>
      <c r="AV4261" s="19" t="n">
        <v>0.3172147241294857</v>
      </c>
      <c r="AW4261" s="19" t="n">
        <v>2.11253910452959</v>
      </c>
      <c r="AX4261" s="19" t="n">
        <v>1.2639145568141603</v>
      </c>
      <c r="AY4261" s="19" t="n">
        <v>1.2713526376019848</v>
      </c>
      <c r="AZ4261" s="19" t="n">
        <v>-0.09676620430221053</v>
      </c>
      <c r="BA4261" s="19" t="n">
        <v>0.9116981968320522</v>
      </c>
      <c r="BB4261" s="19" t="n">
        <v>-0.1215605246508897</v>
      </c>
      <c r="BC4261" s="19" t="n">
        <v>-0.09233533865949009</v>
      </c>
      <c r="BD4261" s="19" t="n">
        <v>1.9158958777368382</v>
      </c>
      <c r="BE4261" s="19" t="n">
        <v>0.9187557182188818</v>
      </c>
      <c r="BF4261" s="19" t="n">
        <v>0.14351112056963047</v>
      </c>
      <c r="BG4261" s="19" t="n">
        <v>1.0189031577778376</v>
      </c>
      <c r="BH4261" s="19" t="n">
        <v>0.08713502520706305</v>
      </c>
      <c r="BI4261" s="19" t="n">
        <v>-0.8306796508289689</v>
      </c>
      <c r="BJ4261" s="19" t="n">
        <v>0.12629337294362497</v>
      </c>
      <c r="BK4261" s="19" t="n">
        <v>0.13246717272430486</v>
      </c>
    </row>
    <row r="4262">
      <c r="B4262" s="16" t="s">
        <v>585</v>
      </c>
      <c r="C4262" s="22" t="n">
        <v>1.1120078401533569</v>
      </c>
      <c r="D4262" s="22" t="n">
        <v>0.19361371691444373</v>
      </c>
      <c r="E4262" s="22" t="n">
        <v>0.2226650129851304</v>
      </c>
      <c r="F4262" s="22" t="n">
        <v>0.22203442095938836</v>
      </c>
      <c r="G4262" s="22" t="n">
        <v>0.20399070336161268</v>
      </c>
      <c r="H4262" s="22" t="n">
        <v>1.1298143489414731</v>
      </c>
      <c r="I4262" s="22" t="n">
        <v>1.1558976257524776</v>
      </c>
      <c r="J4262" s="22" t="n">
        <v>1.1161395907270375</v>
      </c>
      <c r="K4262" s="22" t="n">
        <v>1.104677990135779</v>
      </c>
      <c r="L4262" s="22" t="n">
        <v>0.14714731673509487</v>
      </c>
      <c r="M4262" s="22" t="n">
        <v>0.19936035956953282</v>
      </c>
      <c r="N4262" s="22" t="n">
        <v>-0.1873599223490179</v>
      </c>
      <c r="O4262" s="22" t="n">
        <v>0.7488349340777489</v>
      </c>
      <c r="P4262" s="22" t="n">
        <v>0.7968187288454246</v>
      </c>
      <c r="Q4262" s="22" t="n">
        <v>0.8247711162712752</v>
      </c>
      <c r="R4262" s="22" t="n">
        <v>0.7673319322047495</v>
      </c>
      <c r="S4262" s="22" t="n">
        <v>-0.9163101883992066</v>
      </c>
      <c r="T4262" s="22" t="n">
        <v>0.11605364895579993</v>
      </c>
      <c r="U4262" s="22" t="n">
        <v>-1.8688964034293711</v>
      </c>
      <c r="V4262" s="22" t="n">
        <v>0.05531575962197054</v>
      </c>
      <c r="W4262" s="22" t="n">
        <v>0.0937101722387803</v>
      </c>
      <c r="X4262" s="22" t="n">
        <v>-0.0057750910603686974</v>
      </c>
      <c r="Y4262" s="22" t="n">
        <v>0.9474662405208798</v>
      </c>
      <c r="Z4262" s="22" t="n">
        <v>0.905210708009574</v>
      </c>
      <c r="AA4262" s="22" t="n">
        <v>0.9450478314165766</v>
      </c>
      <c r="AB4262" s="22" t="n">
        <v>1.939844833312757</v>
      </c>
      <c r="AC4262" s="22" t="n">
        <v>0.9445417166780572</v>
      </c>
      <c r="AD4262" s="22" t="n">
        <v>1.695674889707138</v>
      </c>
      <c r="AE4262" s="22" t="n">
        <v>1.645626439698308</v>
      </c>
      <c r="AF4262" s="22" t="n">
        <v>1.7078211802227867</v>
      </c>
      <c r="AG4262" s="22" t="n">
        <v>1.6693539086143592</v>
      </c>
      <c r="AH4262" s="22" t="n">
        <v>1.7218759932332188</v>
      </c>
      <c r="AI4262" s="22" t="n">
        <v>0.03793095108381005</v>
      </c>
      <c r="AJ4262" s="22" t="n">
        <v>-0.8637452866371718</v>
      </c>
      <c r="AK4262" s="22" t="n">
        <v>0.07215406878440674</v>
      </c>
      <c r="AL4262" s="22" t="n">
        <v>1.9796477751546722</v>
      </c>
      <c r="AM4262" s="22" t="n">
        <v>-0.8552173739068354</v>
      </c>
      <c r="AN4262" s="22" t="n">
        <v>0.023266581092257786</v>
      </c>
      <c r="AO4262" s="22" t="n">
        <v>-1.093091510059711</v>
      </c>
      <c r="AP4262" s="22" t="n">
        <v>-0.06567749435694117</v>
      </c>
      <c r="AQ4262" s="22" t="n">
        <v>-0.10723075141087493</v>
      </c>
      <c r="AR4262" s="22" t="n">
        <v>-1.0602608160089646</v>
      </c>
      <c r="AS4262" s="22" t="n">
        <v>-1.0633608203842915</v>
      </c>
      <c r="AT4262" s="22" t="n">
        <v>-1.0907343081631877</v>
      </c>
      <c r="AU4262" s="22" t="n">
        <v>-0.5865386041753928</v>
      </c>
      <c r="AV4262" s="22" t="n">
        <v>0.3172147241294857</v>
      </c>
      <c r="AW4262" s="22" t="n">
        <v>0.33568745183654614</v>
      </c>
      <c r="AX4262" s="22" t="n">
        <v>0.3394753859589642</v>
      </c>
      <c r="AY4262" s="22" t="n">
        <v>0.3714370756474111</v>
      </c>
      <c r="AZ4262" s="22" t="n">
        <v>1.8960128155464357</v>
      </c>
      <c r="BA4262" s="22" t="n">
        <v>0.9116981968320522</v>
      </c>
      <c r="BB4262" s="22" t="n">
        <v>1.9325006482961968</v>
      </c>
      <c r="BC4262" s="22" t="n">
        <v>1.8705352476825714</v>
      </c>
      <c r="BD4262" s="22" t="n">
        <v>0.9240848931110909</v>
      </c>
      <c r="BE4262" s="22" t="n">
        <v>-0.10744770263915733</v>
      </c>
      <c r="BF4262" s="22" t="n">
        <v>0.14351112056963047</v>
      </c>
      <c r="BG4262" s="22" t="n">
        <v>0.07980220536441805</v>
      </c>
      <c r="BH4262" s="22" t="n">
        <v>0.08713502520706305</v>
      </c>
      <c r="BI4262" s="22" t="n">
        <v>0.12634463220650408</v>
      </c>
      <c r="BJ4262" s="22" t="n">
        <v>1.1170949535370636</v>
      </c>
      <c r="BK4262" s="22" t="n">
        <v>0.13246717272430486</v>
      </c>
    </row>
    <row r="4263">
      <c r="B4263" s="16" t="s">
        <v>586</v>
      </c>
      <c r="C4263" s="19" t="n">
        <v>-0.6688261006997712</v>
      </c>
      <c r="D4263" s="19" t="n">
        <v>0.19361371691444373</v>
      </c>
      <c r="E4263" s="19" t="n">
        <v>0.2226650129851304</v>
      </c>
      <c r="F4263" s="19" t="n">
        <v>-0.7159186778370038</v>
      </c>
      <c r="G4263" s="19" t="n">
        <v>0.20399070336161268</v>
      </c>
      <c r="H4263" s="19" t="n">
        <v>0.20260680728215708</v>
      </c>
      <c r="I4263" s="19" t="n">
        <v>0.22695063139774246</v>
      </c>
      <c r="J4263" s="19" t="n">
        <v>1.1161395907270375</v>
      </c>
      <c r="K4263" s="19" t="n">
        <v>0.15430880541061134</v>
      </c>
      <c r="L4263" s="19" t="n">
        <v>0.14714731673509487</v>
      </c>
      <c r="M4263" s="19" t="n">
        <v>2.103396257487243</v>
      </c>
      <c r="N4263" s="19" t="n">
        <v>-0.1873599223490179</v>
      </c>
      <c r="O4263" s="19" t="n">
        <v>-0.18756396830789918</v>
      </c>
      <c r="P4263" s="19" t="n">
        <v>-2.021268260291257</v>
      </c>
      <c r="Q4263" s="19" t="n">
        <v>-1.092421707794934</v>
      </c>
      <c r="R4263" s="19" t="n">
        <v>-1.105526376398695</v>
      </c>
      <c r="S4263" s="19" t="n">
        <v>2.068113604788984</v>
      </c>
      <c r="T4263" s="19" t="n">
        <v>0.11605364895579993</v>
      </c>
      <c r="U4263" s="19" t="n">
        <v>1.0154191231747405</v>
      </c>
      <c r="V4263" s="19" t="n">
        <v>1.040534289105171</v>
      </c>
      <c r="W4263" s="19" t="n">
        <v>1.0586321020099696</v>
      </c>
      <c r="X4263" s="19" t="n">
        <v>-0.9572213432560922</v>
      </c>
      <c r="Y4263" s="19" t="n">
        <v>-1.8482662333743134</v>
      </c>
      <c r="Z4263" s="19" t="n">
        <v>-1.9859065290420062</v>
      </c>
      <c r="AA4263" s="19" t="n">
        <v>-1.9561316137861748</v>
      </c>
      <c r="AB4263" s="19" t="n">
        <v>-1.001162249094697</v>
      </c>
      <c r="AC4263" s="19" t="n">
        <v>-1.0067215789045127</v>
      </c>
      <c r="AD4263" s="19" t="n">
        <v>0.6384849632009848</v>
      </c>
      <c r="AE4263" s="19" t="n">
        <v>-1.4676783175108357</v>
      </c>
      <c r="AF4263" s="19" t="n">
        <v>-0.4565137385595526</v>
      </c>
      <c r="AG4263" s="19" t="n">
        <v>-0.4280802682719376</v>
      </c>
      <c r="AH4263" s="19" t="n">
        <v>-0.4686959749920538</v>
      </c>
      <c r="AI4263" s="19" t="n">
        <v>0.03793095108381005</v>
      </c>
      <c r="AJ4263" s="19" t="n">
        <v>-0.8637452866371718</v>
      </c>
      <c r="AK4263" s="19" t="n">
        <v>0.07215406878440674</v>
      </c>
      <c r="AL4263" s="19" t="n">
        <v>0.06956302577410263</v>
      </c>
      <c r="AM4263" s="19" t="n">
        <v>-0.8552173739068354</v>
      </c>
      <c r="AN4263" s="19" t="n">
        <v>-0.9350257276451197</v>
      </c>
      <c r="AO4263" s="19" t="n">
        <v>-0.09121765035268799</v>
      </c>
      <c r="AP4263" s="19" t="n">
        <v>-0.06567749435694117</v>
      </c>
      <c r="AQ4263" s="19" t="n">
        <v>-0.10723075141087493</v>
      </c>
      <c r="AR4263" s="19" t="n">
        <v>-0.06352489910467413</v>
      </c>
      <c r="AS4263" s="19" t="n">
        <v>-0.09680250226946653</v>
      </c>
      <c r="AT4263" s="19" t="n">
        <v>-0.07548867387005104</v>
      </c>
      <c r="AU4263" s="19" t="n">
        <v>-0.5865386041753928</v>
      </c>
      <c r="AV4263" s="19" t="n">
        <v>-1.5660690884951187</v>
      </c>
      <c r="AW4263" s="19" t="n">
        <v>-0.5527383745099758</v>
      </c>
      <c r="AX4263" s="19" t="n">
        <v>-2.4338421266066237</v>
      </c>
      <c r="AY4263" s="19" t="n">
        <v>-1.4283940482617363</v>
      </c>
      <c r="AZ4263" s="19" t="n">
        <v>-1.0931557142265336</v>
      </c>
      <c r="BA4263" s="19" t="n">
        <v>-0.1135733248613307</v>
      </c>
      <c r="BB4263" s="19" t="n">
        <v>-1.148591111124433</v>
      </c>
      <c r="BC4263" s="19" t="n">
        <v>-1.0737706318305207</v>
      </c>
      <c r="BD4263" s="19" t="n">
        <v>0.9240848931110909</v>
      </c>
      <c r="BE4263" s="19" t="n">
        <v>0.9187557182188818</v>
      </c>
      <c r="BF4263" s="19" t="n">
        <v>-1.7670712724684803</v>
      </c>
      <c r="BG4263" s="19" t="n">
        <v>-1.7983996994624212</v>
      </c>
      <c r="BH4263" s="19" t="n">
        <v>0.08713502520706305</v>
      </c>
      <c r="BI4263" s="19" t="n">
        <v>-1.7877039338644418</v>
      </c>
      <c r="BJ4263" s="19" t="n">
        <v>-0.8645082076498136</v>
      </c>
      <c r="BK4263" s="19" t="n">
        <v>-0.848385263515211</v>
      </c>
    </row>
    <row r="4264">
      <c r="B4264" s="16" t="s">
        <v>587</v>
      </c>
      <c r="C4264" s="22" t="n">
        <v>0.2215908697267929</v>
      </c>
      <c r="D4264" s="22" t="n">
        <v>-0.6863272447863732</v>
      </c>
      <c r="E4264" s="22" t="n">
        <v>-0.6720681794368275</v>
      </c>
      <c r="F4264" s="22" t="n">
        <v>1.1599875197557805</v>
      </c>
      <c r="G4264" s="22" t="n">
        <v>0.20399070336161268</v>
      </c>
      <c r="H4264" s="22" t="n">
        <v>-1.6518082760364752</v>
      </c>
      <c r="I4264" s="22" t="n">
        <v>-1.6309433573117278</v>
      </c>
      <c r="J4264" s="22" t="n">
        <v>-2.5707576037046307</v>
      </c>
      <c r="K4264" s="22" t="n">
        <v>-1.7464295640397243</v>
      </c>
      <c r="L4264" s="22" t="n">
        <v>-0.8225535005491806</v>
      </c>
      <c r="M4264" s="22" t="n">
        <v>-0.7526575893893223</v>
      </c>
      <c r="N4264" s="22" t="n">
        <v>-0.1873599223490179</v>
      </c>
      <c r="O4264" s="22" t="n">
        <v>-2.0603617730791957</v>
      </c>
      <c r="P4264" s="22" t="n">
        <v>-1.0819059305790297</v>
      </c>
      <c r="Q4264" s="22" t="n">
        <v>-1.092421707794934</v>
      </c>
      <c r="R4264" s="22" t="n">
        <v>0.7673319322047495</v>
      </c>
      <c r="S4264" s="22" t="n">
        <v>0.07849774266352359</v>
      </c>
      <c r="T4264" s="22" t="n">
        <v>0.11605364895579993</v>
      </c>
      <c r="U4264" s="22" t="n">
        <v>0.0539806143067033</v>
      </c>
      <c r="V4264" s="22" t="n">
        <v>-0.9299027698612299</v>
      </c>
      <c r="W4264" s="22" t="n">
        <v>-0.8712117575324091</v>
      </c>
      <c r="X4264" s="22" t="n">
        <v>-2.860113847647539</v>
      </c>
      <c r="Y4264" s="22" t="n">
        <v>-2.780177058006045</v>
      </c>
      <c r="Z4264" s="22" t="n">
        <v>-1.9859065290420062</v>
      </c>
      <c r="AA4264" s="22" t="n">
        <v>-2.923191428853759</v>
      </c>
      <c r="AB4264" s="22" t="n">
        <v>-1.981497943230515</v>
      </c>
      <c r="AC4264" s="22" t="n">
        <v>-2.9579848744870825</v>
      </c>
      <c r="AD4264" s="22" t="n">
        <v>-0.41870496330516843</v>
      </c>
      <c r="AE4264" s="22" t="n">
        <v>-0.42991006510778773</v>
      </c>
      <c r="AF4264" s="22" t="n">
        <v>-0.4565137385595526</v>
      </c>
      <c r="AG4264" s="22" t="n">
        <v>-0.4280802682719376</v>
      </c>
      <c r="AH4264" s="22" t="n">
        <v>-0.4686959749920538</v>
      </c>
      <c r="AI4264" s="22" t="n">
        <v>0.9993346727849953</v>
      </c>
      <c r="AJ4264" s="22" t="n">
        <v>-0.8637452866371718</v>
      </c>
      <c r="AK4264" s="22" t="n">
        <v>-0.8250068996858583</v>
      </c>
      <c r="AL4264" s="22" t="n">
        <v>-0.8854793489161821</v>
      </c>
      <c r="AM4264" s="22" t="n">
        <v>0.09040049422169567</v>
      </c>
      <c r="AN4264" s="22" t="n">
        <v>-0.9350257276451197</v>
      </c>
      <c r="AO4264" s="22" t="n">
        <v>-0.09121765035268799</v>
      </c>
      <c r="AP4264" s="22" t="n">
        <v>-2.0330169844125856</v>
      </c>
      <c r="AQ4264" s="22" t="n">
        <v>-1.088689990018744</v>
      </c>
      <c r="AR4264" s="22" t="n">
        <v>-0.06352489910467413</v>
      </c>
      <c r="AS4264" s="22" t="n">
        <v>-0.09680250226946653</v>
      </c>
      <c r="AT4264" s="22" t="n">
        <v>-1.0907343081631877</v>
      </c>
      <c r="AU4264" s="22" t="n">
        <v>-0.5865386041753928</v>
      </c>
      <c r="AV4264" s="22" t="n">
        <v>-1.5660690884951187</v>
      </c>
      <c r="AW4264" s="22" t="n">
        <v>-0.5527383745099758</v>
      </c>
      <c r="AX4264" s="22" t="n">
        <v>-1.5094029557514277</v>
      </c>
      <c r="AY4264" s="22" t="n">
        <v>-1.4283940482617363</v>
      </c>
      <c r="AZ4264" s="22" t="n">
        <v>-1.0931557142265336</v>
      </c>
      <c r="BA4264" s="22" t="n">
        <v>-1.1388448465547139</v>
      </c>
      <c r="BB4264" s="22" t="n">
        <v>-1.148591111124433</v>
      </c>
      <c r="BC4264" s="22" t="n">
        <v>-1.0737706318305207</v>
      </c>
      <c r="BD4264" s="22" t="n">
        <v>-1.0595370761404037</v>
      </c>
      <c r="BE4264" s="22" t="n">
        <v>-1.1336511234971964</v>
      </c>
      <c r="BF4264" s="22" t="n">
        <v>-1.7670712724684803</v>
      </c>
      <c r="BG4264" s="22" t="n">
        <v>-0.8592987470490014</v>
      </c>
      <c r="BH4264" s="22" t="n">
        <v>0.08713502520706305</v>
      </c>
      <c r="BI4264" s="22" t="n">
        <v>-0.8306796508289689</v>
      </c>
      <c r="BJ4264" s="22" t="n">
        <v>0.12629337294362497</v>
      </c>
      <c r="BK4264" s="22" t="n">
        <v>-0.848385263515211</v>
      </c>
    </row>
    <row r="4265">
      <c r="B4265" s="16" t="s">
        <v>588</v>
      </c>
      <c r="C4265" s="19" t="n">
        <v>2.002424810579921</v>
      </c>
      <c r="D4265" s="19" t="n">
        <v>1.9534956403160775</v>
      </c>
      <c r="E4265" s="19" t="n">
        <v>2.0121313978290463</v>
      </c>
      <c r="F4265" s="19" t="n">
        <v>2.097940618552173</v>
      </c>
      <c r="G4265" s="19" t="n">
        <v>2.0206106157305688</v>
      </c>
      <c r="H4265" s="19" t="n">
        <v>0.20260680728215708</v>
      </c>
      <c r="I4265" s="19" t="n">
        <v>2.084844620107213</v>
      </c>
      <c r="J4265" s="19" t="n">
        <v>0.19441529211912062</v>
      </c>
      <c r="K4265" s="19" t="n">
        <v>1.104677990135779</v>
      </c>
      <c r="L4265" s="19" t="n">
        <v>0.14714731673509487</v>
      </c>
      <c r="M4265" s="19" t="n">
        <v>1.1513783085283877</v>
      </c>
      <c r="N4265" s="19" t="n">
        <v>1.804094736167156</v>
      </c>
      <c r="O4265" s="19" t="n">
        <v>-0.18756396830789918</v>
      </c>
      <c r="P4265" s="19" t="n">
        <v>1.736181058557652</v>
      </c>
      <c r="Q4265" s="19" t="n">
        <v>0.8247711162712752</v>
      </c>
      <c r="R4265" s="19" t="n">
        <v>1.7037610865064718</v>
      </c>
      <c r="S4265" s="19" t="n">
        <v>0.07849774266352359</v>
      </c>
      <c r="T4265" s="19" t="n">
        <v>1.1092920211879078</v>
      </c>
      <c r="U4265" s="19" t="n">
        <v>1.0154191231747405</v>
      </c>
      <c r="V4265" s="19" t="n">
        <v>1.040534289105171</v>
      </c>
      <c r="W4265" s="19" t="n">
        <v>1.0586321020099696</v>
      </c>
      <c r="X4265" s="19" t="n">
        <v>1.897117413331078</v>
      </c>
      <c r="Y4265" s="19" t="n">
        <v>1.879377065152611</v>
      </c>
      <c r="Z4265" s="19" t="n">
        <v>0.905210708009574</v>
      </c>
      <c r="AA4265" s="19" t="n">
        <v>0.9450478314165766</v>
      </c>
      <c r="AB4265" s="19" t="n">
        <v>0.9595091391769389</v>
      </c>
      <c r="AC4265" s="19" t="n">
        <v>0.9445417166780572</v>
      </c>
      <c r="AD4265" s="19" t="n">
        <v>-0.41870496330516843</v>
      </c>
      <c r="AE4265" s="19" t="n">
        <v>1.645626439698308</v>
      </c>
      <c r="AF4265" s="19" t="n">
        <v>1.7078211802227867</v>
      </c>
      <c r="AG4265" s="19" t="n">
        <v>1.6693539086143592</v>
      </c>
      <c r="AH4265" s="19" t="n">
        <v>0.6265900091205825</v>
      </c>
      <c r="AI4265" s="19" t="n">
        <v>0.9993346727849953</v>
      </c>
      <c r="AJ4265" s="19" t="n">
        <v>1.9918139636666554</v>
      </c>
      <c r="AK4265" s="19" t="n">
        <v>0.9693150372546716</v>
      </c>
      <c r="AL4265" s="19" t="n">
        <v>1.0246054004643874</v>
      </c>
      <c r="AM4265" s="19" t="n">
        <v>1.0360183623502266</v>
      </c>
      <c r="AN4265" s="19" t="n">
        <v>1.9398511985670126</v>
      </c>
      <c r="AO4265" s="19" t="n">
        <v>-0.09121765035268799</v>
      </c>
      <c r="AP4265" s="19" t="n">
        <v>0.9179922506708812</v>
      </c>
      <c r="AQ4265" s="19" t="n">
        <v>0.8742284871969941</v>
      </c>
      <c r="AR4265" s="19" t="n">
        <v>1.9299469347039064</v>
      </c>
      <c r="AS4265" s="19" t="n">
        <v>0.8697558158453583</v>
      </c>
      <c r="AT4265" s="19" t="n">
        <v>0.9397569604230857</v>
      </c>
      <c r="AU4265" s="19" t="n">
        <v>0.34485643233444785</v>
      </c>
      <c r="AV4265" s="19" t="n">
        <v>2.20049853675409</v>
      </c>
      <c r="AW4265" s="19" t="n">
        <v>1.2241132781830681</v>
      </c>
      <c r="AX4265" s="19" t="n">
        <v>2.188353727669356</v>
      </c>
      <c r="AY4265" s="19" t="n">
        <v>2.1712681995565584</v>
      </c>
      <c r="AZ4265" s="19" t="n">
        <v>-0.09676620430221053</v>
      </c>
      <c r="BA4265" s="19" t="n">
        <v>-0.1135733248613307</v>
      </c>
      <c r="BB4265" s="19" t="n">
        <v>0.9054700618226535</v>
      </c>
      <c r="BC4265" s="19" t="n">
        <v>-0.09233533865949009</v>
      </c>
      <c r="BD4265" s="19" t="n">
        <v>0.9240848931110909</v>
      </c>
      <c r="BE4265" s="19" t="n">
        <v>0.9187557182188818</v>
      </c>
      <c r="BF4265" s="19" t="n">
        <v>1.0988023170886858</v>
      </c>
      <c r="BG4265" s="19" t="n">
        <v>1.0189031577778376</v>
      </c>
      <c r="BH4265" s="19" t="n">
        <v>1.0603889508249367</v>
      </c>
      <c r="BI4265" s="19" t="n">
        <v>0.12634463220650408</v>
      </c>
      <c r="BJ4265" s="19" t="n">
        <v>1.1170949535370636</v>
      </c>
      <c r="BK4265" s="19" t="n">
        <v>1.113319608963821</v>
      </c>
    </row>
    <row r="4266">
      <c r="B4266" s="16" t="s">
        <v>589</v>
      </c>
      <c r="C4266" s="22" t="n">
        <v>-0.6688261006997712</v>
      </c>
      <c r="D4266" s="22" t="n">
        <v>0.19361371691444373</v>
      </c>
      <c r="E4266" s="22" t="n">
        <v>0.2226650129851304</v>
      </c>
      <c r="F4266" s="22" t="n">
        <v>0.22203442095938836</v>
      </c>
      <c r="G4266" s="22" t="n">
        <v>-0.7043192528228656</v>
      </c>
      <c r="H4266" s="22" t="n">
        <v>-0.724600734377159</v>
      </c>
      <c r="I4266" s="22" t="n">
        <v>-0.7019963629569926</v>
      </c>
      <c r="J4266" s="22" t="n">
        <v>-0.7273090064887965</v>
      </c>
      <c r="K4266" s="22" t="n">
        <v>1.104677990135779</v>
      </c>
      <c r="L4266" s="22" t="n">
        <v>1.1168481340193706</v>
      </c>
      <c r="M4266" s="22" t="n">
        <v>-0.7526575893893223</v>
      </c>
      <c r="N4266" s="22" t="n">
        <v>-0.1873599223490179</v>
      </c>
      <c r="O4266" s="22" t="n">
        <v>0.7488349340777489</v>
      </c>
      <c r="P4266" s="22" t="n">
        <v>0.7968187288454246</v>
      </c>
      <c r="Q4266" s="22" t="n">
        <v>-0.13382529576182944</v>
      </c>
      <c r="R4266" s="22" t="n">
        <v>0.7673319322047495</v>
      </c>
      <c r="S4266" s="22" t="n">
        <v>-0.9163101883992066</v>
      </c>
      <c r="T4266" s="22" t="n">
        <v>-0.8771847232763079</v>
      </c>
      <c r="U4266" s="22" t="n">
        <v>0.0539806143067033</v>
      </c>
      <c r="V4266" s="22" t="n">
        <v>0.05531575962197054</v>
      </c>
      <c r="W4266" s="22" t="n">
        <v>0.0937101722387803</v>
      </c>
      <c r="X4266" s="22" t="n">
        <v>0.9456711611353548</v>
      </c>
      <c r="Y4266" s="22" t="n">
        <v>0.015555415889148678</v>
      </c>
      <c r="Z4266" s="22" t="n">
        <v>-0.058495037674286036</v>
      </c>
      <c r="AA4266" s="22" t="n">
        <v>0.9450478314165766</v>
      </c>
      <c r="AB4266" s="22" t="n">
        <v>-0.02082655495887908</v>
      </c>
      <c r="AC4266" s="22" t="n">
        <v>-0.031089931113227814</v>
      </c>
      <c r="AD4266" s="22" t="n">
        <v>0.6384849632009848</v>
      </c>
      <c r="AE4266" s="22" t="n">
        <v>-0.42991006510778773</v>
      </c>
      <c r="AF4266" s="22" t="n">
        <v>0.6256537208316171</v>
      </c>
      <c r="AG4266" s="22" t="n">
        <v>0.6206368201712109</v>
      </c>
      <c r="AH4266" s="22" t="n">
        <v>0.6265900091205825</v>
      </c>
      <c r="AI4266" s="22" t="n">
        <v>0.9993346727849953</v>
      </c>
      <c r="AJ4266" s="22" t="n">
        <v>1.9918139636666554</v>
      </c>
      <c r="AK4266" s="22" t="n">
        <v>1.8664760057249365</v>
      </c>
      <c r="AL4266" s="22" t="n">
        <v>1.9796477751546722</v>
      </c>
      <c r="AM4266" s="22" t="n">
        <v>1.9816362304787578</v>
      </c>
      <c r="AN4266" s="22" t="n">
        <v>1.9398511985670126</v>
      </c>
      <c r="AO4266" s="22" t="n">
        <v>0.9106562093543351</v>
      </c>
      <c r="AP4266" s="22" t="n">
        <v>0.9179922506708812</v>
      </c>
      <c r="AQ4266" s="22" t="n">
        <v>0.8742284871969941</v>
      </c>
      <c r="AR4266" s="22" t="n">
        <v>0.9332110177996162</v>
      </c>
      <c r="AS4266" s="22" t="n">
        <v>0.8697558158453583</v>
      </c>
      <c r="AT4266" s="22" t="n">
        <v>-0.07548867387005104</v>
      </c>
      <c r="AU4266" s="22" t="n">
        <v>1.2762514688442885</v>
      </c>
      <c r="AV4266" s="22" t="n">
        <v>0.3172147241294857</v>
      </c>
      <c r="AW4266" s="22" t="n">
        <v>0.33568745183654614</v>
      </c>
      <c r="AX4266" s="22" t="n">
        <v>0.3394753859589642</v>
      </c>
      <c r="AY4266" s="22" t="n">
        <v>0.3714370756474111</v>
      </c>
      <c r="AZ4266" s="22" t="n">
        <v>-0.09676620430221053</v>
      </c>
      <c r="BA4266" s="22" t="n">
        <v>-0.1135733248613307</v>
      </c>
      <c r="BB4266" s="22" t="n">
        <v>-1.148591111124433</v>
      </c>
      <c r="BC4266" s="22" t="n">
        <v>-0.09233533865949009</v>
      </c>
      <c r="BD4266" s="22" t="n">
        <v>-1.0595370761404037</v>
      </c>
      <c r="BE4266" s="22" t="n">
        <v>0.9187557182188818</v>
      </c>
      <c r="BF4266" s="22" t="n">
        <v>1.0988023170886858</v>
      </c>
      <c r="BG4266" s="22" t="n">
        <v>0.07980220536441805</v>
      </c>
      <c r="BH4266" s="22" t="n">
        <v>0.08713502520706305</v>
      </c>
      <c r="BI4266" s="22" t="n">
        <v>0.12634463220650408</v>
      </c>
      <c r="BJ4266" s="22" t="n">
        <v>0.12629337294362497</v>
      </c>
      <c r="BK4266" s="22" t="n">
        <v>0.13246717272430486</v>
      </c>
    </row>
    <row r="4267">
      <c r="B4267" s="16" t="s">
        <v>590</v>
      </c>
      <c r="C4267" s="19" t="n">
        <v>-0.6688261006997712</v>
      </c>
      <c r="D4267" s="19" t="n">
        <v>-0.6863272447863732</v>
      </c>
      <c r="E4267" s="19" t="n">
        <v>-0.6720681794368275</v>
      </c>
      <c r="F4267" s="19" t="n">
        <v>-0.7159186778370038</v>
      </c>
      <c r="G4267" s="19" t="n">
        <v>-0.7043192528228656</v>
      </c>
      <c r="H4267" s="19" t="n">
        <v>-0.724600734377159</v>
      </c>
      <c r="I4267" s="19" t="n">
        <v>0.22695063139774246</v>
      </c>
      <c r="J4267" s="19" t="n">
        <v>-0.7273090064887965</v>
      </c>
      <c r="K4267" s="19" t="n">
        <v>-0.7960603793145565</v>
      </c>
      <c r="L4267" s="19" t="n">
        <v>-0.8225535005491806</v>
      </c>
      <c r="M4267" s="19" t="n">
        <v>0.19936035956953282</v>
      </c>
      <c r="N4267" s="19" t="n">
        <v>0.8083674069090692</v>
      </c>
      <c r="O4267" s="19" t="n">
        <v>0.7488349340777489</v>
      </c>
      <c r="P4267" s="19" t="n">
        <v>0.7968187288454246</v>
      </c>
      <c r="Q4267" s="19" t="n">
        <v>1.7833675283043802</v>
      </c>
      <c r="R4267" s="19" t="n">
        <v>0.7673319322047495</v>
      </c>
      <c r="S4267" s="19" t="n">
        <v>0.07849774266352359</v>
      </c>
      <c r="T4267" s="19" t="n">
        <v>0.11605364895579993</v>
      </c>
      <c r="U4267" s="19" t="n">
        <v>0.0539806143067033</v>
      </c>
      <c r="V4267" s="19" t="n">
        <v>1.040534289105171</v>
      </c>
      <c r="W4267" s="19" t="n">
        <v>1.0586321020099696</v>
      </c>
      <c r="X4267" s="19" t="n">
        <v>0.9456711611353548</v>
      </c>
      <c r="Y4267" s="19" t="n">
        <v>0.015555415889148678</v>
      </c>
      <c r="Z4267" s="19" t="n">
        <v>0.905210708009574</v>
      </c>
      <c r="AA4267" s="19" t="n">
        <v>-0.022011983651007216</v>
      </c>
      <c r="AB4267" s="19" t="n">
        <v>0.9595091391769389</v>
      </c>
      <c r="AC4267" s="19" t="n">
        <v>-1.0067215789045127</v>
      </c>
      <c r="AD4267" s="19" t="n">
        <v>-0.41870496330516843</v>
      </c>
      <c r="AE4267" s="19" t="n">
        <v>-0.42991006510778773</v>
      </c>
      <c r="AF4267" s="19" t="n">
        <v>-0.4565137385595526</v>
      </c>
      <c r="AG4267" s="19" t="n">
        <v>-0.4280802682719376</v>
      </c>
      <c r="AH4267" s="19" t="n">
        <v>0.6265900091205825</v>
      </c>
      <c r="AI4267" s="19" t="n">
        <v>0.9993346727849953</v>
      </c>
      <c r="AJ4267" s="19" t="n">
        <v>-0.8637452866371718</v>
      </c>
      <c r="AK4267" s="19" t="n">
        <v>0.9693150372546716</v>
      </c>
      <c r="AL4267" s="19" t="n">
        <v>0.06956302577410263</v>
      </c>
      <c r="AM4267" s="19" t="n">
        <v>1.0360183623502266</v>
      </c>
      <c r="AN4267" s="19" t="n">
        <v>0.9815588898296351</v>
      </c>
      <c r="AO4267" s="19" t="n">
        <v>-1.093091510059711</v>
      </c>
      <c r="AP4267" s="19" t="n">
        <v>-0.06567749435694117</v>
      </c>
      <c r="AQ4267" s="19" t="n">
        <v>-0.10723075141087493</v>
      </c>
      <c r="AR4267" s="19" t="n">
        <v>0.9332110177996162</v>
      </c>
      <c r="AS4267" s="19" t="n">
        <v>0.8697558158453583</v>
      </c>
      <c r="AT4267" s="19" t="n">
        <v>-0.07548867387005104</v>
      </c>
      <c r="AU4267" s="19" t="n">
        <v>-1.5179336406852335</v>
      </c>
      <c r="AV4267" s="19" t="n">
        <v>-2.5077109948074208</v>
      </c>
      <c r="AW4267" s="19" t="n">
        <v>-1.4411642008564975</v>
      </c>
      <c r="AX4267" s="19" t="n">
        <v>-0.5849637848962317</v>
      </c>
      <c r="AY4267" s="19" t="n">
        <v>-0.5284784863071627</v>
      </c>
      <c r="AZ4267" s="19" t="n">
        <v>-0.09676620430221053</v>
      </c>
      <c r="BA4267" s="19" t="n">
        <v>-1.1388448465547139</v>
      </c>
      <c r="BB4267" s="19" t="n">
        <v>-1.148591111124433</v>
      </c>
      <c r="BC4267" s="19" t="n">
        <v>-2.0552059250015517</v>
      </c>
      <c r="BD4267" s="19" t="n">
        <v>-1.0595370761404037</v>
      </c>
      <c r="BE4267" s="19" t="n">
        <v>-0.10744770263915733</v>
      </c>
      <c r="BF4267" s="19" t="n">
        <v>-0.811780075949425</v>
      </c>
      <c r="BG4267" s="19" t="n">
        <v>-0.8592987470490014</v>
      </c>
      <c r="BH4267" s="19" t="n">
        <v>0.08713502520706305</v>
      </c>
      <c r="BI4267" s="19" t="n">
        <v>-0.8306796508289689</v>
      </c>
      <c r="BJ4267" s="19" t="n">
        <v>-0.8645082076498136</v>
      </c>
      <c r="BK4267" s="19" t="n">
        <v>-0.848385263515211</v>
      </c>
    </row>
    <row r="4268">
      <c r="B4268" s="16" t="s">
        <v>591</v>
      </c>
      <c r="C4268" s="22" t="n">
        <v>0.2215908697267929</v>
      </c>
      <c r="D4268" s="22" t="n">
        <v>0.19361371691444373</v>
      </c>
      <c r="E4268" s="22" t="n">
        <v>0.2226650129851304</v>
      </c>
      <c r="F4268" s="22" t="n">
        <v>-0.7159186778370038</v>
      </c>
      <c r="G4268" s="22" t="n">
        <v>1.112300659546091</v>
      </c>
      <c r="H4268" s="22" t="n">
        <v>-0.724600734377159</v>
      </c>
      <c r="I4268" s="22" t="n">
        <v>-1.6309433573117278</v>
      </c>
      <c r="J4268" s="22" t="n">
        <v>-0.7273090064887965</v>
      </c>
      <c r="K4268" s="22" t="n">
        <v>-0.7960603793145565</v>
      </c>
      <c r="L4268" s="22" t="n">
        <v>-0.8225535005491806</v>
      </c>
      <c r="M4268" s="22" t="n">
        <v>-0.7526575893893223</v>
      </c>
      <c r="N4268" s="22" t="n">
        <v>0.8083674069090692</v>
      </c>
      <c r="O4268" s="22" t="n">
        <v>-0.18756396830789918</v>
      </c>
      <c r="P4268" s="22" t="n">
        <v>0.7968187288454246</v>
      </c>
      <c r="Q4268" s="22" t="n">
        <v>-0.13382529576182944</v>
      </c>
      <c r="R4268" s="22" t="n">
        <v>0.7673319322047495</v>
      </c>
      <c r="S4268" s="22" t="n">
        <v>0.07849774266352359</v>
      </c>
      <c r="T4268" s="22" t="n">
        <v>0.11605364895579993</v>
      </c>
      <c r="U4268" s="22" t="n">
        <v>-0.9074578945613339</v>
      </c>
      <c r="V4268" s="22" t="n">
        <v>-0.9299027698612299</v>
      </c>
      <c r="W4268" s="22" t="n">
        <v>-1.8361336873035983</v>
      </c>
      <c r="X4268" s="22" t="n">
        <v>-0.0057750910603686974</v>
      </c>
      <c r="Y4268" s="22" t="n">
        <v>0.015555415889148678</v>
      </c>
      <c r="Z4268" s="22" t="n">
        <v>0.905210708009574</v>
      </c>
      <c r="AA4268" s="22" t="n">
        <v>0.9450478314165766</v>
      </c>
      <c r="AB4268" s="22" t="n">
        <v>-0.02082655495887908</v>
      </c>
      <c r="AC4268" s="22" t="n">
        <v>0.9445417166780572</v>
      </c>
      <c r="AD4268" s="22" t="n">
        <v>0.6384849632009848</v>
      </c>
      <c r="AE4268" s="22" t="n">
        <v>-1.4676783175108357</v>
      </c>
      <c r="AF4268" s="22" t="n">
        <v>-0.4565137385595526</v>
      </c>
      <c r="AG4268" s="22" t="n">
        <v>0.6206368201712109</v>
      </c>
      <c r="AH4268" s="22" t="n">
        <v>-1.56398195910469</v>
      </c>
      <c r="AI4268" s="22" t="n">
        <v>-1.8848764923185606</v>
      </c>
      <c r="AJ4268" s="22" t="n">
        <v>-1.815598370071781</v>
      </c>
      <c r="AK4268" s="22" t="n">
        <v>0.07215406878440674</v>
      </c>
      <c r="AL4268" s="22" t="n">
        <v>-1.8405217236064668</v>
      </c>
      <c r="AM4268" s="22" t="n">
        <v>-0.8552173739068354</v>
      </c>
      <c r="AN4268" s="22" t="n">
        <v>-1.893318036382497</v>
      </c>
      <c r="AO4268" s="22" t="n">
        <v>-0.09121765035268799</v>
      </c>
      <c r="AP4268" s="22" t="n">
        <v>-1.0493472393847636</v>
      </c>
      <c r="AQ4268" s="22" t="n">
        <v>-1.088689990018744</v>
      </c>
      <c r="AR4268" s="22" t="n">
        <v>-0.06352489910467413</v>
      </c>
      <c r="AS4268" s="22" t="n">
        <v>-0.09680250226946653</v>
      </c>
      <c r="AT4268" s="22" t="n">
        <v>-1.0907343081631877</v>
      </c>
      <c r="AU4268" s="22" t="n">
        <v>0.34485643233444785</v>
      </c>
      <c r="AV4268" s="22" t="n">
        <v>-1.5660690884951187</v>
      </c>
      <c r="AW4268" s="22" t="n">
        <v>-1.4411642008564975</v>
      </c>
      <c r="AX4268" s="22" t="n">
        <v>-1.5094029557514277</v>
      </c>
      <c r="AY4268" s="22" t="n">
        <v>-0.5284784863071627</v>
      </c>
      <c r="AZ4268" s="22" t="n">
        <v>-0.09676620430221053</v>
      </c>
      <c r="BA4268" s="22" t="n">
        <v>-1.1388448465547139</v>
      </c>
      <c r="BB4268" s="22" t="n">
        <v>-1.148591111124433</v>
      </c>
      <c r="BC4268" s="22" t="n">
        <v>-0.09233533865949009</v>
      </c>
      <c r="BD4268" s="22" t="n">
        <v>-1.0595370761404037</v>
      </c>
      <c r="BE4268" s="22" t="n">
        <v>-0.10744770263915733</v>
      </c>
      <c r="BF4268" s="22" t="n">
        <v>-0.811780075949425</v>
      </c>
      <c r="BG4268" s="22" t="n">
        <v>-0.8592987470490014</v>
      </c>
      <c r="BH4268" s="22" t="n">
        <v>-0.8861189004108104</v>
      </c>
      <c r="BI4268" s="22" t="n">
        <v>-0.8306796508289689</v>
      </c>
      <c r="BJ4268" s="22" t="n">
        <v>-0.8645082076498136</v>
      </c>
      <c r="BK4268" s="22" t="n">
        <v>-0.848385263515211</v>
      </c>
    </row>
    <row r="4269">
      <c r="B4269" s="16" t="s">
        <v>592</v>
      </c>
      <c r="C4269" s="19" t="n">
        <v>0.2215908697267929</v>
      </c>
      <c r="D4269" s="19" t="n">
        <v>0.19361371691444373</v>
      </c>
      <c r="E4269" s="19" t="n">
        <v>-0.6720681794368275</v>
      </c>
      <c r="F4269" s="19" t="n">
        <v>0.22203442095938836</v>
      </c>
      <c r="G4269" s="19" t="n">
        <v>0.20399070336161268</v>
      </c>
      <c r="H4269" s="19" t="n">
        <v>-0.724600734377159</v>
      </c>
      <c r="I4269" s="19" t="n">
        <v>-1.6309433573117278</v>
      </c>
      <c r="J4269" s="19" t="n">
        <v>1.1161395907270375</v>
      </c>
      <c r="K4269" s="19" t="n">
        <v>1.104677990135779</v>
      </c>
      <c r="L4269" s="19" t="n">
        <v>1.1168481340193706</v>
      </c>
      <c r="M4269" s="19" t="n">
        <v>1.1513783085283877</v>
      </c>
      <c r="N4269" s="19" t="n">
        <v>-0.1873599223490179</v>
      </c>
      <c r="O4269" s="19" t="n">
        <v>-0.18756396830789918</v>
      </c>
      <c r="P4269" s="19" t="n">
        <v>-0.14254360086680268</v>
      </c>
      <c r="Q4269" s="19" t="n">
        <v>0.8247711162712752</v>
      </c>
      <c r="R4269" s="19" t="n">
        <v>0.7673319322047495</v>
      </c>
      <c r="S4269" s="19" t="n">
        <v>0.07849774266352359</v>
      </c>
      <c r="T4269" s="19" t="n">
        <v>1.1092920211879078</v>
      </c>
      <c r="U4269" s="19" t="n">
        <v>0.0539806143067033</v>
      </c>
      <c r="V4269" s="19" t="n">
        <v>-0.9299027698612299</v>
      </c>
      <c r="W4269" s="19" t="n">
        <v>0.0937101722387803</v>
      </c>
      <c r="X4269" s="19" t="n">
        <v>0.9456711611353548</v>
      </c>
      <c r="Y4269" s="19" t="n">
        <v>0.015555415889148678</v>
      </c>
      <c r="Z4269" s="19" t="n">
        <v>0.905210708009574</v>
      </c>
      <c r="AA4269" s="19" t="n">
        <v>-0.022011983651007216</v>
      </c>
      <c r="AB4269" s="19" t="n">
        <v>-0.02082655495887908</v>
      </c>
      <c r="AC4269" s="19" t="n">
        <v>-0.031089931113227814</v>
      </c>
      <c r="AD4269" s="19" t="n">
        <v>-0.41870496330516843</v>
      </c>
      <c r="AE4269" s="19" t="n">
        <v>0.6078581872952601</v>
      </c>
      <c r="AF4269" s="19" t="n">
        <v>-0.4565137385595526</v>
      </c>
      <c r="AG4269" s="19" t="n">
        <v>0.6206368201712109</v>
      </c>
      <c r="AH4269" s="19" t="n">
        <v>0.6265900091205825</v>
      </c>
      <c r="AI4269" s="19" t="n">
        <v>0.03793095108381005</v>
      </c>
      <c r="AJ4269" s="19" t="n">
        <v>-0.8637452866371718</v>
      </c>
      <c r="AK4269" s="19" t="n">
        <v>0.9693150372546716</v>
      </c>
      <c r="AL4269" s="19" t="n">
        <v>1.0246054004643874</v>
      </c>
      <c r="AM4269" s="19" t="n">
        <v>1.0360183623502266</v>
      </c>
      <c r="AN4269" s="19" t="n">
        <v>-0.9350257276451197</v>
      </c>
      <c r="AO4269" s="19" t="n">
        <v>-1.093091510059711</v>
      </c>
      <c r="AP4269" s="19" t="n">
        <v>-1.0493472393847636</v>
      </c>
      <c r="AQ4269" s="19" t="n">
        <v>-1.088689990018744</v>
      </c>
      <c r="AR4269" s="19" t="n">
        <v>-1.0602608160089646</v>
      </c>
      <c r="AS4269" s="19" t="n">
        <v>-1.0633608203842915</v>
      </c>
      <c r="AT4269" s="19" t="n">
        <v>-1.0907343081631877</v>
      </c>
      <c r="AU4269" s="19" t="n">
        <v>-1.5179336406852335</v>
      </c>
      <c r="AV4269" s="19" t="n">
        <v>-2.5077109948074208</v>
      </c>
      <c r="AW4269" s="19" t="n">
        <v>-1.4411642008564975</v>
      </c>
      <c r="AX4269" s="19" t="n">
        <v>-0.5849637848962317</v>
      </c>
      <c r="AY4269" s="19" t="n">
        <v>-2.32830961021631</v>
      </c>
      <c r="AZ4269" s="19" t="n">
        <v>-0.09676620430221053</v>
      </c>
      <c r="BA4269" s="19" t="n">
        <v>-0.1135733248613307</v>
      </c>
      <c r="BB4269" s="19" t="n">
        <v>-0.1215605246508897</v>
      </c>
      <c r="BC4269" s="19" t="n">
        <v>-1.0737706318305207</v>
      </c>
      <c r="BD4269" s="19" t="n">
        <v>-0.06772609151465642</v>
      </c>
      <c r="BE4269" s="19" t="n">
        <v>0.9187557182188818</v>
      </c>
      <c r="BF4269" s="19" t="n">
        <v>-0.811780075949425</v>
      </c>
      <c r="BG4269" s="19" t="n">
        <v>0.07980220536441805</v>
      </c>
      <c r="BH4269" s="19" t="n">
        <v>0.08713502520706305</v>
      </c>
      <c r="BI4269" s="19" t="n">
        <v>0.12634463220650408</v>
      </c>
      <c r="BJ4269" s="19" t="n">
        <v>0.12629337294362497</v>
      </c>
      <c r="BK4269" s="19" t="n">
        <v>0.13246717272430486</v>
      </c>
    </row>
    <row r="4270">
      <c r="B4270" s="16" t="s">
        <v>593</v>
      </c>
      <c r="C4270" s="22" t="n">
        <v>0.2215908697267929</v>
      </c>
      <c r="D4270" s="22" t="n">
        <v>1.0735546786152605</v>
      </c>
      <c r="E4270" s="22" t="n">
        <v>0.2226650129851304</v>
      </c>
      <c r="F4270" s="22" t="n">
        <v>1.1599875197557805</v>
      </c>
      <c r="G4270" s="22" t="n">
        <v>1.112300659546091</v>
      </c>
      <c r="H4270" s="22" t="n">
        <v>-0.724600734377159</v>
      </c>
      <c r="I4270" s="22" t="n">
        <v>0.22695063139774246</v>
      </c>
      <c r="J4270" s="22" t="n">
        <v>-0.7273090064887965</v>
      </c>
      <c r="K4270" s="22" t="n">
        <v>-1.7464295640397243</v>
      </c>
      <c r="L4270" s="22" t="n">
        <v>0.14714731673509487</v>
      </c>
      <c r="M4270" s="22" t="n">
        <v>-0.7526575893893223</v>
      </c>
      <c r="N4270" s="22" t="n">
        <v>-1.183087251607105</v>
      </c>
      <c r="O4270" s="22" t="n">
        <v>-1.1239628706935472</v>
      </c>
      <c r="P4270" s="22" t="n">
        <v>-0.14254360086680268</v>
      </c>
      <c r="Q4270" s="22" t="n">
        <v>-1.092421707794934</v>
      </c>
      <c r="R4270" s="22" t="n">
        <v>0.7673319322047495</v>
      </c>
      <c r="S4270" s="22" t="n">
        <v>0.07849774266352359</v>
      </c>
      <c r="T4270" s="22" t="n">
        <v>1.1092920211879078</v>
      </c>
      <c r="U4270" s="22" t="n">
        <v>1.0154191231747405</v>
      </c>
      <c r="V4270" s="22" t="n">
        <v>1.040534289105171</v>
      </c>
      <c r="W4270" s="22" t="n">
        <v>0.0937101722387803</v>
      </c>
      <c r="X4270" s="22" t="n">
        <v>-0.0057750910603686974</v>
      </c>
      <c r="Y4270" s="22" t="n">
        <v>1.879377065152611</v>
      </c>
      <c r="Z4270" s="22" t="n">
        <v>0.905210708009574</v>
      </c>
      <c r="AA4270" s="22" t="n">
        <v>-0.022011983651007216</v>
      </c>
      <c r="AB4270" s="22" t="n">
        <v>0.9595091391769389</v>
      </c>
      <c r="AC4270" s="22" t="n">
        <v>-0.031089931113227814</v>
      </c>
      <c r="AD4270" s="22" t="n">
        <v>1.695674889707138</v>
      </c>
      <c r="AE4270" s="22" t="n">
        <v>1.645626439698308</v>
      </c>
      <c r="AF4270" s="22" t="n">
        <v>1.7078211802227867</v>
      </c>
      <c r="AG4270" s="22" t="n">
        <v>1.6693539086143592</v>
      </c>
      <c r="AH4270" s="22" t="n">
        <v>0.6265900091205825</v>
      </c>
      <c r="AI4270" s="22" t="n">
        <v>0.03793095108381005</v>
      </c>
      <c r="AJ4270" s="22" t="n">
        <v>0.08810779679743724</v>
      </c>
      <c r="AK4270" s="22" t="n">
        <v>0.9693150372546716</v>
      </c>
      <c r="AL4270" s="22" t="n">
        <v>0.06956302577410263</v>
      </c>
      <c r="AM4270" s="22" t="n">
        <v>1.0360183623502266</v>
      </c>
      <c r="AN4270" s="22" t="n">
        <v>0.023266581092257786</v>
      </c>
      <c r="AO4270" s="22" t="n">
        <v>0.9106562093543351</v>
      </c>
      <c r="AP4270" s="22" t="n">
        <v>0.9179922506708812</v>
      </c>
      <c r="AQ4270" s="22" t="n">
        <v>0.8742284871969941</v>
      </c>
      <c r="AR4270" s="22" t="n">
        <v>-0.06352489910467413</v>
      </c>
      <c r="AS4270" s="22" t="n">
        <v>-0.09680250226946653</v>
      </c>
      <c r="AT4270" s="22" t="n">
        <v>-0.07548867387005104</v>
      </c>
      <c r="AU4270" s="22" t="n">
        <v>0.34485643233444785</v>
      </c>
      <c r="AV4270" s="22" t="n">
        <v>0.3172147241294857</v>
      </c>
      <c r="AW4270" s="22" t="n">
        <v>1.2241132781830681</v>
      </c>
      <c r="AX4270" s="22" t="n">
        <v>1.2639145568141603</v>
      </c>
      <c r="AY4270" s="22" t="n">
        <v>0.3714370756474111</v>
      </c>
      <c r="AZ4270" s="22" t="n">
        <v>-0.09676620430221053</v>
      </c>
      <c r="BA4270" s="22" t="n">
        <v>0.9116981968320522</v>
      </c>
      <c r="BB4270" s="22" t="n">
        <v>0.9054700618226535</v>
      </c>
      <c r="BC4270" s="22" t="n">
        <v>-0.09233533865949009</v>
      </c>
      <c r="BD4270" s="22" t="n">
        <v>-0.06772609151465642</v>
      </c>
      <c r="BE4270" s="22" t="n">
        <v>-0.10744770263915733</v>
      </c>
      <c r="BF4270" s="22" t="n">
        <v>0.14351112056963047</v>
      </c>
      <c r="BG4270" s="22" t="n">
        <v>1.0189031577778376</v>
      </c>
      <c r="BH4270" s="22" t="n">
        <v>2.0336428764428103</v>
      </c>
      <c r="BI4270" s="22" t="n">
        <v>1.083368915241977</v>
      </c>
      <c r="BJ4270" s="22" t="n">
        <v>0.12629337294362497</v>
      </c>
      <c r="BK4270" s="22" t="n">
        <v>0.13246717272430486</v>
      </c>
    </row>
    <row r="4271">
      <c r="B4271" s="16" t="s">
        <v>594</v>
      </c>
      <c r="C4271" s="19" t="n">
        <v>1.1120078401533569</v>
      </c>
      <c r="D4271" s="19" t="n">
        <v>1.0735546786152605</v>
      </c>
      <c r="E4271" s="19" t="n">
        <v>2.0121313978290463</v>
      </c>
      <c r="F4271" s="19" t="n">
        <v>2.097940618552173</v>
      </c>
      <c r="G4271" s="19" t="n">
        <v>1.112300659546091</v>
      </c>
      <c r="H4271" s="19" t="n">
        <v>1.1298143489414731</v>
      </c>
      <c r="I4271" s="19" t="n">
        <v>0.22695063139774246</v>
      </c>
      <c r="J4271" s="19" t="n">
        <v>1.1161395907270375</v>
      </c>
      <c r="K4271" s="19" t="n">
        <v>1.104677990135779</v>
      </c>
      <c r="L4271" s="19" t="n">
        <v>1.1168481340193706</v>
      </c>
      <c r="M4271" s="19" t="n">
        <v>1.1513783085283877</v>
      </c>
      <c r="N4271" s="19" t="n">
        <v>0.8083674069090692</v>
      </c>
      <c r="O4271" s="19" t="n">
        <v>-1.1239628706935472</v>
      </c>
      <c r="P4271" s="19" t="n">
        <v>-0.14254360086680268</v>
      </c>
      <c r="Q4271" s="19" t="n">
        <v>0.8247711162712752</v>
      </c>
      <c r="R4271" s="19" t="n">
        <v>-0.1690972220969728</v>
      </c>
      <c r="S4271" s="19" t="n">
        <v>0.07849774266352359</v>
      </c>
      <c r="T4271" s="19" t="n">
        <v>2.1025303934200155</v>
      </c>
      <c r="U4271" s="19" t="n">
        <v>0.0539806143067033</v>
      </c>
      <c r="V4271" s="19" t="n">
        <v>0.05531575962197054</v>
      </c>
      <c r="W4271" s="19" t="n">
        <v>0.0937101722387803</v>
      </c>
      <c r="X4271" s="19" t="n">
        <v>0.9456711611353548</v>
      </c>
      <c r="Y4271" s="19" t="n">
        <v>0.015555415889148678</v>
      </c>
      <c r="Z4271" s="19" t="n">
        <v>-0.058495037674286036</v>
      </c>
      <c r="AA4271" s="19" t="n">
        <v>-0.022011983651007216</v>
      </c>
      <c r="AB4271" s="19" t="n">
        <v>1.939844833312757</v>
      </c>
      <c r="AC4271" s="19" t="n">
        <v>-0.031089931113227814</v>
      </c>
      <c r="AD4271" s="19" t="n">
        <v>0.6384849632009848</v>
      </c>
      <c r="AE4271" s="19" t="n">
        <v>0.6078581872952601</v>
      </c>
      <c r="AF4271" s="19" t="n">
        <v>1.7078211802227867</v>
      </c>
      <c r="AG4271" s="19" t="n">
        <v>0.6206368201712109</v>
      </c>
      <c r="AH4271" s="19" t="n">
        <v>0.6265900091205825</v>
      </c>
      <c r="AI4271" s="19" t="n">
        <v>0.03793095108381005</v>
      </c>
      <c r="AJ4271" s="19" t="n">
        <v>0.08810779679743724</v>
      </c>
      <c r="AK4271" s="19" t="n">
        <v>0.9693150372546716</v>
      </c>
      <c r="AL4271" s="19" t="n">
        <v>-0.8854793489161821</v>
      </c>
      <c r="AM4271" s="19" t="n">
        <v>0.09040049422169567</v>
      </c>
      <c r="AN4271" s="19" t="n">
        <v>0.023266581092257786</v>
      </c>
      <c r="AO4271" s="19" t="n">
        <v>1.9125300690613583</v>
      </c>
      <c r="AP4271" s="19" t="n">
        <v>-0.06567749435694117</v>
      </c>
      <c r="AQ4271" s="19" t="n">
        <v>0.8742284871969941</v>
      </c>
      <c r="AR4271" s="19" t="n">
        <v>-0.06352489910467413</v>
      </c>
      <c r="AS4271" s="19" t="n">
        <v>-0.09680250226946653</v>
      </c>
      <c r="AT4271" s="19" t="n">
        <v>0.9397569604230857</v>
      </c>
      <c r="AU4271" s="19" t="n">
        <v>-1.5179336406852335</v>
      </c>
      <c r="AV4271" s="19" t="n">
        <v>-0.6244271821828166</v>
      </c>
      <c r="AW4271" s="19" t="n">
        <v>0.33568745183654614</v>
      </c>
      <c r="AX4271" s="19" t="n">
        <v>-0.5849637848962317</v>
      </c>
      <c r="AY4271" s="19" t="n">
        <v>-0.5284784863071627</v>
      </c>
      <c r="AZ4271" s="19" t="n">
        <v>-1.0931557142265336</v>
      </c>
      <c r="BA4271" s="19" t="n">
        <v>-1.1388448465547139</v>
      </c>
      <c r="BB4271" s="19" t="n">
        <v>-0.1215605246508897</v>
      </c>
      <c r="BC4271" s="19" t="n">
        <v>-1.0737706318305207</v>
      </c>
      <c r="BD4271" s="19" t="n">
        <v>-0.06772609151465642</v>
      </c>
      <c r="BE4271" s="19" t="n">
        <v>-1.1336511234971964</v>
      </c>
      <c r="BF4271" s="19" t="n">
        <v>-0.811780075949425</v>
      </c>
      <c r="BG4271" s="19" t="n">
        <v>-0.8592987470490014</v>
      </c>
      <c r="BH4271" s="19" t="n">
        <v>2.0336428764428103</v>
      </c>
      <c r="BI4271" s="19" t="n">
        <v>-1.7877039338644418</v>
      </c>
      <c r="BJ4271" s="19" t="n">
        <v>1.1170949535370636</v>
      </c>
      <c r="BK4271" s="19" t="n">
        <v>0.13246717272430486</v>
      </c>
    </row>
    <row r="4272">
      <c r="B4272" s="16" t="s">
        <v>595</v>
      </c>
      <c r="C4272" s="22" t="n">
        <v>0.2215908697267929</v>
      </c>
      <c r="D4272" s="22" t="n">
        <v>0.19361371691444373</v>
      </c>
      <c r="E4272" s="22" t="n">
        <v>0.2226650129851304</v>
      </c>
      <c r="F4272" s="22" t="n">
        <v>0.22203442095938836</v>
      </c>
      <c r="G4272" s="22" t="n">
        <v>-0.7043192528228656</v>
      </c>
      <c r="H4272" s="22" t="n">
        <v>0.20260680728215708</v>
      </c>
      <c r="I4272" s="22" t="n">
        <v>-0.7019963629569926</v>
      </c>
      <c r="J4272" s="22" t="n">
        <v>-0.7273090064887965</v>
      </c>
      <c r="K4272" s="22" t="n">
        <v>0.15430880541061134</v>
      </c>
      <c r="L4272" s="22" t="n">
        <v>0.14714731673509487</v>
      </c>
      <c r="M4272" s="22" t="n">
        <v>0.19936035956953282</v>
      </c>
      <c r="N4272" s="22" t="n">
        <v>-1.183087251607105</v>
      </c>
      <c r="O4272" s="22" t="n">
        <v>-1.1239628706935472</v>
      </c>
      <c r="P4272" s="22" t="n">
        <v>-1.0819059305790297</v>
      </c>
      <c r="Q4272" s="22" t="n">
        <v>-1.092421707794934</v>
      </c>
      <c r="R4272" s="22" t="n">
        <v>-0.1690972220969728</v>
      </c>
      <c r="S4272" s="22" t="n">
        <v>1.0733056737262539</v>
      </c>
      <c r="T4272" s="22" t="n">
        <v>0.11605364895579993</v>
      </c>
      <c r="U4272" s="22" t="n">
        <v>-0.9074578945613339</v>
      </c>
      <c r="V4272" s="22" t="n">
        <v>-0.9299027698612299</v>
      </c>
      <c r="W4272" s="22" t="n">
        <v>-0.8712117575324091</v>
      </c>
      <c r="X4272" s="22" t="n">
        <v>-0.0057750910603686974</v>
      </c>
      <c r="Y4272" s="22" t="n">
        <v>-0.9163554087425825</v>
      </c>
      <c r="Z4272" s="22" t="n">
        <v>-0.058495037674286036</v>
      </c>
      <c r="AA4272" s="22" t="n">
        <v>0.9450478314165766</v>
      </c>
      <c r="AB4272" s="22" t="n">
        <v>-0.02082655495887908</v>
      </c>
      <c r="AC4272" s="22" t="n">
        <v>-0.031089931113227814</v>
      </c>
      <c r="AD4272" s="22" t="n">
        <v>-2.5330848163174746</v>
      </c>
      <c r="AE4272" s="22" t="n">
        <v>-0.42991006510778773</v>
      </c>
      <c r="AF4272" s="22" t="n">
        <v>-0.4565137385595526</v>
      </c>
      <c r="AG4272" s="22" t="n">
        <v>-0.4280802682719376</v>
      </c>
      <c r="AH4272" s="22" t="n">
        <v>-1.56398195910469</v>
      </c>
      <c r="AI4272" s="22" t="n">
        <v>1.9607383944861805</v>
      </c>
      <c r="AJ4272" s="22" t="n">
        <v>1.0399608802320461</v>
      </c>
      <c r="AK4272" s="22" t="n">
        <v>0.07215406878440674</v>
      </c>
      <c r="AL4272" s="22" t="n">
        <v>0.06956302577410263</v>
      </c>
      <c r="AM4272" s="22" t="n">
        <v>1.0360183623502266</v>
      </c>
      <c r="AN4272" s="22" t="n">
        <v>0.023266581092257786</v>
      </c>
      <c r="AO4272" s="22" t="n">
        <v>-1.093091510059711</v>
      </c>
      <c r="AP4272" s="22" t="n">
        <v>-2.0330169844125856</v>
      </c>
      <c r="AQ4272" s="22" t="n">
        <v>-1.088689990018744</v>
      </c>
      <c r="AR4272" s="22" t="n">
        <v>-1.0602608160089646</v>
      </c>
      <c r="AS4272" s="22" t="n">
        <v>-1.0633608203842915</v>
      </c>
      <c r="AT4272" s="22" t="n">
        <v>-0.07548867387005104</v>
      </c>
      <c r="AU4272" s="22" t="n">
        <v>0.34485643233444785</v>
      </c>
      <c r="AV4272" s="22" t="n">
        <v>0.3172147241294857</v>
      </c>
      <c r="AW4272" s="22" t="n">
        <v>0.33568745183654614</v>
      </c>
      <c r="AX4272" s="22" t="n">
        <v>1.2639145568141603</v>
      </c>
      <c r="AY4272" s="22" t="n">
        <v>0.3714370756474111</v>
      </c>
      <c r="AZ4272" s="22" t="n">
        <v>-1.0931557142265336</v>
      </c>
      <c r="BA4272" s="22" t="n">
        <v>-0.1135733248613307</v>
      </c>
      <c r="BB4272" s="22" t="n">
        <v>-0.1215605246508897</v>
      </c>
      <c r="BC4272" s="22" t="n">
        <v>-1.0737706318305207</v>
      </c>
      <c r="BD4272" s="22" t="n">
        <v>-0.06772609151465642</v>
      </c>
      <c r="BE4272" s="22" t="n">
        <v>-1.1336511234971964</v>
      </c>
      <c r="BF4272" s="22" t="n">
        <v>-0.811780075949425</v>
      </c>
      <c r="BG4272" s="22" t="n">
        <v>0.07980220536441805</v>
      </c>
      <c r="BH4272" s="22" t="n">
        <v>-1.8593728260286837</v>
      </c>
      <c r="BI4272" s="22" t="n">
        <v>-0.8306796508289689</v>
      </c>
      <c r="BJ4272" s="22" t="n">
        <v>-0.8645082076498136</v>
      </c>
      <c r="BK4272" s="22" t="n">
        <v>-1.829237699754727</v>
      </c>
    </row>
    <row r="4273">
      <c r="B4273" s="16" t="s">
        <v>596</v>
      </c>
      <c r="C4273" s="19" t="n">
        <v>-0.6688261006997712</v>
      </c>
      <c r="D4273" s="19" t="n">
        <v>1.9534956403160775</v>
      </c>
      <c r="E4273" s="19" t="n">
        <v>1.1173982054070883</v>
      </c>
      <c r="F4273" s="19" t="n">
        <v>0.22203442095938836</v>
      </c>
      <c r="G4273" s="19" t="n">
        <v>1.112300659546091</v>
      </c>
      <c r="H4273" s="19" t="n">
        <v>-0.724600734377159</v>
      </c>
      <c r="I4273" s="19" t="n">
        <v>-0.7019963629569926</v>
      </c>
      <c r="J4273" s="19" t="n">
        <v>-0.7273090064887965</v>
      </c>
      <c r="K4273" s="19" t="n">
        <v>-0.7960603793145565</v>
      </c>
      <c r="L4273" s="19" t="n">
        <v>-1.792254317833456</v>
      </c>
      <c r="M4273" s="19" t="n">
        <v>0.19936035956953282</v>
      </c>
      <c r="N4273" s="19" t="n">
        <v>0.8083674069090692</v>
      </c>
      <c r="O4273" s="19" t="n">
        <v>-0.18756396830789918</v>
      </c>
      <c r="P4273" s="19" t="n">
        <v>0.7968187288454246</v>
      </c>
      <c r="Q4273" s="19" t="n">
        <v>0.8247711162712752</v>
      </c>
      <c r="R4273" s="19" t="n">
        <v>-0.1690972220969728</v>
      </c>
      <c r="S4273" s="19" t="n">
        <v>0.07849774266352359</v>
      </c>
      <c r="T4273" s="19" t="n">
        <v>-0.8771847232763079</v>
      </c>
      <c r="U4273" s="19" t="n">
        <v>-0.9074578945613339</v>
      </c>
      <c r="V4273" s="19" t="n">
        <v>0.05531575962197054</v>
      </c>
      <c r="W4273" s="19" t="n">
        <v>-0.8712117575324091</v>
      </c>
      <c r="X4273" s="19" t="n">
        <v>0.9456711611353548</v>
      </c>
      <c r="Y4273" s="19" t="n">
        <v>0.9474662405208798</v>
      </c>
      <c r="Z4273" s="19" t="n">
        <v>1.868916453693434</v>
      </c>
      <c r="AA4273" s="19" t="n">
        <v>-0.022011983651007216</v>
      </c>
      <c r="AB4273" s="19" t="n">
        <v>0.9595091391769389</v>
      </c>
      <c r="AC4273" s="19" t="n">
        <v>0.9445417166780572</v>
      </c>
      <c r="AD4273" s="19" t="n">
        <v>0.6384849632009848</v>
      </c>
      <c r="AE4273" s="19" t="n">
        <v>1.645626439698308</v>
      </c>
      <c r="AF4273" s="19" t="n">
        <v>0.6256537208316171</v>
      </c>
      <c r="AG4273" s="19" t="n">
        <v>1.6693539086143592</v>
      </c>
      <c r="AH4273" s="19" t="n">
        <v>-0.4686959749920538</v>
      </c>
      <c r="AI4273" s="19" t="n">
        <v>0.9993346727849953</v>
      </c>
      <c r="AJ4273" s="19" t="n">
        <v>1.0399608802320461</v>
      </c>
      <c r="AK4273" s="19" t="n">
        <v>0.9693150372546716</v>
      </c>
      <c r="AL4273" s="19" t="n">
        <v>0.06956302577410263</v>
      </c>
      <c r="AM4273" s="19" t="n">
        <v>1.0360183623502266</v>
      </c>
      <c r="AN4273" s="19" t="n">
        <v>0.9815588898296351</v>
      </c>
      <c r="AO4273" s="19" t="n">
        <v>-0.09121765035268799</v>
      </c>
      <c r="AP4273" s="19" t="n">
        <v>0.9179922506708812</v>
      </c>
      <c r="AQ4273" s="19" t="n">
        <v>0.8742284871969941</v>
      </c>
      <c r="AR4273" s="19" t="n">
        <v>-0.06352489910467413</v>
      </c>
      <c r="AS4273" s="19" t="n">
        <v>0.8697558158453583</v>
      </c>
      <c r="AT4273" s="19" t="n">
        <v>0.9397569604230857</v>
      </c>
      <c r="AU4273" s="19" t="n">
        <v>0.34485643233444785</v>
      </c>
      <c r="AV4273" s="19" t="n">
        <v>-0.6244271821828166</v>
      </c>
      <c r="AW4273" s="19" t="n">
        <v>1.2241132781830681</v>
      </c>
      <c r="AX4273" s="19" t="n">
        <v>0.3394753859589642</v>
      </c>
      <c r="AY4273" s="19" t="n">
        <v>-0.5284784863071627</v>
      </c>
      <c r="AZ4273" s="19" t="n">
        <v>-0.09676620430221053</v>
      </c>
      <c r="BA4273" s="19" t="n">
        <v>0.9116981968320522</v>
      </c>
      <c r="BB4273" s="19" t="n">
        <v>0.9054700618226535</v>
      </c>
      <c r="BC4273" s="19" t="n">
        <v>-0.09233533865949009</v>
      </c>
      <c r="BD4273" s="19" t="n">
        <v>0.9240848931110909</v>
      </c>
      <c r="BE4273" s="19" t="n">
        <v>-0.10744770263915733</v>
      </c>
      <c r="BF4273" s="19" t="n">
        <v>1.0988023170886858</v>
      </c>
      <c r="BG4273" s="19" t="n">
        <v>1.958004110191257</v>
      </c>
      <c r="BH4273" s="19" t="n">
        <v>2.0336428764428103</v>
      </c>
      <c r="BI4273" s="19" t="n">
        <v>1.083368915241977</v>
      </c>
      <c r="BJ4273" s="19" t="n">
        <v>2.1078965341305023</v>
      </c>
      <c r="BK4273" s="19" t="n">
        <v>1.113319608963821</v>
      </c>
    </row>
    <row r="4274">
      <c r="B4274" s="16" t="s">
        <v>597</v>
      </c>
      <c r="C4274" s="22" t="n">
        <v>1.1120078401533569</v>
      </c>
      <c r="D4274" s="22" t="n">
        <v>1.0735546786152605</v>
      </c>
      <c r="E4274" s="22" t="n">
        <v>1.1173982054070883</v>
      </c>
      <c r="F4274" s="22" t="n">
        <v>1.1599875197557805</v>
      </c>
      <c r="G4274" s="22" t="n">
        <v>1.112300659546091</v>
      </c>
      <c r="H4274" s="22" t="n">
        <v>0.20260680728215708</v>
      </c>
      <c r="I4274" s="22" t="n">
        <v>-0.7019963629569926</v>
      </c>
      <c r="J4274" s="22" t="n">
        <v>0.19441529211912062</v>
      </c>
      <c r="K4274" s="22" t="n">
        <v>1.104677990135779</v>
      </c>
      <c r="L4274" s="22" t="n">
        <v>0.14714731673509487</v>
      </c>
      <c r="M4274" s="22" t="n">
        <v>1.1513783085283877</v>
      </c>
      <c r="N4274" s="22" t="n">
        <v>0.8083674069090692</v>
      </c>
      <c r="O4274" s="22" t="n">
        <v>0.7488349340777489</v>
      </c>
      <c r="P4274" s="22" t="n">
        <v>-0.14254360086680268</v>
      </c>
      <c r="Q4274" s="22" t="n">
        <v>-0.13382529576182944</v>
      </c>
      <c r="R4274" s="22" t="n">
        <v>-0.1690972220969728</v>
      </c>
      <c r="S4274" s="22" t="n">
        <v>0.07849774266352359</v>
      </c>
      <c r="T4274" s="22" t="n">
        <v>0.11605364895579993</v>
      </c>
      <c r="U4274" s="22" t="n">
        <v>0.0539806143067033</v>
      </c>
      <c r="V4274" s="22" t="n">
        <v>1.040534289105171</v>
      </c>
      <c r="W4274" s="22" t="n">
        <v>1.0586321020099696</v>
      </c>
      <c r="X4274" s="22" t="n">
        <v>-0.0057750910603686974</v>
      </c>
      <c r="Y4274" s="22" t="n">
        <v>0.015555415889148678</v>
      </c>
      <c r="Z4274" s="22" t="n">
        <v>1.868916453693434</v>
      </c>
      <c r="AA4274" s="22" t="n">
        <v>0.9450478314165766</v>
      </c>
      <c r="AB4274" s="22" t="n">
        <v>-0.02082655495887908</v>
      </c>
      <c r="AC4274" s="22" t="n">
        <v>-0.031089931113227814</v>
      </c>
      <c r="AD4274" s="22" t="n">
        <v>0.6384849632009848</v>
      </c>
      <c r="AE4274" s="22" t="n">
        <v>0.6078581872952601</v>
      </c>
      <c r="AF4274" s="22" t="n">
        <v>0.6256537208316171</v>
      </c>
      <c r="AG4274" s="22" t="n">
        <v>0.6206368201712109</v>
      </c>
      <c r="AH4274" s="22" t="n">
        <v>0.6265900091205825</v>
      </c>
      <c r="AI4274" s="22" t="n">
        <v>0.9993346727849953</v>
      </c>
      <c r="AJ4274" s="22" t="n">
        <v>0.08810779679743724</v>
      </c>
      <c r="AK4274" s="22" t="n">
        <v>-0.8250068996858583</v>
      </c>
      <c r="AL4274" s="22" t="n">
        <v>0.06956302577410263</v>
      </c>
      <c r="AM4274" s="22" t="n">
        <v>1.0360183623502266</v>
      </c>
      <c r="AN4274" s="22" t="n">
        <v>0.023266581092257786</v>
      </c>
      <c r="AO4274" s="22" t="n">
        <v>0.9106562093543351</v>
      </c>
      <c r="AP4274" s="22" t="n">
        <v>0.9179922506708812</v>
      </c>
      <c r="AQ4274" s="22" t="n">
        <v>-0.10723075141087493</v>
      </c>
      <c r="AR4274" s="22" t="n">
        <v>0.9332110177996162</v>
      </c>
      <c r="AS4274" s="22" t="n">
        <v>0.8697558158453583</v>
      </c>
      <c r="AT4274" s="22" t="n">
        <v>0.9397569604230857</v>
      </c>
      <c r="AU4274" s="22" t="n">
        <v>1.2762514688442885</v>
      </c>
      <c r="AV4274" s="22" t="n">
        <v>0.3172147241294857</v>
      </c>
      <c r="AW4274" s="22" t="n">
        <v>2.11253910452959</v>
      </c>
      <c r="AX4274" s="22" t="n">
        <v>0.3394753859589642</v>
      </c>
      <c r="AY4274" s="22" t="n">
        <v>2.1712681995565584</v>
      </c>
      <c r="AZ4274" s="22" t="n">
        <v>0.8996233056221126</v>
      </c>
      <c r="BA4274" s="22" t="n">
        <v>0.9116981968320522</v>
      </c>
      <c r="BB4274" s="22" t="n">
        <v>0.9054700618226535</v>
      </c>
      <c r="BC4274" s="22" t="n">
        <v>-0.09233533865949009</v>
      </c>
      <c r="BD4274" s="22" t="n">
        <v>-0.06772609151465642</v>
      </c>
      <c r="BE4274" s="22" t="n">
        <v>0.9187557182188818</v>
      </c>
      <c r="BF4274" s="22" t="n">
        <v>1.0988023170886858</v>
      </c>
      <c r="BG4274" s="22" t="n">
        <v>1.958004110191257</v>
      </c>
      <c r="BH4274" s="22" t="n">
        <v>2.0336428764428103</v>
      </c>
      <c r="BI4274" s="22" t="n">
        <v>1.083368915241977</v>
      </c>
      <c r="BJ4274" s="22" t="n">
        <v>1.1170949535370636</v>
      </c>
      <c r="BK4274" s="22" t="n">
        <v>1.113319608963821</v>
      </c>
    </row>
    <row r="4275">
      <c r="B4275" s="16" t="s">
        <v>598</v>
      </c>
      <c r="C4275" s="19" t="n">
        <v>0.2215908697267929</v>
      </c>
      <c r="D4275" s="19" t="n">
        <v>-1.5662682064871898</v>
      </c>
      <c r="E4275" s="19" t="n">
        <v>-1.5668013718587852</v>
      </c>
      <c r="F4275" s="19" t="n">
        <v>0.22203442095938836</v>
      </c>
      <c r="G4275" s="19" t="n">
        <v>-0.7043192528228656</v>
      </c>
      <c r="H4275" s="19" t="n">
        <v>-0.724600734377159</v>
      </c>
      <c r="I4275" s="19" t="n">
        <v>-0.7019963629569926</v>
      </c>
      <c r="J4275" s="19" t="n">
        <v>-0.7273090064887965</v>
      </c>
      <c r="K4275" s="19" t="n">
        <v>-2.696798748764892</v>
      </c>
      <c r="L4275" s="19" t="n">
        <v>-1.792254317833456</v>
      </c>
      <c r="M4275" s="19" t="n">
        <v>-1.7046755383481773</v>
      </c>
      <c r="N4275" s="19" t="n">
        <v>1.804094736167156</v>
      </c>
      <c r="O4275" s="19" t="n">
        <v>-0.18756396830789918</v>
      </c>
      <c r="P4275" s="19" t="n">
        <v>0.7968187288454246</v>
      </c>
      <c r="Q4275" s="19" t="n">
        <v>-0.13382529576182944</v>
      </c>
      <c r="R4275" s="19" t="n">
        <v>-0.1690972220969728</v>
      </c>
      <c r="S4275" s="19" t="n">
        <v>-0.9163101883992066</v>
      </c>
      <c r="T4275" s="19" t="n">
        <v>0.11605364895579993</v>
      </c>
      <c r="U4275" s="19" t="n">
        <v>-0.9074578945613339</v>
      </c>
      <c r="V4275" s="19" t="n">
        <v>-1.9151212993444304</v>
      </c>
      <c r="W4275" s="19" t="n">
        <v>-0.8712117575324091</v>
      </c>
      <c r="X4275" s="19" t="n">
        <v>-0.0057750910603686974</v>
      </c>
      <c r="Y4275" s="19" t="n">
        <v>0.015555415889148678</v>
      </c>
      <c r="Z4275" s="19" t="n">
        <v>-1.0222007833581461</v>
      </c>
      <c r="AA4275" s="19" t="n">
        <v>-0.022011983651007216</v>
      </c>
      <c r="AB4275" s="19" t="n">
        <v>-1.981497943230515</v>
      </c>
      <c r="AC4275" s="19" t="n">
        <v>-1.0067215789045127</v>
      </c>
      <c r="AD4275" s="19" t="n">
        <v>-0.41870496330516843</v>
      </c>
      <c r="AE4275" s="19" t="n">
        <v>-0.42991006510778773</v>
      </c>
      <c r="AF4275" s="19" t="n">
        <v>-0.4565137385595526</v>
      </c>
      <c r="AG4275" s="19" t="n">
        <v>-1.4767973567150863</v>
      </c>
      <c r="AH4275" s="19" t="n">
        <v>0.6265900091205825</v>
      </c>
      <c r="AI4275" s="19" t="n">
        <v>-1.8848764923185606</v>
      </c>
      <c r="AJ4275" s="19" t="n">
        <v>-1.815598370071781</v>
      </c>
      <c r="AK4275" s="19" t="n">
        <v>-0.8250068996858583</v>
      </c>
      <c r="AL4275" s="19" t="n">
        <v>-0.8854793489161821</v>
      </c>
      <c r="AM4275" s="19" t="n">
        <v>0.09040049422169567</v>
      </c>
      <c r="AN4275" s="19" t="n">
        <v>-0.9350257276451197</v>
      </c>
      <c r="AO4275" s="19" t="n">
        <v>-0.09121765035268799</v>
      </c>
      <c r="AP4275" s="19" t="n">
        <v>0.9179922506708812</v>
      </c>
      <c r="AQ4275" s="19" t="n">
        <v>-0.10723075141087493</v>
      </c>
      <c r="AR4275" s="19" t="n">
        <v>-1.0602608160089646</v>
      </c>
      <c r="AS4275" s="19" t="n">
        <v>-1.0633608203842915</v>
      </c>
      <c r="AT4275" s="19" t="n">
        <v>-0.07548867387005104</v>
      </c>
      <c r="AU4275" s="19" t="n">
        <v>-0.5865386041753928</v>
      </c>
      <c r="AV4275" s="19" t="n">
        <v>-0.6244271821828166</v>
      </c>
      <c r="AW4275" s="19" t="n">
        <v>-0.5527383745099758</v>
      </c>
      <c r="AX4275" s="19" t="n">
        <v>-0.5849637848962317</v>
      </c>
      <c r="AY4275" s="19" t="n">
        <v>-0.5284784863071627</v>
      </c>
      <c r="AZ4275" s="19" t="n">
        <v>-1.0931557142265336</v>
      </c>
      <c r="BA4275" s="19" t="n">
        <v>-2.1641163682480964</v>
      </c>
      <c r="BB4275" s="19" t="n">
        <v>-1.148591111124433</v>
      </c>
      <c r="BC4275" s="19" t="n">
        <v>-1.0737706318305207</v>
      </c>
      <c r="BD4275" s="19" t="n">
        <v>-1.0595370761404037</v>
      </c>
      <c r="BE4275" s="19" t="n">
        <v>-1.1336511234971964</v>
      </c>
      <c r="BF4275" s="19" t="n">
        <v>-0.811780075949425</v>
      </c>
      <c r="BG4275" s="19" t="n">
        <v>-0.8592987470490014</v>
      </c>
      <c r="BH4275" s="19" t="n">
        <v>0.08713502520706305</v>
      </c>
      <c r="BI4275" s="19" t="n">
        <v>-0.8306796508289689</v>
      </c>
      <c r="BJ4275" s="19" t="n">
        <v>0.12629337294362497</v>
      </c>
      <c r="BK4275" s="19" t="n">
        <v>-0.848385263515211</v>
      </c>
    </row>
    <row r="4276">
      <c r="B4276" s="16" t="s">
        <v>599</v>
      </c>
      <c r="C4276" s="22" t="n">
        <v>0.2215908697267929</v>
      </c>
      <c r="D4276" s="22" t="n">
        <v>-0.6863272447863732</v>
      </c>
      <c r="E4276" s="22" t="n">
        <v>-0.6720681794368275</v>
      </c>
      <c r="F4276" s="22" t="n">
        <v>-0.7159186778370038</v>
      </c>
      <c r="G4276" s="22" t="n">
        <v>0.20399070336161268</v>
      </c>
      <c r="H4276" s="22" t="n">
        <v>0.20260680728215708</v>
      </c>
      <c r="I4276" s="22" t="n">
        <v>0.22695063139774246</v>
      </c>
      <c r="J4276" s="22" t="n">
        <v>1.1161395907270375</v>
      </c>
      <c r="K4276" s="22" t="n">
        <v>0.15430880541061134</v>
      </c>
      <c r="L4276" s="22" t="n">
        <v>0.14714731673509487</v>
      </c>
      <c r="M4276" s="22" t="n">
        <v>0.19936035956953282</v>
      </c>
      <c r="N4276" s="22" t="n">
        <v>-0.1873599223490179</v>
      </c>
      <c r="O4276" s="22" t="n">
        <v>1.685233836463397</v>
      </c>
      <c r="P4276" s="22" t="n">
        <v>0.7968187288454246</v>
      </c>
      <c r="Q4276" s="22" t="n">
        <v>-1.092421707794934</v>
      </c>
      <c r="R4276" s="22" t="n">
        <v>-0.1690972220969728</v>
      </c>
      <c r="S4276" s="22" t="n">
        <v>-0.9163101883992066</v>
      </c>
      <c r="T4276" s="22" t="n">
        <v>-1.8704230955084156</v>
      </c>
      <c r="U4276" s="22" t="n">
        <v>-0.9074578945613339</v>
      </c>
      <c r="V4276" s="22" t="n">
        <v>-0.9299027698612299</v>
      </c>
      <c r="W4276" s="22" t="n">
        <v>-1.8361336873035983</v>
      </c>
      <c r="X4276" s="22" t="n">
        <v>0.9456711611353548</v>
      </c>
      <c r="Y4276" s="22" t="n">
        <v>0.9474662405208798</v>
      </c>
      <c r="Z4276" s="22" t="n">
        <v>0.905210708009574</v>
      </c>
      <c r="AA4276" s="22" t="n">
        <v>-0.022011983651007216</v>
      </c>
      <c r="AB4276" s="22" t="n">
        <v>-0.02082655495887908</v>
      </c>
      <c r="AC4276" s="22" t="n">
        <v>-1.0067215789045127</v>
      </c>
      <c r="AD4276" s="22" t="n">
        <v>-0.41870496330516843</v>
      </c>
      <c r="AE4276" s="22" t="n">
        <v>0.6078581872952601</v>
      </c>
      <c r="AF4276" s="22" t="n">
        <v>0.6256537208316171</v>
      </c>
      <c r="AG4276" s="22" t="n">
        <v>0.6206368201712109</v>
      </c>
      <c r="AH4276" s="22" t="n">
        <v>0.6265900091205825</v>
      </c>
      <c r="AI4276" s="22" t="n">
        <v>0.03793095108381005</v>
      </c>
      <c r="AJ4276" s="22" t="n">
        <v>0.08810779679743724</v>
      </c>
      <c r="AK4276" s="22" t="n">
        <v>-0.8250068996858583</v>
      </c>
      <c r="AL4276" s="22" t="n">
        <v>-0.8854793489161821</v>
      </c>
      <c r="AM4276" s="22" t="n">
        <v>1.0360183623502266</v>
      </c>
      <c r="AN4276" s="22" t="n">
        <v>0.023266581092257786</v>
      </c>
      <c r="AO4276" s="22" t="n">
        <v>-0.09121765035268799</v>
      </c>
      <c r="AP4276" s="22" t="n">
        <v>-0.06567749435694117</v>
      </c>
      <c r="AQ4276" s="22" t="n">
        <v>0.8742284871969941</v>
      </c>
      <c r="AR4276" s="22" t="n">
        <v>-0.06352489910467413</v>
      </c>
      <c r="AS4276" s="22" t="n">
        <v>0.8697558158453583</v>
      </c>
      <c r="AT4276" s="22" t="n">
        <v>1.9550025947162224</v>
      </c>
      <c r="AU4276" s="22" t="n">
        <v>0.34485643233444785</v>
      </c>
      <c r="AV4276" s="22" t="n">
        <v>0.3172147241294857</v>
      </c>
      <c r="AW4276" s="22" t="n">
        <v>0.33568745183654614</v>
      </c>
      <c r="AX4276" s="22" t="n">
        <v>0.3394753859589642</v>
      </c>
      <c r="AY4276" s="22" t="n">
        <v>0.3714370756474111</v>
      </c>
      <c r="AZ4276" s="22" t="n">
        <v>-0.09676620430221053</v>
      </c>
      <c r="BA4276" s="22" t="n">
        <v>-0.1135733248613307</v>
      </c>
      <c r="BB4276" s="22" t="n">
        <v>-0.1215605246508897</v>
      </c>
      <c r="BC4276" s="22" t="n">
        <v>-0.09233533865949009</v>
      </c>
      <c r="BD4276" s="22" t="n">
        <v>-1.0595370761404037</v>
      </c>
      <c r="BE4276" s="22" t="n">
        <v>-0.10744770263915733</v>
      </c>
      <c r="BF4276" s="22" t="n">
        <v>-1.7670712724684803</v>
      </c>
      <c r="BG4276" s="22" t="n">
        <v>-0.8592987470490014</v>
      </c>
      <c r="BH4276" s="22" t="n">
        <v>0.08713502520706305</v>
      </c>
      <c r="BI4276" s="22" t="n">
        <v>-0.8306796508289689</v>
      </c>
      <c r="BJ4276" s="22" t="n">
        <v>0.12629337294362497</v>
      </c>
      <c r="BK4276" s="22" t="n">
        <v>0.13246717272430486</v>
      </c>
    </row>
    <row r="4277">
      <c r="B4277" s="16" t="s">
        <v>600</v>
      </c>
      <c r="C4277" s="19" t="n">
        <v>0.2215908697267929</v>
      </c>
      <c r="D4277" s="19" t="n">
        <v>1.0735546786152605</v>
      </c>
      <c r="E4277" s="19" t="n">
        <v>-0.6720681794368275</v>
      </c>
      <c r="F4277" s="19" t="n">
        <v>0.22203442095938836</v>
      </c>
      <c r="G4277" s="19" t="n">
        <v>0.20399070336161268</v>
      </c>
      <c r="H4277" s="19" t="n">
        <v>-1.6518082760364752</v>
      </c>
      <c r="I4277" s="19" t="n">
        <v>-1.6309433573117278</v>
      </c>
      <c r="J4277" s="19" t="n">
        <v>-0.7273090064887965</v>
      </c>
      <c r="K4277" s="19" t="n">
        <v>-1.7464295640397243</v>
      </c>
      <c r="L4277" s="19" t="n">
        <v>-0.8225535005491806</v>
      </c>
      <c r="M4277" s="19" t="n">
        <v>-1.7046755383481773</v>
      </c>
      <c r="N4277" s="19" t="n">
        <v>-0.1873599223490179</v>
      </c>
      <c r="O4277" s="19" t="n">
        <v>0.7488349340777489</v>
      </c>
      <c r="P4277" s="19" t="n">
        <v>0.7968187288454246</v>
      </c>
      <c r="Q4277" s="19" t="n">
        <v>-0.13382529576182944</v>
      </c>
      <c r="R4277" s="19" t="n">
        <v>0.7673319322047495</v>
      </c>
      <c r="S4277" s="19" t="n">
        <v>-1.9111181194619369</v>
      </c>
      <c r="T4277" s="19" t="n">
        <v>0.11605364895579993</v>
      </c>
      <c r="U4277" s="19" t="n">
        <v>-0.9074578945613339</v>
      </c>
      <c r="V4277" s="19" t="n">
        <v>-0.9299027698612299</v>
      </c>
      <c r="W4277" s="19" t="n">
        <v>-0.8712117575324091</v>
      </c>
      <c r="X4277" s="19" t="n">
        <v>-0.9572213432560922</v>
      </c>
      <c r="Y4277" s="19" t="n">
        <v>0.015555415889148678</v>
      </c>
      <c r="Z4277" s="19" t="n">
        <v>-1.0222007833581461</v>
      </c>
      <c r="AA4277" s="19" t="n">
        <v>-0.9890717987185909</v>
      </c>
      <c r="AB4277" s="19" t="n">
        <v>-1.001162249094697</v>
      </c>
      <c r="AC4277" s="19" t="n">
        <v>-1.0067215789045127</v>
      </c>
      <c r="AD4277" s="19" t="n">
        <v>-0.41870496330516843</v>
      </c>
      <c r="AE4277" s="19" t="n">
        <v>-0.42991006510778773</v>
      </c>
      <c r="AF4277" s="19" t="n">
        <v>-0.4565137385595526</v>
      </c>
      <c r="AG4277" s="19" t="n">
        <v>-0.4280802682719376</v>
      </c>
      <c r="AH4277" s="19" t="n">
        <v>-0.4686959749920538</v>
      </c>
      <c r="AI4277" s="19" t="n">
        <v>0.03793095108381005</v>
      </c>
      <c r="AJ4277" s="19" t="n">
        <v>0.08810779679743724</v>
      </c>
      <c r="AK4277" s="19" t="n">
        <v>0.9693150372546716</v>
      </c>
      <c r="AL4277" s="19" t="n">
        <v>0.06956302577410263</v>
      </c>
      <c r="AM4277" s="19" t="n">
        <v>1.0360183623502266</v>
      </c>
      <c r="AN4277" s="19" t="n">
        <v>0.023266581092257786</v>
      </c>
      <c r="AO4277" s="19" t="n">
        <v>-1.093091510059711</v>
      </c>
      <c r="AP4277" s="19" t="n">
        <v>-1.0493472393847636</v>
      </c>
      <c r="AQ4277" s="19" t="n">
        <v>-0.10723075141087493</v>
      </c>
      <c r="AR4277" s="19" t="n">
        <v>-1.0602608160089646</v>
      </c>
      <c r="AS4277" s="19" t="n">
        <v>-1.0633608203842915</v>
      </c>
      <c r="AT4277" s="19" t="n">
        <v>-1.0907343081631877</v>
      </c>
      <c r="AU4277" s="19" t="n">
        <v>-0.5865386041753928</v>
      </c>
      <c r="AV4277" s="19" t="n">
        <v>0.3172147241294857</v>
      </c>
      <c r="AW4277" s="19" t="n">
        <v>-0.5527383745099758</v>
      </c>
      <c r="AX4277" s="19" t="n">
        <v>1.2639145568141603</v>
      </c>
      <c r="AY4277" s="19" t="n">
        <v>0.3714370756474111</v>
      </c>
      <c r="AZ4277" s="19" t="n">
        <v>-2.0895452241508563</v>
      </c>
      <c r="BA4277" s="19" t="n">
        <v>0.9116981968320522</v>
      </c>
      <c r="BB4277" s="19" t="n">
        <v>-1.148591111124433</v>
      </c>
      <c r="BC4277" s="19" t="n">
        <v>-1.0737706318305207</v>
      </c>
      <c r="BD4277" s="19" t="n">
        <v>-2.051348060766151</v>
      </c>
      <c r="BE4277" s="19" t="n">
        <v>-1.1336511234971964</v>
      </c>
      <c r="BF4277" s="19" t="n">
        <v>-0.811780075949425</v>
      </c>
      <c r="BG4277" s="19" t="n">
        <v>-0.8592987470490014</v>
      </c>
      <c r="BH4277" s="19" t="n">
        <v>-1.8593728260286837</v>
      </c>
      <c r="BI4277" s="19" t="n">
        <v>-1.7877039338644418</v>
      </c>
      <c r="BJ4277" s="19" t="n">
        <v>-1.855309788243252</v>
      </c>
      <c r="BK4277" s="19" t="n">
        <v>-1.829237699754727</v>
      </c>
    </row>
    <row r="4278">
      <c r="B4278" s="16" t="s">
        <v>601</v>
      </c>
      <c r="C4278" s="22" t="n">
        <v>-0.6688261006997712</v>
      </c>
      <c r="D4278" s="22" t="n">
        <v>0.19361371691444373</v>
      </c>
      <c r="E4278" s="22" t="n">
        <v>-0.6720681794368275</v>
      </c>
      <c r="F4278" s="22" t="n">
        <v>-0.7159186778370038</v>
      </c>
      <c r="G4278" s="22" t="n">
        <v>0.20399070336161268</v>
      </c>
      <c r="H4278" s="22" t="n">
        <v>0.20260680728215708</v>
      </c>
      <c r="I4278" s="22" t="n">
        <v>0.22695063139774246</v>
      </c>
      <c r="J4278" s="22" t="n">
        <v>0.19441529211912062</v>
      </c>
      <c r="K4278" s="22" t="n">
        <v>-0.7960603793145565</v>
      </c>
      <c r="L4278" s="22" t="n">
        <v>0.14714731673509487</v>
      </c>
      <c r="M4278" s="22" t="n">
        <v>1.1513783085283877</v>
      </c>
      <c r="N4278" s="22" t="n">
        <v>-0.1873599223490179</v>
      </c>
      <c r="O4278" s="22" t="n">
        <v>-0.18756396830789918</v>
      </c>
      <c r="P4278" s="22" t="n">
        <v>-1.0819059305790297</v>
      </c>
      <c r="Q4278" s="22" t="n">
        <v>-2.0510181198280386</v>
      </c>
      <c r="R4278" s="22" t="n">
        <v>-1.105526376398695</v>
      </c>
      <c r="S4278" s="22" t="n">
        <v>0.07849774266352359</v>
      </c>
      <c r="T4278" s="22" t="n">
        <v>-1.8704230955084156</v>
      </c>
      <c r="U4278" s="22" t="n">
        <v>0.0539806143067033</v>
      </c>
      <c r="V4278" s="22" t="n">
        <v>-0.9299027698612299</v>
      </c>
      <c r="W4278" s="22" t="n">
        <v>0.0937101722387803</v>
      </c>
      <c r="X4278" s="22" t="n">
        <v>-0.0057750910603686974</v>
      </c>
      <c r="Y4278" s="22" t="n">
        <v>0.015555415889148678</v>
      </c>
      <c r="Z4278" s="22" t="n">
        <v>-0.058495037674286036</v>
      </c>
      <c r="AA4278" s="22" t="n">
        <v>-0.022011983651007216</v>
      </c>
      <c r="AB4278" s="22" t="n">
        <v>-0.02082655495887908</v>
      </c>
      <c r="AC4278" s="22" t="n">
        <v>-1.0067215789045127</v>
      </c>
      <c r="AD4278" s="22" t="n">
        <v>-0.41870496330516843</v>
      </c>
      <c r="AE4278" s="22" t="n">
        <v>0.6078581872952601</v>
      </c>
      <c r="AF4278" s="22" t="n">
        <v>-1.538681197950722</v>
      </c>
      <c r="AG4278" s="22" t="n">
        <v>-0.4280802682719376</v>
      </c>
      <c r="AH4278" s="22" t="n">
        <v>0.6265900091205825</v>
      </c>
      <c r="AI4278" s="22" t="n">
        <v>-0.9234727706173752</v>
      </c>
      <c r="AJ4278" s="22" t="n">
        <v>-0.8637452866371718</v>
      </c>
      <c r="AK4278" s="22" t="n">
        <v>-0.8250068996858583</v>
      </c>
      <c r="AL4278" s="22" t="n">
        <v>-0.8854793489161821</v>
      </c>
      <c r="AM4278" s="22" t="n">
        <v>-0.8552173739068354</v>
      </c>
      <c r="AN4278" s="22" t="n">
        <v>-0.9350257276451197</v>
      </c>
      <c r="AO4278" s="22" t="n">
        <v>-1.093091510059711</v>
      </c>
      <c r="AP4278" s="22" t="n">
        <v>-0.06567749435694117</v>
      </c>
      <c r="AQ4278" s="22" t="n">
        <v>-0.10723075141087493</v>
      </c>
      <c r="AR4278" s="22" t="n">
        <v>-0.06352489910467413</v>
      </c>
      <c r="AS4278" s="22" t="n">
        <v>-0.09680250226946653</v>
      </c>
      <c r="AT4278" s="22" t="n">
        <v>-1.0907343081631877</v>
      </c>
      <c r="AU4278" s="22" t="n">
        <v>0.34485643233444785</v>
      </c>
      <c r="AV4278" s="22" t="n">
        <v>0.3172147241294857</v>
      </c>
      <c r="AW4278" s="22" t="n">
        <v>0.33568745183654614</v>
      </c>
      <c r="AX4278" s="22" t="n">
        <v>1.2639145568141603</v>
      </c>
      <c r="AY4278" s="22" t="n">
        <v>0.3714370756474111</v>
      </c>
      <c r="AZ4278" s="22" t="n">
        <v>0.8996233056221126</v>
      </c>
      <c r="BA4278" s="22" t="n">
        <v>-0.1135733248613307</v>
      </c>
      <c r="BB4278" s="22" t="n">
        <v>0.9054700618226535</v>
      </c>
      <c r="BC4278" s="22" t="n">
        <v>-0.09233533865949009</v>
      </c>
      <c r="BD4278" s="22" t="n">
        <v>0.9240848931110909</v>
      </c>
      <c r="BE4278" s="22" t="n">
        <v>0.9187557182188818</v>
      </c>
      <c r="BF4278" s="22" t="n">
        <v>-0.811780075949425</v>
      </c>
      <c r="BG4278" s="22" t="n">
        <v>-0.8592987470490014</v>
      </c>
      <c r="BH4278" s="22" t="n">
        <v>-1.8593728260286837</v>
      </c>
      <c r="BI4278" s="22" t="n">
        <v>0.12634463220650408</v>
      </c>
      <c r="BJ4278" s="22" t="n">
        <v>0.12629337294362497</v>
      </c>
      <c r="BK4278" s="22" t="n">
        <v>0.13246717272430486</v>
      </c>
    </row>
    <row r="4279">
      <c r="B4279" s="16" t="s">
        <v>602</v>
      </c>
      <c r="C4279" s="19" t="n">
        <v>0.2215908697267929</v>
      </c>
      <c r="D4279" s="19" t="n">
        <v>1.0735546786152605</v>
      </c>
      <c r="E4279" s="19" t="n">
        <v>2.0121313978290463</v>
      </c>
      <c r="F4279" s="19" t="n">
        <v>2.097940618552173</v>
      </c>
      <c r="G4279" s="19" t="n">
        <v>0.20399070336161268</v>
      </c>
      <c r="H4279" s="19" t="n">
        <v>1.1298143489414731</v>
      </c>
      <c r="I4279" s="19" t="n">
        <v>0.22695063139774246</v>
      </c>
      <c r="J4279" s="19" t="n">
        <v>0.19441529211912062</v>
      </c>
      <c r="K4279" s="19" t="n">
        <v>-0.7960603793145565</v>
      </c>
      <c r="L4279" s="19" t="n">
        <v>0.14714731673509487</v>
      </c>
      <c r="M4279" s="19" t="n">
        <v>-0.7526575893893223</v>
      </c>
      <c r="N4279" s="19" t="n">
        <v>1.804094736167156</v>
      </c>
      <c r="O4279" s="19" t="n">
        <v>1.685233836463397</v>
      </c>
      <c r="P4279" s="19" t="n">
        <v>1.736181058557652</v>
      </c>
      <c r="Q4279" s="19" t="n">
        <v>-0.13382529576182944</v>
      </c>
      <c r="R4279" s="19" t="n">
        <v>0.7673319322047495</v>
      </c>
      <c r="S4279" s="19" t="n">
        <v>1.0733056737262539</v>
      </c>
      <c r="T4279" s="19" t="n">
        <v>2.1025303934200155</v>
      </c>
      <c r="U4279" s="19" t="n">
        <v>1.0154191231747405</v>
      </c>
      <c r="V4279" s="19" t="n">
        <v>0.05531575962197054</v>
      </c>
      <c r="W4279" s="19" t="n">
        <v>0.0937101722387803</v>
      </c>
      <c r="X4279" s="19" t="n">
        <v>-0.0057750910603686974</v>
      </c>
      <c r="Y4279" s="19" t="n">
        <v>-0.9163554087425825</v>
      </c>
      <c r="Z4279" s="19" t="n">
        <v>-0.058495037674286036</v>
      </c>
      <c r="AA4279" s="19" t="n">
        <v>-0.022011983651007216</v>
      </c>
      <c r="AB4279" s="19" t="n">
        <v>0.9595091391769389</v>
      </c>
      <c r="AC4279" s="19" t="n">
        <v>0.9445417166780572</v>
      </c>
      <c r="AD4279" s="19" t="n">
        <v>0.6384849632009848</v>
      </c>
      <c r="AE4279" s="19" t="n">
        <v>-0.42991006510778773</v>
      </c>
      <c r="AF4279" s="19" t="n">
        <v>0.6256537208316171</v>
      </c>
      <c r="AG4279" s="19" t="n">
        <v>1.6693539086143592</v>
      </c>
      <c r="AH4279" s="19" t="n">
        <v>0.6265900091205825</v>
      </c>
      <c r="AI4279" s="19" t="n">
        <v>1.9607383944861805</v>
      </c>
      <c r="AJ4279" s="19" t="n">
        <v>1.9918139636666554</v>
      </c>
      <c r="AK4279" s="19" t="n">
        <v>0.9693150372546716</v>
      </c>
      <c r="AL4279" s="19" t="n">
        <v>1.0246054004643874</v>
      </c>
      <c r="AM4279" s="19" t="n">
        <v>1.9816362304787578</v>
      </c>
      <c r="AN4279" s="19" t="n">
        <v>0.9815588898296351</v>
      </c>
      <c r="AO4279" s="19" t="n">
        <v>-0.09121765035268799</v>
      </c>
      <c r="AP4279" s="19" t="n">
        <v>1.9016619956987035</v>
      </c>
      <c r="AQ4279" s="19" t="n">
        <v>-0.10723075141087493</v>
      </c>
      <c r="AR4279" s="19" t="n">
        <v>0.9332110177996162</v>
      </c>
      <c r="AS4279" s="19" t="n">
        <v>0.8697558158453583</v>
      </c>
      <c r="AT4279" s="19" t="n">
        <v>-0.07548867387005104</v>
      </c>
      <c r="AU4279" s="19" t="n">
        <v>1.2762514688442885</v>
      </c>
      <c r="AV4279" s="19" t="n">
        <v>1.258856630441788</v>
      </c>
      <c r="AW4279" s="19" t="n">
        <v>0.33568745183654614</v>
      </c>
      <c r="AX4279" s="19" t="n">
        <v>1.2639145568141603</v>
      </c>
      <c r="AY4279" s="19" t="n">
        <v>0.3714370756474111</v>
      </c>
      <c r="AZ4279" s="19" t="n">
        <v>0.8996233056221126</v>
      </c>
      <c r="BA4279" s="19" t="n">
        <v>-0.1135733248613307</v>
      </c>
      <c r="BB4279" s="19" t="n">
        <v>0.9054700618226535</v>
      </c>
      <c r="BC4279" s="19" t="n">
        <v>-0.09233533865949009</v>
      </c>
      <c r="BD4279" s="19" t="n">
        <v>0.9240848931110909</v>
      </c>
      <c r="BE4279" s="19" t="n">
        <v>-0.10744770263915733</v>
      </c>
      <c r="BF4279" s="19" t="n">
        <v>0.14351112056963047</v>
      </c>
      <c r="BG4279" s="19" t="n">
        <v>0.07980220536441805</v>
      </c>
      <c r="BH4279" s="19" t="n">
        <v>0.08713502520706305</v>
      </c>
      <c r="BI4279" s="19" t="n">
        <v>1.083368915241977</v>
      </c>
      <c r="BJ4279" s="19" t="n">
        <v>0.12629337294362497</v>
      </c>
      <c r="BK4279" s="19" t="n">
        <v>0.13246717272430486</v>
      </c>
    </row>
    <row r="4280">
      <c r="B4280" s="16" t="s">
        <v>603</v>
      </c>
      <c r="C4280" s="22" t="n">
        <v>1.1120078401533569</v>
      </c>
      <c r="D4280" s="22" t="n">
        <v>1.0735546786152605</v>
      </c>
      <c r="E4280" s="22" t="n">
        <v>1.1173982054070883</v>
      </c>
      <c r="F4280" s="22" t="n">
        <v>1.1599875197557805</v>
      </c>
      <c r="G4280" s="22" t="n">
        <v>0.20399070336161268</v>
      </c>
      <c r="H4280" s="22" t="n">
        <v>-0.724600734377159</v>
      </c>
      <c r="I4280" s="22" t="n">
        <v>0.22695063139774246</v>
      </c>
      <c r="J4280" s="22" t="n">
        <v>-1.6490333050967134</v>
      </c>
      <c r="K4280" s="22" t="n">
        <v>-1.7464295640397243</v>
      </c>
      <c r="L4280" s="22" t="n">
        <v>0.14714731673509487</v>
      </c>
      <c r="M4280" s="22" t="n">
        <v>-0.7526575893893223</v>
      </c>
      <c r="N4280" s="22" t="n">
        <v>0.8083674069090692</v>
      </c>
      <c r="O4280" s="22" t="n">
        <v>0.7488349340777489</v>
      </c>
      <c r="P4280" s="22" t="n">
        <v>1.736181058557652</v>
      </c>
      <c r="Q4280" s="22" t="n">
        <v>0.8247711162712752</v>
      </c>
      <c r="R4280" s="22" t="n">
        <v>1.7037610865064718</v>
      </c>
      <c r="S4280" s="22" t="n">
        <v>0.07849774266352359</v>
      </c>
      <c r="T4280" s="22" t="n">
        <v>-0.8771847232763079</v>
      </c>
      <c r="U4280" s="22" t="n">
        <v>0.0539806143067033</v>
      </c>
      <c r="V4280" s="22" t="n">
        <v>-0.9299027698612299</v>
      </c>
      <c r="W4280" s="22" t="n">
        <v>0.0937101722387803</v>
      </c>
      <c r="X4280" s="22" t="n">
        <v>0.9456711611353548</v>
      </c>
      <c r="Y4280" s="22" t="n">
        <v>1.879377065152611</v>
      </c>
      <c r="Z4280" s="22" t="n">
        <v>-0.058495037674286036</v>
      </c>
      <c r="AA4280" s="22" t="n">
        <v>-0.022011983651007216</v>
      </c>
      <c r="AB4280" s="22" t="n">
        <v>0.9595091391769389</v>
      </c>
      <c r="AC4280" s="22" t="n">
        <v>0.9445417166780572</v>
      </c>
      <c r="AD4280" s="22" t="n">
        <v>-0.41870496330516843</v>
      </c>
      <c r="AE4280" s="22" t="n">
        <v>-0.42991006510778773</v>
      </c>
      <c r="AF4280" s="22" t="n">
        <v>0.6256537208316171</v>
      </c>
      <c r="AG4280" s="22" t="n">
        <v>-0.4280802682719376</v>
      </c>
      <c r="AH4280" s="22" t="n">
        <v>-0.4686959749920538</v>
      </c>
      <c r="AI4280" s="22" t="n">
        <v>0.9993346727849953</v>
      </c>
      <c r="AJ4280" s="22" t="n">
        <v>1.0399608802320461</v>
      </c>
      <c r="AK4280" s="22" t="n">
        <v>0.07215406878440674</v>
      </c>
      <c r="AL4280" s="22" t="n">
        <v>1.0246054004643874</v>
      </c>
      <c r="AM4280" s="22" t="n">
        <v>1.0360183623502266</v>
      </c>
      <c r="AN4280" s="22" t="n">
        <v>0.9815588898296351</v>
      </c>
      <c r="AO4280" s="22" t="n">
        <v>-1.093091510059711</v>
      </c>
      <c r="AP4280" s="22" t="n">
        <v>-1.0493472393847636</v>
      </c>
      <c r="AQ4280" s="22" t="n">
        <v>-2.0701492286266125</v>
      </c>
      <c r="AR4280" s="22" t="n">
        <v>-2.056996732913255</v>
      </c>
      <c r="AS4280" s="22" t="n">
        <v>-1.0633608203842915</v>
      </c>
      <c r="AT4280" s="22" t="n">
        <v>-1.0907343081631877</v>
      </c>
      <c r="AU4280" s="22" t="n">
        <v>0.34485643233444785</v>
      </c>
      <c r="AV4280" s="22" t="n">
        <v>0.3172147241294857</v>
      </c>
      <c r="AW4280" s="22" t="n">
        <v>1.2241132781830681</v>
      </c>
      <c r="AX4280" s="22" t="n">
        <v>1.2639145568141603</v>
      </c>
      <c r="AY4280" s="22" t="n">
        <v>1.2713526376019848</v>
      </c>
      <c r="AZ4280" s="22" t="n">
        <v>0.8996233056221126</v>
      </c>
      <c r="BA4280" s="22" t="n">
        <v>-0.1135733248613307</v>
      </c>
      <c r="BB4280" s="22" t="n">
        <v>-1.148591111124433</v>
      </c>
      <c r="BC4280" s="22" t="n">
        <v>-0.09233533865949009</v>
      </c>
      <c r="BD4280" s="22" t="n">
        <v>-1.0595370761404037</v>
      </c>
      <c r="BE4280" s="22" t="n">
        <v>-0.10744770263915733</v>
      </c>
      <c r="BF4280" s="22" t="n">
        <v>-0.811780075949425</v>
      </c>
      <c r="BG4280" s="22" t="n">
        <v>0.07980220536441805</v>
      </c>
      <c r="BH4280" s="22" t="n">
        <v>-0.8861189004108104</v>
      </c>
      <c r="BI4280" s="22" t="n">
        <v>-0.8306796508289689</v>
      </c>
      <c r="BJ4280" s="22" t="n">
        <v>0.12629337294362497</v>
      </c>
      <c r="BK4280" s="22" t="n">
        <v>-0.848385263515211</v>
      </c>
    </row>
    <row r="4281">
      <c r="B4281" s="16" t="s">
        <v>604</v>
      </c>
      <c r="C4281" s="19" t="n">
        <v>1.1120078401533569</v>
      </c>
      <c r="D4281" s="19" t="n">
        <v>1.0735546786152605</v>
      </c>
      <c r="E4281" s="19" t="n">
        <v>1.1173982054070883</v>
      </c>
      <c r="F4281" s="19" t="n">
        <v>1.1599875197557805</v>
      </c>
      <c r="G4281" s="19" t="n">
        <v>1.112300659546091</v>
      </c>
      <c r="H4281" s="19" t="n">
        <v>-0.724600734377159</v>
      </c>
      <c r="I4281" s="19" t="n">
        <v>-0.7019963629569926</v>
      </c>
      <c r="J4281" s="19" t="n">
        <v>1.1161395907270375</v>
      </c>
      <c r="K4281" s="19" t="n">
        <v>-0.7960603793145565</v>
      </c>
      <c r="L4281" s="19" t="n">
        <v>1.1168481340193706</v>
      </c>
      <c r="M4281" s="19" t="n">
        <v>0.19936035956953282</v>
      </c>
      <c r="N4281" s="19" t="n">
        <v>-0.1873599223490179</v>
      </c>
      <c r="O4281" s="19" t="n">
        <v>-1.1239628706935472</v>
      </c>
      <c r="P4281" s="19" t="n">
        <v>-0.14254360086680268</v>
      </c>
      <c r="Q4281" s="19" t="n">
        <v>-0.13382529576182944</v>
      </c>
      <c r="R4281" s="19" t="n">
        <v>-0.1690972220969728</v>
      </c>
      <c r="S4281" s="19" t="n">
        <v>0.07849774266352359</v>
      </c>
      <c r="T4281" s="19" t="n">
        <v>-0.8771847232763079</v>
      </c>
      <c r="U4281" s="19" t="n">
        <v>1.0154191231747405</v>
      </c>
      <c r="V4281" s="19" t="n">
        <v>-0.9299027698612299</v>
      </c>
      <c r="W4281" s="19" t="n">
        <v>0.0937101722387803</v>
      </c>
      <c r="X4281" s="19" t="n">
        <v>-0.0057750910603686974</v>
      </c>
      <c r="Y4281" s="19" t="n">
        <v>-0.9163554087425825</v>
      </c>
      <c r="Z4281" s="19" t="n">
        <v>-0.058495037674286036</v>
      </c>
      <c r="AA4281" s="19" t="n">
        <v>0.9450478314165766</v>
      </c>
      <c r="AB4281" s="19" t="n">
        <v>-0.02082655495887908</v>
      </c>
      <c r="AC4281" s="19" t="n">
        <v>0.9445417166780572</v>
      </c>
      <c r="AD4281" s="19" t="n">
        <v>0.6384849632009848</v>
      </c>
      <c r="AE4281" s="19" t="n">
        <v>-0.42991006510778773</v>
      </c>
      <c r="AF4281" s="19" t="n">
        <v>-0.4565137385595526</v>
      </c>
      <c r="AG4281" s="19" t="n">
        <v>-0.4280802682719376</v>
      </c>
      <c r="AH4281" s="19" t="n">
        <v>0.6265900091205825</v>
      </c>
      <c r="AI4281" s="19" t="n">
        <v>0.03793095108381005</v>
      </c>
      <c r="AJ4281" s="19" t="n">
        <v>0.08810779679743724</v>
      </c>
      <c r="AK4281" s="19" t="n">
        <v>1.8664760057249365</v>
      </c>
      <c r="AL4281" s="19" t="n">
        <v>1.9796477751546722</v>
      </c>
      <c r="AM4281" s="19" t="n">
        <v>1.0360183623502266</v>
      </c>
      <c r="AN4281" s="19" t="n">
        <v>1.9398511985670126</v>
      </c>
      <c r="AO4281" s="19" t="n">
        <v>0.9106562093543351</v>
      </c>
      <c r="AP4281" s="19" t="n">
        <v>-2.0330169844125856</v>
      </c>
      <c r="AQ4281" s="19" t="n">
        <v>-1.088689990018744</v>
      </c>
      <c r="AR4281" s="19" t="n">
        <v>1.9299469347039064</v>
      </c>
      <c r="AS4281" s="19" t="n">
        <v>0.8697558158453583</v>
      </c>
      <c r="AT4281" s="19" t="n">
        <v>0.9397569604230857</v>
      </c>
      <c r="AU4281" s="19" t="n">
        <v>0.34485643233444785</v>
      </c>
      <c r="AV4281" s="19" t="n">
        <v>-0.6244271821828166</v>
      </c>
      <c r="AW4281" s="19" t="n">
        <v>0.33568745183654614</v>
      </c>
      <c r="AX4281" s="19" t="n">
        <v>1.2639145568141603</v>
      </c>
      <c r="AY4281" s="19" t="n">
        <v>-0.5284784863071627</v>
      </c>
      <c r="AZ4281" s="19" t="n">
        <v>-0.09676620430221053</v>
      </c>
      <c r="BA4281" s="19" t="n">
        <v>-0.1135733248613307</v>
      </c>
      <c r="BB4281" s="19" t="n">
        <v>1.9325006482961968</v>
      </c>
      <c r="BC4281" s="19" t="n">
        <v>-0.09233533865949009</v>
      </c>
      <c r="BD4281" s="19" t="n">
        <v>-0.06772609151465642</v>
      </c>
      <c r="BE4281" s="19" t="n">
        <v>-1.1336511234971964</v>
      </c>
      <c r="BF4281" s="19" t="n">
        <v>1.0988023170886858</v>
      </c>
      <c r="BG4281" s="19" t="n">
        <v>1.0189031577778376</v>
      </c>
      <c r="BH4281" s="19" t="n">
        <v>0.08713502520706305</v>
      </c>
      <c r="BI4281" s="19" t="n">
        <v>1.083368915241977</v>
      </c>
      <c r="BJ4281" s="19" t="n">
        <v>1.1170949535370636</v>
      </c>
      <c r="BK4281" s="19" t="n">
        <v>1.113319608963821</v>
      </c>
    </row>
    <row r="4282">
      <c r="B4282" s="16" t="s">
        <v>605</v>
      </c>
      <c r="C4282" s="22" t="n">
        <v>0.2215908697267929</v>
      </c>
      <c r="D4282" s="22" t="n">
        <v>0.19361371691444373</v>
      </c>
      <c r="E4282" s="22" t="n">
        <v>0.2226650129851304</v>
      </c>
      <c r="F4282" s="22" t="n">
        <v>0.22203442095938836</v>
      </c>
      <c r="G4282" s="22" t="n">
        <v>-0.7043192528228656</v>
      </c>
      <c r="H4282" s="22" t="n">
        <v>2.0570218906007893</v>
      </c>
      <c r="I4282" s="22" t="n">
        <v>1.1558976257524776</v>
      </c>
      <c r="J4282" s="22" t="n">
        <v>1.1161395907270375</v>
      </c>
      <c r="K4282" s="22" t="n">
        <v>2.055047174860947</v>
      </c>
      <c r="L4282" s="22" t="n">
        <v>2.086548951303646</v>
      </c>
      <c r="M4282" s="22" t="n">
        <v>2.103396257487243</v>
      </c>
      <c r="N4282" s="22" t="n">
        <v>0.8083674069090692</v>
      </c>
      <c r="O4282" s="22" t="n">
        <v>0.7488349340777489</v>
      </c>
      <c r="P4282" s="22" t="n">
        <v>0.7968187288454246</v>
      </c>
      <c r="Q4282" s="22" t="n">
        <v>-0.13382529576182944</v>
      </c>
      <c r="R4282" s="22" t="n">
        <v>-0.1690972220969728</v>
      </c>
      <c r="S4282" s="22" t="n">
        <v>0.07849774266352359</v>
      </c>
      <c r="T4282" s="22" t="n">
        <v>-0.8771847232763079</v>
      </c>
      <c r="U4282" s="22" t="n">
        <v>0.0539806143067033</v>
      </c>
      <c r="V4282" s="22" t="n">
        <v>0.05531575962197054</v>
      </c>
      <c r="W4282" s="22" t="n">
        <v>-0.8712117575324091</v>
      </c>
      <c r="X4282" s="22" t="n">
        <v>-0.0057750910603686974</v>
      </c>
      <c r="Y4282" s="22" t="n">
        <v>0.015555415889148678</v>
      </c>
      <c r="Z4282" s="22" t="n">
        <v>0.905210708009574</v>
      </c>
      <c r="AA4282" s="22" t="n">
        <v>-0.022011983651007216</v>
      </c>
      <c r="AB4282" s="22" t="n">
        <v>0.9595091391769389</v>
      </c>
      <c r="AC4282" s="22" t="n">
        <v>-0.031089931113227814</v>
      </c>
      <c r="AD4282" s="22" t="n">
        <v>0.6384849632009848</v>
      </c>
      <c r="AE4282" s="22" t="n">
        <v>0.6078581872952601</v>
      </c>
      <c r="AF4282" s="22" t="n">
        <v>0.6256537208316171</v>
      </c>
      <c r="AG4282" s="22" t="n">
        <v>1.6693539086143592</v>
      </c>
      <c r="AH4282" s="22" t="n">
        <v>0.6265900091205825</v>
      </c>
      <c r="AI4282" s="22" t="n">
        <v>0.9993346727849953</v>
      </c>
      <c r="AJ4282" s="22" t="n">
        <v>0.08810779679743724</v>
      </c>
      <c r="AK4282" s="22" t="n">
        <v>0.9693150372546716</v>
      </c>
      <c r="AL4282" s="22" t="n">
        <v>1.0246054004643874</v>
      </c>
      <c r="AM4282" s="22" t="n">
        <v>0.09040049422169567</v>
      </c>
      <c r="AN4282" s="22" t="n">
        <v>0.023266581092257786</v>
      </c>
      <c r="AO4282" s="22" t="n">
        <v>0.9106562093543351</v>
      </c>
      <c r="AP4282" s="22" t="n">
        <v>0.9179922506708812</v>
      </c>
      <c r="AQ4282" s="22" t="n">
        <v>1.855687725804863</v>
      </c>
      <c r="AR4282" s="22" t="n">
        <v>1.9299469347039064</v>
      </c>
      <c r="AS4282" s="22" t="n">
        <v>1.836314133960183</v>
      </c>
      <c r="AT4282" s="22" t="n">
        <v>0.9397569604230857</v>
      </c>
      <c r="AU4282" s="22" t="n">
        <v>0.34485643233444785</v>
      </c>
      <c r="AV4282" s="22" t="n">
        <v>0.3172147241294857</v>
      </c>
      <c r="AW4282" s="22" t="n">
        <v>0.33568745183654614</v>
      </c>
      <c r="AX4282" s="22" t="n">
        <v>-0.5849637848962317</v>
      </c>
      <c r="AY4282" s="22" t="n">
        <v>0.3714370756474111</v>
      </c>
      <c r="AZ4282" s="22" t="n">
        <v>1.8960128155464357</v>
      </c>
      <c r="BA4282" s="22" t="n">
        <v>1.936969718525435</v>
      </c>
      <c r="BB4282" s="22" t="n">
        <v>1.9325006482961968</v>
      </c>
      <c r="BC4282" s="22" t="n">
        <v>1.8705352476825714</v>
      </c>
      <c r="BD4282" s="22" t="n">
        <v>1.9158958777368382</v>
      </c>
      <c r="BE4282" s="22" t="n">
        <v>1.944959139076921</v>
      </c>
      <c r="BF4282" s="22" t="n">
        <v>1.0988023170886858</v>
      </c>
      <c r="BG4282" s="22" t="n">
        <v>1.958004110191257</v>
      </c>
      <c r="BH4282" s="22" t="n">
        <v>1.0603889508249367</v>
      </c>
      <c r="BI4282" s="22" t="n">
        <v>1.083368915241977</v>
      </c>
      <c r="BJ4282" s="22" t="n">
        <v>1.1170949535370636</v>
      </c>
      <c r="BK4282" s="22" t="n">
        <v>1.113319608963821</v>
      </c>
    </row>
    <row r="4283">
      <c r="B4283" s="16" t="s">
        <v>606</v>
      </c>
      <c r="C4283" s="19" t="n">
        <v>0.2215908697267929</v>
      </c>
      <c r="D4283" s="19" t="n">
        <v>-2.446209168188007</v>
      </c>
      <c r="E4283" s="19" t="n">
        <v>0.2226650129851304</v>
      </c>
      <c r="F4283" s="19" t="n">
        <v>-0.7159186778370038</v>
      </c>
      <c r="G4283" s="19" t="n">
        <v>-0.7043192528228656</v>
      </c>
      <c r="H4283" s="19" t="n">
        <v>-0.724600734377159</v>
      </c>
      <c r="I4283" s="19" t="n">
        <v>-0.7019963629569926</v>
      </c>
      <c r="J4283" s="19" t="n">
        <v>-1.6490333050967134</v>
      </c>
      <c r="K4283" s="19" t="n">
        <v>0.15430880541061134</v>
      </c>
      <c r="L4283" s="19" t="n">
        <v>0.14714731673509487</v>
      </c>
      <c r="M4283" s="19" t="n">
        <v>-0.7526575893893223</v>
      </c>
      <c r="N4283" s="19" t="n">
        <v>0.8083674069090692</v>
      </c>
      <c r="O4283" s="19" t="n">
        <v>-0.18756396830789918</v>
      </c>
      <c r="P4283" s="19" t="n">
        <v>-0.14254360086680268</v>
      </c>
      <c r="Q4283" s="19" t="n">
        <v>-0.13382529576182944</v>
      </c>
      <c r="R4283" s="19" t="n">
        <v>-0.1690972220969728</v>
      </c>
      <c r="S4283" s="19" t="n">
        <v>0.07849774266352359</v>
      </c>
      <c r="T4283" s="19" t="n">
        <v>0.11605364895579993</v>
      </c>
      <c r="U4283" s="19" t="n">
        <v>0.0539806143067033</v>
      </c>
      <c r="V4283" s="19" t="n">
        <v>-0.9299027698612299</v>
      </c>
      <c r="W4283" s="19" t="n">
        <v>0.0937101722387803</v>
      </c>
      <c r="X4283" s="19" t="n">
        <v>-0.0057750910603686974</v>
      </c>
      <c r="Y4283" s="19" t="n">
        <v>-0.9163554087425825</v>
      </c>
      <c r="Z4283" s="19" t="n">
        <v>-0.058495037674286036</v>
      </c>
      <c r="AA4283" s="19" t="n">
        <v>-0.022011983651007216</v>
      </c>
      <c r="AB4283" s="19" t="n">
        <v>0.9595091391769389</v>
      </c>
      <c r="AC4283" s="19" t="n">
        <v>-1.0067215789045127</v>
      </c>
      <c r="AD4283" s="19" t="n">
        <v>0.6384849632009848</v>
      </c>
      <c r="AE4283" s="19" t="n">
        <v>0.6078581872952601</v>
      </c>
      <c r="AF4283" s="19" t="n">
        <v>1.7078211802227867</v>
      </c>
      <c r="AG4283" s="19" t="n">
        <v>-0.4280802682719376</v>
      </c>
      <c r="AH4283" s="19" t="n">
        <v>-0.4686959749920538</v>
      </c>
      <c r="AI4283" s="19" t="n">
        <v>0.9993346727849953</v>
      </c>
      <c r="AJ4283" s="19" t="n">
        <v>1.0399608802320461</v>
      </c>
      <c r="AK4283" s="19" t="n">
        <v>-0.8250068996858583</v>
      </c>
      <c r="AL4283" s="19" t="n">
        <v>1.0246054004643874</v>
      </c>
      <c r="AM4283" s="19" t="n">
        <v>0.09040049422169567</v>
      </c>
      <c r="AN4283" s="19" t="n">
        <v>0.9815588898296351</v>
      </c>
      <c r="AO4283" s="19" t="n">
        <v>-0.09121765035268799</v>
      </c>
      <c r="AP4283" s="19" t="n">
        <v>-0.06567749435694117</v>
      </c>
      <c r="AQ4283" s="19" t="n">
        <v>0.8742284871969941</v>
      </c>
      <c r="AR4283" s="19" t="n">
        <v>0.9332110177996162</v>
      </c>
      <c r="AS4283" s="19" t="n">
        <v>-1.0633608203842915</v>
      </c>
      <c r="AT4283" s="19" t="n">
        <v>0.9397569604230857</v>
      </c>
      <c r="AU4283" s="19" t="n">
        <v>-0.5865386041753928</v>
      </c>
      <c r="AV4283" s="19" t="n">
        <v>0.3172147241294857</v>
      </c>
      <c r="AW4283" s="19" t="n">
        <v>0.33568745183654614</v>
      </c>
      <c r="AX4283" s="19" t="n">
        <v>-0.5849637848962317</v>
      </c>
      <c r="AY4283" s="19" t="n">
        <v>0.3714370756474111</v>
      </c>
      <c r="AZ4283" s="19" t="n">
        <v>-0.09676620430221053</v>
      </c>
      <c r="BA4283" s="19" t="n">
        <v>0.9116981968320522</v>
      </c>
      <c r="BB4283" s="19" t="n">
        <v>-0.1215605246508897</v>
      </c>
      <c r="BC4283" s="19" t="n">
        <v>0.8890999545115407</v>
      </c>
      <c r="BD4283" s="19" t="n">
        <v>-0.06772609151465642</v>
      </c>
      <c r="BE4283" s="19" t="n">
        <v>-0.10744770263915733</v>
      </c>
      <c r="BF4283" s="19" t="n">
        <v>-1.7670712724684803</v>
      </c>
      <c r="BG4283" s="19" t="n">
        <v>-0.8592987470490014</v>
      </c>
      <c r="BH4283" s="19" t="n">
        <v>0.08713502520706305</v>
      </c>
      <c r="BI4283" s="19" t="n">
        <v>-1.7877039338644418</v>
      </c>
      <c r="BJ4283" s="19" t="n">
        <v>0.12629337294362497</v>
      </c>
      <c r="BK4283" s="19" t="n">
        <v>-0.848385263515211</v>
      </c>
    </row>
    <row r="4284">
      <c r="B4284" s="16" t="s">
        <v>607</v>
      </c>
      <c r="C4284" s="22" t="n">
        <v>2.002424810579921</v>
      </c>
      <c r="D4284" s="22" t="n">
        <v>-0.6863272447863732</v>
      </c>
      <c r="E4284" s="22" t="n">
        <v>1.1173982054070883</v>
      </c>
      <c r="F4284" s="22" t="n">
        <v>1.1599875197557805</v>
      </c>
      <c r="G4284" s="22" t="n">
        <v>1.112300659546091</v>
      </c>
      <c r="H4284" s="22" t="n">
        <v>1.1298143489414731</v>
      </c>
      <c r="I4284" s="22" t="n">
        <v>0.22695063139774246</v>
      </c>
      <c r="J4284" s="22" t="n">
        <v>0.19441529211912062</v>
      </c>
      <c r="K4284" s="22" t="n">
        <v>-0.7960603793145565</v>
      </c>
      <c r="L4284" s="22" t="n">
        <v>-0.8225535005491806</v>
      </c>
      <c r="M4284" s="22" t="n">
        <v>0.19936035956953282</v>
      </c>
      <c r="N4284" s="22" t="n">
        <v>0.8083674069090692</v>
      </c>
      <c r="O4284" s="22" t="n">
        <v>0.7488349340777489</v>
      </c>
      <c r="P4284" s="22" t="n">
        <v>-0.14254360086680268</v>
      </c>
      <c r="Q4284" s="22" t="n">
        <v>0.8247711162712752</v>
      </c>
      <c r="R4284" s="22" t="n">
        <v>0.7673319322047495</v>
      </c>
      <c r="S4284" s="22" t="n">
        <v>-0.9163101883992066</v>
      </c>
      <c r="T4284" s="22" t="n">
        <v>0.11605364895579993</v>
      </c>
      <c r="U4284" s="22" t="n">
        <v>-0.9074578945613339</v>
      </c>
      <c r="V4284" s="22" t="n">
        <v>0.05531575962197054</v>
      </c>
      <c r="W4284" s="22" t="n">
        <v>1.0586321020099696</v>
      </c>
      <c r="X4284" s="22" t="n">
        <v>-0.0057750910603686974</v>
      </c>
      <c r="Y4284" s="22" t="n">
        <v>-1.8482662333743134</v>
      </c>
      <c r="Z4284" s="22" t="n">
        <v>-0.058495037674286036</v>
      </c>
      <c r="AA4284" s="22" t="n">
        <v>-0.9890717987185909</v>
      </c>
      <c r="AB4284" s="22" t="n">
        <v>-0.02082655495887908</v>
      </c>
      <c r="AC4284" s="22" t="n">
        <v>-0.031089931113227814</v>
      </c>
      <c r="AD4284" s="22" t="n">
        <v>-0.41870496330516843</v>
      </c>
      <c r="AE4284" s="22" t="n">
        <v>-1.4676783175108357</v>
      </c>
      <c r="AF4284" s="22" t="n">
        <v>-1.538681197950722</v>
      </c>
      <c r="AG4284" s="22" t="n">
        <v>-0.4280802682719376</v>
      </c>
      <c r="AH4284" s="22" t="n">
        <v>-0.4686959749920538</v>
      </c>
      <c r="AI4284" s="22" t="n">
        <v>0.03793095108381005</v>
      </c>
      <c r="AJ4284" s="22" t="n">
        <v>1.0399608802320461</v>
      </c>
      <c r="AK4284" s="22" t="n">
        <v>0.07215406878440674</v>
      </c>
      <c r="AL4284" s="22" t="n">
        <v>-0.8854793489161821</v>
      </c>
      <c r="AM4284" s="22" t="n">
        <v>0.09040049422169567</v>
      </c>
      <c r="AN4284" s="22" t="n">
        <v>0.9815588898296351</v>
      </c>
      <c r="AO4284" s="22" t="n">
        <v>-1.093091510059711</v>
      </c>
      <c r="AP4284" s="22" t="n">
        <v>-1.0493472393847636</v>
      </c>
      <c r="AQ4284" s="22" t="n">
        <v>-1.088689990018744</v>
      </c>
      <c r="AR4284" s="22" t="n">
        <v>-0.06352489910467413</v>
      </c>
      <c r="AS4284" s="22" t="n">
        <v>-0.09680250226946653</v>
      </c>
      <c r="AT4284" s="22" t="n">
        <v>0.9397569604230857</v>
      </c>
      <c r="AU4284" s="22" t="n">
        <v>0.34485643233444785</v>
      </c>
      <c r="AV4284" s="22" t="n">
        <v>2.20049853675409</v>
      </c>
      <c r="AW4284" s="22" t="n">
        <v>0.33568745183654614</v>
      </c>
      <c r="AX4284" s="22" t="n">
        <v>0.3394753859589642</v>
      </c>
      <c r="AY4284" s="22" t="n">
        <v>1.2713526376019848</v>
      </c>
      <c r="AZ4284" s="22" t="n">
        <v>-0.09676620430221053</v>
      </c>
      <c r="BA4284" s="22" t="n">
        <v>-0.1135733248613307</v>
      </c>
      <c r="BB4284" s="22" t="n">
        <v>0.9054700618226535</v>
      </c>
      <c r="BC4284" s="22" t="n">
        <v>0.8890999545115407</v>
      </c>
      <c r="BD4284" s="22" t="n">
        <v>-1.0595370761404037</v>
      </c>
      <c r="BE4284" s="22" t="n">
        <v>-1.1336511234971964</v>
      </c>
      <c r="BF4284" s="22" t="n">
        <v>0.14351112056963047</v>
      </c>
      <c r="BG4284" s="22" t="n">
        <v>0.07980220536441805</v>
      </c>
      <c r="BH4284" s="22" t="n">
        <v>-0.8861189004108104</v>
      </c>
      <c r="BI4284" s="22" t="n">
        <v>0.12634463220650408</v>
      </c>
      <c r="BJ4284" s="22" t="n">
        <v>0.12629337294362497</v>
      </c>
      <c r="BK4284" s="22" t="n">
        <v>0.13246717272430486</v>
      </c>
    </row>
    <row r="4285">
      <c r="B4285" s="16" t="s">
        <v>608</v>
      </c>
      <c r="C4285" s="19" t="n">
        <v>-0.6688261006997712</v>
      </c>
      <c r="D4285" s="19" t="n">
        <v>0.19361371691444373</v>
      </c>
      <c r="E4285" s="19" t="n">
        <v>1.1173982054070883</v>
      </c>
      <c r="F4285" s="19" t="n">
        <v>0.22203442095938836</v>
      </c>
      <c r="G4285" s="19" t="n">
        <v>-0.7043192528228656</v>
      </c>
      <c r="H4285" s="19" t="n">
        <v>2.0570218906007893</v>
      </c>
      <c r="I4285" s="19" t="n">
        <v>1.1558976257524776</v>
      </c>
      <c r="J4285" s="19" t="n">
        <v>1.1161395907270375</v>
      </c>
      <c r="K4285" s="19" t="n">
        <v>2.055047174860947</v>
      </c>
      <c r="L4285" s="19" t="n">
        <v>2.086548951303646</v>
      </c>
      <c r="M4285" s="19" t="n">
        <v>2.103396257487243</v>
      </c>
      <c r="N4285" s="19" t="n">
        <v>0.8083674069090692</v>
      </c>
      <c r="O4285" s="19" t="n">
        <v>-0.18756396830789918</v>
      </c>
      <c r="P4285" s="19" t="n">
        <v>-0.14254360086680268</v>
      </c>
      <c r="Q4285" s="19" t="n">
        <v>-0.13382529576182944</v>
      </c>
      <c r="R4285" s="19" t="n">
        <v>-0.1690972220969728</v>
      </c>
      <c r="S4285" s="19" t="n">
        <v>0.07849774266352359</v>
      </c>
      <c r="T4285" s="19" t="n">
        <v>1.1092920211879078</v>
      </c>
      <c r="U4285" s="19" t="n">
        <v>1.9768576320427778</v>
      </c>
      <c r="V4285" s="19" t="n">
        <v>2.0257528185883715</v>
      </c>
      <c r="W4285" s="19" t="n">
        <v>0.0937101722387803</v>
      </c>
      <c r="X4285" s="19" t="n">
        <v>0.9456711611353548</v>
      </c>
      <c r="Y4285" s="19" t="n">
        <v>0.9474662405208798</v>
      </c>
      <c r="Z4285" s="19" t="n">
        <v>0.905210708009574</v>
      </c>
      <c r="AA4285" s="19" t="n">
        <v>-0.022011983651007216</v>
      </c>
      <c r="AB4285" s="19" t="n">
        <v>0.9595091391769389</v>
      </c>
      <c r="AC4285" s="19" t="n">
        <v>0.9445417166780572</v>
      </c>
      <c r="AD4285" s="19" t="n">
        <v>1.695674889707138</v>
      </c>
      <c r="AE4285" s="19" t="n">
        <v>1.645626439698308</v>
      </c>
      <c r="AF4285" s="19" t="n">
        <v>1.7078211802227867</v>
      </c>
      <c r="AG4285" s="19" t="n">
        <v>1.6693539086143592</v>
      </c>
      <c r="AH4285" s="19" t="n">
        <v>1.7218759932332188</v>
      </c>
      <c r="AI4285" s="19" t="n">
        <v>0.9993346727849953</v>
      </c>
      <c r="AJ4285" s="19" t="n">
        <v>1.0399608802320461</v>
      </c>
      <c r="AK4285" s="19" t="n">
        <v>0.9693150372546716</v>
      </c>
      <c r="AL4285" s="19" t="n">
        <v>1.0246054004643874</v>
      </c>
      <c r="AM4285" s="19" t="n">
        <v>1.0360183623502266</v>
      </c>
      <c r="AN4285" s="19" t="n">
        <v>0.9815588898296351</v>
      </c>
      <c r="AO4285" s="19" t="n">
        <v>0.9106562093543351</v>
      </c>
      <c r="AP4285" s="19" t="n">
        <v>0.9179922506708812</v>
      </c>
      <c r="AQ4285" s="19" t="n">
        <v>0.8742284871969941</v>
      </c>
      <c r="AR4285" s="19" t="n">
        <v>0.9332110177996162</v>
      </c>
      <c r="AS4285" s="19" t="n">
        <v>1.836314133960183</v>
      </c>
      <c r="AT4285" s="19" t="n">
        <v>0.9397569604230857</v>
      </c>
      <c r="AU4285" s="19" t="n">
        <v>-0.5865386041753928</v>
      </c>
      <c r="AV4285" s="19" t="n">
        <v>-0.6244271821828166</v>
      </c>
      <c r="AW4285" s="19" t="n">
        <v>0.33568745183654614</v>
      </c>
      <c r="AX4285" s="19" t="n">
        <v>0.3394753859589642</v>
      </c>
      <c r="AY4285" s="19" t="n">
        <v>0.3714370756474111</v>
      </c>
      <c r="AZ4285" s="19" t="n">
        <v>0.8996233056221126</v>
      </c>
      <c r="BA4285" s="19" t="n">
        <v>-0.1135733248613307</v>
      </c>
      <c r="BB4285" s="19" t="n">
        <v>0.9054700618226535</v>
      </c>
      <c r="BC4285" s="19" t="n">
        <v>0.8890999545115407</v>
      </c>
      <c r="BD4285" s="19" t="n">
        <v>-0.06772609151465642</v>
      </c>
      <c r="BE4285" s="19" t="n">
        <v>-0.10744770263915733</v>
      </c>
      <c r="BF4285" s="19" t="n">
        <v>2.054093513607741</v>
      </c>
      <c r="BG4285" s="19" t="n">
        <v>1.958004110191257</v>
      </c>
      <c r="BH4285" s="19" t="n">
        <v>1.0603889508249367</v>
      </c>
      <c r="BI4285" s="19" t="n">
        <v>2.04039319827745</v>
      </c>
      <c r="BJ4285" s="19" t="n">
        <v>2.1078965341305023</v>
      </c>
      <c r="BK4285" s="19" t="n">
        <v>2.0941720452033366</v>
      </c>
    </row>
    <row r="4286">
      <c r="B4286" s="16" t="s">
        <v>609</v>
      </c>
      <c r="C4286" s="22" t="n">
        <v>-1.5592430711263352</v>
      </c>
      <c r="D4286" s="22" t="n">
        <v>0.19361371691444373</v>
      </c>
      <c r="E4286" s="22" t="n">
        <v>-0.6720681794368275</v>
      </c>
      <c r="F4286" s="22" t="n">
        <v>0.22203442095938836</v>
      </c>
      <c r="G4286" s="22" t="n">
        <v>-1.6126292090073437</v>
      </c>
      <c r="H4286" s="22" t="n">
        <v>2.0570218906007893</v>
      </c>
      <c r="I4286" s="22" t="n">
        <v>2.084844620107213</v>
      </c>
      <c r="J4286" s="22" t="n">
        <v>2.0378638893349548</v>
      </c>
      <c r="K4286" s="22" t="n">
        <v>1.104677990135779</v>
      </c>
      <c r="L4286" s="22" t="n">
        <v>0.14714731673509487</v>
      </c>
      <c r="M4286" s="22" t="n">
        <v>2.103396257487243</v>
      </c>
      <c r="N4286" s="22" t="n">
        <v>0.8083674069090692</v>
      </c>
      <c r="O4286" s="22" t="n">
        <v>-2.0603617730791957</v>
      </c>
      <c r="P4286" s="22" t="n">
        <v>-0.14254360086680268</v>
      </c>
      <c r="Q4286" s="22" t="n">
        <v>-1.092421707794934</v>
      </c>
      <c r="R4286" s="22" t="n">
        <v>-0.1690972220969728</v>
      </c>
      <c r="S4286" s="22" t="n">
        <v>-1.9111181194619369</v>
      </c>
      <c r="T4286" s="22" t="n">
        <v>-0.8771847232763079</v>
      </c>
      <c r="U4286" s="22" t="n">
        <v>1.0154191231747405</v>
      </c>
      <c r="V4286" s="22" t="n">
        <v>0.05531575962197054</v>
      </c>
      <c r="W4286" s="22" t="n">
        <v>0.0937101722387803</v>
      </c>
      <c r="X4286" s="22" t="n">
        <v>-0.9572213432560922</v>
      </c>
      <c r="Y4286" s="22" t="n">
        <v>-0.9163554087425825</v>
      </c>
      <c r="Z4286" s="22" t="n">
        <v>-1.0222007833581461</v>
      </c>
      <c r="AA4286" s="22" t="n">
        <v>-0.9890717987185909</v>
      </c>
      <c r="AB4286" s="22" t="n">
        <v>0.9595091391769389</v>
      </c>
      <c r="AC4286" s="22" t="n">
        <v>-1.0067215789045127</v>
      </c>
      <c r="AD4286" s="22" t="n">
        <v>-0.41870496330516843</v>
      </c>
      <c r="AE4286" s="22" t="n">
        <v>-0.42991006510778773</v>
      </c>
      <c r="AF4286" s="22" t="n">
        <v>-0.4565137385595526</v>
      </c>
      <c r="AG4286" s="22" t="n">
        <v>-0.4280802682719376</v>
      </c>
      <c r="AH4286" s="22" t="n">
        <v>-0.4686959749920538</v>
      </c>
      <c r="AI4286" s="22" t="n">
        <v>0.03793095108381005</v>
      </c>
      <c r="AJ4286" s="22" t="n">
        <v>-1.815598370071781</v>
      </c>
      <c r="AK4286" s="22" t="n">
        <v>0.07215406878440674</v>
      </c>
      <c r="AL4286" s="22" t="n">
        <v>-0.8854793489161821</v>
      </c>
      <c r="AM4286" s="22" t="n">
        <v>-0.8552173739068354</v>
      </c>
      <c r="AN4286" s="22" t="n">
        <v>0.023266581092257786</v>
      </c>
      <c r="AO4286" s="22" t="n">
        <v>0.9106562093543351</v>
      </c>
      <c r="AP4286" s="22" t="n">
        <v>-0.06567749435694117</v>
      </c>
      <c r="AQ4286" s="22" t="n">
        <v>0.8742284871969941</v>
      </c>
      <c r="AR4286" s="22" t="n">
        <v>-1.0602608160089646</v>
      </c>
      <c r="AS4286" s="22" t="n">
        <v>-0.09680250226946653</v>
      </c>
      <c r="AT4286" s="22" t="n">
        <v>0.9397569604230857</v>
      </c>
      <c r="AU4286" s="22" t="n">
        <v>0.34485643233444785</v>
      </c>
      <c r="AV4286" s="22" t="n">
        <v>0.3172147241294857</v>
      </c>
      <c r="AW4286" s="22" t="n">
        <v>0.33568745183654614</v>
      </c>
      <c r="AX4286" s="22" t="n">
        <v>-0.5849637848962317</v>
      </c>
      <c r="AY4286" s="22" t="n">
        <v>0.3714370756474111</v>
      </c>
      <c r="AZ4286" s="22" t="n">
        <v>-1.0931557142265336</v>
      </c>
      <c r="BA4286" s="22" t="n">
        <v>-0.1135733248613307</v>
      </c>
      <c r="BB4286" s="22" t="n">
        <v>-0.1215605246508897</v>
      </c>
      <c r="BC4286" s="22" t="n">
        <v>-0.09233533865949009</v>
      </c>
      <c r="BD4286" s="22" t="n">
        <v>-0.06772609151465642</v>
      </c>
      <c r="BE4286" s="22" t="n">
        <v>-1.1336511234971964</v>
      </c>
      <c r="BF4286" s="22" t="n">
        <v>0.14351112056963047</v>
      </c>
      <c r="BG4286" s="22" t="n">
        <v>0.07980220536441805</v>
      </c>
      <c r="BH4286" s="22" t="n">
        <v>0.08713502520706305</v>
      </c>
      <c r="BI4286" s="22" t="n">
        <v>1.083368915241977</v>
      </c>
      <c r="BJ4286" s="22" t="n">
        <v>0.12629337294362497</v>
      </c>
      <c r="BK4286" s="22" t="n">
        <v>0.13246717272430486</v>
      </c>
    </row>
    <row r="4287">
      <c r="B4287" s="16" t="s">
        <v>610</v>
      </c>
      <c r="C4287" s="19" t="n">
        <v>-0.6688261006997712</v>
      </c>
      <c r="D4287" s="19" t="n">
        <v>-0.6863272447863732</v>
      </c>
      <c r="E4287" s="19" t="n">
        <v>-0.6720681794368275</v>
      </c>
      <c r="F4287" s="19" t="n">
        <v>-0.7159186778370038</v>
      </c>
      <c r="G4287" s="19" t="n">
        <v>-0.7043192528228656</v>
      </c>
      <c r="H4287" s="19" t="n">
        <v>-1.6518082760364752</v>
      </c>
      <c r="I4287" s="19" t="n">
        <v>-0.7019963629569926</v>
      </c>
      <c r="J4287" s="19" t="n">
        <v>-0.7273090064887965</v>
      </c>
      <c r="K4287" s="19" t="n">
        <v>-0.7960603793145565</v>
      </c>
      <c r="L4287" s="19" t="n">
        <v>-0.8225535005491806</v>
      </c>
      <c r="M4287" s="19" t="n">
        <v>-1.7046755383481773</v>
      </c>
      <c r="N4287" s="19" t="n">
        <v>-1.183087251607105</v>
      </c>
      <c r="O4287" s="19" t="n">
        <v>-0.18756396830789918</v>
      </c>
      <c r="P4287" s="19" t="n">
        <v>-1.0819059305790297</v>
      </c>
      <c r="Q4287" s="19" t="n">
        <v>-0.13382529576182944</v>
      </c>
      <c r="R4287" s="19" t="n">
        <v>-0.1690972220969728</v>
      </c>
      <c r="S4287" s="19" t="n">
        <v>1.0733056737262539</v>
      </c>
      <c r="T4287" s="19" t="n">
        <v>1.1092920211879078</v>
      </c>
      <c r="U4287" s="19" t="n">
        <v>1.0154191231747405</v>
      </c>
      <c r="V4287" s="19" t="n">
        <v>0.05531575962197054</v>
      </c>
      <c r="W4287" s="19" t="n">
        <v>0.0937101722387803</v>
      </c>
      <c r="X4287" s="19" t="n">
        <v>-0.0057750910603686974</v>
      </c>
      <c r="Y4287" s="19" t="n">
        <v>-0.9163554087425825</v>
      </c>
      <c r="Z4287" s="19" t="n">
        <v>-1.0222007833581461</v>
      </c>
      <c r="AA4287" s="19" t="n">
        <v>-0.9890717987185909</v>
      </c>
      <c r="AB4287" s="19" t="n">
        <v>-0.02082655495887908</v>
      </c>
      <c r="AC4287" s="19" t="n">
        <v>-0.031089931113227814</v>
      </c>
      <c r="AD4287" s="19" t="n">
        <v>-0.41870496330516843</v>
      </c>
      <c r="AE4287" s="19" t="n">
        <v>0.6078581872952601</v>
      </c>
      <c r="AF4287" s="19" t="n">
        <v>0.6256537208316171</v>
      </c>
      <c r="AG4287" s="19" t="n">
        <v>-0.4280802682719376</v>
      </c>
      <c r="AH4287" s="19" t="n">
        <v>0.6265900091205825</v>
      </c>
      <c r="AI4287" s="19" t="n">
        <v>0.03793095108381005</v>
      </c>
      <c r="AJ4287" s="19" t="n">
        <v>1.0399608802320461</v>
      </c>
      <c r="AK4287" s="19" t="n">
        <v>0.07215406878440674</v>
      </c>
      <c r="AL4287" s="19" t="n">
        <v>0.06956302577410263</v>
      </c>
      <c r="AM4287" s="19" t="n">
        <v>1.0360183623502266</v>
      </c>
      <c r="AN4287" s="19" t="n">
        <v>0.023266581092257786</v>
      </c>
      <c r="AO4287" s="19" t="n">
        <v>-0.09121765035268799</v>
      </c>
      <c r="AP4287" s="19" t="n">
        <v>0.9179922506708812</v>
      </c>
      <c r="AQ4287" s="19" t="n">
        <v>-0.10723075141087493</v>
      </c>
      <c r="AR4287" s="19" t="n">
        <v>-0.06352489910467413</v>
      </c>
      <c r="AS4287" s="19" t="n">
        <v>0.8697558158453583</v>
      </c>
      <c r="AT4287" s="19" t="n">
        <v>-0.07548867387005104</v>
      </c>
      <c r="AU4287" s="19" t="n">
        <v>0.34485643233444785</v>
      </c>
      <c r="AV4287" s="19" t="n">
        <v>-0.6244271821828166</v>
      </c>
      <c r="AW4287" s="19" t="n">
        <v>0.33568745183654614</v>
      </c>
      <c r="AX4287" s="19" t="n">
        <v>-0.5849637848962317</v>
      </c>
      <c r="AY4287" s="19" t="n">
        <v>-0.5284784863071627</v>
      </c>
      <c r="AZ4287" s="19" t="n">
        <v>-1.0931557142265336</v>
      </c>
      <c r="BA4287" s="19" t="n">
        <v>0.9116981968320522</v>
      </c>
      <c r="BB4287" s="19" t="n">
        <v>-0.1215605246508897</v>
      </c>
      <c r="BC4287" s="19" t="n">
        <v>-1.0737706318305207</v>
      </c>
      <c r="BD4287" s="19" t="n">
        <v>-1.0595370761404037</v>
      </c>
      <c r="BE4287" s="19" t="n">
        <v>-0.10744770263915733</v>
      </c>
      <c r="BF4287" s="19" t="n">
        <v>0.14351112056963047</v>
      </c>
      <c r="BG4287" s="19" t="n">
        <v>0.07980220536441805</v>
      </c>
      <c r="BH4287" s="19" t="n">
        <v>-0.8861189004108104</v>
      </c>
      <c r="BI4287" s="19" t="n">
        <v>0.12634463220650408</v>
      </c>
      <c r="BJ4287" s="19" t="n">
        <v>0.12629337294362497</v>
      </c>
      <c r="BK4287" s="19" t="n">
        <v>0.13246717272430486</v>
      </c>
    </row>
    <row r="4288">
      <c r="B4288" s="16" t="s">
        <v>611</v>
      </c>
      <c r="C4288" s="22" t="n">
        <v>0.2215908697267929</v>
      </c>
      <c r="D4288" s="22" t="n">
        <v>0.19361371691444373</v>
      </c>
      <c r="E4288" s="22" t="n">
        <v>0.2226650129851304</v>
      </c>
      <c r="F4288" s="22" t="n">
        <v>-0.7159186778370038</v>
      </c>
      <c r="G4288" s="22" t="n">
        <v>0.20399070336161268</v>
      </c>
      <c r="H4288" s="22" t="n">
        <v>0.20260680728215708</v>
      </c>
      <c r="I4288" s="22" t="n">
        <v>-0.7019963629569926</v>
      </c>
      <c r="J4288" s="22" t="n">
        <v>-0.7273090064887965</v>
      </c>
      <c r="K4288" s="22" t="n">
        <v>-0.7960603793145565</v>
      </c>
      <c r="L4288" s="22" t="n">
        <v>0.14714731673509487</v>
      </c>
      <c r="M4288" s="22" t="n">
        <v>0.19936035956953282</v>
      </c>
      <c r="N4288" s="22" t="n">
        <v>-1.183087251607105</v>
      </c>
      <c r="O4288" s="22" t="n">
        <v>-1.1239628706935472</v>
      </c>
      <c r="P4288" s="22" t="n">
        <v>0.7968187288454246</v>
      </c>
      <c r="Q4288" s="22" t="n">
        <v>-0.13382529576182944</v>
      </c>
      <c r="R4288" s="22" t="n">
        <v>-0.1690972220969728</v>
      </c>
      <c r="S4288" s="22" t="n">
        <v>1.0733056737262539</v>
      </c>
      <c r="T4288" s="22" t="n">
        <v>-0.8771847232763079</v>
      </c>
      <c r="U4288" s="22" t="n">
        <v>-0.9074578945613339</v>
      </c>
      <c r="V4288" s="22" t="n">
        <v>-0.9299027698612299</v>
      </c>
      <c r="W4288" s="22" t="n">
        <v>0.0937101722387803</v>
      </c>
      <c r="X4288" s="22" t="n">
        <v>-0.9572213432560922</v>
      </c>
      <c r="Y4288" s="22" t="n">
        <v>-0.9163554087425825</v>
      </c>
      <c r="Z4288" s="22" t="n">
        <v>-1.0222007833581461</v>
      </c>
      <c r="AA4288" s="22" t="n">
        <v>-0.9890717987185909</v>
      </c>
      <c r="AB4288" s="22" t="n">
        <v>-1.001162249094697</v>
      </c>
      <c r="AC4288" s="22" t="n">
        <v>-0.031089931113227814</v>
      </c>
      <c r="AD4288" s="22" t="n">
        <v>1.695674889707138</v>
      </c>
      <c r="AE4288" s="22" t="n">
        <v>1.645626439698308</v>
      </c>
      <c r="AF4288" s="22" t="n">
        <v>1.7078211802227867</v>
      </c>
      <c r="AG4288" s="22" t="n">
        <v>1.6693539086143592</v>
      </c>
      <c r="AH4288" s="22" t="n">
        <v>1.7218759932332188</v>
      </c>
      <c r="AI4288" s="22" t="n">
        <v>-0.9234727706173752</v>
      </c>
      <c r="AJ4288" s="22" t="n">
        <v>-0.8637452866371718</v>
      </c>
      <c r="AK4288" s="22" t="n">
        <v>0.9693150372546716</v>
      </c>
      <c r="AL4288" s="22" t="n">
        <v>-1.8405217236064668</v>
      </c>
      <c r="AM4288" s="22" t="n">
        <v>-0.8552173739068354</v>
      </c>
      <c r="AN4288" s="22" t="n">
        <v>0.023266581092257786</v>
      </c>
      <c r="AO4288" s="22" t="n">
        <v>0.9106562093543351</v>
      </c>
      <c r="AP4288" s="22" t="n">
        <v>-1.0493472393847636</v>
      </c>
      <c r="AQ4288" s="22" t="n">
        <v>0.8742284871969941</v>
      </c>
      <c r="AR4288" s="22" t="n">
        <v>-1.0602608160089646</v>
      </c>
      <c r="AS4288" s="22" t="n">
        <v>0.8697558158453583</v>
      </c>
      <c r="AT4288" s="22" t="n">
        <v>-1.0907343081631877</v>
      </c>
      <c r="AU4288" s="22" t="n">
        <v>-0.5865386041753928</v>
      </c>
      <c r="AV4288" s="22" t="n">
        <v>-0.6244271821828166</v>
      </c>
      <c r="AW4288" s="22" t="n">
        <v>-1.4411642008564975</v>
      </c>
      <c r="AX4288" s="22" t="n">
        <v>-1.5094029557514277</v>
      </c>
      <c r="AY4288" s="22" t="n">
        <v>-1.4283940482617363</v>
      </c>
      <c r="AZ4288" s="22" t="n">
        <v>-1.0931557142265336</v>
      </c>
      <c r="BA4288" s="22" t="n">
        <v>0.9116981968320522</v>
      </c>
      <c r="BB4288" s="22" t="n">
        <v>-0.1215605246508897</v>
      </c>
      <c r="BC4288" s="22" t="n">
        <v>0.8890999545115407</v>
      </c>
      <c r="BD4288" s="22" t="n">
        <v>-1.0595370761404037</v>
      </c>
      <c r="BE4288" s="22" t="n">
        <v>-0.10744770263915733</v>
      </c>
      <c r="BF4288" s="22" t="n">
        <v>-0.811780075949425</v>
      </c>
      <c r="BG4288" s="22" t="n">
        <v>-0.8592987470490014</v>
      </c>
      <c r="BH4288" s="22" t="n">
        <v>0.08713502520706305</v>
      </c>
      <c r="BI4288" s="22" t="n">
        <v>-0.8306796508289689</v>
      </c>
      <c r="BJ4288" s="22" t="n">
        <v>-0.8645082076498136</v>
      </c>
      <c r="BK4288" s="22" t="n">
        <v>-0.848385263515211</v>
      </c>
    </row>
    <row r="4289">
      <c r="B4289" s="16" t="s">
        <v>612</v>
      </c>
      <c r="C4289" s="19" t="n">
        <v>0.2215908697267929</v>
      </c>
      <c r="D4289" s="19" t="n">
        <v>1.0735546786152605</v>
      </c>
      <c r="E4289" s="19" t="n">
        <v>0.2226650129851304</v>
      </c>
      <c r="F4289" s="19" t="n">
        <v>-0.7159186778370038</v>
      </c>
      <c r="G4289" s="19" t="n">
        <v>0.20399070336161268</v>
      </c>
      <c r="H4289" s="19" t="n">
        <v>-0.724600734377159</v>
      </c>
      <c r="I4289" s="19" t="n">
        <v>-0.7019963629569926</v>
      </c>
      <c r="J4289" s="19" t="n">
        <v>-0.7273090064887965</v>
      </c>
      <c r="K4289" s="19" t="n">
        <v>-2.696798748764892</v>
      </c>
      <c r="L4289" s="19" t="n">
        <v>-0.8225535005491806</v>
      </c>
      <c r="M4289" s="19" t="n">
        <v>-2.6566934873070323</v>
      </c>
      <c r="N4289" s="19" t="n">
        <v>-1.183087251607105</v>
      </c>
      <c r="O4289" s="19" t="n">
        <v>-0.18756396830789918</v>
      </c>
      <c r="P4289" s="19" t="n">
        <v>-0.14254360086680268</v>
      </c>
      <c r="Q4289" s="19" t="n">
        <v>-0.13382529576182944</v>
      </c>
      <c r="R4289" s="19" t="n">
        <v>-0.1690972220969728</v>
      </c>
      <c r="S4289" s="19" t="n">
        <v>1.0733056737262539</v>
      </c>
      <c r="T4289" s="19" t="n">
        <v>1.1092920211879078</v>
      </c>
      <c r="U4289" s="19" t="n">
        <v>1.0154191231747405</v>
      </c>
      <c r="V4289" s="19" t="n">
        <v>0.05531575962197054</v>
      </c>
      <c r="W4289" s="19" t="n">
        <v>1.0586321020099696</v>
      </c>
      <c r="X4289" s="19" t="n">
        <v>-0.0057750910603686974</v>
      </c>
      <c r="Y4289" s="19" t="n">
        <v>-0.9163554087425825</v>
      </c>
      <c r="Z4289" s="19" t="n">
        <v>-1.0222007833581461</v>
      </c>
      <c r="AA4289" s="19" t="n">
        <v>-0.022011983651007216</v>
      </c>
      <c r="AB4289" s="19" t="n">
        <v>-1.001162249094697</v>
      </c>
      <c r="AC4289" s="19" t="n">
        <v>-1.0067215789045127</v>
      </c>
      <c r="AD4289" s="19" t="n">
        <v>-0.41870496330516843</v>
      </c>
      <c r="AE4289" s="19" t="n">
        <v>-0.42991006510778773</v>
      </c>
      <c r="AF4289" s="19" t="n">
        <v>-0.4565137385595526</v>
      </c>
      <c r="AG4289" s="19" t="n">
        <v>-0.4280802682719376</v>
      </c>
      <c r="AH4289" s="19" t="n">
        <v>0.6265900091205825</v>
      </c>
      <c r="AI4289" s="19" t="n">
        <v>-1.8848764923185606</v>
      </c>
      <c r="AJ4289" s="19" t="n">
        <v>-0.8637452866371718</v>
      </c>
      <c r="AK4289" s="19" t="n">
        <v>-0.8250068996858583</v>
      </c>
      <c r="AL4289" s="19" t="n">
        <v>-1.8405217236064668</v>
      </c>
      <c r="AM4289" s="19" t="n">
        <v>-1.8008352420353666</v>
      </c>
      <c r="AN4289" s="19" t="n">
        <v>-1.893318036382497</v>
      </c>
      <c r="AO4289" s="19" t="n">
        <v>-0.09121765035268799</v>
      </c>
      <c r="AP4289" s="19" t="n">
        <v>0.9179922506708812</v>
      </c>
      <c r="AQ4289" s="19" t="n">
        <v>-1.088689990018744</v>
      </c>
      <c r="AR4289" s="19" t="n">
        <v>0.9332110177996162</v>
      </c>
      <c r="AS4289" s="19" t="n">
        <v>-1.0633608203842915</v>
      </c>
      <c r="AT4289" s="19" t="n">
        <v>-0.07548867387005104</v>
      </c>
      <c r="AU4289" s="19" t="n">
        <v>0.34485643233444785</v>
      </c>
      <c r="AV4289" s="19" t="n">
        <v>1.258856630441788</v>
      </c>
      <c r="AW4289" s="19" t="n">
        <v>1.2241132781830681</v>
      </c>
      <c r="AX4289" s="19" t="n">
        <v>1.2639145568141603</v>
      </c>
      <c r="AY4289" s="19" t="n">
        <v>-0.5284784863071627</v>
      </c>
      <c r="AZ4289" s="19" t="n">
        <v>0.8996233056221126</v>
      </c>
      <c r="BA4289" s="19" t="n">
        <v>0.9116981968320522</v>
      </c>
      <c r="BB4289" s="19" t="n">
        <v>0.9054700618226535</v>
      </c>
      <c r="BC4289" s="19" t="n">
        <v>0.8890999545115407</v>
      </c>
      <c r="BD4289" s="19" t="n">
        <v>-0.06772609151465642</v>
      </c>
      <c r="BE4289" s="19" t="n">
        <v>-0.10744770263915733</v>
      </c>
      <c r="BF4289" s="19" t="n">
        <v>-0.811780075949425</v>
      </c>
      <c r="BG4289" s="19" t="n">
        <v>0.07980220536441805</v>
      </c>
      <c r="BH4289" s="19" t="n">
        <v>-0.8861189004108104</v>
      </c>
      <c r="BI4289" s="19" t="n">
        <v>-0.8306796508289689</v>
      </c>
      <c r="BJ4289" s="19" t="n">
        <v>-1.855309788243252</v>
      </c>
      <c r="BK4289" s="19" t="n">
        <v>-1.829237699754727</v>
      </c>
    </row>
    <row r="4290">
      <c r="B4290" s="16" t="s">
        <v>613</v>
      </c>
      <c r="C4290" s="22" t="n">
        <v>-0.6688261006997712</v>
      </c>
      <c r="D4290" s="22" t="n">
        <v>1.0735546786152605</v>
      </c>
      <c r="E4290" s="22" t="n">
        <v>-0.6720681794368275</v>
      </c>
      <c r="F4290" s="22" t="n">
        <v>0.22203442095938836</v>
      </c>
      <c r="G4290" s="22" t="n">
        <v>-0.7043192528228656</v>
      </c>
      <c r="H4290" s="22" t="n">
        <v>-0.724600734377159</v>
      </c>
      <c r="I4290" s="22" t="n">
        <v>-0.7019963629569926</v>
      </c>
      <c r="J4290" s="22" t="n">
        <v>-0.7273090064887965</v>
      </c>
      <c r="K4290" s="22" t="n">
        <v>-1.7464295640397243</v>
      </c>
      <c r="L4290" s="22" t="n">
        <v>-1.792254317833456</v>
      </c>
      <c r="M4290" s="22" t="n">
        <v>-0.7526575893893223</v>
      </c>
      <c r="N4290" s="22" t="n">
        <v>-0.1873599223490179</v>
      </c>
      <c r="O4290" s="22" t="n">
        <v>-1.1239628706935472</v>
      </c>
      <c r="P4290" s="22" t="n">
        <v>-0.14254360086680268</v>
      </c>
      <c r="Q4290" s="22" t="n">
        <v>-1.092421707794934</v>
      </c>
      <c r="R4290" s="22" t="n">
        <v>0.7673319322047495</v>
      </c>
      <c r="S4290" s="22" t="n">
        <v>-2.905926050524667</v>
      </c>
      <c r="T4290" s="22" t="n">
        <v>-1.8704230955084156</v>
      </c>
      <c r="U4290" s="22" t="n">
        <v>-1.8688964034293711</v>
      </c>
      <c r="V4290" s="22" t="n">
        <v>-0.9299027698612299</v>
      </c>
      <c r="W4290" s="22" t="n">
        <v>-1.8361336873035983</v>
      </c>
      <c r="X4290" s="22" t="n">
        <v>-0.9572213432560922</v>
      </c>
      <c r="Y4290" s="22" t="n">
        <v>0.015555415889148678</v>
      </c>
      <c r="Z4290" s="22" t="n">
        <v>-1.0222007833581461</v>
      </c>
      <c r="AA4290" s="22" t="n">
        <v>-0.022011983651007216</v>
      </c>
      <c r="AB4290" s="22" t="n">
        <v>-0.02082655495887908</v>
      </c>
      <c r="AC4290" s="22" t="n">
        <v>-0.031089931113227814</v>
      </c>
      <c r="AD4290" s="22" t="n">
        <v>-2.5330848163174746</v>
      </c>
      <c r="AE4290" s="22" t="n">
        <v>-1.4676783175108357</v>
      </c>
      <c r="AF4290" s="22" t="n">
        <v>-1.538681197950722</v>
      </c>
      <c r="AG4290" s="22" t="n">
        <v>-0.4280802682719376</v>
      </c>
      <c r="AH4290" s="22" t="n">
        <v>-1.56398195910469</v>
      </c>
      <c r="AI4290" s="22" t="n">
        <v>0.9993346727849953</v>
      </c>
      <c r="AJ4290" s="22" t="n">
        <v>0.08810779679743724</v>
      </c>
      <c r="AK4290" s="22" t="n">
        <v>0.9693150372546716</v>
      </c>
      <c r="AL4290" s="22" t="n">
        <v>1.0246054004643874</v>
      </c>
      <c r="AM4290" s="22" t="n">
        <v>1.0360183623502266</v>
      </c>
      <c r="AN4290" s="22" t="n">
        <v>0.023266581092257786</v>
      </c>
      <c r="AO4290" s="22" t="n">
        <v>-1.093091510059711</v>
      </c>
      <c r="AP4290" s="22" t="n">
        <v>-1.0493472393847636</v>
      </c>
      <c r="AQ4290" s="22" t="n">
        <v>-1.088689990018744</v>
      </c>
      <c r="AR4290" s="22" t="n">
        <v>-1.0602608160089646</v>
      </c>
      <c r="AS4290" s="22" t="n">
        <v>-1.0633608203842915</v>
      </c>
      <c r="AT4290" s="22" t="n">
        <v>-1.0907343081631877</v>
      </c>
      <c r="AU4290" s="22" t="n">
        <v>1.2762514688442885</v>
      </c>
      <c r="AV4290" s="22" t="n">
        <v>1.258856630441788</v>
      </c>
      <c r="AW4290" s="22" t="n">
        <v>0.33568745183654614</v>
      </c>
      <c r="AX4290" s="22" t="n">
        <v>1.2639145568141603</v>
      </c>
      <c r="AY4290" s="22" t="n">
        <v>0.3714370756474111</v>
      </c>
      <c r="AZ4290" s="22" t="n">
        <v>-1.0931557142265336</v>
      </c>
      <c r="BA4290" s="22" t="n">
        <v>-2.1641163682480964</v>
      </c>
      <c r="BB4290" s="22" t="n">
        <v>-0.1215605246508897</v>
      </c>
      <c r="BC4290" s="22" t="n">
        <v>-2.0552059250015517</v>
      </c>
      <c r="BD4290" s="22" t="n">
        <v>0.9240848931110909</v>
      </c>
      <c r="BE4290" s="22" t="n">
        <v>-1.1336511234971964</v>
      </c>
      <c r="BF4290" s="22" t="n">
        <v>-0.811780075949425</v>
      </c>
      <c r="BG4290" s="22" t="n">
        <v>-1.7983996994624212</v>
      </c>
      <c r="BH4290" s="22" t="n">
        <v>-0.8861189004108104</v>
      </c>
      <c r="BI4290" s="22" t="n">
        <v>-0.8306796508289689</v>
      </c>
      <c r="BJ4290" s="22" t="n">
        <v>-1.855309788243252</v>
      </c>
      <c r="BK4290" s="22" t="n">
        <v>-2.810090135994243</v>
      </c>
    </row>
    <row r="4291">
      <c r="B4291" s="16" t="s">
        <v>614</v>
      </c>
      <c r="C4291" s="19" t="n">
        <v>1.1120078401533569</v>
      </c>
      <c r="D4291" s="19" t="n">
        <v>0.19361371691444373</v>
      </c>
      <c r="E4291" s="19" t="n">
        <v>0.2226650129851304</v>
      </c>
      <c r="F4291" s="19" t="n">
        <v>0.22203442095938836</v>
      </c>
      <c r="G4291" s="19" t="n">
        <v>-0.7043192528228656</v>
      </c>
      <c r="H4291" s="19" t="n">
        <v>2.0570218906007893</v>
      </c>
      <c r="I4291" s="19" t="n">
        <v>0.22695063139774246</v>
      </c>
      <c r="J4291" s="19" t="n">
        <v>2.0378638893349548</v>
      </c>
      <c r="K4291" s="19" t="n">
        <v>1.104677990135779</v>
      </c>
      <c r="L4291" s="19" t="n">
        <v>2.086548951303646</v>
      </c>
      <c r="M4291" s="19" t="n">
        <v>1.1513783085283877</v>
      </c>
      <c r="N4291" s="19" t="n">
        <v>-0.1873599223490179</v>
      </c>
      <c r="O4291" s="19" t="n">
        <v>1.685233836463397</v>
      </c>
      <c r="P4291" s="19" t="n">
        <v>0.7968187288454246</v>
      </c>
      <c r="Q4291" s="19" t="n">
        <v>0.8247711162712752</v>
      </c>
      <c r="R4291" s="19" t="n">
        <v>0.7673319322047495</v>
      </c>
      <c r="S4291" s="19" t="n">
        <v>1.0733056737262539</v>
      </c>
      <c r="T4291" s="19" t="n">
        <v>1.1092920211879078</v>
      </c>
      <c r="U4291" s="19" t="n">
        <v>1.0154191231747405</v>
      </c>
      <c r="V4291" s="19" t="n">
        <v>2.0257528185883715</v>
      </c>
      <c r="W4291" s="19" t="n">
        <v>0.0937101722387803</v>
      </c>
      <c r="X4291" s="19" t="n">
        <v>-0.0057750910603686974</v>
      </c>
      <c r="Y4291" s="19" t="n">
        <v>0.9474662405208798</v>
      </c>
      <c r="Z4291" s="19" t="n">
        <v>0.905210708009574</v>
      </c>
      <c r="AA4291" s="19" t="n">
        <v>1.9121076464841602</v>
      </c>
      <c r="AB4291" s="19" t="n">
        <v>1.939844833312757</v>
      </c>
      <c r="AC4291" s="19" t="n">
        <v>0.9445417166780572</v>
      </c>
      <c r="AD4291" s="19" t="n">
        <v>0.6384849632009848</v>
      </c>
      <c r="AE4291" s="19" t="n">
        <v>1.645626439698308</v>
      </c>
      <c r="AF4291" s="19" t="n">
        <v>1.7078211802227867</v>
      </c>
      <c r="AG4291" s="19" t="n">
        <v>0.6206368201712109</v>
      </c>
      <c r="AH4291" s="19" t="n">
        <v>0.6265900091205825</v>
      </c>
      <c r="AI4291" s="19" t="n">
        <v>-0.9234727706173752</v>
      </c>
      <c r="AJ4291" s="19" t="n">
        <v>-0.8637452866371718</v>
      </c>
      <c r="AK4291" s="19" t="n">
        <v>-0.8250068996858583</v>
      </c>
      <c r="AL4291" s="19" t="n">
        <v>0.06956302577410263</v>
      </c>
      <c r="AM4291" s="19" t="n">
        <v>-0.8552173739068354</v>
      </c>
      <c r="AN4291" s="19" t="n">
        <v>0.023266581092257786</v>
      </c>
      <c r="AO4291" s="19" t="n">
        <v>0.9106562093543351</v>
      </c>
      <c r="AP4291" s="19" t="n">
        <v>1.9016619956987035</v>
      </c>
      <c r="AQ4291" s="19" t="n">
        <v>0.8742284871969941</v>
      </c>
      <c r="AR4291" s="19" t="n">
        <v>-0.06352489910467413</v>
      </c>
      <c r="AS4291" s="19" t="n">
        <v>-0.09680250226946653</v>
      </c>
      <c r="AT4291" s="19" t="n">
        <v>0.9397569604230857</v>
      </c>
      <c r="AU4291" s="19" t="n">
        <v>-0.5865386041753928</v>
      </c>
      <c r="AV4291" s="19" t="n">
        <v>0.3172147241294857</v>
      </c>
      <c r="AW4291" s="19" t="n">
        <v>0.33568745183654614</v>
      </c>
      <c r="AX4291" s="19" t="n">
        <v>-1.5094029557514277</v>
      </c>
      <c r="AY4291" s="19" t="n">
        <v>-0.5284784863071627</v>
      </c>
      <c r="AZ4291" s="19" t="n">
        <v>0.8996233056221126</v>
      </c>
      <c r="BA4291" s="19" t="n">
        <v>0.9116981968320522</v>
      </c>
      <c r="BB4291" s="19" t="n">
        <v>0.9054700618226535</v>
      </c>
      <c r="BC4291" s="19" t="n">
        <v>1.8705352476825714</v>
      </c>
      <c r="BD4291" s="19" t="n">
        <v>1.9158958777368382</v>
      </c>
      <c r="BE4291" s="19" t="n">
        <v>0.9187557182188818</v>
      </c>
      <c r="BF4291" s="19" t="n">
        <v>1.0988023170886858</v>
      </c>
      <c r="BG4291" s="19" t="n">
        <v>1.958004110191257</v>
      </c>
      <c r="BH4291" s="19" t="n">
        <v>1.0603889508249367</v>
      </c>
      <c r="BI4291" s="19" t="n">
        <v>0.12634463220650408</v>
      </c>
      <c r="BJ4291" s="19" t="n">
        <v>1.1170949535370636</v>
      </c>
      <c r="BK4291" s="19" t="n">
        <v>1.113319608963821</v>
      </c>
    </row>
    <row r="4292">
      <c r="B4292" s="16" t="s">
        <v>615</v>
      </c>
      <c r="C4292" s="22" t="n">
        <v>0.2215908697267929</v>
      </c>
      <c r="D4292" s="22" t="n">
        <v>0.19361371691444373</v>
      </c>
      <c r="E4292" s="22" t="n">
        <v>0.2226650129851304</v>
      </c>
      <c r="F4292" s="22" t="n">
        <v>-0.7159186778370038</v>
      </c>
      <c r="G4292" s="22" t="n">
        <v>0.20399070336161268</v>
      </c>
      <c r="H4292" s="22" t="n">
        <v>1.1298143489414731</v>
      </c>
      <c r="I4292" s="22" t="n">
        <v>0.22695063139774246</v>
      </c>
      <c r="J4292" s="22" t="n">
        <v>0.19441529211912062</v>
      </c>
      <c r="K4292" s="22" t="n">
        <v>0.15430880541061134</v>
      </c>
      <c r="L4292" s="22" t="n">
        <v>0.14714731673509487</v>
      </c>
      <c r="M4292" s="22" t="n">
        <v>1.1513783085283877</v>
      </c>
      <c r="N4292" s="22" t="n">
        <v>0.8083674069090692</v>
      </c>
      <c r="O4292" s="22" t="n">
        <v>-1.1239628706935472</v>
      </c>
      <c r="P4292" s="22" t="n">
        <v>0.7968187288454246</v>
      </c>
      <c r="Q4292" s="22" t="n">
        <v>0.8247711162712752</v>
      </c>
      <c r="R4292" s="22" t="n">
        <v>1.7037610865064718</v>
      </c>
      <c r="S4292" s="22" t="n">
        <v>0.07849774266352359</v>
      </c>
      <c r="T4292" s="22" t="n">
        <v>0.11605364895579993</v>
      </c>
      <c r="U4292" s="22" t="n">
        <v>0.0539806143067033</v>
      </c>
      <c r="V4292" s="22" t="n">
        <v>0.05531575962197054</v>
      </c>
      <c r="W4292" s="22" t="n">
        <v>-0.8712117575324091</v>
      </c>
      <c r="X4292" s="22" t="n">
        <v>-0.0057750910603686974</v>
      </c>
      <c r="Y4292" s="22" t="n">
        <v>0.9474662405208798</v>
      </c>
      <c r="Z4292" s="22" t="n">
        <v>0.905210708009574</v>
      </c>
      <c r="AA4292" s="22" t="n">
        <v>-0.022011983651007216</v>
      </c>
      <c r="AB4292" s="22" t="n">
        <v>0.9595091391769389</v>
      </c>
      <c r="AC4292" s="22" t="n">
        <v>0.9445417166780572</v>
      </c>
      <c r="AD4292" s="22" t="n">
        <v>-0.41870496330516843</v>
      </c>
      <c r="AE4292" s="22" t="n">
        <v>-0.42991006510778773</v>
      </c>
      <c r="AF4292" s="22" t="n">
        <v>-0.4565137385595526</v>
      </c>
      <c r="AG4292" s="22" t="n">
        <v>-0.4280802682719376</v>
      </c>
      <c r="AH4292" s="22" t="n">
        <v>-0.4686959749920538</v>
      </c>
      <c r="AI4292" s="22" t="n">
        <v>-1.8848764923185606</v>
      </c>
      <c r="AJ4292" s="22" t="n">
        <v>1.0399608802320461</v>
      </c>
      <c r="AK4292" s="22" t="n">
        <v>-0.8250068996858583</v>
      </c>
      <c r="AL4292" s="22" t="n">
        <v>0.06956302577410263</v>
      </c>
      <c r="AM4292" s="22" t="n">
        <v>1.0360183623502266</v>
      </c>
      <c r="AN4292" s="22" t="n">
        <v>0.023266581092257786</v>
      </c>
      <c r="AO4292" s="22" t="n">
        <v>-2.094965369766734</v>
      </c>
      <c r="AP4292" s="22" t="n">
        <v>-1.0493472393847636</v>
      </c>
      <c r="AQ4292" s="22" t="n">
        <v>-1.088689990018744</v>
      </c>
      <c r="AR4292" s="22" t="n">
        <v>-0.06352489910467413</v>
      </c>
      <c r="AS4292" s="22" t="n">
        <v>-1.0633608203842915</v>
      </c>
      <c r="AT4292" s="22" t="n">
        <v>-2.105979942456324</v>
      </c>
      <c r="AU4292" s="22" t="n">
        <v>1.2762514688442885</v>
      </c>
      <c r="AV4292" s="22" t="n">
        <v>0.3172147241294857</v>
      </c>
      <c r="AW4292" s="22" t="n">
        <v>-0.5527383745099758</v>
      </c>
      <c r="AX4292" s="22" t="n">
        <v>-1.5094029557514277</v>
      </c>
      <c r="AY4292" s="22" t="n">
        <v>0.3714370756474111</v>
      </c>
      <c r="AZ4292" s="22" t="n">
        <v>-1.0931557142265336</v>
      </c>
      <c r="BA4292" s="22" t="n">
        <v>0.9116981968320522</v>
      </c>
      <c r="BB4292" s="22" t="n">
        <v>1.9325006482961968</v>
      </c>
      <c r="BC4292" s="22" t="n">
        <v>0.8890999545115407</v>
      </c>
      <c r="BD4292" s="22" t="n">
        <v>-0.06772609151465642</v>
      </c>
      <c r="BE4292" s="22" t="n">
        <v>0.9187557182188818</v>
      </c>
      <c r="BF4292" s="22" t="n">
        <v>1.0988023170886858</v>
      </c>
      <c r="BG4292" s="22" t="n">
        <v>1.958004110191257</v>
      </c>
      <c r="BH4292" s="22" t="n">
        <v>-0.8861189004108104</v>
      </c>
      <c r="BI4292" s="22" t="n">
        <v>0.12634463220650408</v>
      </c>
      <c r="BJ4292" s="22" t="n">
        <v>1.1170949535370636</v>
      </c>
      <c r="BK4292" s="22" t="n">
        <v>-0.848385263515211</v>
      </c>
    </row>
    <row r="4293">
      <c r="B4293" s="16" t="s">
        <v>616</v>
      </c>
      <c r="C4293" s="19" t="n">
        <v>-0.6688261006997712</v>
      </c>
      <c r="D4293" s="19" t="n">
        <v>0.19361371691444373</v>
      </c>
      <c r="E4293" s="19" t="n">
        <v>0.2226650129851304</v>
      </c>
      <c r="F4293" s="19" t="n">
        <v>1.1599875197557805</v>
      </c>
      <c r="G4293" s="19" t="n">
        <v>0.20399070336161268</v>
      </c>
      <c r="H4293" s="19" t="n">
        <v>-0.724600734377159</v>
      </c>
      <c r="I4293" s="19" t="n">
        <v>-0.7019963629569926</v>
      </c>
      <c r="J4293" s="19" t="n">
        <v>1.1161395907270375</v>
      </c>
      <c r="K4293" s="19" t="n">
        <v>1.104677990135779</v>
      </c>
      <c r="L4293" s="19" t="n">
        <v>0.14714731673509487</v>
      </c>
      <c r="M4293" s="19" t="n">
        <v>0.19936035956953282</v>
      </c>
      <c r="N4293" s="19" t="n">
        <v>0.8083674069090692</v>
      </c>
      <c r="O4293" s="19" t="n">
        <v>-0.18756396830789918</v>
      </c>
      <c r="P4293" s="19" t="n">
        <v>-0.14254360086680268</v>
      </c>
      <c r="Q4293" s="19" t="n">
        <v>-0.13382529576182944</v>
      </c>
      <c r="R4293" s="19" t="n">
        <v>-1.105526376398695</v>
      </c>
      <c r="S4293" s="19" t="n">
        <v>0.07849774266352359</v>
      </c>
      <c r="T4293" s="19" t="n">
        <v>0.11605364895579993</v>
      </c>
      <c r="U4293" s="19" t="n">
        <v>1.0154191231747405</v>
      </c>
      <c r="V4293" s="19" t="n">
        <v>0.05531575962197054</v>
      </c>
      <c r="W4293" s="19" t="n">
        <v>2.023554031781159</v>
      </c>
      <c r="X4293" s="19" t="n">
        <v>0.9456711611353548</v>
      </c>
      <c r="Y4293" s="19" t="n">
        <v>0.9474662405208798</v>
      </c>
      <c r="Z4293" s="19" t="n">
        <v>-0.058495037674286036</v>
      </c>
      <c r="AA4293" s="19" t="n">
        <v>-0.022011983651007216</v>
      </c>
      <c r="AB4293" s="19" t="n">
        <v>-0.02082655495887908</v>
      </c>
      <c r="AC4293" s="19" t="n">
        <v>-0.031089931113227814</v>
      </c>
      <c r="AD4293" s="19" t="n">
        <v>-1.4758948898113218</v>
      </c>
      <c r="AE4293" s="19" t="n">
        <v>-0.42991006510778773</v>
      </c>
      <c r="AF4293" s="19" t="n">
        <v>-0.4565137385595526</v>
      </c>
      <c r="AG4293" s="19" t="n">
        <v>-0.4280802682719376</v>
      </c>
      <c r="AH4293" s="19" t="n">
        <v>0.6265900091205825</v>
      </c>
      <c r="AI4293" s="19" t="n">
        <v>0.9993346727849953</v>
      </c>
      <c r="AJ4293" s="19" t="n">
        <v>1.0399608802320461</v>
      </c>
      <c r="AK4293" s="19" t="n">
        <v>0.9693150372546716</v>
      </c>
      <c r="AL4293" s="19" t="n">
        <v>-0.8854793489161821</v>
      </c>
      <c r="AM4293" s="19" t="n">
        <v>0.09040049422169567</v>
      </c>
      <c r="AN4293" s="19" t="n">
        <v>0.023266581092257786</v>
      </c>
      <c r="AO4293" s="19" t="n">
        <v>0.9106562093543351</v>
      </c>
      <c r="AP4293" s="19" t="n">
        <v>0.9179922506708812</v>
      </c>
      <c r="AQ4293" s="19" t="n">
        <v>1.855687725804863</v>
      </c>
      <c r="AR4293" s="19" t="n">
        <v>-0.06352489910467413</v>
      </c>
      <c r="AS4293" s="19" t="n">
        <v>0.8697558158453583</v>
      </c>
      <c r="AT4293" s="19" t="n">
        <v>1.9550025947162224</v>
      </c>
      <c r="AU4293" s="19" t="n">
        <v>1.2762514688442885</v>
      </c>
      <c r="AV4293" s="19" t="n">
        <v>-0.6244271821828166</v>
      </c>
      <c r="AW4293" s="19" t="n">
        <v>-0.5527383745099758</v>
      </c>
      <c r="AX4293" s="19" t="n">
        <v>-0.5849637848962317</v>
      </c>
      <c r="AY4293" s="19" t="n">
        <v>-1.4283940482617363</v>
      </c>
      <c r="AZ4293" s="19" t="n">
        <v>-0.09676620430221053</v>
      </c>
      <c r="BA4293" s="19" t="n">
        <v>0.9116981968320522</v>
      </c>
      <c r="BB4293" s="19" t="n">
        <v>0.9054700618226535</v>
      </c>
      <c r="BC4293" s="19" t="n">
        <v>0.8890999545115407</v>
      </c>
      <c r="BD4293" s="19" t="n">
        <v>-0.06772609151465642</v>
      </c>
      <c r="BE4293" s="19" t="n">
        <v>0.9187557182188818</v>
      </c>
      <c r="BF4293" s="19" t="n">
        <v>-0.811780075949425</v>
      </c>
      <c r="BG4293" s="19" t="n">
        <v>-0.8592987470490014</v>
      </c>
      <c r="BH4293" s="19" t="n">
        <v>-0.8861189004108104</v>
      </c>
      <c r="BI4293" s="19" t="n">
        <v>0.12634463220650408</v>
      </c>
      <c r="BJ4293" s="19" t="n">
        <v>0.12629337294362497</v>
      </c>
      <c r="BK4293" s="19" t="n">
        <v>1.113319608963821</v>
      </c>
    </row>
    <row r="4294">
      <c r="B4294" s="16" t="s">
        <v>617</v>
      </c>
      <c r="C4294" s="22" t="n">
        <v>0.2215908697267929</v>
      </c>
      <c r="D4294" s="22" t="n">
        <v>1.0735546786152605</v>
      </c>
      <c r="E4294" s="22" t="n">
        <v>2.0121313978290463</v>
      </c>
      <c r="F4294" s="22" t="n">
        <v>1.1599875197557805</v>
      </c>
      <c r="G4294" s="22" t="n">
        <v>2.0206106157305688</v>
      </c>
      <c r="H4294" s="22" t="n">
        <v>0.20260680728215708</v>
      </c>
      <c r="I4294" s="22" t="n">
        <v>1.1558976257524776</v>
      </c>
      <c r="J4294" s="22" t="n">
        <v>0.19441529211912062</v>
      </c>
      <c r="K4294" s="22" t="n">
        <v>1.104677990135779</v>
      </c>
      <c r="L4294" s="22" t="n">
        <v>0.14714731673509487</v>
      </c>
      <c r="M4294" s="22" t="n">
        <v>0.19936035956953282</v>
      </c>
      <c r="N4294" s="22" t="n">
        <v>-0.1873599223490179</v>
      </c>
      <c r="O4294" s="22" t="n">
        <v>0.7488349340777489</v>
      </c>
      <c r="P4294" s="22" t="n">
        <v>-0.14254360086680268</v>
      </c>
      <c r="Q4294" s="22" t="n">
        <v>0.8247711162712752</v>
      </c>
      <c r="R4294" s="22" t="n">
        <v>-0.1690972220969728</v>
      </c>
      <c r="S4294" s="22" t="n">
        <v>1.0733056737262539</v>
      </c>
      <c r="T4294" s="22" t="n">
        <v>0.11605364895579993</v>
      </c>
      <c r="U4294" s="22" t="n">
        <v>0.0539806143067033</v>
      </c>
      <c r="V4294" s="22" t="n">
        <v>0.05531575962197054</v>
      </c>
      <c r="W4294" s="22" t="n">
        <v>0.0937101722387803</v>
      </c>
      <c r="X4294" s="22" t="n">
        <v>0.9456711611353548</v>
      </c>
      <c r="Y4294" s="22" t="n">
        <v>0.9474662405208798</v>
      </c>
      <c r="Z4294" s="22" t="n">
        <v>1.868916453693434</v>
      </c>
      <c r="AA4294" s="22" t="n">
        <v>0.9450478314165766</v>
      </c>
      <c r="AB4294" s="22" t="n">
        <v>-0.02082655495887908</v>
      </c>
      <c r="AC4294" s="22" t="n">
        <v>1.9201733644693422</v>
      </c>
      <c r="AD4294" s="22" t="n">
        <v>-0.41870496330516843</v>
      </c>
      <c r="AE4294" s="22" t="n">
        <v>0.6078581872952601</v>
      </c>
      <c r="AF4294" s="22" t="n">
        <v>-0.4565137385595526</v>
      </c>
      <c r="AG4294" s="22" t="n">
        <v>0.6206368201712109</v>
      </c>
      <c r="AH4294" s="22" t="n">
        <v>-0.4686959749920538</v>
      </c>
      <c r="AI4294" s="22" t="n">
        <v>0.03793095108381005</v>
      </c>
      <c r="AJ4294" s="22" t="n">
        <v>1.0399608802320461</v>
      </c>
      <c r="AK4294" s="22" t="n">
        <v>0.07215406878440674</v>
      </c>
      <c r="AL4294" s="22" t="n">
        <v>1.0246054004643874</v>
      </c>
      <c r="AM4294" s="22" t="n">
        <v>0.09040049422169567</v>
      </c>
      <c r="AN4294" s="22" t="n">
        <v>0.023266581092257786</v>
      </c>
      <c r="AO4294" s="22" t="n">
        <v>0.9106562093543351</v>
      </c>
      <c r="AP4294" s="22" t="n">
        <v>-0.06567749435694117</v>
      </c>
      <c r="AQ4294" s="22" t="n">
        <v>-0.10723075141087493</v>
      </c>
      <c r="AR4294" s="22" t="n">
        <v>0.9332110177996162</v>
      </c>
      <c r="AS4294" s="22" t="n">
        <v>0.8697558158453583</v>
      </c>
      <c r="AT4294" s="22" t="n">
        <v>-0.07548867387005104</v>
      </c>
      <c r="AU4294" s="22" t="n">
        <v>1.2762514688442885</v>
      </c>
      <c r="AV4294" s="22" t="n">
        <v>2.20049853675409</v>
      </c>
      <c r="AW4294" s="22" t="n">
        <v>1.2241132781830681</v>
      </c>
      <c r="AX4294" s="22" t="n">
        <v>1.2639145568141603</v>
      </c>
      <c r="AY4294" s="22" t="n">
        <v>0.3714370756474111</v>
      </c>
      <c r="AZ4294" s="22" t="n">
        <v>-0.09676620430221053</v>
      </c>
      <c r="BA4294" s="22" t="n">
        <v>-0.1135733248613307</v>
      </c>
      <c r="BB4294" s="22" t="n">
        <v>-0.1215605246508897</v>
      </c>
      <c r="BC4294" s="22" t="n">
        <v>-1.0737706318305207</v>
      </c>
      <c r="BD4294" s="22" t="n">
        <v>0.9240848931110909</v>
      </c>
      <c r="BE4294" s="22" t="n">
        <v>0.9187557182188818</v>
      </c>
      <c r="BF4294" s="22" t="n">
        <v>1.0988023170886858</v>
      </c>
      <c r="BG4294" s="22" t="n">
        <v>1.0189031577778376</v>
      </c>
      <c r="BH4294" s="22" t="n">
        <v>0.08713502520706305</v>
      </c>
      <c r="BI4294" s="22" t="n">
        <v>0.12634463220650408</v>
      </c>
      <c r="BJ4294" s="22" t="n">
        <v>1.1170949535370636</v>
      </c>
      <c r="BK4294" s="22" t="n">
        <v>0.13246717272430486</v>
      </c>
    </row>
    <row r="4295">
      <c r="B4295" s="16" t="s">
        <v>618</v>
      </c>
      <c r="C4295" s="19" t="n">
        <v>-0.6688261006997712</v>
      </c>
      <c r="D4295" s="19" t="n">
        <v>0.19361371691444373</v>
      </c>
      <c r="E4295" s="19" t="n">
        <v>0.2226650129851304</v>
      </c>
      <c r="F4295" s="19" t="n">
        <v>0.22203442095938836</v>
      </c>
      <c r="G4295" s="19" t="n">
        <v>-0.7043192528228656</v>
      </c>
      <c r="H4295" s="19" t="n">
        <v>-0.724600734377159</v>
      </c>
      <c r="I4295" s="19" t="n">
        <v>-0.7019963629569926</v>
      </c>
      <c r="J4295" s="19" t="n">
        <v>-0.7273090064887965</v>
      </c>
      <c r="K4295" s="19" t="n">
        <v>-0.7960603793145565</v>
      </c>
      <c r="L4295" s="19" t="n">
        <v>0.14714731673509487</v>
      </c>
      <c r="M4295" s="19" t="n">
        <v>-0.7526575893893223</v>
      </c>
      <c r="N4295" s="19" t="n">
        <v>-1.183087251607105</v>
      </c>
      <c r="O4295" s="19" t="n">
        <v>0.7488349340777489</v>
      </c>
      <c r="P4295" s="19" t="n">
        <v>0.7968187288454246</v>
      </c>
      <c r="Q4295" s="19" t="n">
        <v>-0.13382529576182944</v>
      </c>
      <c r="R4295" s="19" t="n">
        <v>0.7673319322047495</v>
      </c>
      <c r="S4295" s="19" t="n">
        <v>1.0733056737262539</v>
      </c>
      <c r="T4295" s="19" t="n">
        <v>0.11605364895579993</v>
      </c>
      <c r="U4295" s="19" t="n">
        <v>0.0539806143067033</v>
      </c>
      <c r="V4295" s="19" t="n">
        <v>1.040534289105171</v>
      </c>
      <c r="W4295" s="19" t="n">
        <v>-0.8712117575324091</v>
      </c>
      <c r="X4295" s="19" t="n">
        <v>-0.0057750910603686974</v>
      </c>
      <c r="Y4295" s="19" t="n">
        <v>0.015555415889148678</v>
      </c>
      <c r="Z4295" s="19" t="n">
        <v>-1.0222007833581461</v>
      </c>
      <c r="AA4295" s="19" t="n">
        <v>-0.022011983651007216</v>
      </c>
      <c r="AB4295" s="19" t="n">
        <v>-1.001162249094697</v>
      </c>
      <c r="AC4295" s="19" t="n">
        <v>-0.031089931113227814</v>
      </c>
      <c r="AD4295" s="19" t="n">
        <v>0.6384849632009848</v>
      </c>
      <c r="AE4295" s="19" t="n">
        <v>-0.42991006510778773</v>
      </c>
      <c r="AF4295" s="19" t="n">
        <v>0.6256537208316171</v>
      </c>
      <c r="AG4295" s="19" t="n">
        <v>0.6206368201712109</v>
      </c>
      <c r="AH4295" s="19" t="n">
        <v>-0.4686959749920538</v>
      </c>
      <c r="AI4295" s="19" t="n">
        <v>-0.9234727706173752</v>
      </c>
      <c r="AJ4295" s="19" t="n">
        <v>-0.8637452866371718</v>
      </c>
      <c r="AK4295" s="19" t="n">
        <v>-0.8250068996858583</v>
      </c>
      <c r="AL4295" s="19" t="n">
        <v>-0.8854793489161821</v>
      </c>
      <c r="AM4295" s="19" t="n">
        <v>0.09040049422169567</v>
      </c>
      <c r="AN4295" s="19" t="n">
        <v>0.023266581092257786</v>
      </c>
      <c r="AO4295" s="19" t="n">
        <v>-0.09121765035268799</v>
      </c>
      <c r="AP4295" s="19" t="n">
        <v>-0.06567749435694117</v>
      </c>
      <c r="AQ4295" s="19" t="n">
        <v>-1.088689990018744</v>
      </c>
      <c r="AR4295" s="19" t="n">
        <v>-0.06352489910467413</v>
      </c>
      <c r="AS4295" s="19" t="n">
        <v>-1.0633608203842915</v>
      </c>
      <c r="AT4295" s="19" t="n">
        <v>-0.07548867387005104</v>
      </c>
      <c r="AU4295" s="19" t="n">
        <v>-0.5865386041753928</v>
      </c>
      <c r="AV4295" s="19" t="n">
        <v>-0.6244271821828166</v>
      </c>
      <c r="AW4295" s="19" t="n">
        <v>0.33568745183654614</v>
      </c>
      <c r="AX4295" s="19" t="n">
        <v>0.3394753859589642</v>
      </c>
      <c r="AY4295" s="19" t="n">
        <v>-0.5284784863071627</v>
      </c>
      <c r="AZ4295" s="19" t="n">
        <v>-0.09676620430221053</v>
      </c>
      <c r="BA4295" s="19" t="n">
        <v>-1.1388448465547139</v>
      </c>
      <c r="BB4295" s="19" t="n">
        <v>-1.148591111124433</v>
      </c>
      <c r="BC4295" s="19" t="n">
        <v>-1.0737706318305207</v>
      </c>
      <c r="BD4295" s="19" t="n">
        <v>-1.0595370761404037</v>
      </c>
      <c r="BE4295" s="19" t="n">
        <v>-2.1598545443552357</v>
      </c>
      <c r="BF4295" s="19" t="n">
        <v>-0.811780075949425</v>
      </c>
      <c r="BG4295" s="19" t="n">
        <v>1.0189031577778376</v>
      </c>
      <c r="BH4295" s="19" t="n">
        <v>-1.8593728260286837</v>
      </c>
      <c r="BI4295" s="19" t="n">
        <v>0.12634463220650408</v>
      </c>
      <c r="BJ4295" s="19" t="n">
        <v>0.12629337294362497</v>
      </c>
      <c r="BK4295" s="19" t="n">
        <v>0.13246717272430486</v>
      </c>
    </row>
    <row r="4296">
      <c r="B4296" s="16" t="s">
        <v>619</v>
      </c>
      <c r="C4296" s="22" t="n">
        <v>0.2215908697267929</v>
      </c>
      <c r="D4296" s="22" t="n">
        <v>-0.6863272447863732</v>
      </c>
      <c r="E4296" s="22" t="n">
        <v>-0.6720681794368275</v>
      </c>
      <c r="F4296" s="22" t="n">
        <v>-0.7159186778370038</v>
      </c>
      <c r="G4296" s="22" t="n">
        <v>0.20399070336161268</v>
      </c>
      <c r="H4296" s="22" t="n">
        <v>1.1298143489414731</v>
      </c>
      <c r="I4296" s="22" t="n">
        <v>2.084844620107213</v>
      </c>
      <c r="J4296" s="22" t="n">
        <v>2.0378638893349548</v>
      </c>
      <c r="K4296" s="22" t="n">
        <v>1.104677990135779</v>
      </c>
      <c r="L4296" s="22" t="n">
        <v>2.086548951303646</v>
      </c>
      <c r="M4296" s="22" t="n">
        <v>0.19936035956953282</v>
      </c>
      <c r="N4296" s="22" t="n">
        <v>0.8083674069090692</v>
      </c>
      <c r="O4296" s="22" t="n">
        <v>-0.18756396830789918</v>
      </c>
      <c r="P4296" s="22" t="n">
        <v>0.7968187288454246</v>
      </c>
      <c r="Q4296" s="22" t="n">
        <v>-0.13382529576182944</v>
      </c>
      <c r="R4296" s="22" t="n">
        <v>0.7673319322047495</v>
      </c>
      <c r="S4296" s="22" t="n">
        <v>-0.9163101883992066</v>
      </c>
      <c r="T4296" s="22" t="n">
        <v>0.11605364895579993</v>
      </c>
      <c r="U4296" s="22" t="n">
        <v>0.0539806143067033</v>
      </c>
      <c r="V4296" s="22" t="n">
        <v>1.040534289105171</v>
      </c>
      <c r="W4296" s="22" t="n">
        <v>1.0586321020099696</v>
      </c>
      <c r="X4296" s="22" t="n">
        <v>-0.0057750910603686974</v>
      </c>
      <c r="Y4296" s="22" t="n">
        <v>0.9474662405208798</v>
      </c>
      <c r="Z4296" s="22" t="n">
        <v>-0.058495037674286036</v>
      </c>
      <c r="AA4296" s="22" t="n">
        <v>1.9121076464841602</v>
      </c>
      <c r="AB4296" s="22" t="n">
        <v>0.9595091391769389</v>
      </c>
      <c r="AC4296" s="22" t="n">
        <v>0.9445417166780572</v>
      </c>
      <c r="AD4296" s="22" t="n">
        <v>-0.41870496330516843</v>
      </c>
      <c r="AE4296" s="22" t="n">
        <v>0.6078581872952601</v>
      </c>
      <c r="AF4296" s="22" t="n">
        <v>0.6256537208316171</v>
      </c>
      <c r="AG4296" s="22" t="n">
        <v>0.6206368201712109</v>
      </c>
      <c r="AH4296" s="22" t="n">
        <v>-0.4686959749920538</v>
      </c>
      <c r="AI4296" s="22" t="n">
        <v>1.9607383944861805</v>
      </c>
      <c r="AJ4296" s="22" t="n">
        <v>1.0399608802320461</v>
      </c>
      <c r="AK4296" s="22" t="n">
        <v>1.8664760057249365</v>
      </c>
      <c r="AL4296" s="22" t="n">
        <v>1.0246054004643874</v>
      </c>
      <c r="AM4296" s="22" t="n">
        <v>1.0360183623502266</v>
      </c>
      <c r="AN4296" s="22" t="n">
        <v>1.9398511985670126</v>
      </c>
      <c r="AO4296" s="22" t="n">
        <v>-0.09121765035268799</v>
      </c>
      <c r="AP4296" s="22" t="n">
        <v>0.9179922506708812</v>
      </c>
      <c r="AQ4296" s="22" t="n">
        <v>-0.10723075141087493</v>
      </c>
      <c r="AR4296" s="22" t="n">
        <v>-0.06352489910467413</v>
      </c>
      <c r="AS4296" s="22" t="n">
        <v>0.8697558158453583</v>
      </c>
      <c r="AT4296" s="22" t="n">
        <v>-0.07548867387005104</v>
      </c>
      <c r="AU4296" s="22" t="n">
        <v>1.2762514688442885</v>
      </c>
      <c r="AV4296" s="22" t="n">
        <v>1.258856630441788</v>
      </c>
      <c r="AW4296" s="22" t="n">
        <v>2.11253910452959</v>
      </c>
      <c r="AX4296" s="22" t="n">
        <v>2.188353727669356</v>
      </c>
      <c r="AY4296" s="22" t="n">
        <v>2.1712681995565584</v>
      </c>
      <c r="AZ4296" s="22" t="n">
        <v>-0.09676620430221053</v>
      </c>
      <c r="BA4296" s="22" t="n">
        <v>0.9116981968320522</v>
      </c>
      <c r="BB4296" s="22" t="n">
        <v>-0.1215605246508897</v>
      </c>
      <c r="BC4296" s="22" t="n">
        <v>0.8890999545115407</v>
      </c>
      <c r="BD4296" s="22" t="n">
        <v>-0.06772609151465642</v>
      </c>
      <c r="BE4296" s="22" t="n">
        <v>-0.10744770263915733</v>
      </c>
      <c r="BF4296" s="22" t="n">
        <v>0.14351112056963047</v>
      </c>
      <c r="BG4296" s="22" t="n">
        <v>0.07980220536441805</v>
      </c>
      <c r="BH4296" s="22" t="n">
        <v>0.08713502520706305</v>
      </c>
      <c r="BI4296" s="22" t="n">
        <v>1.083368915241977</v>
      </c>
      <c r="BJ4296" s="22" t="n">
        <v>0.12629337294362497</v>
      </c>
      <c r="BK4296" s="22" t="n">
        <v>0.13246717272430486</v>
      </c>
    </row>
    <row r="4297">
      <c r="B4297" s="16" t="s">
        <v>620</v>
      </c>
      <c r="C4297" s="19" t="n">
        <v>-0.6688261006997712</v>
      </c>
      <c r="D4297" s="19" t="n">
        <v>-1.5662682064871898</v>
      </c>
      <c r="E4297" s="19" t="n">
        <v>-0.6720681794368275</v>
      </c>
      <c r="F4297" s="19" t="n">
        <v>-0.7159186778370038</v>
      </c>
      <c r="G4297" s="19" t="n">
        <v>-0.7043192528228656</v>
      </c>
      <c r="H4297" s="19" t="n">
        <v>-0.724600734377159</v>
      </c>
      <c r="I4297" s="19" t="n">
        <v>-0.7019963629569926</v>
      </c>
      <c r="J4297" s="19" t="n">
        <v>0.19441529211912062</v>
      </c>
      <c r="K4297" s="19" t="n">
        <v>-0.7960603793145565</v>
      </c>
      <c r="L4297" s="19" t="n">
        <v>0.14714731673509487</v>
      </c>
      <c r="M4297" s="19" t="n">
        <v>0.19936035956953282</v>
      </c>
      <c r="N4297" s="19" t="n">
        <v>-1.183087251607105</v>
      </c>
      <c r="O4297" s="19" t="n">
        <v>0.7488349340777489</v>
      </c>
      <c r="P4297" s="19" t="n">
        <v>-1.0819059305790297</v>
      </c>
      <c r="Q4297" s="19" t="n">
        <v>-1.092421707794934</v>
      </c>
      <c r="R4297" s="19" t="n">
        <v>-0.1690972220969728</v>
      </c>
      <c r="S4297" s="19" t="n">
        <v>2.068113604788984</v>
      </c>
      <c r="T4297" s="19" t="n">
        <v>1.1092920211879078</v>
      </c>
      <c r="U4297" s="19" t="n">
        <v>0.0539806143067033</v>
      </c>
      <c r="V4297" s="19" t="n">
        <v>0.05531575962197054</v>
      </c>
      <c r="W4297" s="19" t="n">
        <v>2.023554031781159</v>
      </c>
      <c r="X4297" s="19" t="n">
        <v>0.9456711611353548</v>
      </c>
      <c r="Y4297" s="19" t="n">
        <v>-0.9163554087425825</v>
      </c>
      <c r="Z4297" s="19" t="n">
        <v>0.905210708009574</v>
      </c>
      <c r="AA4297" s="19" t="n">
        <v>-0.022011983651007216</v>
      </c>
      <c r="AB4297" s="19" t="n">
        <v>-0.02082655495887908</v>
      </c>
      <c r="AC4297" s="19" t="n">
        <v>-0.031089931113227814</v>
      </c>
      <c r="AD4297" s="19" t="n">
        <v>-0.41870496330516843</v>
      </c>
      <c r="AE4297" s="19" t="n">
        <v>-0.42991006510778773</v>
      </c>
      <c r="AF4297" s="19" t="n">
        <v>0.6256537208316171</v>
      </c>
      <c r="AG4297" s="19" t="n">
        <v>-0.4280802682719376</v>
      </c>
      <c r="AH4297" s="19" t="n">
        <v>-0.4686959749920538</v>
      </c>
      <c r="AI4297" s="19" t="n">
        <v>-0.9234727706173752</v>
      </c>
      <c r="AJ4297" s="19" t="n">
        <v>-1.815598370071781</v>
      </c>
      <c r="AK4297" s="19" t="n">
        <v>0.07215406878440674</v>
      </c>
      <c r="AL4297" s="19" t="n">
        <v>0.06956302577410263</v>
      </c>
      <c r="AM4297" s="19" t="n">
        <v>0.09040049422169567</v>
      </c>
      <c r="AN4297" s="19" t="n">
        <v>-0.9350257276451197</v>
      </c>
      <c r="AO4297" s="19" t="n">
        <v>-0.09121765035268799</v>
      </c>
      <c r="AP4297" s="19" t="n">
        <v>-0.06567749435694117</v>
      </c>
      <c r="AQ4297" s="19" t="n">
        <v>-1.088689990018744</v>
      </c>
      <c r="AR4297" s="19" t="n">
        <v>-0.06352489910467413</v>
      </c>
      <c r="AS4297" s="19" t="n">
        <v>-0.09680250226946653</v>
      </c>
      <c r="AT4297" s="19" t="n">
        <v>-2.105979942456324</v>
      </c>
      <c r="AU4297" s="19" t="n">
        <v>0.34485643233444785</v>
      </c>
      <c r="AV4297" s="19" t="n">
        <v>-0.6244271821828166</v>
      </c>
      <c r="AW4297" s="19" t="n">
        <v>-1.4411642008564975</v>
      </c>
      <c r="AX4297" s="19" t="n">
        <v>-1.5094029557514277</v>
      </c>
      <c r="AY4297" s="19" t="n">
        <v>-0.5284784863071627</v>
      </c>
      <c r="AZ4297" s="19" t="n">
        <v>-0.09676620430221053</v>
      </c>
      <c r="BA4297" s="19" t="n">
        <v>-1.1388448465547139</v>
      </c>
      <c r="BB4297" s="19" t="n">
        <v>-1.148591111124433</v>
      </c>
      <c r="BC4297" s="19" t="n">
        <v>-0.09233533865949009</v>
      </c>
      <c r="BD4297" s="19" t="n">
        <v>0.9240848931110909</v>
      </c>
      <c r="BE4297" s="19" t="n">
        <v>-0.10744770263915733</v>
      </c>
      <c r="BF4297" s="19" t="n">
        <v>-0.811780075949425</v>
      </c>
      <c r="BG4297" s="19" t="n">
        <v>0.07980220536441805</v>
      </c>
      <c r="BH4297" s="19" t="n">
        <v>-0.8861189004108104</v>
      </c>
      <c r="BI4297" s="19" t="n">
        <v>0.12634463220650408</v>
      </c>
      <c r="BJ4297" s="19" t="n">
        <v>0.12629337294362497</v>
      </c>
      <c r="BK4297" s="19" t="n">
        <v>0.13246717272430486</v>
      </c>
    </row>
    <row r="4298">
      <c r="B4298" s="16" t="s">
        <v>621</v>
      </c>
      <c r="C4298" s="22" t="n">
        <v>1.1120078401533569</v>
      </c>
      <c r="D4298" s="22" t="n">
        <v>1.0735546786152605</v>
      </c>
      <c r="E4298" s="22" t="n">
        <v>0.2226650129851304</v>
      </c>
      <c r="F4298" s="22" t="n">
        <v>1.1599875197557805</v>
      </c>
      <c r="G4298" s="22" t="n">
        <v>0.20399070336161268</v>
      </c>
      <c r="H4298" s="22" t="n">
        <v>1.1298143489414731</v>
      </c>
      <c r="I4298" s="22" t="n">
        <v>-0.7019963629569926</v>
      </c>
      <c r="J4298" s="22" t="n">
        <v>1.1161395907270375</v>
      </c>
      <c r="K4298" s="22" t="n">
        <v>1.104677990135779</v>
      </c>
      <c r="L4298" s="22" t="n">
        <v>0.14714731673509487</v>
      </c>
      <c r="M4298" s="22" t="n">
        <v>0.19936035956953282</v>
      </c>
      <c r="N4298" s="22" t="n">
        <v>-0.1873599223490179</v>
      </c>
      <c r="O4298" s="22" t="n">
        <v>0.7488349340777489</v>
      </c>
      <c r="P4298" s="22" t="n">
        <v>1.736181058557652</v>
      </c>
      <c r="Q4298" s="22" t="n">
        <v>1.7833675283043802</v>
      </c>
      <c r="R4298" s="22" t="n">
        <v>1.7037610865064718</v>
      </c>
      <c r="S4298" s="22" t="n">
        <v>2.068113604788984</v>
      </c>
      <c r="T4298" s="22" t="n">
        <v>1.1092920211879078</v>
      </c>
      <c r="U4298" s="22" t="n">
        <v>1.9768576320427778</v>
      </c>
      <c r="V4298" s="22" t="n">
        <v>1.040534289105171</v>
      </c>
      <c r="W4298" s="22" t="n">
        <v>1.0586321020099696</v>
      </c>
      <c r="X4298" s="22" t="n">
        <v>-0.0057750910603686974</v>
      </c>
      <c r="Y4298" s="22" t="n">
        <v>0.015555415889148678</v>
      </c>
      <c r="Z4298" s="22" t="n">
        <v>0.905210708009574</v>
      </c>
      <c r="AA4298" s="22" t="n">
        <v>0.9450478314165766</v>
      </c>
      <c r="AB4298" s="22" t="n">
        <v>0.9595091391769389</v>
      </c>
      <c r="AC4298" s="22" t="n">
        <v>0.9445417166780572</v>
      </c>
      <c r="AD4298" s="22" t="n">
        <v>0.6384849632009848</v>
      </c>
      <c r="AE4298" s="22" t="n">
        <v>0.6078581872952601</v>
      </c>
      <c r="AF4298" s="22" t="n">
        <v>0.6256537208316171</v>
      </c>
      <c r="AG4298" s="22" t="n">
        <v>0.6206368201712109</v>
      </c>
      <c r="AH4298" s="22" t="n">
        <v>0.6265900091205825</v>
      </c>
      <c r="AI4298" s="22" t="n">
        <v>0.9993346727849953</v>
      </c>
      <c r="AJ4298" s="22" t="n">
        <v>1.0399608802320461</v>
      </c>
      <c r="AK4298" s="22" t="n">
        <v>0.9693150372546716</v>
      </c>
      <c r="AL4298" s="22" t="n">
        <v>0.06956302577410263</v>
      </c>
      <c r="AM4298" s="22" t="n">
        <v>1.9816362304787578</v>
      </c>
      <c r="AN4298" s="22" t="n">
        <v>1.9398511985670126</v>
      </c>
      <c r="AO4298" s="22" t="n">
        <v>1.9125300690613583</v>
      </c>
      <c r="AP4298" s="22" t="n">
        <v>1.9016619956987035</v>
      </c>
      <c r="AQ4298" s="22" t="n">
        <v>0.8742284871969941</v>
      </c>
      <c r="AR4298" s="22" t="n">
        <v>1.9299469347039064</v>
      </c>
      <c r="AS4298" s="22" t="n">
        <v>0.8697558158453583</v>
      </c>
      <c r="AT4298" s="22" t="n">
        <v>0.9397569604230857</v>
      </c>
      <c r="AU4298" s="22" t="n">
        <v>-0.5865386041753928</v>
      </c>
      <c r="AV4298" s="22" t="n">
        <v>0.3172147241294857</v>
      </c>
      <c r="AW4298" s="22" t="n">
        <v>0.33568745183654614</v>
      </c>
      <c r="AX4298" s="22" t="n">
        <v>0.3394753859589642</v>
      </c>
      <c r="AY4298" s="22" t="n">
        <v>1.2713526376019848</v>
      </c>
      <c r="AZ4298" s="22" t="n">
        <v>0.8996233056221126</v>
      </c>
      <c r="BA4298" s="22" t="n">
        <v>-1.1388448465547139</v>
      </c>
      <c r="BB4298" s="22" t="n">
        <v>-0.1215605246508897</v>
      </c>
      <c r="BC4298" s="22" t="n">
        <v>-1.0737706318305207</v>
      </c>
      <c r="BD4298" s="22" t="n">
        <v>-1.0595370761404037</v>
      </c>
      <c r="BE4298" s="22" t="n">
        <v>-0.10744770263915733</v>
      </c>
      <c r="BF4298" s="22" t="n">
        <v>0.14351112056963047</v>
      </c>
      <c r="BG4298" s="22" t="n">
        <v>0.07980220536441805</v>
      </c>
      <c r="BH4298" s="22" t="n">
        <v>-0.8861189004108104</v>
      </c>
      <c r="BI4298" s="22" t="n">
        <v>0.12634463220650408</v>
      </c>
      <c r="BJ4298" s="22" t="n">
        <v>0.12629337294362497</v>
      </c>
      <c r="BK4298" s="22" t="n">
        <v>1.113319608963821</v>
      </c>
    </row>
    <row r="4299">
      <c r="B4299" s="16" t="s">
        <v>622</v>
      </c>
      <c r="C4299" s="19" t="n">
        <v>-0.6688261006997712</v>
      </c>
      <c r="D4299" s="19" t="n">
        <v>0.19361371691444373</v>
      </c>
      <c r="E4299" s="19" t="n">
        <v>0.2226650129851304</v>
      </c>
      <c r="F4299" s="19" t="n">
        <v>0.22203442095938836</v>
      </c>
      <c r="G4299" s="19" t="n">
        <v>1.112300659546091</v>
      </c>
      <c r="H4299" s="19" t="n">
        <v>0.20260680728215708</v>
      </c>
      <c r="I4299" s="19" t="n">
        <v>-0.7019963629569926</v>
      </c>
      <c r="J4299" s="19" t="n">
        <v>-0.7273090064887965</v>
      </c>
      <c r="K4299" s="19" t="n">
        <v>-0.7960603793145565</v>
      </c>
      <c r="L4299" s="19" t="n">
        <v>0.14714731673509487</v>
      </c>
      <c r="M4299" s="19" t="n">
        <v>0.19936035956953282</v>
      </c>
      <c r="N4299" s="19" t="n">
        <v>1.804094736167156</v>
      </c>
      <c r="O4299" s="19" t="n">
        <v>-0.18756396830789918</v>
      </c>
      <c r="P4299" s="19" t="n">
        <v>0.7968187288454246</v>
      </c>
      <c r="Q4299" s="19" t="n">
        <v>0.8247711162712752</v>
      </c>
      <c r="R4299" s="19" t="n">
        <v>-0.1690972220969728</v>
      </c>
      <c r="S4299" s="19" t="n">
        <v>0.07849774266352359</v>
      </c>
      <c r="T4299" s="19" t="n">
        <v>0.11605364895579993</v>
      </c>
      <c r="U4299" s="19" t="n">
        <v>0.0539806143067033</v>
      </c>
      <c r="V4299" s="19" t="n">
        <v>0.05531575962197054</v>
      </c>
      <c r="W4299" s="19" t="n">
        <v>0.0937101722387803</v>
      </c>
      <c r="X4299" s="19" t="n">
        <v>0.9456711611353548</v>
      </c>
      <c r="Y4299" s="19" t="n">
        <v>0.015555415889148678</v>
      </c>
      <c r="Z4299" s="19" t="n">
        <v>1.868916453693434</v>
      </c>
      <c r="AA4299" s="19" t="n">
        <v>-0.022011983651007216</v>
      </c>
      <c r="AB4299" s="19" t="n">
        <v>0.9595091391769389</v>
      </c>
      <c r="AC4299" s="19" t="n">
        <v>-0.031089931113227814</v>
      </c>
      <c r="AD4299" s="19" t="n">
        <v>0.6384849632009848</v>
      </c>
      <c r="AE4299" s="19" t="n">
        <v>0.6078581872952601</v>
      </c>
      <c r="AF4299" s="19" t="n">
        <v>0.6256537208316171</v>
      </c>
      <c r="AG4299" s="19" t="n">
        <v>-0.4280802682719376</v>
      </c>
      <c r="AH4299" s="19" t="n">
        <v>-0.4686959749920538</v>
      </c>
      <c r="AI4299" s="19" t="n">
        <v>0.03793095108381005</v>
      </c>
      <c r="AJ4299" s="19" t="n">
        <v>0.08810779679743724</v>
      </c>
      <c r="AK4299" s="19" t="n">
        <v>0.07215406878440674</v>
      </c>
      <c r="AL4299" s="19" t="n">
        <v>1.0246054004643874</v>
      </c>
      <c r="AM4299" s="19" t="n">
        <v>0.09040049422169567</v>
      </c>
      <c r="AN4299" s="19" t="n">
        <v>0.9815588898296351</v>
      </c>
      <c r="AO4299" s="19" t="n">
        <v>-1.093091510059711</v>
      </c>
      <c r="AP4299" s="19" t="n">
        <v>-1.0493472393847636</v>
      </c>
      <c r="AQ4299" s="19" t="n">
        <v>-0.10723075141087493</v>
      </c>
      <c r="AR4299" s="19" t="n">
        <v>-1.0602608160089646</v>
      </c>
      <c r="AS4299" s="19" t="n">
        <v>-0.09680250226946653</v>
      </c>
      <c r="AT4299" s="19" t="n">
        <v>-0.07548867387005104</v>
      </c>
      <c r="AU4299" s="19" t="n">
        <v>-0.5865386041753928</v>
      </c>
      <c r="AV4299" s="19" t="n">
        <v>-0.6244271821828166</v>
      </c>
      <c r="AW4299" s="19" t="n">
        <v>-1.4411642008564975</v>
      </c>
      <c r="AX4299" s="19" t="n">
        <v>-0.5849637848962317</v>
      </c>
      <c r="AY4299" s="19" t="n">
        <v>-1.4283940482617363</v>
      </c>
      <c r="AZ4299" s="19" t="n">
        <v>-0.09676620430221053</v>
      </c>
      <c r="BA4299" s="19" t="n">
        <v>-0.1135733248613307</v>
      </c>
      <c r="BB4299" s="19" t="n">
        <v>-0.1215605246508897</v>
      </c>
      <c r="BC4299" s="19" t="n">
        <v>-1.0737706318305207</v>
      </c>
      <c r="BD4299" s="19" t="n">
        <v>1.9158958777368382</v>
      </c>
      <c r="BE4299" s="19" t="n">
        <v>-0.10744770263915733</v>
      </c>
      <c r="BF4299" s="19" t="n">
        <v>0.14351112056963047</v>
      </c>
      <c r="BG4299" s="19" t="n">
        <v>1.0189031577778376</v>
      </c>
      <c r="BH4299" s="19" t="n">
        <v>1.0603889508249367</v>
      </c>
      <c r="BI4299" s="19" t="n">
        <v>0.12634463220650408</v>
      </c>
      <c r="BJ4299" s="19" t="n">
        <v>0.12629337294362497</v>
      </c>
      <c r="BK4299" s="19" t="n">
        <v>0.13246717272430486</v>
      </c>
    </row>
    <row r="4300">
      <c r="B4300" s="16" t="s">
        <v>623</v>
      </c>
      <c r="C4300" s="22" t="n">
        <v>1.1120078401533569</v>
      </c>
      <c r="D4300" s="22" t="n">
        <v>-0.6863272447863732</v>
      </c>
      <c r="E4300" s="22" t="n">
        <v>0.2226650129851304</v>
      </c>
      <c r="F4300" s="22" t="n">
        <v>-0.7159186778370038</v>
      </c>
      <c r="G4300" s="22" t="n">
        <v>0.20399070336161268</v>
      </c>
      <c r="H4300" s="22" t="n">
        <v>1.1298143489414731</v>
      </c>
      <c r="I4300" s="22" t="n">
        <v>1.1558976257524776</v>
      </c>
      <c r="J4300" s="22" t="n">
        <v>0.19441529211912062</v>
      </c>
      <c r="K4300" s="22" t="n">
        <v>1.104677990135779</v>
      </c>
      <c r="L4300" s="22" t="n">
        <v>1.1168481340193706</v>
      </c>
      <c r="M4300" s="22" t="n">
        <v>0.19936035956953282</v>
      </c>
      <c r="N4300" s="22" t="n">
        <v>-0.1873599223490179</v>
      </c>
      <c r="O4300" s="22" t="n">
        <v>0.7488349340777489</v>
      </c>
      <c r="P4300" s="22" t="n">
        <v>-0.14254360086680268</v>
      </c>
      <c r="Q4300" s="22" t="n">
        <v>0.8247711162712752</v>
      </c>
      <c r="R4300" s="22" t="n">
        <v>-0.1690972220969728</v>
      </c>
      <c r="S4300" s="22" t="n">
        <v>0.07849774266352359</v>
      </c>
      <c r="T4300" s="22" t="n">
        <v>0.11605364895579993</v>
      </c>
      <c r="U4300" s="22" t="n">
        <v>1.0154191231747405</v>
      </c>
      <c r="V4300" s="22" t="n">
        <v>1.040534289105171</v>
      </c>
      <c r="W4300" s="22" t="n">
        <v>0.0937101722387803</v>
      </c>
      <c r="X4300" s="22" t="n">
        <v>-0.9572213432560922</v>
      </c>
      <c r="Y4300" s="22" t="n">
        <v>-0.9163554087425825</v>
      </c>
      <c r="Z4300" s="22" t="n">
        <v>-1.9859065290420062</v>
      </c>
      <c r="AA4300" s="22" t="n">
        <v>-0.9890717987185909</v>
      </c>
      <c r="AB4300" s="22" t="n">
        <v>-0.02082655495887908</v>
      </c>
      <c r="AC4300" s="22" t="n">
        <v>-0.031089931113227814</v>
      </c>
      <c r="AD4300" s="22" t="n">
        <v>-0.41870496330516843</v>
      </c>
      <c r="AE4300" s="22" t="n">
        <v>0.6078581872952601</v>
      </c>
      <c r="AF4300" s="22" t="n">
        <v>1.7078211802227867</v>
      </c>
      <c r="AG4300" s="22" t="n">
        <v>0.6206368201712109</v>
      </c>
      <c r="AH4300" s="22" t="n">
        <v>-0.4686959749920538</v>
      </c>
      <c r="AI4300" s="22" t="n">
        <v>0.9993346727849953</v>
      </c>
      <c r="AJ4300" s="22" t="n">
        <v>1.0399608802320461</v>
      </c>
      <c r="AK4300" s="22" t="n">
        <v>0.9693150372546716</v>
      </c>
      <c r="AL4300" s="22" t="n">
        <v>0.06956302577410263</v>
      </c>
      <c r="AM4300" s="22" t="n">
        <v>1.9816362304787578</v>
      </c>
      <c r="AN4300" s="22" t="n">
        <v>0.9815588898296351</v>
      </c>
      <c r="AO4300" s="22" t="n">
        <v>1.9125300690613583</v>
      </c>
      <c r="AP4300" s="22" t="n">
        <v>0.9179922506708812</v>
      </c>
      <c r="AQ4300" s="22" t="n">
        <v>1.855687725804863</v>
      </c>
      <c r="AR4300" s="22" t="n">
        <v>0.9332110177996162</v>
      </c>
      <c r="AS4300" s="22" t="n">
        <v>0.8697558158453583</v>
      </c>
      <c r="AT4300" s="22" t="n">
        <v>-0.07548867387005104</v>
      </c>
      <c r="AU4300" s="22" t="n">
        <v>0.34485643233444785</v>
      </c>
      <c r="AV4300" s="22" t="n">
        <v>-0.6244271821828166</v>
      </c>
      <c r="AW4300" s="22" t="n">
        <v>0.33568745183654614</v>
      </c>
      <c r="AX4300" s="22" t="n">
        <v>0.3394753859589642</v>
      </c>
      <c r="AY4300" s="22" t="n">
        <v>0.3714370756474111</v>
      </c>
      <c r="AZ4300" s="22" t="n">
        <v>-0.09676620430221053</v>
      </c>
      <c r="BA4300" s="22" t="n">
        <v>0.9116981968320522</v>
      </c>
      <c r="BB4300" s="22" t="n">
        <v>-0.1215605246508897</v>
      </c>
      <c r="BC4300" s="22" t="n">
        <v>-0.09233533865949009</v>
      </c>
      <c r="BD4300" s="22" t="n">
        <v>0.9240848931110909</v>
      </c>
      <c r="BE4300" s="22" t="n">
        <v>0.9187557182188818</v>
      </c>
      <c r="BF4300" s="22" t="n">
        <v>1.0988023170886858</v>
      </c>
      <c r="BG4300" s="22" t="n">
        <v>1.0189031577778376</v>
      </c>
      <c r="BH4300" s="22" t="n">
        <v>1.0603889508249367</v>
      </c>
      <c r="BI4300" s="22" t="n">
        <v>1.083368915241977</v>
      </c>
      <c r="BJ4300" s="22" t="n">
        <v>1.1170949535370636</v>
      </c>
      <c r="BK4300" s="22" t="n">
        <v>1.113319608963821</v>
      </c>
    </row>
    <row r="4301">
      <c r="B4301" s="16" t="s">
        <v>624</v>
      </c>
      <c r="C4301" s="19" t="n">
        <v>-0.6688261006997712</v>
      </c>
      <c r="D4301" s="19" t="n">
        <v>0.19361371691444373</v>
      </c>
      <c r="E4301" s="19" t="n">
        <v>0.2226650129851304</v>
      </c>
      <c r="F4301" s="19" t="n">
        <v>-1.6538717766333961</v>
      </c>
      <c r="G4301" s="19" t="n">
        <v>0.20399070336161268</v>
      </c>
      <c r="H4301" s="19" t="n">
        <v>0.20260680728215708</v>
      </c>
      <c r="I4301" s="19" t="n">
        <v>0.22695063139774246</v>
      </c>
      <c r="J4301" s="19" t="n">
        <v>0.19441529211912062</v>
      </c>
      <c r="K4301" s="19" t="n">
        <v>0.15430880541061134</v>
      </c>
      <c r="L4301" s="19" t="n">
        <v>1.1168481340193706</v>
      </c>
      <c r="M4301" s="19" t="n">
        <v>0.19936035956953282</v>
      </c>
      <c r="N4301" s="19" t="n">
        <v>-0.1873599223490179</v>
      </c>
      <c r="O4301" s="19" t="n">
        <v>0.7488349340777489</v>
      </c>
      <c r="P4301" s="19" t="n">
        <v>-0.14254360086680268</v>
      </c>
      <c r="Q4301" s="19" t="n">
        <v>-0.13382529576182944</v>
      </c>
      <c r="R4301" s="19" t="n">
        <v>0.7673319322047495</v>
      </c>
      <c r="S4301" s="19" t="n">
        <v>0.07849774266352359</v>
      </c>
      <c r="T4301" s="19" t="n">
        <v>1.1092920211879078</v>
      </c>
      <c r="U4301" s="19" t="n">
        <v>1.0154191231747405</v>
      </c>
      <c r="V4301" s="19" t="n">
        <v>1.040534289105171</v>
      </c>
      <c r="W4301" s="19" t="n">
        <v>2.023554031781159</v>
      </c>
      <c r="X4301" s="19" t="n">
        <v>-0.0057750910603686974</v>
      </c>
      <c r="Y4301" s="19" t="n">
        <v>0.015555415889148678</v>
      </c>
      <c r="Z4301" s="19" t="n">
        <v>-1.0222007833581461</v>
      </c>
      <c r="AA4301" s="19" t="n">
        <v>0.9450478314165766</v>
      </c>
      <c r="AB4301" s="19" t="n">
        <v>-1.001162249094697</v>
      </c>
      <c r="AC4301" s="19" t="n">
        <v>-0.031089931113227814</v>
      </c>
      <c r="AD4301" s="19" t="n">
        <v>-0.41870496330516843</v>
      </c>
      <c r="AE4301" s="19" t="n">
        <v>0.6078581872952601</v>
      </c>
      <c r="AF4301" s="19" t="n">
        <v>0.6256537208316171</v>
      </c>
      <c r="AG4301" s="19" t="n">
        <v>0.6206368201712109</v>
      </c>
      <c r="AH4301" s="19" t="n">
        <v>1.7218759932332188</v>
      </c>
      <c r="AI4301" s="19" t="n">
        <v>-0.9234727706173752</v>
      </c>
      <c r="AJ4301" s="19" t="n">
        <v>0.08810779679743724</v>
      </c>
      <c r="AK4301" s="19" t="n">
        <v>-0.8250068996858583</v>
      </c>
      <c r="AL4301" s="19" t="n">
        <v>1.0246054004643874</v>
      </c>
      <c r="AM4301" s="19" t="n">
        <v>-0.8552173739068354</v>
      </c>
      <c r="AN4301" s="19" t="n">
        <v>-0.9350257276451197</v>
      </c>
      <c r="AO4301" s="19" t="n">
        <v>-0.09121765035268799</v>
      </c>
      <c r="AP4301" s="19" t="n">
        <v>-0.06567749435694117</v>
      </c>
      <c r="AQ4301" s="19" t="n">
        <v>-0.10723075141087493</v>
      </c>
      <c r="AR4301" s="19" t="n">
        <v>-1.0602608160089646</v>
      </c>
      <c r="AS4301" s="19" t="n">
        <v>-1.0633608203842915</v>
      </c>
      <c r="AT4301" s="19" t="n">
        <v>-1.0907343081631877</v>
      </c>
      <c r="AU4301" s="19" t="n">
        <v>-0.5865386041753928</v>
      </c>
      <c r="AV4301" s="19" t="n">
        <v>-0.6244271821828166</v>
      </c>
      <c r="AW4301" s="19" t="n">
        <v>-1.4411642008564975</v>
      </c>
      <c r="AX4301" s="19" t="n">
        <v>-0.5849637848962317</v>
      </c>
      <c r="AY4301" s="19" t="n">
        <v>-0.5284784863071627</v>
      </c>
      <c r="AZ4301" s="19" t="n">
        <v>-0.09676620430221053</v>
      </c>
      <c r="BA4301" s="19" t="n">
        <v>0.9116981968320522</v>
      </c>
      <c r="BB4301" s="19" t="n">
        <v>-0.1215605246508897</v>
      </c>
      <c r="BC4301" s="19" t="n">
        <v>0.8890999545115407</v>
      </c>
      <c r="BD4301" s="19" t="n">
        <v>-0.06772609151465642</v>
      </c>
      <c r="BE4301" s="19" t="n">
        <v>-0.10744770263915733</v>
      </c>
      <c r="BF4301" s="19" t="n">
        <v>0.14351112056963047</v>
      </c>
      <c r="BG4301" s="19" t="n">
        <v>0.07980220536441805</v>
      </c>
      <c r="BH4301" s="19" t="n">
        <v>0.08713502520706305</v>
      </c>
      <c r="BI4301" s="19" t="n">
        <v>1.083368915241977</v>
      </c>
      <c r="BJ4301" s="19" t="n">
        <v>0.12629337294362497</v>
      </c>
      <c r="BK4301" s="19" t="n">
        <v>1.113319608963821</v>
      </c>
    </row>
    <row r="4302">
      <c r="B4302" s="16" t="s">
        <v>625</v>
      </c>
      <c r="C4302" s="22" t="n">
        <v>-1.5592430711263352</v>
      </c>
      <c r="D4302" s="22" t="n">
        <v>-0.6863272447863732</v>
      </c>
      <c r="E4302" s="22" t="n">
        <v>-0.6720681794368275</v>
      </c>
      <c r="F4302" s="22" t="n">
        <v>-0.7159186778370038</v>
      </c>
      <c r="G4302" s="22" t="n">
        <v>0.20399070336161268</v>
      </c>
      <c r="H4302" s="22" t="n">
        <v>-0.724600734377159</v>
      </c>
      <c r="I4302" s="22" t="n">
        <v>-0.7019963629569926</v>
      </c>
      <c r="J4302" s="22" t="n">
        <v>-1.6490333050967134</v>
      </c>
      <c r="K4302" s="22" t="n">
        <v>-2.696798748764892</v>
      </c>
      <c r="L4302" s="22" t="n">
        <v>-2.761955135117732</v>
      </c>
      <c r="M4302" s="22" t="n">
        <v>-1.7046755383481773</v>
      </c>
      <c r="N4302" s="22" t="n">
        <v>-1.183087251607105</v>
      </c>
      <c r="O4302" s="22" t="n">
        <v>-1.1239628706935472</v>
      </c>
      <c r="P4302" s="22" t="n">
        <v>-1.0819059305790297</v>
      </c>
      <c r="Q4302" s="22" t="n">
        <v>-0.13382529576182944</v>
      </c>
      <c r="R4302" s="22" t="n">
        <v>-1.105526376398695</v>
      </c>
      <c r="S4302" s="22" t="n">
        <v>-0.9163101883992066</v>
      </c>
      <c r="T4302" s="22" t="n">
        <v>-0.8771847232763079</v>
      </c>
      <c r="U4302" s="22" t="n">
        <v>0.0539806143067033</v>
      </c>
      <c r="V4302" s="22" t="n">
        <v>-0.9299027698612299</v>
      </c>
      <c r="W4302" s="22" t="n">
        <v>2.023554031781159</v>
      </c>
      <c r="X4302" s="22" t="n">
        <v>-0.0057750910603686974</v>
      </c>
      <c r="Y4302" s="22" t="n">
        <v>-0.9163554087425825</v>
      </c>
      <c r="Z4302" s="22" t="n">
        <v>-1.0222007833581461</v>
      </c>
      <c r="AA4302" s="22" t="n">
        <v>-1.9561316137861748</v>
      </c>
      <c r="AB4302" s="22" t="n">
        <v>-1.001162249094697</v>
      </c>
      <c r="AC4302" s="22" t="n">
        <v>-1.9823532266957977</v>
      </c>
      <c r="AD4302" s="22" t="n">
        <v>-1.4758948898113218</v>
      </c>
      <c r="AE4302" s="22" t="n">
        <v>-1.4676783175108357</v>
      </c>
      <c r="AF4302" s="22" t="n">
        <v>-1.538681197950722</v>
      </c>
      <c r="AG4302" s="22" t="n">
        <v>-2.5255144451582345</v>
      </c>
      <c r="AH4302" s="22" t="n">
        <v>-1.56398195910469</v>
      </c>
      <c r="AI4302" s="22" t="n">
        <v>-0.9234727706173752</v>
      </c>
      <c r="AJ4302" s="22" t="n">
        <v>-0.8637452866371718</v>
      </c>
      <c r="AK4302" s="22" t="n">
        <v>-0.8250068996858583</v>
      </c>
      <c r="AL4302" s="22" t="n">
        <v>-0.8854793489161821</v>
      </c>
      <c r="AM4302" s="22" t="n">
        <v>-0.8552173739068354</v>
      </c>
      <c r="AN4302" s="22" t="n">
        <v>-0.9350257276451197</v>
      </c>
      <c r="AO4302" s="22" t="n">
        <v>-1.093091510059711</v>
      </c>
      <c r="AP4302" s="22" t="n">
        <v>-1.0493472393847636</v>
      </c>
      <c r="AQ4302" s="22" t="n">
        <v>-2.0701492286266125</v>
      </c>
      <c r="AR4302" s="22" t="n">
        <v>-1.0602608160089646</v>
      </c>
      <c r="AS4302" s="22" t="n">
        <v>-1.0633608203842915</v>
      </c>
      <c r="AT4302" s="22" t="n">
        <v>-1.0907343081631877</v>
      </c>
      <c r="AU4302" s="22" t="n">
        <v>0.34485643233444785</v>
      </c>
      <c r="AV4302" s="22" t="n">
        <v>0.3172147241294857</v>
      </c>
      <c r="AW4302" s="22" t="n">
        <v>1.2241132781830681</v>
      </c>
      <c r="AX4302" s="22" t="n">
        <v>1.2639145568141603</v>
      </c>
      <c r="AY4302" s="22" t="n">
        <v>0.3714370756474111</v>
      </c>
      <c r="AZ4302" s="22" t="n">
        <v>-0.09676620430221053</v>
      </c>
      <c r="BA4302" s="22" t="n">
        <v>-1.1388448465547139</v>
      </c>
      <c r="BB4302" s="22" t="n">
        <v>-2.1756216975979763</v>
      </c>
      <c r="BC4302" s="22" t="n">
        <v>-1.0737706318305207</v>
      </c>
      <c r="BD4302" s="22" t="n">
        <v>-1.0595370761404037</v>
      </c>
      <c r="BE4302" s="22" t="n">
        <v>-1.1336511234971964</v>
      </c>
      <c r="BF4302" s="22" t="n">
        <v>0.14351112056963047</v>
      </c>
      <c r="BG4302" s="22" t="n">
        <v>-0.8592987470490014</v>
      </c>
      <c r="BH4302" s="22" t="n">
        <v>-0.8861189004108104</v>
      </c>
      <c r="BI4302" s="22" t="n">
        <v>0.12634463220650408</v>
      </c>
      <c r="BJ4302" s="22" t="n">
        <v>0.12629337294362497</v>
      </c>
      <c r="BK4302" s="22" t="n">
        <v>-0.848385263515211</v>
      </c>
    </row>
    <row r="4303">
      <c r="B4303" s="16" t="s">
        <v>626</v>
      </c>
      <c r="C4303" s="19" t="n">
        <v>0.2215908697267929</v>
      </c>
      <c r="D4303" s="19" t="n">
        <v>0.19361371691444373</v>
      </c>
      <c r="E4303" s="19" t="n">
        <v>0.2226650129851304</v>
      </c>
      <c r="F4303" s="19" t="n">
        <v>-0.7159186778370038</v>
      </c>
      <c r="G4303" s="19" t="n">
        <v>1.112300659546091</v>
      </c>
      <c r="H4303" s="19" t="n">
        <v>-1.6518082760364752</v>
      </c>
      <c r="I4303" s="19" t="n">
        <v>-0.7019963629569926</v>
      </c>
      <c r="J4303" s="19" t="n">
        <v>0.19441529211912062</v>
      </c>
      <c r="K4303" s="19" t="n">
        <v>1.104677990135779</v>
      </c>
      <c r="L4303" s="19" t="n">
        <v>-0.8225535005491806</v>
      </c>
      <c r="M4303" s="19" t="n">
        <v>0.19936035956953282</v>
      </c>
      <c r="N4303" s="19" t="n">
        <v>-0.1873599223490179</v>
      </c>
      <c r="O4303" s="19" t="n">
        <v>-1.1239628706935472</v>
      </c>
      <c r="P4303" s="19" t="n">
        <v>-0.14254360086680268</v>
      </c>
      <c r="Q4303" s="19" t="n">
        <v>-1.092421707794934</v>
      </c>
      <c r="R4303" s="19" t="n">
        <v>-1.105526376398695</v>
      </c>
      <c r="S4303" s="19" t="n">
        <v>0.07849774266352359</v>
      </c>
      <c r="T4303" s="19" t="n">
        <v>1.1092920211879078</v>
      </c>
      <c r="U4303" s="19" t="n">
        <v>1.0154191231747405</v>
      </c>
      <c r="V4303" s="19" t="n">
        <v>0.05531575962197054</v>
      </c>
      <c r="W4303" s="19" t="n">
        <v>1.0586321020099696</v>
      </c>
      <c r="X4303" s="19" t="n">
        <v>-0.0057750910603686974</v>
      </c>
      <c r="Y4303" s="19" t="n">
        <v>0.015555415889148678</v>
      </c>
      <c r="Z4303" s="19" t="n">
        <v>-1.0222007833581461</v>
      </c>
      <c r="AA4303" s="19" t="n">
        <v>-0.022011983651007216</v>
      </c>
      <c r="AB4303" s="19" t="n">
        <v>0.9595091391769389</v>
      </c>
      <c r="AC4303" s="19" t="n">
        <v>-0.031089931113227814</v>
      </c>
      <c r="AD4303" s="19" t="n">
        <v>-1.4758948898113218</v>
      </c>
      <c r="AE4303" s="19" t="n">
        <v>-0.42991006510778773</v>
      </c>
      <c r="AF4303" s="19" t="n">
        <v>-0.4565137385595526</v>
      </c>
      <c r="AG4303" s="19" t="n">
        <v>-1.4767973567150863</v>
      </c>
      <c r="AH4303" s="19" t="n">
        <v>-1.56398195910469</v>
      </c>
      <c r="AI4303" s="19" t="n">
        <v>0.03793095108381005</v>
      </c>
      <c r="AJ4303" s="19" t="n">
        <v>-0.8637452866371718</v>
      </c>
      <c r="AK4303" s="19" t="n">
        <v>-0.8250068996858583</v>
      </c>
      <c r="AL4303" s="19" t="n">
        <v>0.06956302577410263</v>
      </c>
      <c r="AM4303" s="19" t="n">
        <v>0.09040049422169567</v>
      </c>
      <c r="AN4303" s="19" t="n">
        <v>-0.9350257276451197</v>
      </c>
      <c r="AO4303" s="19" t="n">
        <v>-1.093091510059711</v>
      </c>
      <c r="AP4303" s="19" t="n">
        <v>-0.06567749435694117</v>
      </c>
      <c r="AQ4303" s="19" t="n">
        <v>-0.10723075141087493</v>
      </c>
      <c r="AR4303" s="19" t="n">
        <v>-0.06352489910467413</v>
      </c>
      <c r="AS4303" s="19" t="n">
        <v>-1.0633608203842915</v>
      </c>
      <c r="AT4303" s="19" t="n">
        <v>-2.105979942456324</v>
      </c>
      <c r="AU4303" s="19" t="n">
        <v>0.34485643233444785</v>
      </c>
      <c r="AV4303" s="19" t="n">
        <v>0.3172147241294857</v>
      </c>
      <c r="AW4303" s="19" t="n">
        <v>-0.5527383745099758</v>
      </c>
      <c r="AX4303" s="19" t="n">
        <v>-0.5849637848962317</v>
      </c>
      <c r="AY4303" s="19" t="n">
        <v>0.3714370756474111</v>
      </c>
      <c r="AZ4303" s="19" t="n">
        <v>-2.0895452241508563</v>
      </c>
      <c r="BA4303" s="19" t="n">
        <v>-1.1388448465547139</v>
      </c>
      <c r="BB4303" s="19" t="n">
        <v>-1.148591111124433</v>
      </c>
      <c r="BC4303" s="19" t="n">
        <v>-1.0737706318305207</v>
      </c>
      <c r="BD4303" s="19" t="n">
        <v>-0.06772609151465642</v>
      </c>
      <c r="BE4303" s="19" t="n">
        <v>-0.10744770263915733</v>
      </c>
      <c r="BF4303" s="19" t="n">
        <v>-0.811780075949425</v>
      </c>
      <c r="BG4303" s="19" t="n">
        <v>-0.8592987470490014</v>
      </c>
      <c r="BH4303" s="19" t="n">
        <v>-0.8861189004108104</v>
      </c>
      <c r="BI4303" s="19" t="n">
        <v>-0.8306796508289689</v>
      </c>
      <c r="BJ4303" s="19" t="n">
        <v>-0.8645082076498136</v>
      </c>
      <c r="BK4303" s="19" t="n">
        <v>-1.829237699754727</v>
      </c>
    </row>
    <row r="4304">
      <c r="B4304" s="16" t="s">
        <v>627</v>
      </c>
      <c r="C4304" s="22" t="n">
        <v>0.2215908697267929</v>
      </c>
      <c r="D4304" s="22" t="n">
        <v>1.0735546786152605</v>
      </c>
      <c r="E4304" s="22" t="n">
        <v>0.2226650129851304</v>
      </c>
      <c r="F4304" s="22" t="n">
        <v>0.22203442095938836</v>
      </c>
      <c r="G4304" s="22" t="n">
        <v>-0.7043192528228656</v>
      </c>
      <c r="H4304" s="22" t="n">
        <v>0.20260680728215708</v>
      </c>
      <c r="I4304" s="22" t="n">
        <v>-0.7019963629569926</v>
      </c>
      <c r="J4304" s="22" t="n">
        <v>0.19441529211912062</v>
      </c>
      <c r="K4304" s="22" t="n">
        <v>0.15430880541061134</v>
      </c>
      <c r="L4304" s="22" t="n">
        <v>-0.8225535005491806</v>
      </c>
      <c r="M4304" s="22" t="n">
        <v>1.1513783085283877</v>
      </c>
      <c r="N4304" s="22" t="n">
        <v>-0.1873599223490179</v>
      </c>
      <c r="O4304" s="22" t="n">
        <v>0.7488349340777489</v>
      </c>
      <c r="P4304" s="22" t="n">
        <v>1.736181058557652</v>
      </c>
      <c r="Q4304" s="22" t="n">
        <v>0.8247711162712752</v>
      </c>
      <c r="R4304" s="22" t="n">
        <v>-0.1690972220969728</v>
      </c>
      <c r="S4304" s="22" t="n">
        <v>0.07849774266352359</v>
      </c>
      <c r="T4304" s="22" t="n">
        <v>1.1092920211879078</v>
      </c>
      <c r="U4304" s="22" t="n">
        <v>1.9768576320427778</v>
      </c>
      <c r="V4304" s="22" t="n">
        <v>0.05531575962197054</v>
      </c>
      <c r="W4304" s="22" t="n">
        <v>0.0937101722387803</v>
      </c>
      <c r="X4304" s="22" t="n">
        <v>1.897117413331078</v>
      </c>
      <c r="Y4304" s="22" t="n">
        <v>0.9474662405208798</v>
      </c>
      <c r="Z4304" s="22" t="n">
        <v>1.868916453693434</v>
      </c>
      <c r="AA4304" s="22" t="n">
        <v>0.9450478314165766</v>
      </c>
      <c r="AB4304" s="22" t="n">
        <v>1.939844833312757</v>
      </c>
      <c r="AC4304" s="22" t="n">
        <v>1.9201733644693422</v>
      </c>
      <c r="AD4304" s="22" t="n">
        <v>-0.41870496330516843</v>
      </c>
      <c r="AE4304" s="22" t="n">
        <v>-0.42991006510778773</v>
      </c>
      <c r="AF4304" s="22" t="n">
        <v>-0.4565137385595526</v>
      </c>
      <c r="AG4304" s="22" t="n">
        <v>-1.4767973567150863</v>
      </c>
      <c r="AH4304" s="22" t="n">
        <v>-1.56398195910469</v>
      </c>
      <c r="AI4304" s="22" t="n">
        <v>1.9607383944861805</v>
      </c>
      <c r="AJ4304" s="22" t="n">
        <v>1.9918139636666554</v>
      </c>
      <c r="AK4304" s="22" t="n">
        <v>0.9693150372546716</v>
      </c>
      <c r="AL4304" s="22" t="n">
        <v>0.06956302577410263</v>
      </c>
      <c r="AM4304" s="22" t="n">
        <v>1.9816362304787578</v>
      </c>
      <c r="AN4304" s="22" t="n">
        <v>1.9398511985670126</v>
      </c>
      <c r="AO4304" s="22" t="n">
        <v>0.9106562093543351</v>
      </c>
      <c r="AP4304" s="22" t="n">
        <v>-0.06567749435694117</v>
      </c>
      <c r="AQ4304" s="22" t="n">
        <v>1.855687725804863</v>
      </c>
      <c r="AR4304" s="22" t="n">
        <v>0.9332110177996162</v>
      </c>
      <c r="AS4304" s="22" t="n">
        <v>1.836314133960183</v>
      </c>
      <c r="AT4304" s="22" t="n">
        <v>0.9397569604230857</v>
      </c>
      <c r="AU4304" s="22" t="n">
        <v>1.2762514688442885</v>
      </c>
      <c r="AV4304" s="22" t="n">
        <v>1.258856630441788</v>
      </c>
      <c r="AW4304" s="22" t="n">
        <v>1.2241132781830681</v>
      </c>
      <c r="AX4304" s="22" t="n">
        <v>1.2639145568141603</v>
      </c>
      <c r="AY4304" s="22" t="n">
        <v>2.1712681995565584</v>
      </c>
      <c r="AZ4304" s="22" t="n">
        <v>-0.09676620430221053</v>
      </c>
      <c r="BA4304" s="22" t="n">
        <v>-1.1388448465547139</v>
      </c>
      <c r="BB4304" s="22" t="n">
        <v>1.9325006482961968</v>
      </c>
      <c r="BC4304" s="22" t="n">
        <v>-0.09233533865949009</v>
      </c>
      <c r="BD4304" s="22" t="n">
        <v>0.9240848931110909</v>
      </c>
      <c r="BE4304" s="22" t="n">
        <v>-0.10744770263915733</v>
      </c>
      <c r="BF4304" s="22" t="n">
        <v>2.054093513607741</v>
      </c>
      <c r="BG4304" s="22" t="n">
        <v>1.958004110191257</v>
      </c>
      <c r="BH4304" s="22" t="n">
        <v>2.0336428764428103</v>
      </c>
      <c r="BI4304" s="22" t="n">
        <v>2.04039319827745</v>
      </c>
      <c r="BJ4304" s="22" t="n">
        <v>2.1078965341305023</v>
      </c>
      <c r="BK4304" s="22" t="n">
        <v>2.0941720452033366</v>
      </c>
    </row>
    <row r="4305">
      <c r="B4305" s="16" t="s">
        <v>628</v>
      </c>
      <c r="C4305" s="19" t="n">
        <v>1.1120078401533569</v>
      </c>
      <c r="D4305" s="19" t="n">
        <v>-1.5662682064871898</v>
      </c>
      <c r="E4305" s="19" t="n">
        <v>-0.6720681794368275</v>
      </c>
      <c r="F4305" s="19" t="n">
        <v>0.22203442095938836</v>
      </c>
      <c r="G4305" s="19" t="n">
        <v>0.20399070336161268</v>
      </c>
      <c r="H4305" s="19" t="n">
        <v>0.20260680728215708</v>
      </c>
      <c r="I4305" s="19" t="n">
        <v>1.1558976257524776</v>
      </c>
      <c r="J4305" s="19" t="n">
        <v>0.19441529211912062</v>
      </c>
      <c r="K4305" s="19" t="n">
        <v>1.104677990135779</v>
      </c>
      <c r="L4305" s="19" t="n">
        <v>0.14714731673509487</v>
      </c>
      <c r="M4305" s="19" t="n">
        <v>0.19936035956953282</v>
      </c>
      <c r="N4305" s="19" t="n">
        <v>0.8083674069090692</v>
      </c>
      <c r="O4305" s="19" t="n">
        <v>0.7488349340777489</v>
      </c>
      <c r="P4305" s="19" t="n">
        <v>-0.14254360086680268</v>
      </c>
      <c r="Q4305" s="19" t="n">
        <v>0.8247711162712752</v>
      </c>
      <c r="R4305" s="19" t="n">
        <v>0.7673319322047495</v>
      </c>
      <c r="S4305" s="19" t="n">
        <v>1.0733056737262539</v>
      </c>
      <c r="T4305" s="19" t="n">
        <v>1.1092920211879078</v>
      </c>
      <c r="U4305" s="19" t="n">
        <v>0.0539806143067033</v>
      </c>
      <c r="V4305" s="19" t="n">
        <v>1.040534289105171</v>
      </c>
      <c r="W4305" s="19" t="n">
        <v>1.0586321020099696</v>
      </c>
      <c r="X4305" s="19" t="n">
        <v>-0.9572213432560922</v>
      </c>
      <c r="Y4305" s="19" t="n">
        <v>0.015555415889148678</v>
      </c>
      <c r="Z4305" s="19" t="n">
        <v>-1.0222007833581461</v>
      </c>
      <c r="AA4305" s="19" t="n">
        <v>-0.9890717987185909</v>
      </c>
      <c r="AB4305" s="19" t="n">
        <v>-1.001162249094697</v>
      </c>
      <c r="AC4305" s="19" t="n">
        <v>-1.0067215789045127</v>
      </c>
      <c r="AD4305" s="19" t="n">
        <v>-0.41870496330516843</v>
      </c>
      <c r="AE4305" s="19" t="n">
        <v>-0.42991006510778773</v>
      </c>
      <c r="AF4305" s="19" t="n">
        <v>-0.4565137385595526</v>
      </c>
      <c r="AG4305" s="19" t="n">
        <v>-0.4280802682719376</v>
      </c>
      <c r="AH4305" s="19" t="n">
        <v>-0.4686959749920538</v>
      </c>
      <c r="AI4305" s="19" t="n">
        <v>0.03793095108381005</v>
      </c>
      <c r="AJ4305" s="19" t="n">
        <v>0.08810779679743724</v>
      </c>
      <c r="AK4305" s="19" t="n">
        <v>0.07215406878440674</v>
      </c>
      <c r="AL4305" s="19" t="n">
        <v>-0.8854793489161821</v>
      </c>
      <c r="AM4305" s="19" t="n">
        <v>0.09040049422169567</v>
      </c>
      <c r="AN4305" s="19" t="n">
        <v>0.9815588898296351</v>
      </c>
      <c r="AO4305" s="19" t="n">
        <v>0.9106562093543351</v>
      </c>
      <c r="AP4305" s="19" t="n">
        <v>1.9016619956987035</v>
      </c>
      <c r="AQ4305" s="19" t="n">
        <v>1.855687725804863</v>
      </c>
      <c r="AR4305" s="19" t="n">
        <v>0.9332110177996162</v>
      </c>
      <c r="AS4305" s="19" t="n">
        <v>1.836314133960183</v>
      </c>
      <c r="AT4305" s="19" t="n">
        <v>0.9397569604230857</v>
      </c>
      <c r="AU4305" s="19" t="n">
        <v>0.34485643233444785</v>
      </c>
      <c r="AV4305" s="19" t="n">
        <v>1.258856630441788</v>
      </c>
      <c r="AW4305" s="19" t="n">
        <v>-0.5527383745099758</v>
      </c>
      <c r="AX4305" s="19" t="n">
        <v>-0.5849637848962317</v>
      </c>
      <c r="AY4305" s="19" t="n">
        <v>0.3714370756474111</v>
      </c>
      <c r="AZ4305" s="19" t="n">
        <v>-0.09676620430221053</v>
      </c>
      <c r="BA4305" s="19" t="n">
        <v>-0.1135733248613307</v>
      </c>
      <c r="BB4305" s="19" t="n">
        <v>-0.1215605246508897</v>
      </c>
      <c r="BC4305" s="19" t="n">
        <v>-0.09233533865949009</v>
      </c>
      <c r="BD4305" s="19" t="n">
        <v>-0.06772609151465642</v>
      </c>
      <c r="BE4305" s="19" t="n">
        <v>-0.10744770263915733</v>
      </c>
      <c r="BF4305" s="19" t="n">
        <v>0.14351112056963047</v>
      </c>
      <c r="BG4305" s="19" t="n">
        <v>1.958004110191257</v>
      </c>
      <c r="BH4305" s="19" t="n">
        <v>1.0603889508249367</v>
      </c>
      <c r="BI4305" s="19" t="n">
        <v>0.12634463220650408</v>
      </c>
      <c r="BJ4305" s="19" t="n">
        <v>0.12629337294362497</v>
      </c>
      <c r="BK4305" s="19" t="n">
        <v>0.13246717272430486</v>
      </c>
    </row>
    <row r="4306">
      <c r="B4306" s="16" t="s">
        <v>629</v>
      </c>
      <c r="C4306" s="22" t="n">
        <v>0.2215908697267929</v>
      </c>
      <c r="D4306" s="22" t="n">
        <v>0.19361371691444373</v>
      </c>
      <c r="E4306" s="22" t="n">
        <v>0.2226650129851304</v>
      </c>
      <c r="F4306" s="22" t="n">
        <v>-1.6538717766333961</v>
      </c>
      <c r="G4306" s="22" t="n">
        <v>-0.7043192528228656</v>
      </c>
      <c r="H4306" s="22" t="n">
        <v>1.1298143489414731</v>
      </c>
      <c r="I4306" s="22" t="n">
        <v>1.1558976257524776</v>
      </c>
      <c r="J4306" s="22" t="n">
        <v>2.0378638893349548</v>
      </c>
      <c r="K4306" s="22" t="n">
        <v>0.15430880541061134</v>
      </c>
      <c r="L4306" s="22" t="n">
        <v>0.14714731673509487</v>
      </c>
      <c r="M4306" s="22" t="n">
        <v>1.1513783085283877</v>
      </c>
      <c r="N4306" s="22" t="n">
        <v>-1.183087251607105</v>
      </c>
      <c r="O4306" s="22" t="n">
        <v>-1.1239628706935472</v>
      </c>
      <c r="P4306" s="22" t="n">
        <v>-0.14254360086680268</v>
      </c>
      <c r="Q4306" s="22" t="n">
        <v>-1.092421707794934</v>
      </c>
      <c r="R4306" s="22" t="n">
        <v>-1.105526376398695</v>
      </c>
      <c r="S4306" s="22" t="n">
        <v>1.0733056737262539</v>
      </c>
      <c r="T4306" s="22" t="n">
        <v>0.11605364895579993</v>
      </c>
      <c r="U4306" s="22" t="n">
        <v>0.0539806143067033</v>
      </c>
      <c r="V4306" s="22" t="n">
        <v>0.05531575962197054</v>
      </c>
      <c r="W4306" s="22" t="n">
        <v>0.0937101722387803</v>
      </c>
      <c r="X4306" s="22" t="n">
        <v>-0.0057750910603686974</v>
      </c>
      <c r="Y4306" s="22" t="n">
        <v>0.015555415889148678</v>
      </c>
      <c r="Z4306" s="22" t="n">
        <v>-0.058495037674286036</v>
      </c>
      <c r="AA4306" s="22" t="n">
        <v>0.9450478314165766</v>
      </c>
      <c r="AB4306" s="22" t="n">
        <v>-1.001162249094697</v>
      </c>
      <c r="AC4306" s="22" t="n">
        <v>-1.0067215789045127</v>
      </c>
      <c r="AD4306" s="22" t="n">
        <v>1.695674889707138</v>
      </c>
      <c r="AE4306" s="22" t="n">
        <v>1.645626439698308</v>
      </c>
      <c r="AF4306" s="22" t="n">
        <v>0.6256537208316171</v>
      </c>
      <c r="AG4306" s="22" t="n">
        <v>1.6693539086143592</v>
      </c>
      <c r="AH4306" s="22" t="n">
        <v>0.6265900091205825</v>
      </c>
      <c r="AI4306" s="22" t="n">
        <v>-0.9234727706173752</v>
      </c>
      <c r="AJ4306" s="22" t="n">
        <v>1.0399608802320461</v>
      </c>
      <c r="AK4306" s="22" t="n">
        <v>0.07215406878440674</v>
      </c>
      <c r="AL4306" s="22" t="n">
        <v>1.0246054004643874</v>
      </c>
      <c r="AM4306" s="22" t="n">
        <v>0.09040049422169567</v>
      </c>
      <c r="AN4306" s="22" t="n">
        <v>0.023266581092257786</v>
      </c>
      <c r="AO4306" s="22" t="n">
        <v>1.9125300690613583</v>
      </c>
      <c r="AP4306" s="22" t="n">
        <v>0.9179922506708812</v>
      </c>
      <c r="AQ4306" s="22" t="n">
        <v>-0.10723075141087493</v>
      </c>
      <c r="AR4306" s="22" t="n">
        <v>1.9299469347039064</v>
      </c>
      <c r="AS4306" s="22" t="n">
        <v>0.8697558158453583</v>
      </c>
      <c r="AT4306" s="22" t="n">
        <v>1.9550025947162224</v>
      </c>
      <c r="AU4306" s="22" t="n">
        <v>2.207646505354129</v>
      </c>
      <c r="AV4306" s="22" t="n">
        <v>1.258856630441788</v>
      </c>
      <c r="AW4306" s="22" t="n">
        <v>2.11253910452959</v>
      </c>
      <c r="AX4306" s="22" t="n">
        <v>-0.5849637848962317</v>
      </c>
      <c r="AY4306" s="22" t="n">
        <v>0.3714370756474111</v>
      </c>
      <c r="AZ4306" s="22" t="n">
        <v>0.8996233056221126</v>
      </c>
      <c r="BA4306" s="22" t="n">
        <v>-1.1388448465547139</v>
      </c>
      <c r="BB4306" s="22" t="n">
        <v>0.9054700618226535</v>
      </c>
      <c r="BC4306" s="22" t="n">
        <v>0.8890999545115407</v>
      </c>
      <c r="BD4306" s="22" t="n">
        <v>-0.06772609151465642</v>
      </c>
      <c r="BE4306" s="22" t="n">
        <v>0.9187557182188818</v>
      </c>
      <c r="BF4306" s="22" t="n">
        <v>1.0988023170886858</v>
      </c>
      <c r="BG4306" s="22" t="n">
        <v>1.958004110191257</v>
      </c>
      <c r="BH4306" s="22" t="n">
        <v>1.0603889508249367</v>
      </c>
      <c r="BI4306" s="22" t="n">
        <v>1.083368915241977</v>
      </c>
      <c r="BJ4306" s="22" t="n">
        <v>1.1170949535370636</v>
      </c>
      <c r="BK4306" s="22" t="n">
        <v>0.13246717272430486</v>
      </c>
    </row>
    <row r="4307">
      <c r="B4307" s="16" t="s">
        <v>630</v>
      </c>
      <c r="C4307" s="19" t="n">
        <v>1.1120078401533569</v>
      </c>
      <c r="D4307" s="19" t="n">
        <v>1.0735546786152605</v>
      </c>
      <c r="E4307" s="19" t="n">
        <v>0.2226650129851304</v>
      </c>
      <c r="F4307" s="19" t="n">
        <v>1.1599875197557805</v>
      </c>
      <c r="G4307" s="19" t="n">
        <v>1.112300659546091</v>
      </c>
      <c r="H4307" s="19" t="n">
        <v>1.1298143489414731</v>
      </c>
      <c r="I4307" s="19" t="n">
        <v>2.084844620107213</v>
      </c>
      <c r="J4307" s="19" t="n">
        <v>2.0378638893349548</v>
      </c>
      <c r="K4307" s="19" t="n">
        <v>2.055047174860947</v>
      </c>
      <c r="L4307" s="19" t="n">
        <v>2.086548951303646</v>
      </c>
      <c r="M4307" s="19" t="n">
        <v>2.103396257487243</v>
      </c>
      <c r="N4307" s="19" t="n">
        <v>0.8083674069090692</v>
      </c>
      <c r="O4307" s="19" t="n">
        <v>1.685233836463397</v>
      </c>
      <c r="P4307" s="19" t="n">
        <v>1.736181058557652</v>
      </c>
      <c r="Q4307" s="19" t="n">
        <v>1.7833675283043802</v>
      </c>
      <c r="R4307" s="19" t="n">
        <v>1.7037610865064718</v>
      </c>
      <c r="S4307" s="19" t="n">
        <v>0.07849774266352359</v>
      </c>
      <c r="T4307" s="19" t="n">
        <v>0.11605364895579993</v>
      </c>
      <c r="U4307" s="19" t="n">
        <v>1.0154191231747405</v>
      </c>
      <c r="V4307" s="19" t="n">
        <v>1.040534289105171</v>
      </c>
      <c r="W4307" s="19" t="n">
        <v>1.0586321020099696</v>
      </c>
      <c r="X4307" s="19" t="n">
        <v>1.897117413331078</v>
      </c>
      <c r="Y4307" s="19" t="n">
        <v>1.879377065152611</v>
      </c>
      <c r="Z4307" s="19" t="n">
        <v>1.868916453693434</v>
      </c>
      <c r="AA4307" s="19" t="n">
        <v>1.9121076464841602</v>
      </c>
      <c r="AB4307" s="19" t="n">
        <v>1.939844833312757</v>
      </c>
      <c r="AC4307" s="19" t="n">
        <v>1.9201733644693422</v>
      </c>
      <c r="AD4307" s="19" t="n">
        <v>0.6384849632009848</v>
      </c>
      <c r="AE4307" s="19" t="n">
        <v>0.6078581872952601</v>
      </c>
      <c r="AF4307" s="19" t="n">
        <v>0.6256537208316171</v>
      </c>
      <c r="AG4307" s="19" t="n">
        <v>0.6206368201712109</v>
      </c>
      <c r="AH4307" s="19" t="n">
        <v>0.6265900091205825</v>
      </c>
      <c r="AI4307" s="19" t="n">
        <v>1.9607383944861805</v>
      </c>
      <c r="AJ4307" s="19" t="n">
        <v>1.9918139636666554</v>
      </c>
      <c r="AK4307" s="19" t="n">
        <v>1.8664760057249365</v>
      </c>
      <c r="AL4307" s="19" t="n">
        <v>1.9796477751546722</v>
      </c>
      <c r="AM4307" s="19" t="n">
        <v>1.9816362304787578</v>
      </c>
      <c r="AN4307" s="19" t="n">
        <v>1.9398511985670126</v>
      </c>
      <c r="AO4307" s="19" t="n">
        <v>1.9125300690613583</v>
      </c>
      <c r="AP4307" s="19" t="n">
        <v>1.9016619956987035</v>
      </c>
      <c r="AQ4307" s="19" t="n">
        <v>0.8742284871969941</v>
      </c>
      <c r="AR4307" s="19" t="n">
        <v>1.9299469347039064</v>
      </c>
      <c r="AS4307" s="19" t="n">
        <v>0.8697558158453583</v>
      </c>
      <c r="AT4307" s="19" t="n">
        <v>1.9550025947162224</v>
      </c>
      <c r="AU4307" s="19" t="n">
        <v>1.2762514688442885</v>
      </c>
      <c r="AV4307" s="19" t="n">
        <v>2.20049853675409</v>
      </c>
      <c r="AW4307" s="19" t="n">
        <v>2.11253910452959</v>
      </c>
      <c r="AX4307" s="19" t="n">
        <v>1.2639145568141603</v>
      </c>
      <c r="AY4307" s="19" t="n">
        <v>2.1712681995565584</v>
      </c>
      <c r="AZ4307" s="19" t="n">
        <v>-0.09676620430221053</v>
      </c>
      <c r="BA4307" s="19" t="n">
        <v>1.936969718525435</v>
      </c>
      <c r="BB4307" s="19" t="n">
        <v>1.9325006482961968</v>
      </c>
      <c r="BC4307" s="19" t="n">
        <v>0.8890999545115407</v>
      </c>
      <c r="BD4307" s="19" t="n">
        <v>0.9240848931110909</v>
      </c>
      <c r="BE4307" s="19" t="n">
        <v>0.9187557182188818</v>
      </c>
      <c r="BF4307" s="19" t="n">
        <v>2.054093513607741</v>
      </c>
      <c r="BG4307" s="19" t="n">
        <v>1.958004110191257</v>
      </c>
      <c r="BH4307" s="19" t="n">
        <v>2.0336428764428103</v>
      </c>
      <c r="BI4307" s="19" t="n">
        <v>2.04039319827745</v>
      </c>
      <c r="BJ4307" s="19" t="n">
        <v>2.1078965341305023</v>
      </c>
      <c r="BK4307" s="19" t="n">
        <v>2.0941720452033366</v>
      </c>
    </row>
    <row r="4308">
      <c r="B4308" s="16" t="s">
        <v>631</v>
      </c>
      <c r="C4308" s="22" t="n">
        <v>-0.6688261006997712</v>
      </c>
      <c r="D4308" s="22" t="n">
        <v>0.19361371691444373</v>
      </c>
      <c r="E4308" s="22" t="n">
        <v>1.1173982054070883</v>
      </c>
      <c r="F4308" s="22" t="n">
        <v>-0.7159186778370038</v>
      </c>
      <c r="G4308" s="22" t="n">
        <v>-0.7043192528228656</v>
      </c>
      <c r="H4308" s="22" t="n">
        <v>-1.6518082760364752</v>
      </c>
      <c r="I4308" s="22" t="n">
        <v>0.22695063139774246</v>
      </c>
      <c r="J4308" s="22" t="n">
        <v>-1.6490333050967134</v>
      </c>
      <c r="K4308" s="22" t="n">
        <v>-0.7960603793145565</v>
      </c>
      <c r="L4308" s="22" t="n">
        <v>-0.8225535005491806</v>
      </c>
      <c r="M4308" s="22" t="n">
        <v>0.19936035956953282</v>
      </c>
      <c r="N4308" s="22" t="n">
        <v>0.8083674069090692</v>
      </c>
      <c r="O4308" s="22" t="n">
        <v>-1.1239628706935472</v>
      </c>
      <c r="P4308" s="22" t="n">
        <v>-0.14254360086680268</v>
      </c>
      <c r="Q4308" s="22" t="n">
        <v>-0.13382529576182944</v>
      </c>
      <c r="R4308" s="22" t="n">
        <v>-1.105526376398695</v>
      </c>
      <c r="S4308" s="22" t="n">
        <v>-0.9163101883992066</v>
      </c>
      <c r="T4308" s="22" t="n">
        <v>0.11605364895579993</v>
      </c>
      <c r="U4308" s="22" t="n">
        <v>-0.9074578945613339</v>
      </c>
      <c r="V4308" s="22" t="n">
        <v>1.040534289105171</v>
      </c>
      <c r="W4308" s="22" t="n">
        <v>-0.8712117575324091</v>
      </c>
      <c r="X4308" s="22" t="n">
        <v>-0.0057750910603686974</v>
      </c>
      <c r="Y4308" s="22" t="n">
        <v>0.015555415889148678</v>
      </c>
      <c r="Z4308" s="22" t="n">
        <v>0.905210708009574</v>
      </c>
      <c r="AA4308" s="22" t="n">
        <v>-0.9890717987185909</v>
      </c>
      <c r="AB4308" s="22" t="n">
        <v>-0.02082655495887908</v>
      </c>
      <c r="AC4308" s="22" t="n">
        <v>-0.031089931113227814</v>
      </c>
      <c r="AD4308" s="22" t="n">
        <v>-0.41870496330516843</v>
      </c>
      <c r="AE4308" s="22" t="n">
        <v>-0.42991006510778773</v>
      </c>
      <c r="AF4308" s="22" t="n">
        <v>-0.4565137385595526</v>
      </c>
      <c r="AG4308" s="22" t="n">
        <v>-0.4280802682719376</v>
      </c>
      <c r="AH4308" s="22" t="n">
        <v>-1.56398195910469</v>
      </c>
      <c r="AI4308" s="22" t="n">
        <v>-0.9234727706173752</v>
      </c>
      <c r="AJ4308" s="22" t="n">
        <v>0.08810779679743724</v>
      </c>
      <c r="AK4308" s="22" t="n">
        <v>-0.8250068996858583</v>
      </c>
      <c r="AL4308" s="22" t="n">
        <v>-0.8854793489161821</v>
      </c>
      <c r="AM4308" s="22" t="n">
        <v>-0.8552173739068354</v>
      </c>
      <c r="AN4308" s="22" t="n">
        <v>0.023266581092257786</v>
      </c>
      <c r="AO4308" s="22" t="n">
        <v>-0.09121765035268799</v>
      </c>
      <c r="AP4308" s="22" t="n">
        <v>-0.06567749435694117</v>
      </c>
      <c r="AQ4308" s="22" t="n">
        <v>0.8742284871969941</v>
      </c>
      <c r="AR4308" s="22" t="n">
        <v>-0.06352489910467413</v>
      </c>
      <c r="AS4308" s="22" t="n">
        <v>-0.09680250226946653</v>
      </c>
      <c r="AT4308" s="22" t="n">
        <v>-0.07548867387005104</v>
      </c>
      <c r="AU4308" s="22" t="n">
        <v>-0.5865386041753928</v>
      </c>
      <c r="AV4308" s="22" t="n">
        <v>-0.6244271821828166</v>
      </c>
      <c r="AW4308" s="22" t="n">
        <v>-0.5527383745099758</v>
      </c>
      <c r="AX4308" s="22" t="n">
        <v>-0.5849637848962317</v>
      </c>
      <c r="AY4308" s="22" t="n">
        <v>-0.5284784863071627</v>
      </c>
      <c r="AZ4308" s="22" t="n">
        <v>-2.0895452241508563</v>
      </c>
      <c r="BA4308" s="22" t="n">
        <v>-1.1388448465547139</v>
      </c>
      <c r="BB4308" s="22" t="n">
        <v>-0.1215605246508897</v>
      </c>
      <c r="BC4308" s="22" t="n">
        <v>-0.09233533865949009</v>
      </c>
      <c r="BD4308" s="22" t="n">
        <v>-1.0595370761404037</v>
      </c>
      <c r="BE4308" s="22" t="n">
        <v>0.9187557182188818</v>
      </c>
      <c r="BF4308" s="22" t="n">
        <v>0.14351112056963047</v>
      </c>
      <c r="BG4308" s="22" t="n">
        <v>1.0189031577778376</v>
      </c>
      <c r="BH4308" s="22" t="n">
        <v>0.08713502520706305</v>
      </c>
      <c r="BI4308" s="22" t="n">
        <v>1.083368915241977</v>
      </c>
      <c r="BJ4308" s="22" t="n">
        <v>1.1170949535370636</v>
      </c>
      <c r="BK4308" s="22" t="n">
        <v>-0.848385263515211</v>
      </c>
    </row>
    <row r="4309">
      <c r="B4309" s="16" t="s">
        <v>632</v>
      </c>
      <c r="C4309" s="19" t="n">
        <v>-0.6688261006997712</v>
      </c>
      <c r="D4309" s="19" t="n">
        <v>-0.6863272447863732</v>
      </c>
      <c r="E4309" s="19" t="n">
        <v>-0.6720681794368275</v>
      </c>
      <c r="F4309" s="19" t="n">
        <v>-0.7159186778370038</v>
      </c>
      <c r="G4309" s="19" t="n">
        <v>0.20399070336161268</v>
      </c>
      <c r="H4309" s="19" t="n">
        <v>0.20260680728215708</v>
      </c>
      <c r="I4309" s="19" t="n">
        <v>0.22695063139774246</v>
      </c>
      <c r="J4309" s="19" t="n">
        <v>1.1161395907270375</v>
      </c>
      <c r="K4309" s="19" t="n">
        <v>0.15430880541061134</v>
      </c>
      <c r="L4309" s="19" t="n">
        <v>0.14714731673509487</v>
      </c>
      <c r="M4309" s="19" t="n">
        <v>0.19936035956953282</v>
      </c>
      <c r="N4309" s="19" t="n">
        <v>-1.183087251607105</v>
      </c>
      <c r="O4309" s="19" t="n">
        <v>-1.1239628706935472</v>
      </c>
      <c r="P4309" s="19" t="n">
        <v>-1.0819059305790297</v>
      </c>
      <c r="Q4309" s="19" t="n">
        <v>-1.092421707794934</v>
      </c>
      <c r="R4309" s="19" t="n">
        <v>-1.105526376398695</v>
      </c>
      <c r="S4309" s="19" t="n">
        <v>0.07849774266352359</v>
      </c>
      <c r="T4309" s="19" t="n">
        <v>0.11605364895579993</v>
      </c>
      <c r="U4309" s="19" t="n">
        <v>0.0539806143067033</v>
      </c>
      <c r="V4309" s="19" t="n">
        <v>0.05531575962197054</v>
      </c>
      <c r="W4309" s="19" t="n">
        <v>0.0937101722387803</v>
      </c>
      <c r="X4309" s="19" t="n">
        <v>-0.0057750910603686974</v>
      </c>
      <c r="Y4309" s="19" t="n">
        <v>0.015555415889148678</v>
      </c>
      <c r="Z4309" s="19" t="n">
        <v>-0.058495037674286036</v>
      </c>
      <c r="AA4309" s="19" t="n">
        <v>0.9450478314165766</v>
      </c>
      <c r="AB4309" s="19" t="n">
        <v>0.9595091391769389</v>
      </c>
      <c r="AC4309" s="19" t="n">
        <v>-1.0067215789045127</v>
      </c>
      <c r="AD4309" s="19" t="n">
        <v>-0.41870496330516843</v>
      </c>
      <c r="AE4309" s="19" t="n">
        <v>-0.42991006510778773</v>
      </c>
      <c r="AF4309" s="19" t="n">
        <v>-0.4565137385595526</v>
      </c>
      <c r="AG4309" s="19" t="n">
        <v>-0.4280802682719376</v>
      </c>
      <c r="AH4309" s="19" t="n">
        <v>-1.56398195910469</v>
      </c>
      <c r="AI4309" s="19" t="n">
        <v>0.9993346727849953</v>
      </c>
      <c r="AJ4309" s="19" t="n">
        <v>1.0399608802320461</v>
      </c>
      <c r="AK4309" s="19" t="n">
        <v>0.9693150372546716</v>
      </c>
      <c r="AL4309" s="19" t="n">
        <v>1.0246054004643874</v>
      </c>
      <c r="AM4309" s="19" t="n">
        <v>1.0360183623502266</v>
      </c>
      <c r="AN4309" s="19" t="n">
        <v>0.9815588898296351</v>
      </c>
      <c r="AO4309" s="19" t="n">
        <v>-0.09121765035268799</v>
      </c>
      <c r="AP4309" s="19" t="n">
        <v>-0.06567749435694117</v>
      </c>
      <c r="AQ4309" s="19" t="n">
        <v>-0.10723075141087493</v>
      </c>
      <c r="AR4309" s="19" t="n">
        <v>-0.06352489910467413</v>
      </c>
      <c r="AS4309" s="19" t="n">
        <v>-1.0633608203842915</v>
      </c>
      <c r="AT4309" s="19" t="n">
        <v>-3.121225576749461</v>
      </c>
      <c r="AU4309" s="19" t="n">
        <v>0.34485643233444785</v>
      </c>
      <c r="AV4309" s="19" t="n">
        <v>-1.5660690884951187</v>
      </c>
      <c r="AW4309" s="19" t="n">
        <v>0.33568745183654614</v>
      </c>
      <c r="AX4309" s="19" t="n">
        <v>1.2639145568141603</v>
      </c>
      <c r="AY4309" s="19" t="n">
        <v>0.3714370756474111</v>
      </c>
      <c r="AZ4309" s="19" t="n">
        <v>-0.09676620430221053</v>
      </c>
      <c r="BA4309" s="19" t="n">
        <v>-0.1135733248613307</v>
      </c>
      <c r="BB4309" s="19" t="n">
        <v>-0.1215605246508897</v>
      </c>
      <c r="BC4309" s="19" t="n">
        <v>-0.09233533865949009</v>
      </c>
      <c r="BD4309" s="19" t="n">
        <v>0.9240848931110909</v>
      </c>
      <c r="BE4309" s="19" t="n">
        <v>-1.1336511234971964</v>
      </c>
      <c r="BF4309" s="19" t="n">
        <v>-1.7670712724684803</v>
      </c>
      <c r="BG4309" s="19" t="n">
        <v>-0.8592987470490014</v>
      </c>
      <c r="BH4309" s="19" t="n">
        <v>-0.8861189004108104</v>
      </c>
      <c r="BI4309" s="19" t="n">
        <v>-0.8306796508289689</v>
      </c>
      <c r="BJ4309" s="19" t="n">
        <v>-0.8645082076498136</v>
      </c>
      <c r="BK4309" s="19" t="n">
        <v>-1.829237699754727</v>
      </c>
    </row>
    <row r="4310">
      <c r="B4310" s="16" t="s">
        <v>633</v>
      </c>
      <c r="C4310" s="22" t="n">
        <v>2.002424810579921</v>
      </c>
      <c r="D4310" s="22" t="n">
        <v>1.0735546786152605</v>
      </c>
      <c r="E4310" s="22" t="n">
        <v>1.1173982054070883</v>
      </c>
      <c r="F4310" s="22" t="n">
        <v>1.1599875197557805</v>
      </c>
      <c r="G4310" s="22" t="n">
        <v>1.112300659546091</v>
      </c>
      <c r="H4310" s="22" t="n">
        <v>0.20260680728215708</v>
      </c>
      <c r="I4310" s="22" t="n">
        <v>-0.7019963629569926</v>
      </c>
      <c r="J4310" s="22" t="n">
        <v>1.1161395907270375</v>
      </c>
      <c r="K4310" s="22" t="n">
        <v>1.104677990135779</v>
      </c>
      <c r="L4310" s="22" t="n">
        <v>0.14714731673509487</v>
      </c>
      <c r="M4310" s="22" t="n">
        <v>0.19936035956953282</v>
      </c>
      <c r="N4310" s="22" t="n">
        <v>-0.1873599223490179</v>
      </c>
      <c r="O4310" s="22" t="n">
        <v>0.7488349340777489</v>
      </c>
      <c r="P4310" s="22" t="n">
        <v>-0.14254360086680268</v>
      </c>
      <c r="Q4310" s="22" t="n">
        <v>1.7833675283043802</v>
      </c>
      <c r="R4310" s="22" t="n">
        <v>0.7673319322047495</v>
      </c>
      <c r="S4310" s="22" t="n">
        <v>-0.9163101883992066</v>
      </c>
      <c r="T4310" s="22" t="n">
        <v>0.11605364895579993</v>
      </c>
      <c r="U4310" s="22" t="n">
        <v>-0.9074578945613339</v>
      </c>
      <c r="V4310" s="22" t="n">
        <v>-0.9299027698612299</v>
      </c>
      <c r="W4310" s="22" t="n">
        <v>0.0937101722387803</v>
      </c>
      <c r="X4310" s="22" t="n">
        <v>0.9456711611353548</v>
      </c>
      <c r="Y4310" s="22" t="n">
        <v>0.9474662405208798</v>
      </c>
      <c r="Z4310" s="22" t="n">
        <v>1.868916453693434</v>
      </c>
      <c r="AA4310" s="22" t="n">
        <v>-0.022011983651007216</v>
      </c>
      <c r="AB4310" s="22" t="n">
        <v>0.9595091391769389</v>
      </c>
      <c r="AC4310" s="22" t="n">
        <v>0.9445417166780572</v>
      </c>
      <c r="AD4310" s="22" t="n">
        <v>-0.41870496330516843</v>
      </c>
      <c r="AE4310" s="22" t="n">
        <v>-1.4676783175108357</v>
      </c>
      <c r="AF4310" s="22" t="n">
        <v>-0.4565137385595526</v>
      </c>
      <c r="AG4310" s="22" t="n">
        <v>-0.4280802682719376</v>
      </c>
      <c r="AH4310" s="22" t="n">
        <v>-0.4686959749920538</v>
      </c>
      <c r="AI4310" s="22" t="n">
        <v>0.03793095108381005</v>
      </c>
      <c r="AJ4310" s="22" t="n">
        <v>1.0399608802320461</v>
      </c>
      <c r="AK4310" s="22" t="n">
        <v>0.07215406878440674</v>
      </c>
      <c r="AL4310" s="22" t="n">
        <v>0.06956302577410263</v>
      </c>
      <c r="AM4310" s="22" t="n">
        <v>0.09040049422169567</v>
      </c>
      <c r="AN4310" s="22" t="n">
        <v>0.023266581092257786</v>
      </c>
      <c r="AO4310" s="22" t="n">
        <v>0.9106562093543351</v>
      </c>
      <c r="AP4310" s="22" t="n">
        <v>-0.06567749435694117</v>
      </c>
      <c r="AQ4310" s="22" t="n">
        <v>-0.10723075141087493</v>
      </c>
      <c r="AR4310" s="22" t="n">
        <v>-0.06352489910467413</v>
      </c>
      <c r="AS4310" s="22" t="n">
        <v>1.836314133960183</v>
      </c>
      <c r="AT4310" s="22" t="n">
        <v>1.9550025947162224</v>
      </c>
      <c r="AU4310" s="22" t="n">
        <v>0.34485643233444785</v>
      </c>
      <c r="AV4310" s="22" t="n">
        <v>0.3172147241294857</v>
      </c>
      <c r="AW4310" s="22" t="n">
        <v>0.33568745183654614</v>
      </c>
      <c r="AX4310" s="22" t="n">
        <v>0.3394753859589642</v>
      </c>
      <c r="AY4310" s="22" t="n">
        <v>0.3714370756474111</v>
      </c>
      <c r="AZ4310" s="22" t="n">
        <v>-0.09676620430221053</v>
      </c>
      <c r="BA4310" s="22" t="n">
        <v>0.9116981968320522</v>
      </c>
      <c r="BB4310" s="22" t="n">
        <v>-0.1215605246508897</v>
      </c>
      <c r="BC4310" s="22" t="n">
        <v>-0.09233533865949009</v>
      </c>
      <c r="BD4310" s="22" t="n">
        <v>-1.0595370761404037</v>
      </c>
      <c r="BE4310" s="22" t="n">
        <v>-0.10744770263915733</v>
      </c>
      <c r="BF4310" s="22" t="n">
        <v>-0.811780075949425</v>
      </c>
      <c r="BG4310" s="22" t="n">
        <v>0.07980220536441805</v>
      </c>
      <c r="BH4310" s="22" t="n">
        <v>-1.8593728260286837</v>
      </c>
      <c r="BI4310" s="22" t="n">
        <v>0.12634463220650408</v>
      </c>
      <c r="BJ4310" s="22" t="n">
        <v>1.1170949535370636</v>
      </c>
      <c r="BK4310" s="22" t="n">
        <v>-1.829237699754727</v>
      </c>
    </row>
    <row r="4311">
      <c r="B4311" s="16" t="s">
        <v>634</v>
      </c>
      <c r="C4311" s="19" t="n">
        <v>-0.6688261006997712</v>
      </c>
      <c r="D4311" s="19" t="n">
        <v>-0.6863272447863732</v>
      </c>
      <c r="E4311" s="19" t="n">
        <v>-0.6720681794368275</v>
      </c>
      <c r="F4311" s="19" t="n">
        <v>0.22203442095938836</v>
      </c>
      <c r="G4311" s="19" t="n">
        <v>0.20399070336161268</v>
      </c>
      <c r="H4311" s="19" t="n">
        <v>-0.724600734377159</v>
      </c>
      <c r="I4311" s="19" t="n">
        <v>0.22695063139774246</v>
      </c>
      <c r="J4311" s="19" t="n">
        <v>-1.6490333050967134</v>
      </c>
      <c r="K4311" s="19" t="n">
        <v>-1.7464295640397243</v>
      </c>
      <c r="L4311" s="19" t="n">
        <v>1.1168481340193706</v>
      </c>
      <c r="M4311" s="19" t="n">
        <v>-0.7526575893893223</v>
      </c>
      <c r="N4311" s="19" t="n">
        <v>-1.183087251607105</v>
      </c>
      <c r="O4311" s="19" t="n">
        <v>-0.18756396830789918</v>
      </c>
      <c r="P4311" s="19" t="n">
        <v>-1.0819059305790297</v>
      </c>
      <c r="Q4311" s="19" t="n">
        <v>-0.13382529576182944</v>
      </c>
      <c r="R4311" s="19" t="n">
        <v>-0.1690972220969728</v>
      </c>
      <c r="S4311" s="19" t="n">
        <v>-1.9111181194619369</v>
      </c>
      <c r="T4311" s="19" t="n">
        <v>-0.8771847232763079</v>
      </c>
      <c r="U4311" s="19" t="n">
        <v>0.0539806143067033</v>
      </c>
      <c r="V4311" s="19" t="n">
        <v>-0.9299027698612299</v>
      </c>
      <c r="W4311" s="19" t="n">
        <v>-0.8712117575324091</v>
      </c>
      <c r="X4311" s="19" t="n">
        <v>0.9456711611353548</v>
      </c>
      <c r="Y4311" s="19" t="n">
        <v>0.015555415889148678</v>
      </c>
      <c r="Z4311" s="19" t="n">
        <v>-1.0222007833581461</v>
      </c>
      <c r="AA4311" s="19" t="n">
        <v>-0.022011983651007216</v>
      </c>
      <c r="AB4311" s="19" t="n">
        <v>-0.02082655495887908</v>
      </c>
      <c r="AC4311" s="19" t="n">
        <v>-0.031089931113227814</v>
      </c>
      <c r="AD4311" s="19" t="n">
        <v>-0.41870496330516843</v>
      </c>
      <c r="AE4311" s="19" t="n">
        <v>-0.42991006510778773</v>
      </c>
      <c r="AF4311" s="19" t="n">
        <v>-0.4565137385595526</v>
      </c>
      <c r="AG4311" s="19" t="n">
        <v>-1.4767973567150863</v>
      </c>
      <c r="AH4311" s="19" t="n">
        <v>-1.56398195910469</v>
      </c>
      <c r="AI4311" s="19" t="n">
        <v>-0.9234727706173752</v>
      </c>
      <c r="AJ4311" s="19" t="n">
        <v>-0.8637452866371718</v>
      </c>
      <c r="AK4311" s="19" t="n">
        <v>0.07215406878440674</v>
      </c>
      <c r="AL4311" s="19" t="n">
        <v>-0.8854793489161821</v>
      </c>
      <c r="AM4311" s="19" t="n">
        <v>-0.8552173739068354</v>
      </c>
      <c r="AN4311" s="19" t="n">
        <v>-0.9350257276451197</v>
      </c>
      <c r="AO4311" s="19" t="n">
        <v>-2.094965369766734</v>
      </c>
      <c r="AP4311" s="19" t="n">
        <v>-1.0493472393847636</v>
      </c>
      <c r="AQ4311" s="19" t="n">
        <v>-1.088689990018744</v>
      </c>
      <c r="AR4311" s="19" t="n">
        <v>-0.06352489910467413</v>
      </c>
      <c r="AS4311" s="19" t="n">
        <v>-2.029919138499116</v>
      </c>
      <c r="AT4311" s="19" t="n">
        <v>-0.07548867387005104</v>
      </c>
      <c r="AU4311" s="19" t="n">
        <v>0.34485643233444785</v>
      </c>
      <c r="AV4311" s="19" t="n">
        <v>-1.5660690884951187</v>
      </c>
      <c r="AW4311" s="19" t="n">
        <v>-1.4411642008564975</v>
      </c>
      <c r="AX4311" s="19" t="n">
        <v>-1.5094029557514277</v>
      </c>
      <c r="AY4311" s="19" t="n">
        <v>-1.4283940482617363</v>
      </c>
      <c r="AZ4311" s="19" t="n">
        <v>-0.09676620430221053</v>
      </c>
      <c r="BA4311" s="19" t="n">
        <v>-1.1388448465547139</v>
      </c>
      <c r="BB4311" s="19" t="n">
        <v>-0.1215605246508897</v>
      </c>
      <c r="BC4311" s="19" t="n">
        <v>0.8890999545115407</v>
      </c>
      <c r="BD4311" s="19" t="n">
        <v>-0.06772609151465642</v>
      </c>
      <c r="BE4311" s="19" t="n">
        <v>-0.10744770263915733</v>
      </c>
      <c r="BF4311" s="19" t="n">
        <v>-1.7670712724684803</v>
      </c>
      <c r="BG4311" s="19" t="n">
        <v>-1.7983996994624212</v>
      </c>
      <c r="BH4311" s="19" t="n">
        <v>-0.8861189004108104</v>
      </c>
      <c r="BI4311" s="19" t="n">
        <v>-1.7877039338644418</v>
      </c>
      <c r="BJ4311" s="19" t="n">
        <v>-1.855309788243252</v>
      </c>
      <c r="BK4311" s="19" t="n">
        <v>-0.848385263515211</v>
      </c>
    </row>
    <row r="4312">
      <c r="B4312" s="16" t="s">
        <v>635</v>
      </c>
      <c r="C4312" s="22" t="n">
        <v>0.2215908697267929</v>
      </c>
      <c r="D4312" s="22" t="n">
        <v>0.19361371691444373</v>
      </c>
      <c r="E4312" s="22" t="n">
        <v>0.2226650129851304</v>
      </c>
      <c r="F4312" s="22" t="n">
        <v>1.1599875197557805</v>
      </c>
      <c r="G4312" s="22" t="n">
        <v>1.112300659546091</v>
      </c>
      <c r="H4312" s="22" t="n">
        <v>1.1298143489414731</v>
      </c>
      <c r="I4312" s="22" t="n">
        <v>2.084844620107213</v>
      </c>
      <c r="J4312" s="22" t="n">
        <v>1.1161395907270375</v>
      </c>
      <c r="K4312" s="22" t="n">
        <v>0.15430880541061134</v>
      </c>
      <c r="L4312" s="22" t="n">
        <v>1.1168481340193706</v>
      </c>
      <c r="M4312" s="22" t="n">
        <v>2.103396257487243</v>
      </c>
      <c r="N4312" s="22" t="n">
        <v>-0.1873599223490179</v>
      </c>
      <c r="O4312" s="22" t="n">
        <v>0.7488349340777489</v>
      </c>
      <c r="P4312" s="22" t="n">
        <v>0.7968187288454246</v>
      </c>
      <c r="Q4312" s="22" t="n">
        <v>-0.13382529576182944</v>
      </c>
      <c r="R4312" s="22" t="n">
        <v>-0.1690972220969728</v>
      </c>
      <c r="S4312" s="22" t="n">
        <v>0.07849774266352359</v>
      </c>
      <c r="T4312" s="22" t="n">
        <v>1.1092920211879078</v>
      </c>
      <c r="U4312" s="22" t="n">
        <v>1.0154191231747405</v>
      </c>
      <c r="V4312" s="22" t="n">
        <v>1.040534289105171</v>
      </c>
      <c r="W4312" s="22" t="n">
        <v>1.0586321020099696</v>
      </c>
      <c r="X4312" s="22" t="n">
        <v>1.897117413331078</v>
      </c>
      <c r="Y4312" s="22" t="n">
        <v>0.9474662405208798</v>
      </c>
      <c r="Z4312" s="22" t="n">
        <v>0.905210708009574</v>
      </c>
      <c r="AA4312" s="22" t="n">
        <v>0.9450478314165766</v>
      </c>
      <c r="AB4312" s="22" t="n">
        <v>1.939844833312757</v>
      </c>
      <c r="AC4312" s="22" t="n">
        <v>-0.031089931113227814</v>
      </c>
      <c r="AD4312" s="22" t="n">
        <v>0.6384849632009848</v>
      </c>
      <c r="AE4312" s="22" t="n">
        <v>0.6078581872952601</v>
      </c>
      <c r="AF4312" s="22" t="n">
        <v>-0.4565137385595526</v>
      </c>
      <c r="AG4312" s="22" t="n">
        <v>-0.4280802682719376</v>
      </c>
      <c r="AH4312" s="22" t="n">
        <v>-0.4686959749920538</v>
      </c>
      <c r="AI4312" s="22" t="n">
        <v>0.03793095108381005</v>
      </c>
      <c r="AJ4312" s="22" t="n">
        <v>0.08810779679743724</v>
      </c>
      <c r="AK4312" s="22" t="n">
        <v>0.9693150372546716</v>
      </c>
      <c r="AL4312" s="22" t="n">
        <v>0.06956302577410263</v>
      </c>
      <c r="AM4312" s="22" t="n">
        <v>-0.8552173739068354</v>
      </c>
      <c r="AN4312" s="22" t="n">
        <v>0.023266581092257786</v>
      </c>
      <c r="AO4312" s="22" t="n">
        <v>0.9106562093543351</v>
      </c>
      <c r="AP4312" s="22" t="n">
        <v>-0.06567749435694117</v>
      </c>
      <c r="AQ4312" s="22" t="n">
        <v>0.8742284871969941</v>
      </c>
      <c r="AR4312" s="22" t="n">
        <v>0.9332110177996162</v>
      </c>
      <c r="AS4312" s="22" t="n">
        <v>0.8697558158453583</v>
      </c>
      <c r="AT4312" s="22" t="n">
        <v>0.9397569604230857</v>
      </c>
      <c r="AU4312" s="22" t="n">
        <v>1.2762514688442885</v>
      </c>
      <c r="AV4312" s="22" t="n">
        <v>2.20049853675409</v>
      </c>
      <c r="AW4312" s="22" t="n">
        <v>0.33568745183654614</v>
      </c>
      <c r="AX4312" s="22" t="n">
        <v>1.2639145568141603</v>
      </c>
      <c r="AY4312" s="22" t="n">
        <v>1.2713526376019848</v>
      </c>
      <c r="AZ4312" s="22" t="n">
        <v>-1.0931557142265336</v>
      </c>
      <c r="BA4312" s="22" t="n">
        <v>-0.1135733248613307</v>
      </c>
      <c r="BB4312" s="22" t="n">
        <v>0.9054700618226535</v>
      </c>
      <c r="BC4312" s="22" t="n">
        <v>-0.09233533865949009</v>
      </c>
      <c r="BD4312" s="22" t="n">
        <v>-0.06772609151465642</v>
      </c>
      <c r="BE4312" s="22" t="n">
        <v>-0.10744770263915733</v>
      </c>
      <c r="BF4312" s="22" t="n">
        <v>0.14351112056963047</v>
      </c>
      <c r="BG4312" s="22" t="n">
        <v>1.0189031577778376</v>
      </c>
      <c r="BH4312" s="22" t="n">
        <v>2.0336428764428103</v>
      </c>
      <c r="BI4312" s="22" t="n">
        <v>-0.8306796508289689</v>
      </c>
      <c r="BJ4312" s="22" t="n">
        <v>0.12629337294362497</v>
      </c>
      <c r="BK4312" s="22" t="n">
        <v>1.113319608963821</v>
      </c>
    </row>
    <row r="4313">
      <c r="B4313" s="16" t="s">
        <v>636</v>
      </c>
      <c r="C4313" s="19" t="n">
        <v>0.2215908697267929</v>
      </c>
      <c r="D4313" s="19" t="n">
        <v>0.19361371691444373</v>
      </c>
      <c r="E4313" s="19" t="n">
        <v>0.2226650129851304</v>
      </c>
      <c r="F4313" s="19" t="n">
        <v>0.22203442095938836</v>
      </c>
      <c r="G4313" s="19" t="n">
        <v>-0.7043192528228656</v>
      </c>
      <c r="H4313" s="19" t="n">
        <v>2.0570218906007893</v>
      </c>
      <c r="I4313" s="19" t="n">
        <v>1.1558976257524776</v>
      </c>
      <c r="J4313" s="19" t="n">
        <v>1.1161395907270375</v>
      </c>
      <c r="K4313" s="19" t="n">
        <v>1.104677990135779</v>
      </c>
      <c r="L4313" s="19" t="n">
        <v>2.086548951303646</v>
      </c>
      <c r="M4313" s="19" t="n">
        <v>1.1513783085283877</v>
      </c>
      <c r="N4313" s="19" t="n">
        <v>-1.183087251607105</v>
      </c>
      <c r="O4313" s="19" t="n">
        <v>-2.0603617730791957</v>
      </c>
      <c r="P4313" s="19" t="n">
        <v>0.7968187288454246</v>
      </c>
      <c r="Q4313" s="19" t="n">
        <v>-0.13382529576182944</v>
      </c>
      <c r="R4313" s="19" t="n">
        <v>-0.1690972220969728</v>
      </c>
      <c r="S4313" s="19" t="n">
        <v>0.07849774266352359</v>
      </c>
      <c r="T4313" s="19" t="n">
        <v>0.11605364895579993</v>
      </c>
      <c r="U4313" s="19" t="n">
        <v>0.0539806143067033</v>
      </c>
      <c r="V4313" s="19" t="n">
        <v>0.05531575962197054</v>
      </c>
      <c r="W4313" s="19" t="n">
        <v>0.0937101722387803</v>
      </c>
      <c r="X4313" s="19" t="n">
        <v>0.9456711611353548</v>
      </c>
      <c r="Y4313" s="19" t="n">
        <v>0.015555415889148678</v>
      </c>
      <c r="Z4313" s="19" t="n">
        <v>-0.058495037674286036</v>
      </c>
      <c r="AA4313" s="19" t="n">
        <v>0.9450478314165766</v>
      </c>
      <c r="AB4313" s="19" t="n">
        <v>-0.02082655495887908</v>
      </c>
      <c r="AC4313" s="19" t="n">
        <v>-0.031089931113227814</v>
      </c>
      <c r="AD4313" s="19" t="n">
        <v>0.6384849632009848</v>
      </c>
      <c r="AE4313" s="19" t="n">
        <v>-0.42991006510778773</v>
      </c>
      <c r="AF4313" s="19" t="n">
        <v>-0.4565137385595526</v>
      </c>
      <c r="AG4313" s="19" t="n">
        <v>-0.4280802682719376</v>
      </c>
      <c r="AH4313" s="19" t="n">
        <v>0.6265900091205825</v>
      </c>
      <c r="AI4313" s="19" t="n">
        <v>-0.9234727706173752</v>
      </c>
      <c r="AJ4313" s="19" t="n">
        <v>-0.8637452866371718</v>
      </c>
      <c r="AK4313" s="19" t="n">
        <v>0.07215406878440674</v>
      </c>
      <c r="AL4313" s="19" t="n">
        <v>0.06956302577410263</v>
      </c>
      <c r="AM4313" s="19" t="n">
        <v>-1.8008352420353666</v>
      </c>
      <c r="AN4313" s="19" t="n">
        <v>0.023266581092257786</v>
      </c>
      <c r="AO4313" s="19" t="n">
        <v>-0.09121765035268799</v>
      </c>
      <c r="AP4313" s="19" t="n">
        <v>-0.06567749435694117</v>
      </c>
      <c r="AQ4313" s="19" t="n">
        <v>0.8742284871969941</v>
      </c>
      <c r="AR4313" s="19" t="n">
        <v>-0.06352489910467413</v>
      </c>
      <c r="AS4313" s="19" t="n">
        <v>0.8697558158453583</v>
      </c>
      <c r="AT4313" s="19" t="n">
        <v>-0.07548867387005104</v>
      </c>
      <c r="AU4313" s="19" t="n">
        <v>-0.5865386041753928</v>
      </c>
      <c r="AV4313" s="19" t="n">
        <v>0.3172147241294857</v>
      </c>
      <c r="AW4313" s="19" t="n">
        <v>0.33568745183654614</v>
      </c>
      <c r="AX4313" s="19" t="n">
        <v>-0.5849637848962317</v>
      </c>
      <c r="AY4313" s="19" t="n">
        <v>0.3714370756474111</v>
      </c>
      <c r="AZ4313" s="19" t="n">
        <v>0.8996233056221126</v>
      </c>
      <c r="BA4313" s="19" t="n">
        <v>-1.1388448465547139</v>
      </c>
      <c r="BB4313" s="19" t="n">
        <v>0.9054700618226535</v>
      </c>
      <c r="BC4313" s="19" t="n">
        <v>0.8890999545115407</v>
      </c>
      <c r="BD4313" s="19" t="n">
        <v>-0.06772609151465642</v>
      </c>
      <c r="BE4313" s="19" t="n">
        <v>0.9187557182188818</v>
      </c>
      <c r="BF4313" s="19" t="n">
        <v>0.14351112056963047</v>
      </c>
      <c r="BG4313" s="19" t="n">
        <v>0.07980220536441805</v>
      </c>
      <c r="BH4313" s="19" t="n">
        <v>1.0603889508249367</v>
      </c>
      <c r="BI4313" s="19" t="n">
        <v>-0.8306796508289689</v>
      </c>
      <c r="BJ4313" s="19" t="n">
        <v>-0.8645082076498136</v>
      </c>
      <c r="BK4313" s="19" t="n">
        <v>0.13246717272430486</v>
      </c>
    </row>
    <row r="4314">
      <c r="B4314" s="16" t="s">
        <v>637</v>
      </c>
      <c r="C4314" s="22" t="n">
        <v>1.1120078401533569</v>
      </c>
      <c r="D4314" s="22" t="n">
        <v>1.0735546786152605</v>
      </c>
      <c r="E4314" s="22" t="n">
        <v>-0.6720681794368275</v>
      </c>
      <c r="F4314" s="22" t="n">
        <v>1.1599875197557805</v>
      </c>
      <c r="G4314" s="22" t="n">
        <v>1.112300659546091</v>
      </c>
      <c r="H4314" s="22" t="n">
        <v>2.0570218906007893</v>
      </c>
      <c r="I4314" s="22" t="n">
        <v>2.084844620107213</v>
      </c>
      <c r="J4314" s="22" t="n">
        <v>2.0378638893349548</v>
      </c>
      <c r="K4314" s="22" t="n">
        <v>2.055047174860947</v>
      </c>
      <c r="L4314" s="22" t="n">
        <v>1.1168481340193706</v>
      </c>
      <c r="M4314" s="22" t="n">
        <v>1.1513783085283877</v>
      </c>
      <c r="N4314" s="22" t="n">
        <v>0.8083674069090692</v>
      </c>
      <c r="O4314" s="22" t="n">
        <v>0.7488349340777489</v>
      </c>
      <c r="P4314" s="22" t="n">
        <v>1.736181058557652</v>
      </c>
      <c r="Q4314" s="22" t="n">
        <v>-0.13382529576182944</v>
      </c>
      <c r="R4314" s="22" t="n">
        <v>-0.1690972220969728</v>
      </c>
      <c r="S4314" s="22" t="n">
        <v>2.068113604788984</v>
      </c>
      <c r="T4314" s="22" t="n">
        <v>1.1092920211879078</v>
      </c>
      <c r="U4314" s="22" t="n">
        <v>0.0539806143067033</v>
      </c>
      <c r="V4314" s="22" t="n">
        <v>1.040534289105171</v>
      </c>
      <c r="W4314" s="22" t="n">
        <v>2.023554031781159</v>
      </c>
      <c r="X4314" s="22" t="n">
        <v>0.9456711611353548</v>
      </c>
      <c r="Y4314" s="22" t="n">
        <v>0.9474662405208798</v>
      </c>
      <c r="Z4314" s="22" t="n">
        <v>-0.058495037674286036</v>
      </c>
      <c r="AA4314" s="22" t="n">
        <v>-0.022011983651007216</v>
      </c>
      <c r="AB4314" s="22" t="n">
        <v>-1.001162249094697</v>
      </c>
      <c r="AC4314" s="22" t="n">
        <v>-0.031089931113227814</v>
      </c>
      <c r="AD4314" s="22" t="n">
        <v>0.6384849632009848</v>
      </c>
      <c r="AE4314" s="22" t="n">
        <v>0.6078581872952601</v>
      </c>
      <c r="AF4314" s="22" t="n">
        <v>0.6256537208316171</v>
      </c>
      <c r="AG4314" s="22" t="n">
        <v>1.6693539086143592</v>
      </c>
      <c r="AH4314" s="22" t="n">
        <v>1.7218759932332188</v>
      </c>
      <c r="AI4314" s="22" t="n">
        <v>0.03793095108381005</v>
      </c>
      <c r="AJ4314" s="22" t="n">
        <v>1.0399608802320461</v>
      </c>
      <c r="AK4314" s="22" t="n">
        <v>0.07215406878440674</v>
      </c>
      <c r="AL4314" s="22" t="n">
        <v>0.06956302577410263</v>
      </c>
      <c r="AM4314" s="22" t="n">
        <v>0.09040049422169567</v>
      </c>
      <c r="AN4314" s="22" t="n">
        <v>0.023266581092257786</v>
      </c>
      <c r="AO4314" s="22" t="n">
        <v>0.9106562093543351</v>
      </c>
      <c r="AP4314" s="22" t="n">
        <v>1.9016619956987035</v>
      </c>
      <c r="AQ4314" s="22" t="n">
        <v>1.855687725804863</v>
      </c>
      <c r="AR4314" s="22" t="n">
        <v>0.9332110177996162</v>
      </c>
      <c r="AS4314" s="22" t="n">
        <v>0.8697558158453583</v>
      </c>
      <c r="AT4314" s="22" t="n">
        <v>0.9397569604230857</v>
      </c>
      <c r="AU4314" s="22" t="n">
        <v>0.34485643233444785</v>
      </c>
      <c r="AV4314" s="22" t="n">
        <v>0.3172147241294857</v>
      </c>
      <c r="AW4314" s="22" t="n">
        <v>1.2241132781830681</v>
      </c>
      <c r="AX4314" s="22" t="n">
        <v>0.3394753859589642</v>
      </c>
      <c r="AY4314" s="22" t="n">
        <v>2.1712681995565584</v>
      </c>
      <c r="AZ4314" s="22" t="n">
        <v>0.8996233056221126</v>
      </c>
      <c r="BA4314" s="22" t="n">
        <v>0.9116981968320522</v>
      </c>
      <c r="BB4314" s="22" t="n">
        <v>-0.1215605246508897</v>
      </c>
      <c r="BC4314" s="22" t="n">
        <v>-0.09233533865949009</v>
      </c>
      <c r="BD4314" s="22" t="n">
        <v>1.9158958777368382</v>
      </c>
      <c r="BE4314" s="22" t="n">
        <v>0.9187557182188818</v>
      </c>
      <c r="BF4314" s="22" t="n">
        <v>1.0988023170886858</v>
      </c>
      <c r="BG4314" s="22" t="n">
        <v>0.07980220536441805</v>
      </c>
      <c r="BH4314" s="22" t="n">
        <v>1.0603889508249367</v>
      </c>
      <c r="BI4314" s="22" t="n">
        <v>1.083368915241977</v>
      </c>
      <c r="BJ4314" s="22" t="n">
        <v>0.12629337294362497</v>
      </c>
      <c r="BK4314" s="22" t="n">
        <v>1.113319608963821</v>
      </c>
    </row>
    <row r="4315">
      <c r="B4315" s="16" t="s">
        <v>638</v>
      </c>
      <c r="C4315" s="19" t="n">
        <v>0.2215908697267929</v>
      </c>
      <c r="D4315" s="19" t="n">
        <v>1.9534956403160775</v>
      </c>
      <c r="E4315" s="19" t="n">
        <v>1.1173982054070883</v>
      </c>
      <c r="F4315" s="19" t="n">
        <v>1.1599875197557805</v>
      </c>
      <c r="G4315" s="19" t="n">
        <v>0.20399070336161268</v>
      </c>
      <c r="H4315" s="19" t="n">
        <v>-1.6518082760364752</v>
      </c>
      <c r="I4315" s="19" t="n">
        <v>-1.6309433573117278</v>
      </c>
      <c r="J4315" s="19" t="n">
        <v>-0.7273090064887965</v>
      </c>
      <c r="K4315" s="19" t="n">
        <v>-0.7960603793145565</v>
      </c>
      <c r="L4315" s="19" t="n">
        <v>0.14714731673509487</v>
      </c>
      <c r="M4315" s="19" t="n">
        <v>-0.7526575893893223</v>
      </c>
      <c r="N4315" s="19" t="n">
        <v>0.8083674069090692</v>
      </c>
      <c r="O4315" s="19" t="n">
        <v>0.7488349340777489</v>
      </c>
      <c r="P4315" s="19" t="n">
        <v>0.7968187288454246</v>
      </c>
      <c r="Q4315" s="19" t="n">
        <v>0.8247711162712752</v>
      </c>
      <c r="R4315" s="19" t="n">
        <v>-0.1690972220969728</v>
      </c>
      <c r="S4315" s="19" t="n">
        <v>-0.9163101883992066</v>
      </c>
      <c r="T4315" s="19" t="n">
        <v>-0.8771847232763079</v>
      </c>
      <c r="U4315" s="19" t="n">
        <v>-0.9074578945613339</v>
      </c>
      <c r="V4315" s="19" t="n">
        <v>-0.9299027698612299</v>
      </c>
      <c r="W4315" s="19" t="n">
        <v>-0.8712117575324091</v>
      </c>
      <c r="X4315" s="19" t="n">
        <v>-0.9572213432560922</v>
      </c>
      <c r="Y4315" s="19" t="n">
        <v>1.879377065152611</v>
      </c>
      <c r="Z4315" s="19" t="n">
        <v>-1.0222007833581461</v>
      </c>
      <c r="AA4315" s="19" t="n">
        <v>-0.9890717987185909</v>
      </c>
      <c r="AB4315" s="19" t="n">
        <v>-1.001162249094697</v>
      </c>
      <c r="AC4315" s="19" t="n">
        <v>-1.0067215789045127</v>
      </c>
      <c r="AD4315" s="19" t="n">
        <v>-0.41870496330516843</v>
      </c>
      <c r="AE4315" s="19" t="n">
        <v>-0.42991006510778773</v>
      </c>
      <c r="AF4315" s="19" t="n">
        <v>0.6256537208316171</v>
      </c>
      <c r="AG4315" s="19" t="n">
        <v>0.6206368201712109</v>
      </c>
      <c r="AH4315" s="19" t="n">
        <v>-0.4686959749920538</v>
      </c>
      <c r="AI4315" s="19" t="n">
        <v>0.9993346727849953</v>
      </c>
      <c r="AJ4315" s="19" t="n">
        <v>-0.8637452866371718</v>
      </c>
      <c r="AK4315" s="19" t="n">
        <v>-0.8250068996858583</v>
      </c>
      <c r="AL4315" s="19" t="n">
        <v>-0.8854793489161821</v>
      </c>
      <c r="AM4315" s="19" t="n">
        <v>-0.8552173739068354</v>
      </c>
      <c r="AN4315" s="19" t="n">
        <v>0.023266581092257786</v>
      </c>
      <c r="AO4315" s="19" t="n">
        <v>0.9106562093543351</v>
      </c>
      <c r="AP4315" s="19" t="n">
        <v>0.9179922506708812</v>
      </c>
      <c r="AQ4315" s="19" t="n">
        <v>-0.10723075141087493</v>
      </c>
      <c r="AR4315" s="19" t="n">
        <v>-0.06352489910467413</v>
      </c>
      <c r="AS4315" s="19" t="n">
        <v>-0.09680250226946653</v>
      </c>
      <c r="AT4315" s="19" t="n">
        <v>-0.07548867387005104</v>
      </c>
      <c r="AU4315" s="19" t="n">
        <v>1.2762514688442885</v>
      </c>
      <c r="AV4315" s="19" t="n">
        <v>1.258856630441788</v>
      </c>
      <c r="AW4315" s="19" t="n">
        <v>1.2241132781830681</v>
      </c>
      <c r="AX4315" s="19" t="n">
        <v>0.3394753859589642</v>
      </c>
      <c r="AY4315" s="19" t="n">
        <v>1.2713526376019848</v>
      </c>
      <c r="AZ4315" s="19" t="n">
        <v>-0.09676620430221053</v>
      </c>
      <c r="BA4315" s="19" t="n">
        <v>-0.1135733248613307</v>
      </c>
      <c r="BB4315" s="19" t="n">
        <v>-1.148591111124433</v>
      </c>
      <c r="BC4315" s="19" t="n">
        <v>-0.09233533865949009</v>
      </c>
      <c r="BD4315" s="19" t="n">
        <v>-0.06772609151465642</v>
      </c>
      <c r="BE4315" s="19" t="n">
        <v>-1.1336511234971964</v>
      </c>
      <c r="BF4315" s="19" t="n">
        <v>0.14351112056963047</v>
      </c>
      <c r="BG4315" s="19" t="n">
        <v>1.0189031577778376</v>
      </c>
      <c r="BH4315" s="19" t="n">
        <v>0.08713502520706305</v>
      </c>
      <c r="BI4315" s="19" t="n">
        <v>-0.8306796508289689</v>
      </c>
      <c r="BJ4315" s="19" t="n">
        <v>1.1170949535370636</v>
      </c>
      <c r="BK4315" s="19" t="n">
        <v>0.13246717272430486</v>
      </c>
    </row>
    <row r="4316">
      <c r="B4316" s="16" t="s">
        <v>639</v>
      </c>
      <c r="C4316" s="22" t="n">
        <v>-0.6688261006997712</v>
      </c>
      <c r="D4316" s="22" t="n">
        <v>-1.5662682064871898</v>
      </c>
      <c r="E4316" s="22" t="n">
        <v>-0.6720681794368275</v>
      </c>
      <c r="F4316" s="22" t="n">
        <v>0.22203442095938836</v>
      </c>
      <c r="G4316" s="22" t="n">
        <v>-0.7043192528228656</v>
      </c>
      <c r="H4316" s="22" t="n">
        <v>0.20260680728215708</v>
      </c>
      <c r="I4316" s="22" t="n">
        <v>-1.6309433573117278</v>
      </c>
      <c r="J4316" s="22" t="n">
        <v>0.19441529211912062</v>
      </c>
      <c r="K4316" s="22" t="n">
        <v>-0.7960603793145565</v>
      </c>
      <c r="L4316" s="22" t="n">
        <v>-0.8225535005491806</v>
      </c>
      <c r="M4316" s="22" t="n">
        <v>0.19936035956953282</v>
      </c>
      <c r="N4316" s="22" t="n">
        <v>-0.1873599223490179</v>
      </c>
      <c r="O4316" s="22" t="n">
        <v>0.7488349340777489</v>
      </c>
      <c r="P4316" s="22" t="n">
        <v>-1.0819059305790297</v>
      </c>
      <c r="Q4316" s="22" t="n">
        <v>-1.092421707794934</v>
      </c>
      <c r="R4316" s="22" t="n">
        <v>0.7673319322047495</v>
      </c>
      <c r="S4316" s="22" t="n">
        <v>-0.9163101883992066</v>
      </c>
      <c r="T4316" s="22" t="n">
        <v>-0.8771847232763079</v>
      </c>
      <c r="U4316" s="22" t="n">
        <v>-0.9074578945613339</v>
      </c>
      <c r="V4316" s="22" t="n">
        <v>-1.9151212993444304</v>
      </c>
      <c r="W4316" s="22" t="n">
        <v>-0.8712117575324091</v>
      </c>
      <c r="X4316" s="22" t="n">
        <v>-0.9572213432560922</v>
      </c>
      <c r="Y4316" s="22" t="n">
        <v>0.015555415889148678</v>
      </c>
      <c r="Z4316" s="22" t="n">
        <v>-0.058495037674286036</v>
      </c>
      <c r="AA4316" s="22" t="n">
        <v>-0.9890717987185909</v>
      </c>
      <c r="AB4316" s="22" t="n">
        <v>-0.02082655495887908</v>
      </c>
      <c r="AC4316" s="22" t="n">
        <v>-0.031089931113227814</v>
      </c>
      <c r="AD4316" s="22" t="n">
        <v>0.6384849632009848</v>
      </c>
      <c r="AE4316" s="22" t="n">
        <v>-0.42991006510778773</v>
      </c>
      <c r="AF4316" s="22" t="n">
        <v>0.6256537208316171</v>
      </c>
      <c r="AG4316" s="22" t="n">
        <v>-0.4280802682719376</v>
      </c>
      <c r="AH4316" s="22" t="n">
        <v>0.6265900091205825</v>
      </c>
      <c r="AI4316" s="22" t="n">
        <v>-0.9234727706173752</v>
      </c>
      <c r="AJ4316" s="22" t="n">
        <v>-0.8637452866371718</v>
      </c>
      <c r="AK4316" s="22" t="n">
        <v>0.07215406878440674</v>
      </c>
      <c r="AL4316" s="22" t="n">
        <v>0.06956302577410263</v>
      </c>
      <c r="AM4316" s="22" t="n">
        <v>0.09040049422169567</v>
      </c>
      <c r="AN4316" s="22" t="n">
        <v>-1.893318036382497</v>
      </c>
      <c r="AO4316" s="22" t="n">
        <v>-0.09121765035268799</v>
      </c>
      <c r="AP4316" s="22" t="n">
        <v>-0.06567749435694117</v>
      </c>
      <c r="AQ4316" s="22" t="n">
        <v>0.8742284871969941</v>
      </c>
      <c r="AR4316" s="22" t="n">
        <v>-1.0602608160089646</v>
      </c>
      <c r="AS4316" s="22" t="n">
        <v>-1.0633608203842915</v>
      </c>
      <c r="AT4316" s="22" t="n">
        <v>-0.07548867387005104</v>
      </c>
      <c r="AU4316" s="22" t="n">
        <v>0.34485643233444785</v>
      </c>
      <c r="AV4316" s="22" t="n">
        <v>-0.6244271821828166</v>
      </c>
      <c r="AW4316" s="22" t="n">
        <v>0.33568745183654614</v>
      </c>
      <c r="AX4316" s="22" t="n">
        <v>-0.5849637848962317</v>
      </c>
      <c r="AY4316" s="22" t="n">
        <v>0.3714370756474111</v>
      </c>
      <c r="AZ4316" s="22" t="n">
        <v>0.8996233056221126</v>
      </c>
      <c r="BA4316" s="22" t="n">
        <v>0.9116981968320522</v>
      </c>
      <c r="BB4316" s="22" t="n">
        <v>0.9054700618226535</v>
      </c>
      <c r="BC4316" s="22" t="n">
        <v>0.8890999545115407</v>
      </c>
      <c r="BD4316" s="22" t="n">
        <v>0.9240848931110909</v>
      </c>
      <c r="BE4316" s="22" t="n">
        <v>-0.10744770263915733</v>
      </c>
      <c r="BF4316" s="22" t="n">
        <v>0.14351112056963047</v>
      </c>
      <c r="BG4316" s="22" t="n">
        <v>0.07980220536441805</v>
      </c>
      <c r="BH4316" s="22" t="n">
        <v>-0.8861189004108104</v>
      </c>
      <c r="BI4316" s="22" t="n">
        <v>0.12634463220650408</v>
      </c>
      <c r="BJ4316" s="22" t="n">
        <v>0.12629337294362497</v>
      </c>
      <c r="BK4316" s="22" t="n">
        <v>0.13246717272430486</v>
      </c>
    </row>
    <row r="4317">
      <c r="B4317" s="16" t="s">
        <v>640</v>
      </c>
      <c r="C4317" s="19" t="n">
        <v>0.2215908697267929</v>
      </c>
      <c r="D4317" s="19" t="n">
        <v>-0.6863272447863732</v>
      </c>
      <c r="E4317" s="19" t="n">
        <v>-0.6720681794368275</v>
      </c>
      <c r="F4317" s="19" t="n">
        <v>-0.7159186778370038</v>
      </c>
      <c r="G4317" s="19" t="n">
        <v>0.20399070336161268</v>
      </c>
      <c r="H4317" s="19" t="n">
        <v>0.20260680728215708</v>
      </c>
      <c r="I4317" s="19" t="n">
        <v>1.1558976257524776</v>
      </c>
      <c r="J4317" s="19" t="n">
        <v>0.19441529211912062</v>
      </c>
      <c r="K4317" s="19" t="n">
        <v>0.15430880541061134</v>
      </c>
      <c r="L4317" s="19" t="n">
        <v>0.14714731673509487</v>
      </c>
      <c r="M4317" s="19" t="n">
        <v>-0.7526575893893223</v>
      </c>
      <c r="N4317" s="19" t="n">
        <v>-1.183087251607105</v>
      </c>
      <c r="O4317" s="19" t="n">
        <v>-1.1239628706935472</v>
      </c>
      <c r="P4317" s="19" t="n">
        <v>-2.021268260291257</v>
      </c>
      <c r="Q4317" s="19" t="n">
        <v>-1.092421707794934</v>
      </c>
      <c r="R4317" s="19" t="n">
        <v>-2.041955530700417</v>
      </c>
      <c r="S4317" s="19" t="n">
        <v>0.07849774266352359</v>
      </c>
      <c r="T4317" s="19" t="n">
        <v>-0.8771847232763079</v>
      </c>
      <c r="U4317" s="19" t="n">
        <v>-0.9074578945613339</v>
      </c>
      <c r="V4317" s="19" t="n">
        <v>-1.9151212993444304</v>
      </c>
      <c r="W4317" s="19" t="n">
        <v>-0.8712117575324091</v>
      </c>
      <c r="X4317" s="19" t="n">
        <v>-0.9572213432560922</v>
      </c>
      <c r="Y4317" s="19" t="n">
        <v>-0.9163554087425825</v>
      </c>
      <c r="Z4317" s="19" t="n">
        <v>-1.0222007833581461</v>
      </c>
      <c r="AA4317" s="19" t="n">
        <v>-0.9890717987185909</v>
      </c>
      <c r="AB4317" s="19" t="n">
        <v>-1.981497943230515</v>
      </c>
      <c r="AC4317" s="19" t="n">
        <v>-1.0067215789045127</v>
      </c>
      <c r="AD4317" s="19" t="n">
        <v>-0.41870496330516843</v>
      </c>
      <c r="AE4317" s="19" t="n">
        <v>-0.42991006510778773</v>
      </c>
      <c r="AF4317" s="19" t="n">
        <v>-0.4565137385595526</v>
      </c>
      <c r="AG4317" s="19" t="n">
        <v>-0.4280802682719376</v>
      </c>
      <c r="AH4317" s="19" t="n">
        <v>0.6265900091205825</v>
      </c>
      <c r="AI4317" s="19" t="n">
        <v>0.9993346727849953</v>
      </c>
      <c r="AJ4317" s="19" t="n">
        <v>0.08810779679743724</v>
      </c>
      <c r="AK4317" s="19" t="n">
        <v>-0.8250068996858583</v>
      </c>
      <c r="AL4317" s="19" t="n">
        <v>-1.8405217236064668</v>
      </c>
      <c r="AM4317" s="19" t="n">
        <v>0.09040049422169567</v>
      </c>
      <c r="AN4317" s="19" t="n">
        <v>0.023266581092257786</v>
      </c>
      <c r="AO4317" s="19" t="n">
        <v>-1.093091510059711</v>
      </c>
      <c r="AP4317" s="19" t="n">
        <v>-1.0493472393847636</v>
      </c>
      <c r="AQ4317" s="19" t="n">
        <v>-1.088689990018744</v>
      </c>
      <c r="AR4317" s="19" t="n">
        <v>-2.056996732913255</v>
      </c>
      <c r="AS4317" s="19" t="n">
        <v>-2.029919138499116</v>
      </c>
      <c r="AT4317" s="19" t="n">
        <v>-0.07548867387005104</v>
      </c>
      <c r="AU4317" s="19" t="n">
        <v>-0.5865386041753928</v>
      </c>
      <c r="AV4317" s="19" t="n">
        <v>-0.6244271821828166</v>
      </c>
      <c r="AW4317" s="19" t="n">
        <v>-0.5527383745099758</v>
      </c>
      <c r="AX4317" s="19" t="n">
        <v>0.3394753859589642</v>
      </c>
      <c r="AY4317" s="19" t="n">
        <v>0.3714370756474111</v>
      </c>
      <c r="AZ4317" s="19" t="n">
        <v>-1.0931557142265336</v>
      </c>
      <c r="BA4317" s="19" t="n">
        <v>-0.1135733248613307</v>
      </c>
      <c r="BB4317" s="19" t="n">
        <v>-0.1215605246508897</v>
      </c>
      <c r="BC4317" s="19" t="n">
        <v>-1.0737706318305207</v>
      </c>
      <c r="BD4317" s="19" t="n">
        <v>-1.0595370761404037</v>
      </c>
      <c r="BE4317" s="19" t="n">
        <v>-1.1336511234971964</v>
      </c>
      <c r="BF4317" s="19" t="n">
        <v>-0.811780075949425</v>
      </c>
      <c r="BG4317" s="19" t="n">
        <v>-0.8592987470490014</v>
      </c>
      <c r="BH4317" s="19" t="n">
        <v>-0.8861189004108104</v>
      </c>
      <c r="BI4317" s="19" t="n">
        <v>-1.7877039338644418</v>
      </c>
      <c r="BJ4317" s="19" t="n">
        <v>0.12629337294362497</v>
      </c>
      <c r="BK4317" s="19" t="n">
        <v>0.13246717272430486</v>
      </c>
    </row>
    <row r="4318">
      <c r="B4318" s="16" t="s">
        <v>641</v>
      </c>
      <c r="C4318" s="22" t="n">
        <v>2.002424810579921</v>
      </c>
      <c r="D4318" s="22" t="n">
        <v>1.0735546786152605</v>
      </c>
      <c r="E4318" s="22" t="n">
        <v>1.1173982054070883</v>
      </c>
      <c r="F4318" s="22" t="n">
        <v>-0.7159186778370038</v>
      </c>
      <c r="G4318" s="22" t="n">
        <v>1.112300659546091</v>
      </c>
      <c r="H4318" s="22" t="n">
        <v>-0.724600734377159</v>
      </c>
      <c r="I4318" s="22" t="n">
        <v>-0.7019963629569926</v>
      </c>
      <c r="J4318" s="22" t="n">
        <v>0.19441529211912062</v>
      </c>
      <c r="K4318" s="22" t="n">
        <v>-0.7960603793145565</v>
      </c>
      <c r="L4318" s="22" t="n">
        <v>0.14714731673509487</v>
      </c>
      <c r="M4318" s="22" t="n">
        <v>-0.7526575893893223</v>
      </c>
      <c r="N4318" s="22" t="n">
        <v>-0.1873599223490179</v>
      </c>
      <c r="O4318" s="22" t="n">
        <v>0.7488349340777489</v>
      </c>
      <c r="P4318" s="22" t="n">
        <v>-0.14254360086680268</v>
      </c>
      <c r="Q4318" s="22" t="n">
        <v>1.7833675283043802</v>
      </c>
      <c r="R4318" s="22" t="n">
        <v>0.7673319322047495</v>
      </c>
      <c r="S4318" s="22" t="n">
        <v>0.07849774266352359</v>
      </c>
      <c r="T4318" s="22" t="n">
        <v>0.11605364895579993</v>
      </c>
      <c r="U4318" s="22" t="n">
        <v>0.0539806143067033</v>
      </c>
      <c r="V4318" s="22" t="n">
        <v>0.05531575962197054</v>
      </c>
      <c r="W4318" s="22" t="n">
        <v>0.0937101722387803</v>
      </c>
      <c r="X4318" s="22" t="n">
        <v>1.897117413331078</v>
      </c>
      <c r="Y4318" s="22" t="n">
        <v>1.879377065152611</v>
      </c>
      <c r="Z4318" s="22" t="n">
        <v>-0.058495037674286036</v>
      </c>
      <c r="AA4318" s="22" t="n">
        <v>1.9121076464841602</v>
      </c>
      <c r="AB4318" s="22" t="n">
        <v>0.9595091391769389</v>
      </c>
      <c r="AC4318" s="22" t="n">
        <v>0.9445417166780572</v>
      </c>
      <c r="AD4318" s="22" t="n">
        <v>0.6384849632009848</v>
      </c>
      <c r="AE4318" s="22" t="n">
        <v>0.6078581872952601</v>
      </c>
      <c r="AF4318" s="22" t="n">
        <v>0.6256537208316171</v>
      </c>
      <c r="AG4318" s="22" t="n">
        <v>0.6206368201712109</v>
      </c>
      <c r="AH4318" s="22" t="n">
        <v>0.6265900091205825</v>
      </c>
      <c r="AI4318" s="22" t="n">
        <v>0.03793095108381005</v>
      </c>
      <c r="AJ4318" s="22" t="n">
        <v>0.08810779679743724</v>
      </c>
      <c r="AK4318" s="22" t="n">
        <v>0.07215406878440674</v>
      </c>
      <c r="AL4318" s="22" t="n">
        <v>0.06956302577410263</v>
      </c>
      <c r="AM4318" s="22" t="n">
        <v>0.09040049422169567</v>
      </c>
      <c r="AN4318" s="22" t="n">
        <v>0.023266581092257786</v>
      </c>
      <c r="AO4318" s="22" t="n">
        <v>0.9106562093543351</v>
      </c>
      <c r="AP4318" s="22" t="n">
        <v>0.9179922506708812</v>
      </c>
      <c r="AQ4318" s="22" t="n">
        <v>1.855687725804863</v>
      </c>
      <c r="AR4318" s="22" t="n">
        <v>1.9299469347039064</v>
      </c>
      <c r="AS4318" s="22" t="n">
        <v>1.836314133960183</v>
      </c>
      <c r="AT4318" s="22" t="n">
        <v>0.9397569604230857</v>
      </c>
      <c r="AU4318" s="22" t="n">
        <v>0.34485643233444785</v>
      </c>
      <c r="AV4318" s="22" t="n">
        <v>0.3172147241294857</v>
      </c>
      <c r="AW4318" s="22" t="n">
        <v>-0.5527383745099758</v>
      </c>
      <c r="AX4318" s="22" t="n">
        <v>0.3394753859589642</v>
      </c>
      <c r="AY4318" s="22" t="n">
        <v>-0.5284784863071627</v>
      </c>
      <c r="AZ4318" s="22" t="n">
        <v>0.8996233056221126</v>
      </c>
      <c r="BA4318" s="22" t="n">
        <v>-0.1135733248613307</v>
      </c>
      <c r="BB4318" s="22" t="n">
        <v>0.9054700618226535</v>
      </c>
      <c r="BC4318" s="22" t="n">
        <v>-0.09233533865949009</v>
      </c>
      <c r="BD4318" s="22" t="n">
        <v>0.9240848931110909</v>
      </c>
      <c r="BE4318" s="22" t="n">
        <v>-0.10744770263915733</v>
      </c>
      <c r="BF4318" s="22" t="n">
        <v>2.054093513607741</v>
      </c>
      <c r="BG4318" s="22" t="n">
        <v>1.0189031577778376</v>
      </c>
      <c r="BH4318" s="22" t="n">
        <v>0.08713502520706305</v>
      </c>
      <c r="BI4318" s="22" t="n">
        <v>2.04039319827745</v>
      </c>
      <c r="BJ4318" s="22" t="n">
        <v>1.1170949535370636</v>
      </c>
      <c r="BK4318" s="22" t="n">
        <v>1.113319608963821</v>
      </c>
    </row>
    <row r="4319">
      <c r="B4319" s="16" t="s">
        <v>642</v>
      </c>
      <c r="C4319" s="19" t="n">
        <v>1.1120078401533569</v>
      </c>
      <c r="D4319" s="19" t="n">
        <v>1.0735546786152605</v>
      </c>
      <c r="E4319" s="19" t="n">
        <v>1.1173982054070883</v>
      </c>
      <c r="F4319" s="19" t="n">
        <v>0.22203442095938836</v>
      </c>
      <c r="G4319" s="19" t="n">
        <v>0.20399070336161268</v>
      </c>
      <c r="H4319" s="19" t="n">
        <v>1.1298143489414731</v>
      </c>
      <c r="I4319" s="19" t="n">
        <v>0.22695063139774246</v>
      </c>
      <c r="J4319" s="19" t="n">
        <v>1.1161395907270375</v>
      </c>
      <c r="K4319" s="19" t="n">
        <v>1.104677990135779</v>
      </c>
      <c r="L4319" s="19" t="n">
        <v>0.14714731673509487</v>
      </c>
      <c r="M4319" s="19" t="n">
        <v>0.19936035956953282</v>
      </c>
      <c r="N4319" s="19" t="n">
        <v>-0.1873599223490179</v>
      </c>
      <c r="O4319" s="19" t="n">
        <v>0.7488349340777489</v>
      </c>
      <c r="P4319" s="19" t="n">
        <v>0.7968187288454246</v>
      </c>
      <c r="Q4319" s="19" t="n">
        <v>-0.13382529576182944</v>
      </c>
      <c r="R4319" s="19" t="n">
        <v>-1.105526376398695</v>
      </c>
      <c r="S4319" s="19" t="n">
        <v>0.07849774266352359</v>
      </c>
      <c r="T4319" s="19" t="n">
        <v>0.11605364895579993</v>
      </c>
      <c r="U4319" s="19" t="n">
        <v>0.0539806143067033</v>
      </c>
      <c r="V4319" s="19" t="n">
        <v>1.040534289105171</v>
      </c>
      <c r="W4319" s="19" t="n">
        <v>0.0937101722387803</v>
      </c>
      <c r="X4319" s="19" t="n">
        <v>0.9456711611353548</v>
      </c>
      <c r="Y4319" s="19" t="n">
        <v>-0.9163554087425825</v>
      </c>
      <c r="Z4319" s="19" t="n">
        <v>1.868916453693434</v>
      </c>
      <c r="AA4319" s="19" t="n">
        <v>0.9450478314165766</v>
      </c>
      <c r="AB4319" s="19" t="n">
        <v>-0.02082655495887908</v>
      </c>
      <c r="AC4319" s="19" t="n">
        <v>0.9445417166780572</v>
      </c>
      <c r="AD4319" s="19" t="n">
        <v>-0.41870496330516843</v>
      </c>
      <c r="AE4319" s="19" t="n">
        <v>-1.4676783175108357</v>
      </c>
      <c r="AF4319" s="19" t="n">
        <v>-0.4565137385595526</v>
      </c>
      <c r="AG4319" s="19" t="n">
        <v>-0.4280802682719376</v>
      </c>
      <c r="AH4319" s="19" t="n">
        <v>-0.4686959749920538</v>
      </c>
      <c r="AI4319" s="19" t="n">
        <v>0.03793095108381005</v>
      </c>
      <c r="AJ4319" s="19" t="n">
        <v>-0.8637452866371718</v>
      </c>
      <c r="AK4319" s="19" t="n">
        <v>0.9693150372546716</v>
      </c>
      <c r="AL4319" s="19" t="n">
        <v>1.0246054004643874</v>
      </c>
      <c r="AM4319" s="19" t="n">
        <v>-0.8552173739068354</v>
      </c>
      <c r="AN4319" s="19" t="n">
        <v>0.9815588898296351</v>
      </c>
      <c r="AO4319" s="19" t="n">
        <v>-0.09121765035268799</v>
      </c>
      <c r="AP4319" s="19" t="n">
        <v>0.9179922506708812</v>
      </c>
      <c r="AQ4319" s="19" t="n">
        <v>-1.088689990018744</v>
      </c>
      <c r="AR4319" s="19" t="n">
        <v>-0.06352489910467413</v>
      </c>
      <c r="AS4319" s="19" t="n">
        <v>-0.09680250226946653</v>
      </c>
      <c r="AT4319" s="19" t="n">
        <v>-0.07548867387005104</v>
      </c>
      <c r="AU4319" s="19" t="n">
        <v>-0.5865386041753928</v>
      </c>
      <c r="AV4319" s="19" t="n">
        <v>0.3172147241294857</v>
      </c>
      <c r="AW4319" s="19" t="n">
        <v>1.2241132781830681</v>
      </c>
      <c r="AX4319" s="19" t="n">
        <v>2.188353727669356</v>
      </c>
      <c r="AY4319" s="19" t="n">
        <v>1.2713526376019848</v>
      </c>
      <c r="AZ4319" s="19" t="n">
        <v>-2.0895452241508563</v>
      </c>
      <c r="BA4319" s="19" t="n">
        <v>-0.1135733248613307</v>
      </c>
      <c r="BB4319" s="19" t="n">
        <v>-2.1756216975979763</v>
      </c>
      <c r="BC4319" s="19" t="n">
        <v>-0.09233533865949009</v>
      </c>
      <c r="BD4319" s="19" t="n">
        <v>-0.06772609151465642</v>
      </c>
      <c r="BE4319" s="19" t="n">
        <v>-1.1336511234971964</v>
      </c>
      <c r="BF4319" s="19" t="n">
        <v>0.14351112056963047</v>
      </c>
      <c r="BG4319" s="19" t="n">
        <v>1.0189031577778376</v>
      </c>
      <c r="BH4319" s="19" t="n">
        <v>0.08713502520706305</v>
      </c>
      <c r="BI4319" s="19" t="n">
        <v>0.12634463220650408</v>
      </c>
      <c r="BJ4319" s="19" t="n">
        <v>0.12629337294362497</v>
      </c>
      <c r="BK4319" s="19" t="n">
        <v>0.13246717272430486</v>
      </c>
    </row>
    <row r="4320">
      <c r="B4320" s="16" t="s">
        <v>643</v>
      </c>
      <c r="C4320" s="22" t="n">
        <v>0.2215908697267929</v>
      </c>
      <c r="D4320" s="22" t="n">
        <v>0.19361371691444373</v>
      </c>
      <c r="E4320" s="22" t="n">
        <v>0.2226650129851304</v>
      </c>
      <c r="F4320" s="22" t="n">
        <v>0.22203442095938836</v>
      </c>
      <c r="G4320" s="22" t="n">
        <v>0.20399070336161268</v>
      </c>
      <c r="H4320" s="22" t="n">
        <v>1.1298143489414731</v>
      </c>
      <c r="I4320" s="22" t="n">
        <v>-0.7019963629569926</v>
      </c>
      <c r="J4320" s="22" t="n">
        <v>0.19441529211912062</v>
      </c>
      <c r="K4320" s="22" t="n">
        <v>0.15430880541061134</v>
      </c>
      <c r="L4320" s="22" t="n">
        <v>0.14714731673509487</v>
      </c>
      <c r="M4320" s="22" t="n">
        <v>1.1513783085283877</v>
      </c>
      <c r="N4320" s="22" t="n">
        <v>0.8083674069090692</v>
      </c>
      <c r="O4320" s="22" t="n">
        <v>-0.18756396830789918</v>
      </c>
      <c r="P4320" s="22" t="n">
        <v>0.7968187288454246</v>
      </c>
      <c r="Q4320" s="22" t="n">
        <v>-0.13382529576182944</v>
      </c>
      <c r="R4320" s="22" t="n">
        <v>0.7673319322047495</v>
      </c>
      <c r="S4320" s="22" t="n">
        <v>0.07849774266352359</v>
      </c>
      <c r="T4320" s="22" t="n">
        <v>0.11605364895579993</v>
      </c>
      <c r="U4320" s="22" t="n">
        <v>1.0154191231747405</v>
      </c>
      <c r="V4320" s="22" t="n">
        <v>-0.9299027698612299</v>
      </c>
      <c r="W4320" s="22" t="n">
        <v>1.0586321020099696</v>
      </c>
      <c r="X4320" s="22" t="n">
        <v>-0.9572213432560922</v>
      </c>
      <c r="Y4320" s="22" t="n">
        <v>0.015555415889148678</v>
      </c>
      <c r="Z4320" s="22" t="n">
        <v>-1.0222007833581461</v>
      </c>
      <c r="AA4320" s="22" t="n">
        <v>-0.9890717987185909</v>
      </c>
      <c r="AB4320" s="22" t="n">
        <v>-0.02082655495887908</v>
      </c>
      <c r="AC4320" s="22" t="n">
        <v>-0.031089931113227814</v>
      </c>
      <c r="AD4320" s="22" t="n">
        <v>0.6384849632009848</v>
      </c>
      <c r="AE4320" s="22" t="n">
        <v>1.645626439698308</v>
      </c>
      <c r="AF4320" s="22" t="n">
        <v>1.7078211802227867</v>
      </c>
      <c r="AG4320" s="22" t="n">
        <v>0.6206368201712109</v>
      </c>
      <c r="AH4320" s="22" t="n">
        <v>1.7218759932332188</v>
      </c>
      <c r="AI4320" s="22" t="n">
        <v>0.9993346727849953</v>
      </c>
      <c r="AJ4320" s="22" t="n">
        <v>1.0399608802320461</v>
      </c>
      <c r="AK4320" s="22" t="n">
        <v>0.9693150372546716</v>
      </c>
      <c r="AL4320" s="22" t="n">
        <v>1.0246054004643874</v>
      </c>
      <c r="AM4320" s="22" t="n">
        <v>0.09040049422169567</v>
      </c>
      <c r="AN4320" s="22" t="n">
        <v>0.9815588898296351</v>
      </c>
      <c r="AO4320" s="22" t="n">
        <v>0.9106562093543351</v>
      </c>
      <c r="AP4320" s="22" t="n">
        <v>-0.06567749435694117</v>
      </c>
      <c r="AQ4320" s="22" t="n">
        <v>-0.10723075141087493</v>
      </c>
      <c r="AR4320" s="22" t="n">
        <v>0.9332110177996162</v>
      </c>
      <c r="AS4320" s="22" t="n">
        <v>0.8697558158453583</v>
      </c>
      <c r="AT4320" s="22" t="n">
        <v>1.9550025947162224</v>
      </c>
      <c r="AU4320" s="22" t="n">
        <v>0.34485643233444785</v>
      </c>
      <c r="AV4320" s="22" t="n">
        <v>0.3172147241294857</v>
      </c>
      <c r="AW4320" s="22" t="n">
        <v>1.2241132781830681</v>
      </c>
      <c r="AX4320" s="22" t="n">
        <v>1.2639145568141603</v>
      </c>
      <c r="AY4320" s="22" t="n">
        <v>-0.5284784863071627</v>
      </c>
      <c r="AZ4320" s="22" t="n">
        <v>-0.09676620430221053</v>
      </c>
      <c r="BA4320" s="22" t="n">
        <v>0.9116981968320522</v>
      </c>
      <c r="BB4320" s="22" t="n">
        <v>0.9054700618226535</v>
      </c>
      <c r="BC4320" s="22" t="n">
        <v>0.8890999545115407</v>
      </c>
      <c r="BD4320" s="22" t="n">
        <v>0.9240848931110909</v>
      </c>
      <c r="BE4320" s="22" t="n">
        <v>0.9187557182188818</v>
      </c>
      <c r="BF4320" s="22" t="n">
        <v>0.14351112056963047</v>
      </c>
      <c r="BG4320" s="22" t="n">
        <v>1.0189031577778376</v>
      </c>
      <c r="BH4320" s="22" t="n">
        <v>1.0603889508249367</v>
      </c>
      <c r="BI4320" s="22" t="n">
        <v>0.12634463220650408</v>
      </c>
      <c r="BJ4320" s="22" t="n">
        <v>0.12629337294362497</v>
      </c>
      <c r="BK4320" s="22" t="n">
        <v>1.113319608963821</v>
      </c>
    </row>
    <row r="4321">
      <c r="B4321" s="16" t="s">
        <v>644</v>
      </c>
      <c r="C4321" s="19" t="n">
        <v>0.2215908697267929</v>
      </c>
      <c r="D4321" s="19" t="n">
        <v>0.19361371691444373</v>
      </c>
      <c r="E4321" s="19" t="n">
        <v>0.2226650129851304</v>
      </c>
      <c r="F4321" s="19" t="n">
        <v>0.22203442095938836</v>
      </c>
      <c r="G4321" s="19" t="n">
        <v>1.112300659546091</v>
      </c>
      <c r="H4321" s="19" t="n">
        <v>0.20260680728215708</v>
      </c>
      <c r="I4321" s="19" t="n">
        <v>0.22695063139774246</v>
      </c>
      <c r="J4321" s="19" t="n">
        <v>1.1161395907270375</v>
      </c>
      <c r="K4321" s="19" t="n">
        <v>0.15430880541061134</v>
      </c>
      <c r="L4321" s="19" t="n">
        <v>0.14714731673509487</v>
      </c>
      <c r="M4321" s="19" t="n">
        <v>-0.7526575893893223</v>
      </c>
      <c r="N4321" s="19" t="n">
        <v>-0.1873599223490179</v>
      </c>
      <c r="O4321" s="19" t="n">
        <v>1.685233836463397</v>
      </c>
      <c r="P4321" s="19" t="n">
        <v>1.736181058557652</v>
      </c>
      <c r="Q4321" s="19" t="n">
        <v>-0.13382529576182944</v>
      </c>
      <c r="R4321" s="19" t="n">
        <v>-0.1690972220969728</v>
      </c>
      <c r="S4321" s="19" t="n">
        <v>1.0733056737262539</v>
      </c>
      <c r="T4321" s="19" t="n">
        <v>2.1025303934200155</v>
      </c>
      <c r="U4321" s="19" t="n">
        <v>-0.9074578945613339</v>
      </c>
      <c r="V4321" s="19" t="n">
        <v>0.05531575962197054</v>
      </c>
      <c r="W4321" s="19" t="n">
        <v>1.0586321020099696</v>
      </c>
      <c r="X4321" s="19" t="n">
        <v>0.9456711611353548</v>
      </c>
      <c r="Y4321" s="19" t="n">
        <v>1.879377065152611</v>
      </c>
      <c r="Z4321" s="19" t="n">
        <v>0.905210708009574</v>
      </c>
      <c r="AA4321" s="19" t="n">
        <v>-0.022011983651007216</v>
      </c>
      <c r="AB4321" s="19" t="n">
        <v>0.9595091391769389</v>
      </c>
      <c r="AC4321" s="19" t="n">
        <v>0.9445417166780572</v>
      </c>
      <c r="AD4321" s="19" t="n">
        <v>0.6384849632009848</v>
      </c>
      <c r="AE4321" s="19" t="n">
        <v>0.6078581872952601</v>
      </c>
      <c r="AF4321" s="19" t="n">
        <v>0.6256537208316171</v>
      </c>
      <c r="AG4321" s="19" t="n">
        <v>0.6206368201712109</v>
      </c>
      <c r="AH4321" s="19" t="n">
        <v>-0.4686959749920538</v>
      </c>
      <c r="AI4321" s="19" t="n">
        <v>0.9993346727849953</v>
      </c>
      <c r="AJ4321" s="19" t="n">
        <v>1.0399608802320461</v>
      </c>
      <c r="AK4321" s="19" t="n">
        <v>0.9693150372546716</v>
      </c>
      <c r="AL4321" s="19" t="n">
        <v>1.0246054004643874</v>
      </c>
      <c r="AM4321" s="19" t="n">
        <v>1.9816362304787578</v>
      </c>
      <c r="AN4321" s="19" t="n">
        <v>0.9815588898296351</v>
      </c>
      <c r="AO4321" s="19" t="n">
        <v>0.9106562093543351</v>
      </c>
      <c r="AP4321" s="19" t="n">
        <v>0.9179922506708812</v>
      </c>
      <c r="AQ4321" s="19" t="n">
        <v>1.855687725804863</v>
      </c>
      <c r="AR4321" s="19" t="n">
        <v>1.9299469347039064</v>
      </c>
      <c r="AS4321" s="19" t="n">
        <v>0.8697558158453583</v>
      </c>
      <c r="AT4321" s="19" t="n">
        <v>0.9397569604230857</v>
      </c>
      <c r="AU4321" s="19" t="n">
        <v>1.2762514688442885</v>
      </c>
      <c r="AV4321" s="19" t="n">
        <v>1.258856630441788</v>
      </c>
      <c r="AW4321" s="19" t="n">
        <v>0.33568745183654614</v>
      </c>
      <c r="AX4321" s="19" t="n">
        <v>0.3394753859589642</v>
      </c>
      <c r="AY4321" s="19" t="n">
        <v>1.2713526376019848</v>
      </c>
      <c r="AZ4321" s="19" t="n">
        <v>0.8996233056221126</v>
      </c>
      <c r="BA4321" s="19" t="n">
        <v>0.9116981968320522</v>
      </c>
      <c r="BB4321" s="19" t="n">
        <v>-0.1215605246508897</v>
      </c>
      <c r="BC4321" s="19" t="n">
        <v>-0.09233533865949009</v>
      </c>
      <c r="BD4321" s="19" t="n">
        <v>0.9240848931110909</v>
      </c>
      <c r="BE4321" s="19" t="n">
        <v>-0.10744770263915733</v>
      </c>
      <c r="BF4321" s="19" t="n">
        <v>1.0988023170886858</v>
      </c>
      <c r="BG4321" s="19" t="n">
        <v>1.0189031577778376</v>
      </c>
      <c r="BH4321" s="19" t="n">
        <v>1.0603889508249367</v>
      </c>
      <c r="BI4321" s="19" t="n">
        <v>0.12634463220650408</v>
      </c>
      <c r="BJ4321" s="19" t="n">
        <v>0.12629337294362497</v>
      </c>
      <c r="BK4321" s="19" t="n">
        <v>0.13246717272430486</v>
      </c>
    </row>
    <row r="4322">
      <c r="B4322" s="16" t="s">
        <v>645</v>
      </c>
      <c r="C4322" s="22" t="n">
        <v>-1.5592430711263352</v>
      </c>
      <c r="D4322" s="22" t="n">
        <v>-1.5662682064871898</v>
      </c>
      <c r="E4322" s="22" t="n">
        <v>-1.5668013718587852</v>
      </c>
      <c r="F4322" s="22" t="n">
        <v>-0.7159186778370038</v>
      </c>
      <c r="G4322" s="22" t="n">
        <v>-1.6126292090073437</v>
      </c>
      <c r="H4322" s="22" t="n">
        <v>-0.724600734377159</v>
      </c>
      <c r="I4322" s="22" t="n">
        <v>-0.7019963629569926</v>
      </c>
      <c r="J4322" s="22" t="n">
        <v>-0.7273090064887965</v>
      </c>
      <c r="K4322" s="22" t="n">
        <v>0.15430880541061134</v>
      </c>
      <c r="L4322" s="22" t="n">
        <v>-0.8225535005491806</v>
      </c>
      <c r="M4322" s="22" t="n">
        <v>-0.7526575893893223</v>
      </c>
      <c r="N4322" s="22" t="n">
        <v>0.8083674069090692</v>
      </c>
      <c r="O4322" s="22" t="n">
        <v>0.7488349340777489</v>
      </c>
      <c r="P4322" s="22" t="n">
        <v>0.7968187288454246</v>
      </c>
      <c r="Q4322" s="22" t="n">
        <v>0.8247711162712752</v>
      </c>
      <c r="R4322" s="22" t="n">
        <v>-0.1690972220969728</v>
      </c>
      <c r="S4322" s="22" t="n">
        <v>-0.9163101883992066</v>
      </c>
      <c r="T4322" s="22" t="n">
        <v>0.11605364895579993</v>
      </c>
      <c r="U4322" s="22" t="n">
        <v>0.0539806143067033</v>
      </c>
      <c r="V4322" s="22" t="n">
        <v>0.05531575962197054</v>
      </c>
      <c r="W4322" s="22" t="n">
        <v>0.0937101722387803</v>
      </c>
      <c r="X4322" s="22" t="n">
        <v>-0.9572213432560922</v>
      </c>
      <c r="Y4322" s="22" t="n">
        <v>-0.9163554087425825</v>
      </c>
      <c r="Z4322" s="22" t="n">
        <v>-1.0222007833581461</v>
      </c>
      <c r="AA4322" s="22" t="n">
        <v>-0.9890717987185909</v>
      </c>
      <c r="AB4322" s="22" t="n">
        <v>-0.02082655495887908</v>
      </c>
      <c r="AC4322" s="22" t="n">
        <v>-0.031089931113227814</v>
      </c>
      <c r="AD4322" s="22" t="n">
        <v>-2.5330848163174746</v>
      </c>
      <c r="AE4322" s="22" t="n">
        <v>-1.4676783175108357</v>
      </c>
      <c r="AF4322" s="22" t="n">
        <v>-0.4565137385595526</v>
      </c>
      <c r="AG4322" s="22" t="n">
        <v>-1.4767973567150863</v>
      </c>
      <c r="AH4322" s="22" t="n">
        <v>-1.56398195910469</v>
      </c>
      <c r="AI4322" s="22" t="n">
        <v>-1.8848764923185606</v>
      </c>
      <c r="AJ4322" s="22" t="n">
        <v>-0.8637452866371718</v>
      </c>
      <c r="AK4322" s="22" t="n">
        <v>-1.7221678681561232</v>
      </c>
      <c r="AL4322" s="22" t="n">
        <v>-0.8854793489161821</v>
      </c>
      <c r="AM4322" s="22" t="n">
        <v>-0.8552173739068354</v>
      </c>
      <c r="AN4322" s="22" t="n">
        <v>-0.9350257276451197</v>
      </c>
      <c r="AO4322" s="22" t="n">
        <v>-0.09121765035268799</v>
      </c>
      <c r="AP4322" s="22" t="n">
        <v>-1.0493472393847636</v>
      </c>
      <c r="AQ4322" s="22" t="n">
        <v>-0.10723075141087493</v>
      </c>
      <c r="AR4322" s="22" t="n">
        <v>-0.06352489910467413</v>
      </c>
      <c r="AS4322" s="22" t="n">
        <v>0.8697558158453583</v>
      </c>
      <c r="AT4322" s="22" t="n">
        <v>0.9397569604230857</v>
      </c>
      <c r="AU4322" s="22" t="n">
        <v>-0.5865386041753928</v>
      </c>
      <c r="AV4322" s="22" t="n">
        <v>0.3172147241294857</v>
      </c>
      <c r="AW4322" s="22" t="n">
        <v>-0.5527383745099758</v>
      </c>
      <c r="AX4322" s="22" t="n">
        <v>-0.5849637848962317</v>
      </c>
      <c r="AY4322" s="22" t="n">
        <v>-0.5284784863071627</v>
      </c>
      <c r="AZ4322" s="22" t="n">
        <v>-1.0931557142265336</v>
      </c>
      <c r="BA4322" s="22" t="n">
        <v>1.936969718525435</v>
      </c>
      <c r="BB4322" s="22" t="n">
        <v>0.9054700618226535</v>
      </c>
      <c r="BC4322" s="22" t="n">
        <v>-0.09233533865949009</v>
      </c>
      <c r="BD4322" s="22" t="n">
        <v>-0.06772609151465642</v>
      </c>
      <c r="BE4322" s="22" t="n">
        <v>-0.10744770263915733</v>
      </c>
      <c r="BF4322" s="22" t="n">
        <v>0.14351112056963047</v>
      </c>
      <c r="BG4322" s="22" t="n">
        <v>0.07980220536441805</v>
      </c>
      <c r="BH4322" s="22" t="n">
        <v>0.08713502520706305</v>
      </c>
      <c r="BI4322" s="22" t="n">
        <v>-1.7877039338644418</v>
      </c>
      <c r="BJ4322" s="22" t="n">
        <v>0.12629337294362497</v>
      </c>
      <c r="BK4322" s="22" t="n">
        <v>-0.848385263515211</v>
      </c>
    </row>
    <row r="4323">
      <c r="B4323" s="16" t="s">
        <v>646</v>
      </c>
      <c r="C4323" s="19" t="n">
        <v>-0.6688261006997712</v>
      </c>
      <c r="D4323" s="19" t="n">
        <v>0.19361371691444373</v>
      </c>
      <c r="E4323" s="19" t="n">
        <v>0.2226650129851304</v>
      </c>
      <c r="F4323" s="19" t="n">
        <v>0.22203442095938836</v>
      </c>
      <c r="G4323" s="19" t="n">
        <v>-0.7043192528228656</v>
      </c>
      <c r="H4323" s="19" t="n">
        <v>2.0570218906007893</v>
      </c>
      <c r="I4323" s="19" t="n">
        <v>0.22695063139774246</v>
      </c>
      <c r="J4323" s="19" t="n">
        <v>1.1161395907270375</v>
      </c>
      <c r="K4323" s="19" t="n">
        <v>1.104677990135779</v>
      </c>
      <c r="L4323" s="19" t="n">
        <v>1.1168481340193706</v>
      </c>
      <c r="M4323" s="19" t="n">
        <v>0.19936035956953282</v>
      </c>
      <c r="N4323" s="19" t="n">
        <v>-1.183087251607105</v>
      </c>
      <c r="O4323" s="19" t="n">
        <v>-0.18756396830789918</v>
      </c>
      <c r="P4323" s="19" t="n">
        <v>-1.0819059305790297</v>
      </c>
      <c r="Q4323" s="19" t="n">
        <v>-1.092421707794934</v>
      </c>
      <c r="R4323" s="19" t="n">
        <v>-1.105526376398695</v>
      </c>
      <c r="S4323" s="19" t="n">
        <v>-0.9163101883992066</v>
      </c>
      <c r="T4323" s="19" t="n">
        <v>-0.8771847232763079</v>
      </c>
      <c r="U4323" s="19" t="n">
        <v>0.0539806143067033</v>
      </c>
      <c r="V4323" s="19" t="n">
        <v>0.05531575962197054</v>
      </c>
      <c r="W4323" s="19" t="n">
        <v>-0.8712117575324091</v>
      </c>
      <c r="X4323" s="19" t="n">
        <v>-0.9572213432560922</v>
      </c>
      <c r="Y4323" s="19" t="n">
        <v>-0.9163554087425825</v>
      </c>
      <c r="Z4323" s="19" t="n">
        <v>-1.0222007833581461</v>
      </c>
      <c r="AA4323" s="19" t="n">
        <v>0.9450478314165766</v>
      </c>
      <c r="AB4323" s="19" t="n">
        <v>-1.001162249094697</v>
      </c>
      <c r="AC4323" s="19" t="n">
        <v>-1.0067215789045127</v>
      </c>
      <c r="AD4323" s="19" t="n">
        <v>0.6384849632009848</v>
      </c>
      <c r="AE4323" s="19" t="n">
        <v>0.6078581872952601</v>
      </c>
      <c r="AF4323" s="19" t="n">
        <v>-0.4565137385595526</v>
      </c>
      <c r="AG4323" s="19" t="n">
        <v>-0.4280802682719376</v>
      </c>
      <c r="AH4323" s="19" t="n">
        <v>0.6265900091205825</v>
      </c>
      <c r="AI4323" s="19" t="n">
        <v>-1.8848764923185606</v>
      </c>
      <c r="AJ4323" s="19" t="n">
        <v>0.08810779679743724</v>
      </c>
      <c r="AK4323" s="19" t="n">
        <v>-0.8250068996858583</v>
      </c>
      <c r="AL4323" s="19" t="n">
        <v>-0.8854793489161821</v>
      </c>
      <c r="AM4323" s="19" t="n">
        <v>0.09040049422169567</v>
      </c>
      <c r="AN4323" s="19" t="n">
        <v>-0.9350257276451197</v>
      </c>
      <c r="AO4323" s="19" t="n">
        <v>-1.093091510059711</v>
      </c>
      <c r="AP4323" s="19" t="n">
        <v>-0.06567749435694117</v>
      </c>
      <c r="AQ4323" s="19" t="n">
        <v>-0.10723075141087493</v>
      </c>
      <c r="AR4323" s="19" t="n">
        <v>-1.0602608160089646</v>
      </c>
      <c r="AS4323" s="19" t="n">
        <v>-0.09680250226946653</v>
      </c>
      <c r="AT4323" s="19" t="n">
        <v>0.9397569604230857</v>
      </c>
      <c r="AU4323" s="19" t="n">
        <v>-0.5865386041753928</v>
      </c>
      <c r="AV4323" s="19" t="n">
        <v>-0.6244271821828166</v>
      </c>
      <c r="AW4323" s="19" t="n">
        <v>-0.5527383745099758</v>
      </c>
      <c r="AX4323" s="19" t="n">
        <v>0.3394753859589642</v>
      </c>
      <c r="AY4323" s="19" t="n">
        <v>-0.5284784863071627</v>
      </c>
      <c r="AZ4323" s="19" t="n">
        <v>0.8996233056221126</v>
      </c>
      <c r="BA4323" s="19" t="n">
        <v>-1.1388448465547139</v>
      </c>
      <c r="BB4323" s="19" t="n">
        <v>-0.1215605246508897</v>
      </c>
      <c r="BC4323" s="19" t="n">
        <v>-1.0737706318305207</v>
      </c>
      <c r="BD4323" s="19" t="n">
        <v>-0.06772609151465642</v>
      </c>
      <c r="BE4323" s="19" t="n">
        <v>-1.1336511234971964</v>
      </c>
      <c r="BF4323" s="19" t="n">
        <v>-0.811780075949425</v>
      </c>
      <c r="BG4323" s="19" t="n">
        <v>-0.8592987470490014</v>
      </c>
      <c r="BH4323" s="19" t="n">
        <v>-0.8861189004108104</v>
      </c>
      <c r="BI4323" s="19" t="n">
        <v>-0.8306796508289689</v>
      </c>
      <c r="BJ4323" s="19" t="n">
        <v>-1.855309788243252</v>
      </c>
      <c r="BK4323" s="19" t="n">
        <v>0.13246717272430486</v>
      </c>
    </row>
    <row r="4324">
      <c r="B4324" s="16" t="s">
        <v>647</v>
      </c>
      <c r="C4324" s="22" t="n">
        <v>-0.6688261006997712</v>
      </c>
      <c r="D4324" s="22" t="n">
        <v>0.19361371691444373</v>
      </c>
      <c r="E4324" s="22" t="n">
        <v>-0.6720681794368275</v>
      </c>
      <c r="F4324" s="22" t="n">
        <v>0.22203442095938836</v>
      </c>
      <c r="G4324" s="22" t="n">
        <v>0.20399070336161268</v>
      </c>
      <c r="H4324" s="22" t="n">
        <v>0.20260680728215708</v>
      </c>
      <c r="I4324" s="22" t="n">
        <v>0.22695063139774246</v>
      </c>
      <c r="J4324" s="22" t="n">
        <v>0.19441529211912062</v>
      </c>
      <c r="K4324" s="22" t="n">
        <v>-1.7464295640397243</v>
      </c>
      <c r="L4324" s="22" t="n">
        <v>1.1168481340193706</v>
      </c>
      <c r="M4324" s="22" t="n">
        <v>-0.7526575893893223</v>
      </c>
      <c r="N4324" s="22" t="n">
        <v>0.8083674069090692</v>
      </c>
      <c r="O4324" s="22" t="n">
        <v>-0.18756396830789918</v>
      </c>
      <c r="P4324" s="22" t="n">
        <v>1.736181058557652</v>
      </c>
      <c r="Q4324" s="22" t="n">
        <v>-0.13382529576182944</v>
      </c>
      <c r="R4324" s="22" t="n">
        <v>1.7037610865064718</v>
      </c>
      <c r="S4324" s="22" t="n">
        <v>-0.9163101883992066</v>
      </c>
      <c r="T4324" s="22" t="n">
        <v>-0.8771847232763079</v>
      </c>
      <c r="U4324" s="22" t="n">
        <v>-1.8688964034293711</v>
      </c>
      <c r="V4324" s="22" t="n">
        <v>0.05531575962197054</v>
      </c>
      <c r="W4324" s="22" t="n">
        <v>0.0937101722387803</v>
      </c>
      <c r="X4324" s="22" t="n">
        <v>-0.0057750910603686974</v>
      </c>
      <c r="Y4324" s="22" t="n">
        <v>0.015555415889148678</v>
      </c>
      <c r="Z4324" s="22" t="n">
        <v>-1.0222007833581461</v>
      </c>
      <c r="AA4324" s="22" t="n">
        <v>0.9450478314165766</v>
      </c>
      <c r="AB4324" s="22" t="n">
        <v>0.9595091391769389</v>
      </c>
      <c r="AC4324" s="22" t="n">
        <v>-0.031089931113227814</v>
      </c>
      <c r="AD4324" s="22" t="n">
        <v>-0.41870496330516843</v>
      </c>
      <c r="AE4324" s="22" t="n">
        <v>-0.42991006510778773</v>
      </c>
      <c r="AF4324" s="22" t="n">
        <v>-0.4565137385595526</v>
      </c>
      <c r="AG4324" s="22" t="n">
        <v>-0.4280802682719376</v>
      </c>
      <c r="AH4324" s="22" t="n">
        <v>0.6265900091205825</v>
      </c>
      <c r="AI4324" s="22" t="n">
        <v>-0.9234727706173752</v>
      </c>
      <c r="AJ4324" s="22" t="n">
        <v>-0.8637452866371718</v>
      </c>
      <c r="AK4324" s="22" t="n">
        <v>0.07215406878440674</v>
      </c>
      <c r="AL4324" s="22" t="n">
        <v>0.06956302577410263</v>
      </c>
      <c r="AM4324" s="22" t="n">
        <v>0.09040049422169567</v>
      </c>
      <c r="AN4324" s="22" t="n">
        <v>0.023266581092257786</v>
      </c>
      <c r="AO4324" s="22" t="n">
        <v>-0.09121765035268799</v>
      </c>
      <c r="AP4324" s="22" t="n">
        <v>0.9179922506708812</v>
      </c>
      <c r="AQ4324" s="22" t="n">
        <v>1.855687725804863</v>
      </c>
      <c r="AR4324" s="22" t="n">
        <v>-0.06352489910467413</v>
      </c>
      <c r="AS4324" s="22" t="n">
        <v>0.8697558158453583</v>
      </c>
      <c r="AT4324" s="22" t="n">
        <v>-0.07548867387005104</v>
      </c>
      <c r="AU4324" s="22" t="n">
        <v>1.2762514688442885</v>
      </c>
      <c r="AV4324" s="22" t="n">
        <v>0.3172147241294857</v>
      </c>
      <c r="AW4324" s="22" t="n">
        <v>1.2241132781830681</v>
      </c>
      <c r="AX4324" s="22" t="n">
        <v>0.3394753859589642</v>
      </c>
      <c r="AY4324" s="22" t="n">
        <v>1.2713526376019848</v>
      </c>
      <c r="AZ4324" s="22" t="n">
        <v>-0.09676620430221053</v>
      </c>
      <c r="BA4324" s="22" t="n">
        <v>-0.1135733248613307</v>
      </c>
      <c r="BB4324" s="22" t="n">
        <v>-0.1215605246508897</v>
      </c>
      <c r="BC4324" s="22" t="n">
        <v>-0.09233533865949009</v>
      </c>
      <c r="BD4324" s="22" t="n">
        <v>-0.06772609151465642</v>
      </c>
      <c r="BE4324" s="22" t="n">
        <v>-1.1336511234971964</v>
      </c>
      <c r="BF4324" s="22" t="n">
        <v>1.0988023170886858</v>
      </c>
      <c r="BG4324" s="22" t="n">
        <v>-0.8592987470490014</v>
      </c>
      <c r="BH4324" s="22" t="n">
        <v>0.08713502520706305</v>
      </c>
      <c r="BI4324" s="22" t="n">
        <v>1.083368915241977</v>
      </c>
      <c r="BJ4324" s="22" t="n">
        <v>0.12629337294362497</v>
      </c>
      <c r="BK4324" s="22" t="n">
        <v>-0.848385263515211</v>
      </c>
    </row>
    <row r="4325">
      <c r="B4325" s="16" t="s">
        <v>648</v>
      </c>
      <c r="C4325" s="19" t="n">
        <v>1.1120078401533569</v>
      </c>
      <c r="D4325" s="19" t="n">
        <v>0.19361371691444373</v>
      </c>
      <c r="E4325" s="19" t="n">
        <v>0.2226650129851304</v>
      </c>
      <c r="F4325" s="19" t="n">
        <v>0.22203442095938836</v>
      </c>
      <c r="G4325" s="19" t="n">
        <v>0.20399070336161268</v>
      </c>
      <c r="H4325" s="19" t="n">
        <v>0.20260680728215708</v>
      </c>
      <c r="I4325" s="19" t="n">
        <v>0.22695063139774246</v>
      </c>
      <c r="J4325" s="19" t="n">
        <v>0.19441529211912062</v>
      </c>
      <c r="K4325" s="19" t="n">
        <v>0.15430880541061134</v>
      </c>
      <c r="L4325" s="19" t="n">
        <v>1.1168481340193706</v>
      </c>
      <c r="M4325" s="19" t="n">
        <v>1.1513783085283877</v>
      </c>
      <c r="N4325" s="19" t="n">
        <v>0.8083674069090692</v>
      </c>
      <c r="O4325" s="19" t="n">
        <v>-1.1239628706935472</v>
      </c>
      <c r="P4325" s="19" t="n">
        <v>0.7968187288454246</v>
      </c>
      <c r="Q4325" s="19" t="n">
        <v>-0.13382529576182944</v>
      </c>
      <c r="R4325" s="19" t="n">
        <v>0.7673319322047495</v>
      </c>
      <c r="S4325" s="19" t="n">
        <v>-0.9163101883992066</v>
      </c>
      <c r="T4325" s="19" t="n">
        <v>-0.8771847232763079</v>
      </c>
      <c r="U4325" s="19" t="n">
        <v>0.0539806143067033</v>
      </c>
      <c r="V4325" s="19" t="n">
        <v>0.05531575962197054</v>
      </c>
      <c r="W4325" s="19" t="n">
        <v>-0.8712117575324091</v>
      </c>
      <c r="X4325" s="19" t="n">
        <v>-0.9572213432560922</v>
      </c>
      <c r="Y4325" s="19" t="n">
        <v>-1.8482662333743134</v>
      </c>
      <c r="Z4325" s="19" t="n">
        <v>0.905210708009574</v>
      </c>
      <c r="AA4325" s="19" t="n">
        <v>-0.022011983651007216</v>
      </c>
      <c r="AB4325" s="19" t="n">
        <v>-0.02082655495887908</v>
      </c>
      <c r="AC4325" s="19" t="n">
        <v>-0.031089931113227814</v>
      </c>
      <c r="AD4325" s="19" t="n">
        <v>-0.41870496330516843</v>
      </c>
      <c r="AE4325" s="19" t="n">
        <v>0.6078581872952601</v>
      </c>
      <c r="AF4325" s="19" t="n">
        <v>0.6256537208316171</v>
      </c>
      <c r="AG4325" s="19" t="n">
        <v>-0.4280802682719376</v>
      </c>
      <c r="AH4325" s="19" t="n">
        <v>-0.4686959749920538</v>
      </c>
      <c r="AI4325" s="19" t="n">
        <v>0.9993346727849953</v>
      </c>
      <c r="AJ4325" s="19" t="n">
        <v>0.08810779679743724</v>
      </c>
      <c r="AK4325" s="19" t="n">
        <v>0.07215406878440674</v>
      </c>
      <c r="AL4325" s="19" t="n">
        <v>-0.8854793489161821</v>
      </c>
      <c r="AM4325" s="19" t="n">
        <v>1.0360183623502266</v>
      </c>
      <c r="AN4325" s="19" t="n">
        <v>-0.9350257276451197</v>
      </c>
      <c r="AO4325" s="19" t="n">
        <v>-1.093091510059711</v>
      </c>
      <c r="AP4325" s="19" t="n">
        <v>-1.0493472393847636</v>
      </c>
      <c r="AQ4325" s="19" t="n">
        <v>-0.10723075141087493</v>
      </c>
      <c r="AR4325" s="19" t="n">
        <v>-1.0602608160089646</v>
      </c>
      <c r="AS4325" s="19" t="n">
        <v>-1.0633608203842915</v>
      </c>
      <c r="AT4325" s="19" t="n">
        <v>-1.0907343081631877</v>
      </c>
      <c r="AU4325" s="19" t="n">
        <v>-0.5865386041753928</v>
      </c>
      <c r="AV4325" s="19" t="n">
        <v>-0.6244271821828166</v>
      </c>
      <c r="AW4325" s="19" t="n">
        <v>-0.5527383745099758</v>
      </c>
      <c r="AX4325" s="19" t="n">
        <v>-0.5849637848962317</v>
      </c>
      <c r="AY4325" s="19" t="n">
        <v>-1.4283940482617363</v>
      </c>
      <c r="AZ4325" s="19" t="n">
        <v>-0.09676620430221053</v>
      </c>
      <c r="BA4325" s="19" t="n">
        <v>0.9116981968320522</v>
      </c>
      <c r="BB4325" s="19" t="n">
        <v>0.9054700618226535</v>
      </c>
      <c r="BC4325" s="19" t="n">
        <v>-0.09233533865949009</v>
      </c>
      <c r="BD4325" s="19" t="n">
        <v>0.9240848931110909</v>
      </c>
      <c r="BE4325" s="19" t="n">
        <v>-0.10744770263915733</v>
      </c>
      <c r="BF4325" s="19" t="n">
        <v>-0.811780075949425</v>
      </c>
      <c r="BG4325" s="19" t="n">
        <v>0.07980220536441805</v>
      </c>
      <c r="BH4325" s="19" t="n">
        <v>0.08713502520706305</v>
      </c>
      <c r="BI4325" s="19" t="n">
        <v>0.12634463220650408</v>
      </c>
      <c r="BJ4325" s="19" t="n">
        <v>-0.8645082076498136</v>
      </c>
      <c r="BK4325" s="19" t="n">
        <v>0.13246717272430486</v>
      </c>
    </row>
    <row r="4326">
      <c r="B4326" s="16" t="s">
        <v>649</v>
      </c>
      <c r="C4326" s="22" t="n">
        <v>0.2215908697267929</v>
      </c>
      <c r="D4326" s="22" t="n">
        <v>-0.6863272447863732</v>
      </c>
      <c r="E4326" s="22" t="n">
        <v>0.2226650129851304</v>
      </c>
      <c r="F4326" s="22" t="n">
        <v>0.22203442095938836</v>
      </c>
      <c r="G4326" s="22" t="n">
        <v>-0.7043192528228656</v>
      </c>
      <c r="H4326" s="22" t="n">
        <v>-0.724600734377159</v>
      </c>
      <c r="I4326" s="22" t="n">
        <v>-0.7019963629569926</v>
      </c>
      <c r="J4326" s="22" t="n">
        <v>-0.7273090064887965</v>
      </c>
      <c r="K4326" s="22" t="n">
        <v>0.15430880541061134</v>
      </c>
      <c r="L4326" s="22" t="n">
        <v>-0.8225535005491806</v>
      </c>
      <c r="M4326" s="22" t="n">
        <v>-1.7046755383481773</v>
      </c>
      <c r="N4326" s="22" t="n">
        <v>-1.183087251607105</v>
      </c>
      <c r="O4326" s="22" t="n">
        <v>-1.1239628706935472</v>
      </c>
      <c r="P4326" s="22" t="n">
        <v>-1.0819059305790297</v>
      </c>
      <c r="Q4326" s="22" t="n">
        <v>-0.13382529576182944</v>
      </c>
      <c r="R4326" s="22" t="n">
        <v>-0.1690972220969728</v>
      </c>
      <c r="S4326" s="22" t="n">
        <v>0.07849774266352359</v>
      </c>
      <c r="T4326" s="22" t="n">
        <v>0.11605364895579993</v>
      </c>
      <c r="U4326" s="22" t="n">
        <v>0.0539806143067033</v>
      </c>
      <c r="V4326" s="22" t="n">
        <v>0.05531575962197054</v>
      </c>
      <c r="W4326" s="22" t="n">
        <v>-0.8712117575324091</v>
      </c>
      <c r="X4326" s="22" t="n">
        <v>-0.9572213432560922</v>
      </c>
      <c r="Y4326" s="22" t="n">
        <v>-1.8482662333743134</v>
      </c>
      <c r="Z4326" s="22" t="n">
        <v>-1.0222007833581461</v>
      </c>
      <c r="AA4326" s="22" t="n">
        <v>-0.9890717987185909</v>
      </c>
      <c r="AB4326" s="22" t="n">
        <v>-1.001162249094697</v>
      </c>
      <c r="AC4326" s="22" t="n">
        <v>-2.9579848744870825</v>
      </c>
      <c r="AD4326" s="22" t="n">
        <v>-1.4758948898113218</v>
      </c>
      <c r="AE4326" s="22" t="n">
        <v>-0.42991006510778773</v>
      </c>
      <c r="AF4326" s="22" t="n">
        <v>-0.4565137385595526</v>
      </c>
      <c r="AG4326" s="22" t="n">
        <v>-1.4767973567150863</v>
      </c>
      <c r="AH4326" s="22" t="n">
        <v>-2.6592679432173263</v>
      </c>
      <c r="AI4326" s="22" t="n">
        <v>-0.9234727706173752</v>
      </c>
      <c r="AJ4326" s="22" t="n">
        <v>-0.8637452866371718</v>
      </c>
      <c r="AK4326" s="22" t="n">
        <v>-0.8250068996858583</v>
      </c>
      <c r="AL4326" s="22" t="n">
        <v>-2.7955640982967513</v>
      </c>
      <c r="AM4326" s="22" t="n">
        <v>-0.8552173739068354</v>
      </c>
      <c r="AN4326" s="22" t="n">
        <v>-1.893318036382497</v>
      </c>
      <c r="AO4326" s="22" t="n">
        <v>-0.09121765035268799</v>
      </c>
      <c r="AP4326" s="22" t="n">
        <v>-1.0493472393847636</v>
      </c>
      <c r="AQ4326" s="22" t="n">
        <v>-0.10723075141087493</v>
      </c>
      <c r="AR4326" s="22" t="n">
        <v>-0.06352489910467413</v>
      </c>
      <c r="AS4326" s="22" t="n">
        <v>-1.0633608203842915</v>
      </c>
      <c r="AT4326" s="22" t="n">
        <v>-1.0907343081631877</v>
      </c>
      <c r="AU4326" s="22" t="n">
        <v>-1.5179336406852335</v>
      </c>
      <c r="AV4326" s="22" t="n">
        <v>-1.5660690884951187</v>
      </c>
      <c r="AW4326" s="22" t="n">
        <v>-2.32959002720302</v>
      </c>
      <c r="AX4326" s="22" t="n">
        <v>-1.5094029557514277</v>
      </c>
      <c r="AY4326" s="22" t="n">
        <v>-1.4283940482617363</v>
      </c>
      <c r="AZ4326" s="22" t="n">
        <v>-1.0931557142265336</v>
      </c>
      <c r="BA4326" s="22" t="n">
        <v>-1.1388448465547139</v>
      </c>
      <c r="BB4326" s="22" t="n">
        <v>-1.148591111124433</v>
      </c>
      <c r="BC4326" s="22" t="n">
        <v>-2.0552059250015517</v>
      </c>
      <c r="BD4326" s="22" t="n">
        <v>-2.051348060766151</v>
      </c>
      <c r="BE4326" s="22" t="n">
        <v>-1.1336511234971964</v>
      </c>
      <c r="BF4326" s="22" t="n">
        <v>0.14351112056963047</v>
      </c>
      <c r="BG4326" s="22" t="n">
        <v>-1.7983996994624212</v>
      </c>
      <c r="BH4326" s="22" t="n">
        <v>-0.8861189004108104</v>
      </c>
      <c r="BI4326" s="22" t="n">
        <v>-0.8306796508289689</v>
      </c>
      <c r="BJ4326" s="22" t="n">
        <v>-0.8645082076498136</v>
      </c>
      <c r="BK4326" s="22" t="n">
        <v>-0.848385263515211</v>
      </c>
    </row>
    <row r="4327">
      <c r="B4327" s="16" t="s">
        <v>650</v>
      </c>
      <c r="C4327" s="19" t="n">
        <v>-0.6688261006997712</v>
      </c>
      <c r="D4327" s="19" t="n">
        <v>0.19361371691444373</v>
      </c>
      <c r="E4327" s="19" t="n">
        <v>0.2226650129851304</v>
      </c>
      <c r="F4327" s="19" t="n">
        <v>-0.7159186778370038</v>
      </c>
      <c r="G4327" s="19" t="n">
        <v>0.20399070336161268</v>
      </c>
      <c r="H4327" s="19" t="n">
        <v>0.20260680728215708</v>
      </c>
      <c r="I4327" s="19" t="n">
        <v>0.22695063139774246</v>
      </c>
      <c r="J4327" s="19" t="n">
        <v>1.1161395907270375</v>
      </c>
      <c r="K4327" s="19" t="n">
        <v>0.15430880541061134</v>
      </c>
      <c r="L4327" s="19" t="n">
        <v>1.1168481340193706</v>
      </c>
      <c r="M4327" s="19" t="n">
        <v>0.19936035956953282</v>
      </c>
      <c r="N4327" s="19" t="n">
        <v>-0.1873599223490179</v>
      </c>
      <c r="O4327" s="19" t="n">
        <v>-2.9967606754648437</v>
      </c>
      <c r="P4327" s="19" t="n">
        <v>-2.021268260291257</v>
      </c>
      <c r="Q4327" s="19" t="n">
        <v>-1.092421707794934</v>
      </c>
      <c r="R4327" s="19" t="n">
        <v>-2.041955530700417</v>
      </c>
      <c r="S4327" s="19" t="n">
        <v>0.07849774266352359</v>
      </c>
      <c r="T4327" s="19" t="n">
        <v>-0.8771847232763079</v>
      </c>
      <c r="U4327" s="19" t="n">
        <v>0.0539806143067033</v>
      </c>
      <c r="V4327" s="19" t="n">
        <v>1.040534289105171</v>
      </c>
      <c r="W4327" s="19" t="n">
        <v>0.0937101722387803</v>
      </c>
      <c r="X4327" s="19" t="n">
        <v>-0.0057750910603686974</v>
      </c>
      <c r="Y4327" s="19" t="n">
        <v>0.015555415889148678</v>
      </c>
      <c r="Z4327" s="19" t="n">
        <v>0.905210708009574</v>
      </c>
      <c r="AA4327" s="19" t="n">
        <v>-0.022011983651007216</v>
      </c>
      <c r="AB4327" s="19" t="n">
        <v>0.9595091391769389</v>
      </c>
      <c r="AC4327" s="19" t="n">
        <v>0.9445417166780572</v>
      </c>
      <c r="AD4327" s="19" t="n">
        <v>0.6384849632009848</v>
      </c>
      <c r="AE4327" s="19" t="n">
        <v>0.6078581872952601</v>
      </c>
      <c r="AF4327" s="19" t="n">
        <v>0.6256537208316171</v>
      </c>
      <c r="AG4327" s="19" t="n">
        <v>1.6693539086143592</v>
      </c>
      <c r="AH4327" s="19" t="n">
        <v>0.6265900091205825</v>
      </c>
      <c r="AI4327" s="19" t="n">
        <v>-0.9234727706173752</v>
      </c>
      <c r="AJ4327" s="19" t="n">
        <v>0.08810779679743724</v>
      </c>
      <c r="AK4327" s="19" t="n">
        <v>0.9693150372546716</v>
      </c>
      <c r="AL4327" s="19" t="n">
        <v>-0.8854793489161821</v>
      </c>
      <c r="AM4327" s="19" t="n">
        <v>0.09040049422169567</v>
      </c>
      <c r="AN4327" s="19" t="n">
        <v>0.023266581092257786</v>
      </c>
      <c r="AO4327" s="19" t="n">
        <v>-1.093091510059711</v>
      </c>
      <c r="AP4327" s="19" t="n">
        <v>-1.0493472393847636</v>
      </c>
      <c r="AQ4327" s="19" t="n">
        <v>-1.088689990018744</v>
      </c>
      <c r="AR4327" s="19" t="n">
        <v>-0.06352489910467413</v>
      </c>
      <c r="AS4327" s="19" t="n">
        <v>-1.0633608203842915</v>
      </c>
      <c r="AT4327" s="19" t="n">
        <v>-1.0907343081631877</v>
      </c>
      <c r="AU4327" s="19" t="n">
        <v>-0.5865386041753928</v>
      </c>
      <c r="AV4327" s="19" t="n">
        <v>1.258856630441788</v>
      </c>
      <c r="AW4327" s="19" t="n">
        <v>0.33568745183654614</v>
      </c>
      <c r="AX4327" s="19" t="n">
        <v>0.3394753859589642</v>
      </c>
      <c r="AY4327" s="19" t="n">
        <v>1.2713526376019848</v>
      </c>
      <c r="AZ4327" s="19" t="n">
        <v>0.8996233056221126</v>
      </c>
      <c r="BA4327" s="19" t="n">
        <v>-0.1135733248613307</v>
      </c>
      <c r="BB4327" s="19" t="n">
        <v>0.9054700618226535</v>
      </c>
      <c r="BC4327" s="19" t="n">
        <v>0.8890999545115407</v>
      </c>
      <c r="BD4327" s="19" t="n">
        <v>0.9240848931110909</v>
      </c>
      <c r="BE4327" s="19" t="n">
        <v>0.9187557182188818</v>
      </c>
      <c r="BF4327" s="19" t="n">
        <v>0.14351112056963047</v>
      </c>
      <c r="BG4327" s="19" t="n">
        <v>-0.8592987470490014</v>
      </c>
      <c r="BH4327" s="19" t="n">
        <v>0.08713502520706305</v>
      </c>
      <c r="BI4327" s="19" t="n">
        <v>-1.7877039338644418</v>
      </c>
      <c r="BJ4327" s="19" t="n">
        <v>-0.8645082076498136</v>
      </c>
      <c r="BK4327" s="19" t="n">
        <v>-1.829237699754727</v>
      </c>
    </row>
    <row r="4328">
      <c r="B4328" s="16" t="s">
        <v>651</v>
      </c>
      <c r="C4328" s="22" t="n">
        <v>-0.6688261006997712</v>
      </c>
      <c r="D4328" s="22" t="n">
        <v>1.0735546786152605</v>
      </c>
      <c r="E4328" s="22" t="n">
        <v>1.1173982054070883</v>
      </c>
      <c r="F4328" s="22" t="n">
        <v>0.22203442095938836</v>
      </c>
      <c r="G4328" s="22" t="n">
        <v>0.20399070336161268</v>
      </c>
      <c r="H4328" s="22" t="n">
        <v>0.20260680728215708</v>
      </c>
      <c r="I4328" s="22" t="n">
        <v>0.22695063139774246</v>
      </c>
      <c r="J4328" s="22" t="n">
        <v>0.19441529211912062</v>
      </c>
      <c r="K4328" s="22" t="n">
        <v>0.15430880541061134</v>
      </c>
      <c r="L4328" s="22" t="n">
        <v>-0.8225535005491806</v>
      </c>
      <c r="M4328" s="22" t="n">
        <v>0.19936035956953282</v>
      </c>
      <c r="N4328" s="22" t="n">
        <v>0.8083674069090692</v>
      </c>
      <c r="O4328" s="22" t="n">
        <v>-0.18756396830789918</v>
      </c>
      <c r="P4328" s="22" t="n">
        <v>-0.14254360086680268</v>
      </c>
      <c r="Q4328" s="22" t="n">
        <v>-0.13382529576182944</v>
      </c>
      <c r="R4328" s="22" t="n">
        <v>-1.105526376398695</v>
      </c>
      <c r="S4328" s="22" t="n">
        <v>0.07849774266352359</v>
      </c>
      <c r="T4328" s="22" t="n">
        <v>1.1092920211879078</v>
      </c>
      <c r="U4328" s="22" t="n">
        <v>0.0539806143067033</v>
      </c>
      <c r="V4328" s="22" t="n">
        <v>1.040534289105171</v>
      </c>
      <c r="W4328" s="22" t="n">
        <v>1.0586321020099696</v>
      </c>
      <c r="X4328" s="22" t="n">
        <v>0.9456711611353548</v>
      </c>
      <c r="Y4328" s="22" t="n">
        <v>0.9474662405208798</v>
      </c>
      <c r="Z4328" s="22" t="n">
        <v>0.905210708009574</v>
      </c>
      <c r="AA4328" s="22" t="n">
        <v>-0.022011983651007216</v>
      </c>
      <c r="AB4328" s="22" t="n">
        <v>0.9595091391769389</v>
      </c>
      <c r="AC4328" s="22" t="n">
        <v>0.9445417166780572</v>
      </c>
      <c r="AD4328" s="22" t="n">
        <v>1.695674889707138</v>
      </c>
      <c r="AE4328" s="22" t="n">
        <v>0.6078581872952601</v>
      </c>
      <c r="AF4328" s="22" t="n">
        <v>1.7078211802227867</v>
      </c>
      <c r="AG4328" s="22" t="n">
        <v>0.6206368201712109</v>
      </c>
      <c r="AH4328" s="22" t="n">
        <v>0.6265900091205825</v>
      </c>
      <c r="AI4328" s="22" t="n">
        <v>-1.8848764923185606</v>
      </c>
      <c r="AJ4328" s="22" t="n">
        <v>1.0399608802320461</v>
      </c>
      <c r="AK4328" s="22" t="n">
        <v>0.07215406878440674</v>
      </c>
      <c r="AL4328" s="22" t="n">
        <v>1.0246054004643874</v>
      </c>
      <c r="AM4328" s="22" t="n">
        <v>1.0360183623502266</v>
      </c>
      <c r="AN4328" s="22" t="n">
        <v>0.9815588898296351</v>
      </c>
      <c r="AO4328" s="22" t="n">
        <v>0.9106562093543351</v>
      </c>
      <c r="AP4328" s="22" t="n">
        <v>1.9016619956987035</v>
      </c>
      <c r="AQ4328" s="22" t="n">
        <v>1.855687725804863</v>
      </c>
      <c r="AR4328" s="22" t="n">
        <v>1.9299469347039064</v>
      </c>
      <c r="AS4328" s="22" t="n">
        <v>0.8697558158453583</v>
      </c>
      <c r="AT4328" s="22" t="n">
        <v>-0.07548867387005104</v>
      </c>
      <c r="AU4328" s="22" t="n">
        <v>2.207646505354129</v>
      </c>
      <c r="AV4328" s="22" t="n">
        <v>1.258856630441788</v>
      </c>
      <c r="AW4328" s="22" t="n">
        <v>1.2241132781830681</v>
      </c>
      <c r="AX4328" s="22" t="n">
        <v>0.3394753859589642</v>
      </c>
      <c r="AY4328" s="22" t="n">
        <v>1.2713526376019848</v>
      </c>
      <c r="AZ4328" s="22" t="n">
        <v>0.8996233056221126</v>
      </c>
      <c r="BA4328" s="22" t="n">
        <v>-0.1135733248613307</v>
      </c>
      <c r="BB4328" s="22" t="n">
        <v>0.9054700618226535</v>
      </c>
      <c r="BC4328" s="22" t="n">
        <v>-0.09233533865949009</v>
      </c>
      <c r="BD4328" s="22" t="n">
        <v>0.9240848931110909</v>
      </c>
      <c r="BE4328" s="22" t="n">
        <v>0.9187557182188818</v>
      </c>
      <c r="BF4328" s="22" t="n">
        <v>0.14351112056963047</v>
      </c>
      <c r="BG4328" s="22" t="n">
        <v>1.0189031577778376</v>
      </c>
      <c r="BH4328" s="22" t="n">
        <v>0.08713502520706305</v>
      </c>
      <c r="BI4328" s="22" t="n">
        <v>-0.8306796508289689</v>
      </c>
      <c r="BJ4328" s="22" t="n">
        <v>1.1170949535370636</v>
      </c>
      <c r="BK4328" s="22" t="n">
        <v>1.113319608963821</v>
      </c>
    </row>
    <row r="4329">
      <c r="B4329" s="16" t="s">
        <v>652</v>
      </c>
      <c r="C4329" s="19" t="n">
        <v>-0.6688261006997712</v>
      </c>
      <c r="D4329" s="19" t="n">
        <v>0.19361371691444373</v>
      </c>
      <c r="E4329" s="19" t="n">
        <v>-1.5668013718587852</v>
      </c>
      <c r="F4329" s="19" t="n">
        <v>0.22203442095938836</v>
      </c>
      <c r="G4329" s="19" t="n">
        <v>0.20399070336161268</v>
      </c>
      <c r="H4329" s="19" t="n">
        <v>0.20260680728215708</v>
      </c>
      <c r="I4329" s="19" t="n">
        <v>0.22695063139774246</v>
      </c>
      <c r="J4329" s="19" t="n">
        <v>1.1161395907270375</v>
      </c>
      <c r="K4329" s="19" t="n">
        <v>0.15430880541061134</v>
      </c>
      <c r="L4329" s="19" t="n">
        <v>0.14714731673509487</v>
      </c>
      <c r="M4329" s="19" t="n">
        <v>0.19936035956953282</v>
      </c>
      <c r="N4329" s="19" t="n">
        <v>-0.1873599223490179</v>
      </c>
      <c r="O4329" s="19" t="n">
        <v>-1.1239628706935472</v>
      </c>
      <c r="P4329" s="19" t="n">
        <v>-0.14254360086680268</v>
      </c>
      <c r="Q4329" s="19" t="n">
        <v>-0.13382529576182944</v>
      </c>
      <c r="R4329" s="19" t="n">
        <v>-0.1690972220969728</v>
      </c>
      <c r="S4329" s="19" t="n">
        <v>0.07849774266352359</v>
      </c>
      <c r="T4329" s="19" t="n">
        <v>1.1092920211879078</v>
      </c>
      <c r="U4329" s="19" t="n">
        <v>0.0539806143067033</v>
      </c>
      <c r="V4329" s="19" t="n">
        <v>0.05531575962197054</v>
      </c>
      <c r="W4329" s="19" t="n">
        <v>0.0937101722387803</v>
      </c>
      <c r="X4329" s="19" t="n">
        <v>-0.0057750910603686974</v>
      </c>
      <c r="Y4329" s="19" t="n">
        <v>0.015555415889148678</v>
      </c>
      <c r="Z4329" s="19" t="n">
        <v>-0.058495037674286036</v>
      </c>
      <c r="AA4329" s="19" t="n">
        <v>-0.9890717987185909</v>
      </c>
      <c r="AB4329" s="19" t="n">
        <v>-0.02082655495887908</v>
      </c>
      <c r="AC4329" s="19" t="n">
        <v>-0.031089931113227814</v>
      </c>
      <c r="AD4329" s="19" t="n">
        <v>0.6384849632009848</v>
      </c>
      <c r="AE4329" s="19" t="n">
        <v>-0.42991006510778773</v>
      </c>
      <c r="AF4329" s="19" t="n">
        <v>0.6256537208316171</v>
      </c>
      <c r="AG4329" s="19" t="n">
        <v>-0.4280802682719376</v>
      </c>
      <c r="AH4329" s="19" t="n">
        <v>-1.56398195910469</v>
      </c>
      <c r="AI4329" s="19" t="n">
        <v>0.03793095108381005</v>
      </c>
      <c r="AJ4329" s="19" t="n">
        <v>-0.8637452866371718</v>
      </c>
      <c r="AK4329" s="19" t="n">
        <v>-0.8250068996858583</v>
      </c>
      <c r="AL4329" s="19" t="n">
        <v>1.0246054004643874</v>
      </c>
      <c r="AM4329" s="19" t="n">
        <v>0.09040049422169567</v>
      </c>
      <c r="AN4329" s="19" t="n">
        <v>0.023266581092257786</v>
      </c>
      <c r="AO4329" s="19" t="n">
        <v>-1.093091510059711</v>
      </c>
      <c r="AP4329" s="19" t="n">
        <v>-1.0493472393847636</v>
      </c>
      <c r="AQ4329" s="19" t="n">
        <v>-0.10723075141087493</v>
      </c>
      <c r="AR4329" s="19" t="n">
        <v>-1.0602608160089646</v>
      </c>
      <c r="AS4329" s="19" t="n">
        <v>-0.09680250226946653</v>
      </c>
      <c r="AT4329" s="19" t="n">
        <v>-1.0907343081631877</v>
      </c>
      <c r="AU4329" s="19" t="n">
        <v>-0.5865386041753928</v>
      </c>
      <c r="AV4329" s="19" t="n">
        <v>0.3172147241294857</v>
      </c>
      <c r="AW4329" s="19" t="n">
        <v>-0.5527383745099758</v>
      </c>
      <c r="AX4329" s="19" t="n">
        <v>-1.5094029557514277</v>
      </c>
      <c r="AY4329" s="19" t="n">
        <v>-0.5284784863071627</v>
      </c>
      <c r="AZ4329" s="19" t="n">
        <v>-0.09676620430221053</v>
      </c>
      <c r="BA4329" s="19" t="n">
        <v>-0.1135733248613307</v>
      </c>
      <c r="BB4329" s="19" t="n">
        <v>-0.1215605246508897</v>
      </c>
      <c r="BC4329" s="19" t="n">
        <v>-0.09233533865949009</v>
      </c>
      <c r="BD4329" s="19" t="n">
        <v>-0.06772609151465642</v>
      </c>
      <c r="BE4329" s="19" t="n">
        <v>-0.10744770263915733</v>
      </c>
      <c r="BF4329" s="19" t="n">
        <v>0.14351112056963047</v>
      </c>
      <c r="BG4329" s="19" t="n">
        <v>0.07980220536441805</v>
      </c>
      <c r="BH4329" s="19" t="n">
        <v>0.08713502520706305</v>
      </c>
      <c r="BI4329" s="19" t="n">
        <v>-0.8306796508289689</v>
      </c>
      <c r="BJ4329" s="19" t="n">
        <v>-0.8645082076498136</v>
      </c>
      <c r="BK4329" s="19" t="n">
        <v>0.13246717272430486</v>
      </c>
    </row>
    <row r="4330">
      <c r="B4330" s="16" t="s">
        <v>653</v>
      </c>
      <c r="C4330" s="22" t="n">
        <v>-1.5592430711263352</v>
      </c>
      <c r="D4330" s="22" t="n">
        <v>-0.6863272447863732</v>
      </c>
      <c r="E4330" s="22" t="n">
        <v>-0.6720681794368275</v>
      </c>
      <c r="F4330" s="22" t="n">
        <v>-1.6538717766333961</v>
      </c>
      <c r="G4330" s="22" t="n">
        <v>0.20399070336161268</v>
      </c>
      <c r="H4330" s="22" t="n">
        <v>0.20260680728215708</v>
      </c>
      <c r="I4330" s="22" t="n">
        <v>-0.7019963629569926</v>
      </c>
      <c r="J4330" s="22" t="n">
        <v>0.19441529211912062</v>
      </c>
      <c r="K4330" s="22" t="n">
        <v>1.104677990135779</v>
      </c>
      <c r="L4330" s="22" t="n">
        <v>-1.792254317833456</v>
      </c>
      <c r="M4330" s="22" t="n">
        <v>-0.7526575893893223</v>
      </c>
      <c r="N4330" s="22" t="n">
        <v>-1.183087251607105</v>
      </c>
      <c r="O4330" s="22" t="n">
        <v>-0.18756396830789918</v>
      </c>
      <c r="P4330" s="22" t="n">
        <v>-1.0819059305790297</v>
      </c>
      <c r="Q4330" s="22" t="n">
        <v>-1.092421707794934</v>
      </c>
      <c r="R4330" s="22" t="n">
        <v>-1.105526376398695</v>
      </c>
      <c r="S4330" s="22" t="n">
        <v>-0.9163101883992066</v>
      </c>
      <c r="T4330" s="22" t="n">
        <v>-1.8704230955084156</v>
      </c>
      <c r="U4330" s="22" t="n">
        <v>-0.9074578945613339</v>
      </c>
      <c r="V4330" s="22" t="n">
        <v>-1.9151212993444304</v>
      </c>
      <c r="W4330" s="22" t="n">
        <v>0.0937101722387803</v>
      </c>
      <c r="X4330" s="22" t="n">
        <v>-0.9572213432560922</v>
      </c>
      <c r="Y4330" s="22" t="n">
        <v>0.015555415889148678</v>
      </c>
      <c r="Z4330" s="22" t="n">
        <v>-0.058495037674286036</v>
      </c>
      <c r="AA4330" s="22" t="n">
        <v>-0.022011983651007216</v>
      </c>
      <c r="AB4330" s="22" t="n">
        <v>-0.02082655495887908</v>
      </c>
      <c r="AC4330" s="22" t="n">
        <v>-1.9823532266957977</v>
      </c>
      <c r="AD4330" s="22" t="n">
        <v>0.6384849632009848</v>
      </c>
      <c r="AE4330" s="22" t="n">
        <v>0.6078581872952601</v>
      </c>
      <c r="AF4330" s="22" t="n">
        <v>-0.4565137385595526</v>
      </c>
      <c r="AG4330" s="22" t="n">
        <v>-0.4280802682719376</v>
      </c>
      <c r="AH4330" s="22" t="n">
        <v>-0.4686959749920538</v>
      </c>
      <c r="AI4330" s="22" t="n">
        <v>-1.8848764923185606</v>
      </c>
      <c r="AJ4330" s="22" t="n">
        <v>-1.815598370071781</v>
      </c>
      <c r="AK4330" s="22" t="n">
        <v>-1.7221678681561232</v>
      </c>
      <c r="AL4330" s="22" t="n">
        <v>-0.8854793489161821</v>
      </c>
      <c r="AM4330" s="22" t="n">
        <v>-0.8552173739068354</v>
      </c>
      <c r="AN4330" s="22" t="n">
        <v>-1.893318036382497</v>
      </c>
      <c r="AO4330" s="22" t="n">
        <v>-0.09121765035268799</v>
      </c>
      <c r="AP4330" s="22" t="n">
        <v>-0.06567749435694117</v>
      </c>
      <c r="AQ4330" s="22" t="n">
        <v>-0.10723075141087493</v>
      </c>
      <c r="AR4330" s="22" t="n">
        <v>-1.0602608160089646</v>
      </c>
      <c r="AS4330" s="22" t="n">
        <v>-1.0633608203842915</v>
      </c>
      <c r="AT4330" s="22" t="n">
        <v>0.9397569604230857</v>
      </c>
      <c r="AU4330" s="22" t="n">
        <v>0.34485643233444785</v>
      </c>
      <c r="AV4330" s="22" t="n">
        <v>1.258856630441788</v>
      </c>
      <c r="AW4330" s="22" t="n">
        <v>-0.5527383745099758</v>
      </c>
      <c r="AX4330" s="22" t="n">
        <v>0.3394753859589642</v>
      </c>
      <c r="AY4330" s="22" t="n">
        <v>0.3714370756474111</v>
      </c>
      <c r="AZ4330" s="22" t="n">
        <v>-0.09676620430221053</v>
      </c>
      <c r="BA4330" s="22" t="n">
        <v>-1.1388448465547139</v>
      </c>
      <c r="BB4330" s="22" t="n">
        <v>-3.2026522840715193</v>
      </c>
      <c r="BC4330" s="22" t="n">
        <v>-1.0737706318305207</v>
      </c>
      <c r="BD4330" s="22" t="n">
        <v>-0.06772609151465642</v>
      </c>
      <c r="BE4330" s="22" t="n">
        <v>-1.1336511234971964</v>
      </c>
      <c r="BF4330" s="22" t="n">
        <v>-0.811780075949425</v>
      </c>
      <c r="BG4330" s="22" t="n">
        <v>0.07980220536441805</v>
      </c>
      <c r="BH4330" s="22" t="n">
        <v>0.08713502520706305</v>
      </c>
      <c r="BI4330" s="22" t="n">
        <v>-0.8306796508289689</v>
      </c>
      <c r="BJ4330" s="22" t="n">
        <v>1.1170949535370636</v>
      </c>
      <c r="BK4330" s="22" t="n">
        <v>1.113319608963821</v>
      </c>
    </row>
    <row r="4331">
      <c r="B4331" s="16" t="s">
        <v>654</v>
      </c>
      <c r="C4331" s="19" t="n">
        <v>-0.6688261006997712</v>
      </c>
      <c r="D4331" s="19" t="n">
        <v>1.9534956403160775</v>
      </c>
      <c r="E4331" s="19" t="n">
        <v>1.1173982054070883</v>
      </c>
      <c r="F4331" s="19" t="n">
        <v>1.1599875197557805</v>
      </c>
      <c r="G4331" s="19" t="n">
        <v>0.20399070336161268</v>
      </c>
      <c r="H4331" s="19" t="n">
        <v>0.20260680728215708</v>
      </c>
      <c r="I4331" s="19" t="n">
        <v>0.22695063139774246</v>
      </c>
      <c r="J4331" s="19" t="n">
        <v>-0.7273090064887965</v>
      </c>
      <c r="K4331" s="19" t="n">
        <v>-0.7960603793145565</v>
      </c>
      <c r="L4331" s="19" t="n">
        <v>0.14714731673509487</v>
      </c>
      <c r="M4331" s="19" t="n">
        <v>0.19936035956953282</v>
      </c>
      <c r="N4331" s="19" t="n">
        <v>0.8083674069090692</v>
      </c>
      <c r="O4331" s="19" t="n">
        <v>0.7488349340777489</v>
      </c>
      <c r="P4331" s="19" t="n">
        <v>1.736181058557652</v>
      </c>
      <c r="Q4331" s="19" t="n">
        <v>0.8247711162712752</v>
      </c>
      <c r="R4331" s="19" t="n">
        <v>-1.105526376398695</v>
      </c>
      <c r="S4331" s="19" t="n">
        <v>-1.9111181194619369</v>
      </c>
      <c r="T4331" s="19" t="n">
        <v>-0.8771847232763079</v>
      </c>
      <c r="U4331" s="19" t="n">
        <v>-1.8688964034293711</v>
      </c>
      <c r="V4331" s="19" t="n">
        <v>-0.9299027698612299</v>
      </c>
      <c r="W4331" s="19" t="n">
        <v>-1.8361336873035983</v>
      </c>
      <c r="X4331" s="19" t="n">
        <v>-0.0057750910603686974</v>
      </c>
      <c r="Y4331" s="19" t="n">
        <v>0.015555415889148678</v>
      </c>
      <c r="Z4331" s="19" t="n">
        <v>-0.058495037674286036</v>
      </c>
      <c r="AA4331" s="19" t="n">
        <v>0.9450478314165766</v>
      </c>
      <c r="AB4331" s="19" t="n">
        <v>0.9595091391769389</v>
      </c>
      <c r="AC4331" s="19" t="n">
        <v>-0.031089931113227814</v>
      </c>
      <c r="AD4331" s="19" t="n">
        <v>0.6384849632009848</v>
      </c>
      <c r="AE4331" s="19" t="n">
        <v>-0.42991006510778773</v>
      </c>
      <c r="AF4331" s="19" t="n">
        <v>0.6256537208316171</v>
      </c>
      <c r="AG4331" s="19" t="n">
        <v>1.6693539086143592</v>
      </c>
      <c r="AH4331" s="19" t="n">
        <v>0.6265900091205825</v>
      </c>
      <c r="AI4331" s="19" t="n">
        <v>0.03793095108381005</v>
      </c>
      <c r="AJ4331" s="19" t="n">
        <v>0.08810779679743724</v>
      </c>
      <c r="AK4331" s="19" t="n">
        <v>0.9693150372546716</v>
      </c>
      <c r="AL4331" s="19" t="n">
        <v>0.06956302577410263</v>
      </c>
      <c r="AM4331" s="19" t="n">
        <v>0.09040049422169567</v>
      </c>
      <c r="AN4331" s="19" t="n">
        <v>0.023266581092257786</v>
      </c>
      <c r="AO4331" s="19" t="n">
        <v>0.9106562093543351</v>
      </c>
      <c r="AP4331" s="19" t="n">
        <v>0.9179922506708812</v>
      </c>
      <c r="AQ4331" s="19" t="n">
        <v>-0.10723075141087493</v>
      </c>
      <c r="AR4331" s="19" t="n">
        <v>1.9299469347039064</v>
      </c>
      <c r="AS4331" s="19" t="n">
        <v>1.836314133960183</v>
      </c>
      <c r="AT4331" s="19" t="n">
        <v>0.9397569604230857</v>
      </c>
      <c r="AU4331" s="19" t="n">
        <v>0.34485643233444785</v>
      </c>
      <c r="AV4331" s="19" t="n">
        <v>0.3172147241294857</v>
      </c>
      <c r="AW4331" s="19" t="n">
        <v>-0.5527383745099758</v>
      </c>
      <c r="AX4331" s="19" t="n">
        <v>-0.5849637848962317</v>
      </c>
      <c r="AY4331" s="19" t="n">
        <v>-0.5284784863071627</v>
      </c>
      <c r="AZ4331" s="19" t="n">
        <v>-0.09676620430221053</v>
      </c>
      <c r="BA4331" s="19" t="n">
        <v>-1.1388448465547139</v>
      </c>
      <c r="BB4331" s="19" t="n">
        <v>-1.148591111124433</v>
      </c>
      <c r="BC4331" s="19" t="n">
        <v>-2.0552059250015517</v>
      </c>
      <c r="BD4331" s="19" t="n">
        <v>-0.06772609151465642</v>
      </c>
      <c r="BE4331" s="19" t="n">
        <v>-1.1336511234971964</v>
      </c>
      <c r="BF4331" s="19" t="n">
        <v>-1.7670712724684803</v>
      </c>
      <c r="BG4331" s="19" t="n">
        <v>0.07980220536441805</v>
      </c>
      <c r="BH4331" s="19" t="n">
        <v>-0.8861189004108104</v>
      </c>
      <c r="BI4331" s="19" t="n">
        <v>-0.8306796508289689</v>
      </c>
      <c r="BJ4331" s="19" t="n">
        <v>-0.8645082076498136</v>
      </c>
      <c r="BK4331" s="19" t="n">
        <v>0.13246717272430486</v>
      </c>
    </row>
    <row r="4332">
      <c r="B4332" s="16" t="s">
        <v>655</v>
      </c>
      <c r="C4332" s="22" t="n">
        <v>0.2215908697267929</v>
      </c>
      <c r="D4332" s="22" t="n">
        <v>0.19361371691444373</v>
      </c>
      <c r="E4332" s="22" t="n">
        <v>1.1173982054070883</v>
      </c>
      <c r="F4332" s="22" t="n">
        <v>1.1599875197557805</v>
      </c>
      <c r="G4332" s="22" t="n">
        <v>0.20399070336161268</v>
      </c>
      <c r="H4332" s="22" t="n">
        <v>1.1298143489414731</v>
      </c>
      <c r="I4332" s="22" t="n">
        <v>1.1558976257524776</v>
      </c>
      <c r="J4332" s="22" t="n">
        <v>-0.7273090064887965</v>
      </c>
      <c r="K4332" s="22" t="n">
        <v>0.15430880541061134</v>
      </c>
      <c r="L4332" s="22" t="n">
        <v>1.1168481340193706</v>
      </c>
      <c r="M4332" s="22" t="n">
        <v>0.19936035956953282</v>
      </c>
      <c r="N4332" s="22" t="n">
        <v>0.8083674069090692</v>
      </c>
      <c r="O4332" s="22" t="n">
        <v>-0.18756396830789918</v>
      </c>
      <c r="P4332" s="22" t="n">
        <v>-1.0819059305790297</v>
      </c>
      <c r="Q4332" s="22" t="n">
        <v>-0.13382529576182944</v>
      </c>
      <c r="R4332" s="22" t="n">
        <v>1.7037610865064718</v>
      </c>
      <c r="S4332" s="22" t="n">
        <v>0.07849774266352359</v>
      </c>
      <c r="T4332" s="22" t="n">
        <v>-0.8771847232763079</v>
      </c>
      <c r="U4332" s="22" t="n">
        <v>0.0539806143067033</v>
      </c>
      <c r="V4332" s="22" t="n">
        <v>-1.9151212993444304</v>
      </c>
      <c r="W4332" s="22" t="n">
        <v>-0.8712117575324091</v>
      </c>
      <c r="X4332" s="22" t="n">
        <v>-0.0057750910603686974</v>
      </c>
      <c r="Y4332" s="22" t="n">
        <v>0.015555415889148678</v>
      </c>
      <c r="Z4332" s="22" t="n">
        <v>-1.0222007833581461</v>
      </c>
      <c r="AA4332" s="22" t="n">
        <v>0.9450478314165766</v>
      </c>
      <c r="AB4332" s="22" t="n">
        <v>-0.02082655495887908</v>
      </c>
      <c r="AC4332" s="22" t="n">
        <v>-0.031089931113227814</v>
      </c>
      <c r="AD4332" s="22" t="n">
        <v>-0.41870496330516843</v>
      </c>
      <c r="AE4332" s="22" t="n">
        <v>-0.42991006510778773</v>
      </c>
      <c r="AF4332" s="22" t="n">
        <v>-0.4565137385595526</v>
      </c>
      <c r="AG4332" s="22" t="n">
        <v>0.6206368201712109</v>
      </c>
      <c r="AH4332" s="22" t="n">
        <v>-0.4686959749920538</v>
      </c>
      <c r="AI4332" s="22" t="n">
        <v>0.03793095108381005</v>
      </c>
      <c r="AJ4332" s="22" t="n">
        <v>0.08810779679743724</v>
      </c>
      <c r="AK4332" s="22" t="n">
        <v>0.07215406878440674</v>
      </c>
      <c r="AL4332" s="22" t="n">
        <v>0.06956302577410263</v>
      </c>
      <c r="AM4332" s="22" t="n">
        <v>0.09040049422169567</v>
      </c>
      <c r="AN4332" s="22" t="n">
        <v>0.9815588898296351</v>
      </c>
      <c r="AO4332" s="22" t="n">
        <v>-1.093091510059711</v>
      </c>
      <c r="AP4332" s="22" t="n">
        <v>0.9179922506708812</v>
      </c>
      <c r="AQ4332" s="22" t="n">
        <v>-0.10723075141087493</v>
      </c>
      <c r="AR4332" s="22" t="n">
        <v>-1.0602608160089646</v>
      </c>
      <c r="AS4332" s="22" t="n">
        <v>0.8697558158453583</v>
      </c>
      <c r="AT4332" s="22" t="n">
        <v>-0.07548867387005104</v>
      </c>
      <c r="AU4332" s="22" t="n">
        <v>0.34485643233444785</v>
      </c>
      <c r="AV4332" s="22" t="n">
        <v>0.3172147241294857</v>
      </c>
      <c r="AW4332" s="22" t="n">
        <v>1.2241132781830681</v>
      </c>
      <c r="AX4332" s="22" t="n">
        <v>1.2639145568141603</v>
      </c>
      <c r="AY4332" s="22" t="n">
        <v>0.3714370756474111</v>
      </c>
      <c r="AZ4332" s="22" t="n">
        <v>-1.0931557142265336</v>
      </c>
      <c r="BA4332" s="22" t="n">
        <v>-2.1641163682480964</v>
      </c>
      <c r="BB4332" s="22" t="n">
        <v>-0.1215605246508897</v>
      </c>
      <c r="BC4332" s="22" t="n">
        <v>-0.09233533865949009</v>
      </c>
      <c r="BD4332" s="22" t="n">
        <v>-0.06772609151465642</v>
      </c>
      <c r="BE4332" s="22" t="n">
        <v>-0.10744770263915733</v>
      </c>
      <c r="BF4332" s="22" t="n">
        <v>-0.811780075949425</v>
      </c>
      <c r="BG4332" s="22" t="n">
        <v>0.07980220536441805</v>
      </c>
      <c r="BH4332" s="22" t="n">
        <v>0.08713502520706305</v>
      </c>
      <c r="BI4332" s="22" t="n">
        <v>1.083368915241977</v>
      </c>
      <c r="BJ4332" s="22" t="n">
        <v>0.12629337294362497</v>
      </c>
      <c r="BK4332" s="22" t="n">
        <v>0.13246717272430486</v>
      </c>
    </row>
    <row r="4333">
      <c r="B4333" s="16" t="s">
        <v>656</v>
      </c>
      <c r="C4333" s="19" t="n">
        <v>0.2215908697267929</v>
      </c>
      <c r="D4333" s="19" t="n">
        <v>0.19361371691444373</v>
      </c>
      <c r="E4333" s="19" t="n">
        <v>1.1173982054070883</v>
      </c>
      <c r="F4333" s="19" t="n">
        <v>1.1599875197557805</v>
      </c>
      <c r="G4333" s="19" t="n">
        <v>1.112300659546091</v>
      </c>
      <c r="H4333" s="19" t="n">
        <v>0.20260680728215708</v>
      </c>
      <c r="I4333" s="19" t="n">
        <v>0.22695063139774246</v>
      </c>
      <c r="J4333" s="19" t="n">
        <v>1.1161395907270375</v>
      </c>
      <c r="K4333" s="19" t="n">
        <v>0.15430880541061134</v>
      </c>
      <c r="L4333" s="19" t="n">
        <v>0.14714731673509487</v>
      </c>
      <c r="M4333" s="19" t="n">
        <v>-0.7526575893893223</v>
      </c>
      <c r="N4333" s="19" t="n">
        <v>-1.183087251607105</v>
      </c>
      <c r="O4333" s="19" t="n">
        <v>1.685233836463397</v>
      </c>
      <c r="P4333" s="19" t="n">
        <v>0.7968187288454246</v>
      </c>
      <c r="Q4333" s="19" t="n">
        <v>0.8247711162712752</v>
      </c>
      <c r="R4333" s="19" t="n">
        <v>-0.1690972220969728</v>
      </c>
      <c r="S4333" s="19" t="n">
        <v>0.07849774266352359</v>
      </c>
      <c r="T4333" s="19" t="n">
        <v>0.11605364895579993</v>
      </c>
      <c r="U4333" s="19" t="n">
        <v>1.0154191231747405</v>
      </c>
      <c r="V4333" s="19" t="n">
        <v>0.05531575962197054</v>
      </c>
      <c r="W4333" s="19" t="n">
        <v>0.0937101722387803</v>
      </c>
      <c r="X4333" s="19" t="n">
        <v>0.9456711611353548</v>
      </c>
      <c r="Y4333" s="19" t="n">
        <v>0.9474662405208798</v>
      </c>
      <c r="Z4333" s="19" t="n">
        <v>0.905210708009574</v>
      </c>
      <c r="AA4333" s="19" t="n">
        <v>1.9121076464841602</v>
      </c>
      <c r="AB4333" s="19" t="n">
        <v>-0.02082655495887908</v>
      </c>
      <c r="AC4333" s="19" t="n">
        <v>0.9445417166780572</v>
      </c>
      <c r="AD4333" s="19" t="n">
        <v>0.6384849632009848</v>
      </c>
      <c r="AE4333" s="19" t="n">
        <v>-0.42991006510778773</v>
      </c>
      <c r="AF4333" s="19" t="n">
        <v>0.6256537208316171</v>
      </c>
      <c r="AG4333" s="19" t="n">
        <v>0.6206368201712109</v>
      </c>
      <c r="AH4333" s="19" t="n">
        <v>1.7218759932332188</v>
      </c>
      <c r="AI4333" s="19" t="n">
        <v>0.03793095108381005</v>
      </c>
      <c r="AJ4333" s="19" t="n">
        <v>1.9918139636666554</v>
      </c>
      <c r="AK4333" s="19" t="n">
        <v>0.9693150372546716</v>
      </c>
      <c r="AL4333" s="19" t="n">
        <v>1.9796477751546722</v>
      </c>
      <c r="AM4333" s="19" t="n">
        <v>1.9816362304787578</v>
      </c>
      <c r="AN4333" s="19" t="n">
        <v>1.9398511985670126</v>
      </c>
      <c r="AO4333" s="19" t="n">
        <v>-0.09121765035268799</v>
      </c>
      <c r="AP4333" s="19" t="n">
        <v>-1.0493472393847636</v>
      </c>
      <c r="AQ4333" s="19" t="n">
        <v>0.8742284871969941</v>
      </c>
      <c r="AR4333" s="19" t="n">
        <v>-0.06352489910467413</v>
      </c>
      <c r="AS4333" s="19" t="n">
        <v>-0.09680250226946653</v>
      </c>
      <c r="AT4333" s="19" t="n">
        <v>-0.07548867387005104</v>
      </c>
      <c r="AU4333" s="19" t="n">
        <v>1.2762514688442885</v>
      </c>
      <c r="AV4333" s="19" t="n">
        <v>-0.6244271821828166</v>
      </c>
      <c r="AW4333" s="19" t="n">
        <v>0.33568745183654614</v>
      </c>
      <c r="AX4333" s="19" t="n">
        <v>-0.5849637848962317</v>
      </c>
      <c r="AY4333" s="19" t="n">
        <v>-0.5284784863071627</v>
      </c>
      <c r="AZ4333" s="19" t="n">
        <v>0.8996233056221126</v>
      </c>
      <c r="BA4333" s="19" t="n">
        <v>0.9116981968320522</v>
      </c>
      <c r="BB4333" s="19" t="n">
        <v>0.9054700618226535</v>
      </c>
      <c r="BC4333" s="19" t="n">
        <v>0.8890999545115407</v>
      </c>
      <c r="BD4333" s="19" t="n">
        <v>-0.06772609151465642</v>
      </c>
      <c r="BE4333" s="19" t="n">
        <v>-0.10744770263915733</v>
      </c>
      <c r="BF4333" s="19" t="n">
        <v>2.054093513607741</v>
      </c>
      <c r="BG4333" s="19" t="n">
        <v>1.0189031577778376</v>
      </c>
      <c r="BH4333" s="19" t="n">
        <v>1.0603889508249367</v>
      </c>
      <c r="BI4333" s="19" t="n">
        <v>-0.8306796508289689</v>
      </c>
      <c r="BJ4333" s="19" t="n">
        <v>0.12629337294362497</v>
      </c>
      <c r="BK4333" s="19" t="n">
        <v>1.113319608963821</v>
      </c>
    </row>
    <row r="4334">
      <c r="B4334" s="16" t="s">
        <v>657</v>
      </c>
      <c r="C4334" s="22" t="n">
        <v>1.1120078401533569</v>
      </c>
      <c r="D4334" s="22" t="n">
        <v>0.19361371691444373</v>
      </c>
      <c r="E4334" s="22" t="n">
        <v>-1.5668013718587852</v>
      </c>
      <c r="F4334" s="22" t="n">
        <v>-0.7159186778370038</v>
      </c>
      <c r="G4334" s="22" t="n">
        <v>0.20399070336161268</v>
      </c>
      <c r="H4334" s="22" t="n">
        <v>-0.724600734377159</v>
      </c>
      <c r="I4334" s="22" t="n">
        <v>0.22695063139774246</v>
      </c>
      <c r="J4334" s="22" t="n">
        <v>0.19441529211912062</v>
      </c>
      <c r="K4334" s="22" t="n">
        <v>0.15430880541061134</v>
      </c>
      <c r="L4334" s="22" t="n">
        <v>0.14714731673509487</v>
      </c>
      <c r="M4334" s="22" t="n">
        <v>0.19936035956953282</v>
      </c>
      <c r="N4334" s="22" t="n">
        <v>0.8083674069090692</v>
      </c>
      <c r="O4334" s="22" t="n">
        <v>-1.1239628706935472</v>
      </c>
      <c r="P4334" s="22" t="n">
        <v>-1.0819059305790297</v>
      </c>
      <c r="Q4334" s="22" t="n">
        <v>-1.092421707794934</v>
      </c>
      <c r="R4334" s="22" t="n">
        <v>-0.1690972220969728</v>
      </c>
      <c r="S4334" s="22" t="n">
        <v>-0.9163101883992066</v>
      </c>
      <c r="T4334" s="22" t="n">
        <v>1.1092920211879078</v>
      </c>
      <c r="U4334" s="22" t="n">
        <v>0.0539806143067033</v>
      </c>
      <c r="V4334" s="22" t="n">
        <v>-0.9299027698612299</v>
      </c>
      <c r="W4334" s="22" t="n">
        <v>1.0586321020099696</v>
      </c>
      <c r="X4334" s="22" t="n">
        <v>0.9456711611353548</v>
      </c>
      <c r="Y4334" s="22" t="n">
        <v>0.015555415889148678</v>
      </c>
      <c r="Z4334" s="22" t="n">
        <v>-0.058495037674286036</v>
      </c>
      <c r="AA4334" s="22" t="n">
        <v>0.9450478314165766</v>
      </c>
      <c r="AB4334" s="22" t="n">
        <v>-0.02082655495887908</v>
      </c>
      <c r="AC4334" s="22" t="n">
        <v>0.9445417166780572</v>
      </c>
      <c r="AD4334" s="22" t="n">
        <v>-0.41870496330516843</v>
      </c>
      <c r="AE4334" s="22" t="n">
        <v>-1.4676783175108357</v>
      </c>
      <c r="AF4334" s="22" t="n">
        <v>-0.4565137385595526</v>
      </c>
      <c r="AG4334" s="22" t="n">
        <v>-0.4280802682719376</v>
      </c>
      <c r="AH4334" s="22" t="n">
        <v>-0.4686959749920538</v>
      </c>
      <c r="AI4334" s="22" t="n">
        <v>-0.9234727706173752</v>
      </c>
      <c r="AJ4334" s="22" t="n">
        <v>1.0399608802320461</v>
      </c>
      <c r="AK4334" s="22" t="n">
        <v>0.9693150372546716</v>
      </c>
      <c r="AL4334" s="22" t="n">
        <v>0.06956302577410263</v>
      </c>
      <c r="AM4334" s="22" t="n">
        <v>1.0360183623502266</v>
      </c>
      <c r="AN4334" s="22" t="n">
        <v>0.9815588898296351</v>
      </c>
      <c r="AO4334" s="22" t="n">
        <v>-0.09121765035268799</v>
      </c>
      <c r="AP4334" s="22" t="n">
        <v>-0.06567749435694117</v>
      </c>
      <c r="AQ4334" s="22" t="n">
        <v>-0.10723075141087493</v>
      </c>
      <c r="AR4334" s="22" t="n">
        <v>-0.06352489910467413</v>
      </c>
      <c r="AS4334" s="22" t="n">
        <v>0.8697558158453583</v>
      </c>
      <c r="AT4334" s="22" t="n">
        <v>0.9397569604230857</v>
      </c>
      <c r="AU4334" s="22" t="n">
        <v>0.34485643233444785</v>
      </c>
      <c r="AV4334" s="22" t="n">
        <v>1.258856630441788</v>
      </c>
      <c r="AW4334" s="22" t="n">
        <v>1.2241132781830681</v>
      </c>
      <c r="AX4334" s="22" t="n">
        <v>1.2639145568141603</v>
      </c>
      <c r="AY4334" s="22" t="n">
        <v>-0.5284784863071627</v>
      </c>
      <c r="AZ4334" s="22" t="n">
        <v>0.8996233056221126</v>
      </c>
      <c r="BA4334" s="22" t="n">
        <v>0.9116981968320522</v>
      </c>
      <c r="BB4334" s="22" t="n">
        <v>-0.1215605246508897</v>
      </c>
      <c r="BC4334" s="22" t="n">
        <v>0.8890999545115407</v>
      </c>
      <c r="BD4334" s="22" t="n">
        <v>-0.06772609151465642</v>
      </c>
      <c r="BE4334" s="22" t="n">
        <v>0.9187557182188818</v>
      </c>
      <c r="BF4334" s="22" t="n">
        <v>0.14351112056963047</v>
      </c>
      <c r="BG4334" s="22" t="n">
        <v>0.07980220536441805</v>
      </c>
      <c r="BH4334" s="22" t="n">
        <v>0.08713502520706305</v>
      </c>
      <c r="BI4334" s="22" t="n">
        <v>1.083368915241977</v>
      </c>
      <c r="BJ4334" s="22" t="n">
        <v>1.1170949535370636</v>
      </c>
      <c r="BK4334" s="22" t="n">
        <v>1.113319608963821</v>
      </c>
    </row>
    <row r="4335">
      <c r="B4335" s="16" t="s">
        <v>658</v>
      </c>
      <c r="C4335" s="19" t="n">
        <v>0.2215908697267929</v>
      </c>
      <c r="D4335" s="19" t="n">
        <v>-0.6863272447863732</v>
      </c>
      <c r="E4335" s="19" t="n">
        <v>-1.5668013718587852</v>
      </c>
      <c r="F4335" s="19" t="n">
        <v>-0.7159186778370038</v>
      </c>
      <c r="G4335" s="19" t="n">
        <v>0.20399070336161268</v>
      </c>
      <c r="H4335" s="19" t="n">
        <v>0.20260680728215708</v>
      </c>
      <c r="I4335" s="19" t="n">
        <v>1.1558976257524776</v>
      </c>
      <c r="J4335" s="19" t="n">
        <v>1.1161395907270375</v>
      </c>
      <c r="K4335" s="19" t="n">
        <v>1.104677990135779</v>
      </c>
      <c r="L4335" s="19" t="n">
        <v>0.14714731673509487</v>
      </c>
      <c r="M4335" s="19" t="n">
        <v>1.1513783085283877</v>
      </c>
      <c r="N4335" s="19" t="n">
        <v>0.8083674069090692</v>
      </c>
      <c r="O4335" s="19" t="n">
        <v>-0.18756396830789918</v>
      </c>
      <c r="P4335" s="19" t="n">
        <v>-0.14254360086680268</v>
      </c>
      <c r="Q4335" s="19" t="n">
        <v>0.8247711162712752</v>
      </c>
      <c r="R4335" s="19" t="n">
        <v>0.7673319322047495</v>
      </c>
      <c r="S4335" s="19" t="n">
        <v>1.0733056737262539</v>
      </c>
      <c r="T4335" s="19" t="n">
        <v>1.1092920211879078</v>
      </c>
      <c r="U4335" s="19" t="n">
        <v>1.0154191231747405</v>
      </c>
      <c r="V4335" s="19" t="n">
        <v>2.0257528185883715</v>
      </c>
      <c r="W4335" s="19" t="n">
        <v>0.0937101722387803</v>
      </c>
      <c r="X4335" s="19" t="n">
        <v>0.9456711611353548</v>
      </c>
      <c r="Y4335" s="19" t="n">
        <v>0.015555415889148678</v>
      </c>
      <c r="Z4335" s="19" t="n">
        <v>1.868916453693434</v>
      </c>
      <c r="AA4335" s="19" t="n">
        <v>0.9450478314165766</v>
      </c>
      <c r="AB4335" s="19" t="n">
        <v>-0.02082655495887908</v>
      </c>
      <c r="AC4335" s="19" t="n">
        <v>0.9445417166780572</v>
      </c>
      <c r="AD4335" s="19" t="n">
        <v>1.695674889707138</v>
      </c>
      <c r="AE4335" s="19" t="n">
        <v>1.645626439698308</v>
      </c>
      <c r="AF4335" s="19" t="n">
        <v>1.7078211802227867</v>
      </c>
      <c r="AG4335" s="19" t="n">
        <v>1.6693539086143592</v>
      </c>
      <c r="AH4335" s="19" t="n">
        <v>1.7218759932332188</v>
      </c>
      <c r="AI4335" s="19" t="n">
        <v>0.03793095108381005</v>
      </c>
      <c r="AJ4335" s="19" t="n">
        <v>-0.8637452866371718</v>
      </c>
      <c r="AK4335" s="19" t="n">
        <v>0.07215406878440674</v>
      </c>
      <c r="AL4335" s="19" t="n">
        <v>-0.8854793489161821</v>
      </c>
      <c r="AM4335" s="19" t="n">
        <v>-0.8552173739068354</v>
      </c>
      <c r="AN4335" s="19" t="n">
        <v>0.9815588898296351</v>
      </c>
      <c r="AO4335" s="19" t="n">
        <v>1.9125300690613583</v>
      </c>
      <c r="AP4335" s="19" t="n">
        <v>0.9179922506708812</v>
      </c>
      <c r="AQ4335" s="19" t="n">
        <v>1.855687725804863</v>
      </c>
      <c r="AR4335" s="19" t="n">
        <v>0.9332110177996162</v>
      </c>
      <c r="AS4335" s="19" t="n">
        <v>1.836314133960183</v>
      </c>
      <c r="AT4335" s="19" t="n">
        <v>0.9397569604230857</v>
      </c>
      <c r="AU4335" s="19" t="n">
        <v>-0.5865386041753928</v>
      </c>
      <c r="AV4335" s="19" t="n">
        <v>1.258856630441788</v>
      </c>
      <c r="AW4335" s="19" t="n">
        <v>0.33568745183654614</v>
      </c>
      <c r="AX4335" s="19" t="n">
        <v>2.188353727669356</v>
      </c>
      <c r="AY4335" s="19" t="n">
        <v>1.2713526376019848</v>
      </c>
      <c r="AZ4335" s="19" t="n">
        <v>0.8996233056221126</v>
      </c>
      <c r="BA4335" s="19" t="n">
        <v>1.936969718525435</v>
      </c>
      <c r="BB4335" s="19" t="n">
        <v>0.9054700618226535</v>
      </c>
      <c r="BC4335" s="19" t="n">
        <v>1.8705352476825714</v>
      </c>
      <c r="BD4335" s="19" t="n">
        <v>0.9240848931110909</v>
      </c>
      <c r="BE4335" s="19" t="n">
        <v>0.9187557182188818</v>
      </c>
      <c r="BF4335" s="19" t="n">
        <v>1.0988023170886858</v>
      </c>
      <c r="BG4335" s="19" t="n">
        <v>0.07980220536441805</v>
      </c>
      <c r="BH4335" s="19" t="n">
        <v>2.0336428764428103</v>
      </c>
      <c r="BI4335" s="19" t="n">
        <v>2.04039319827745</v>
      </c>
      <c r="BJ4335" s="19" t="n">
        <v>2.1078965341305023</v>
      </c>
      <c r="BK4335" s="19" t="n">
        <v>1.113319608963821</v>
      </c>
    </row>
    <row r="4336">
      <c r="B4336" s="16" t="s">
        <v>659</v>
      </c>
      <c r="C4336" s="22" t="n">
        <v>1.1120078401533569</v>
      </c>
      <c r="D4336" s="22" t="n">
        <v>0.19361371691444373</v>
      </c>
      <c r="E4336" s="22" t="n">
        <v>0.2226650129851304</v>
      </c>
      <c r="F4336" s="22" t="n">
        <v>0.22203442095938836</v>
      </c>
      <c r="G4336" s="22" t="n">
        <v>1.112300659546091</v>
      </c>
      <c r="H4336" s="22" t="n">
        <v>2.0570218906007893</v>
      </c>
      <c r="I4336" s="22" t="n">
        <v>1.1558976257524776</v>
      </c>
      <c r="J4336" s="22" t="n">
        <v>2.0378638893349548</v>
      </c>
      <c r="K4336" s="22" t="n">
        <v>2.055047174860947</v>
      </c>
      <c r="L4336" s="22" t="n">
        <v>1.1168481340193706</v>
      </c>
      <c r="M4336" s="22" t="n">
        <v>1.1513783085283877</v>
      </c>
      <c r="N4336" s="22" t="n">
        <v>-0.1873599223490179</v>
      </c>
      <c r="O4336" s="22" t="n">
        <v>1.685233836463397</v>
      </c>
      <c r="P4336" s="22" t="n">
        <v>1.736181058557652</v>
      </c>
      <c r="Q4336" s="22" t="n">
        <v>1.7833675283043802</v>
      </c>
      <c r="R4336" s="22" t="n">
        <v>0.7673319322047495</v>
      </c>
      <c r="S4336" s="22" t="n">
        <v>2.068113604788984</v>
      </c>
      <c r="T4336" s="22" t="n">
        <v>1.1092920211879078</v>
      </c>
      <c r="U4336" s="22" t="n">
        <v>1.0154191231747405</v>
      </c>
      <c r="V4336" s="22" t="n">
        <v>1.040534289105171</v>
      </c>
      <c r="W4336" s="22" t="n">
        <v>2.023554031781159</v>
      </c>
      <c r="X4336" s="22" t="n">
        <v>1.897117413331078</v>
      </c>
      <c r="Y4336" s="22" t="n">
        <v>0.9474662405208798</v>
      </c>
      <c r="Z4336" s="22" t="n">
        <v>1.868916453693434</v>
      </c>
      <c r="AA4336" s="22" t="n">
        <v>0.9450478314165766</v>
      </c>
      <c r="AB4336" s="22" t="n">
        <v>1.939844833312757</v>
      </c>
      <c r="AC4336" s="22" t="n">
        <v>1.9201733644693422</v>
      </c>
      <c r="AD4336" s="22" t="n">
        <v>1.695674889707138</v>
      </c>
      <c r="AE4336" s="22" t="n">
        <v>1.645626439698308</v>
      </c>
      <c r="AF4336" s="22" t="n">
        <v>1.7078211802227867</v>
      </c>
      <c r="AG4336" s="22" t="n">
        <v>1.6693539086143592</v>
      </c>
      <c r="AH4336" s="22" t="n">
        <v>1.7218759932332188</v>
      </c>
      <c r="AI4336" s="22" t="n">
        <v>0.9993346727849953</v>
      </c>
      <c r="AJ4336" s="22" t="n">
        <v>1.0399608802320461</v>
      </c>
      <c r="AK4336" s="22" t="n">
        <v>0.9693150372546716</v>
      </c>
      <c r="AL4336" s="22" t="n">
        <v>1.0246054004643874</v>
      </c>
      <c r="AM4336" s="22" t="n">
        <v>1.0360183623502266</v>
      </c>
      <c r="AN4336" s="22" t="n">
        <v>0.023266581092257786</v>
      </c>
      <c r="AO4336" s="22" t="n">
        <v>1.9125300690613583</v>
      </c>
      <c r="AP4336" s="22" t="n">
        <v>0.9179922506708812</v>
      </c>
      <c r="AQ4336" s="22" t="n">
        <v>0.8742284871969941</v>
      </c>
      <c r="AR4336" s="22" t="n">
        <v>0.9332110177996162</v>
      </c>
      <c r="AS4336" s="22" t="n">
        <v>-0.09680250226946653</v>
      </c>
      <c r="AT4336" s="22" t="n">
        <v>0.9397569604230857</v>
      </c>
      <c r="AU4336" s="22" t="n">
        <v>1.2762514688442885</v>
      </c>
      <c r="AV4336" s="22" t="n">
        <v>1.258856630441788</v>
      </c>
      <c r="AW4336" s="22" t="n">
        <v>0.33568745183654614</v>
      </c>
      <c r="AX4336" s="22" t="n">
        <v>1.2639145568141603</v>
      </c>
      <c r="AY4336" s="22" t="n">
        <v>1.2713526376019848</v>
      </c>
      <c r="AZ4336" s="22" t="n">
        <v>1.8960128155464357</v>
      </c>
      <c r="BA4336" s="22" t="n">
        <v>1.936969718525435</v>
      </c>
      <c r="BB4336" s="22" t="n">
        <v>1.9325006482961968</v>
      </c>
      <c r="BC4336" s="22" t="n">
        <v>1.8705352476825714</v>
      </c>
      <c r="BD4336" s="22" t="n">
        <v>1.9158958777368382</v>
      </c>
      <c r="BE4336" s="22" t="n">
        <v>1.944959139076921</v>
      </c>
      <c r="BF4336" s="22" t="n">
        <v>2.054093513607741</v>
      </c>
      <c r="BG4336" s="22" t="n">
        <v>-0.8592987470490014</v>
      </c>
      <c r="BH4336" s="22" t="n">
        <v>0.08713502520706305</v>
      </c>
      <c r="BI4336" s="22" t="n">
        <v>1.083368915241977</v>
      </c>
      <c r="BJ4336" s="22" t="n">
        <v>1.1170949535370636</v>
      </c>
      <c r="BK4336" s="22" t="n">
        <v>2.0941720452033366</v>
      </c>
    </row>
    <row r="4337">
      <c r="B4337" s="16" t="s">
        <v>660</v>
      </c>
      <c r="C4337" s="19" t="n">
        <v>-0.6688261006997712</v>
      </c>
      <c r="D4337" s="19" t="n">
        <v>-0.6863272447863732</v>
      </c>
      <c r="E4337" s="19" t="n">
        <v>-0.6720681794368275</v>
      </c>
      <c r="F4337" s="19" t="n">
        <v>0.22203442095938836</v>
      </c>
      <c r="G4337" s="19" t="n">
        <v>-0.7043192528228656</v>
      </c>
      <c r="H4337" s="19" t="n">
        <v>0.20260680728215708</v>
      </c>
      <c r="I4337" s="19" t="n">
        <v>0.22695063139774246</v>
      </c>
      <c r="J4337" s="19" t="n">
        <v>0.19441529211912062</v>
      </c>
      <c r="K4337" s="19" t="n">
        <v>0.15430880541061134</v>
      </c>
      <c r="L4337" s="19" t="n">
        <v>-0.8225535005491806</v>
      </c>
      <c r="M4337" s="19" t="n">
        <v>0.19936035956953282</v>
      </c>
      <c r="N4337" s="19" t="n">
        <v>0.8083674069090692</v>
      </c>
      <c r="O4337" s="19" t="n">
        <v>-1.1239628706935472</v>
      </c>
      <c r="P4337" s="19" t="n">
        <v>-0.14254360086680268</v>
      </c>
      <c r="Q4337" s="19" t="n">
        <v>-1.092421707794934</v>
      </c>
      <c r="R4337" s="19" t="n">
        <v>-1.105526376398695</v>
      </c>
      <c r="S4337" s="19" t="n">
        <v>-1.9111181194619369</v>
      </c>
      <c r="T4337" s="19" t="n">
        <v>-1.8704230955084156</v>
      </c>
      <c r="U4337" s="19" t="n">
        <v>-1.8688964034293711</v>
      </c>
      <c r="V4337" s="19" t="n">
        <v>-0.9299027698612299</v>
      </c>
      <c r="W4337" s="19" t="n">
        <v>-0.8712117575324091</v>
      </c>
      <c r="X4337" s="19" t="n">
        <v>-0.9572213432560922</v>
      </c>
      <c r="Y4337" s="19" t="n">
        <v>0.015555415889148678</v>
      </c>
      <c r="Z4337" s="19" t="n">
        <v>-1.0222007833581461</v>
      </c>
      <c r="AA4337" s="19" t="n">
        <v>-0.022011983651007216</v>
      </c>
      <c r="AB4337" s="19" t="n">
        <v>-1.001162249094697</v>
      </c>
      <c r="AC4337" s="19" t="n">
        <v>-0.031089931113227814</v>
      </c>
      <c r="AD4337" s="19" t="n">
        <v>-0.41870496330516843</v>
      </c>
      <c r="AE4337" s="19" t="n">
        <v>-0.42991006510778773</v>
      </c>
      <c r="AF4337" s="19" t="n">
        <v>-1.538681197950722</v>
      </c>
      <c r="AG4337" s="19" t="n">
        <v>-0.4280802682719376</v>
      </c>
      <c r="AH4337" s="19" t="n">
        <v>0.6265900091205825</v>
      </c>
      <c r="AI4337" s="19" t="n">
        <v>-1.8848764923185606</v>
      </c>
      <c r="AJ4337" s="19" t="n">
        <v>-0.8637452866371718</v>
      </c>
      <c r="AK4337" s="19" t="n">
        <v>-0.8250068996858583</v>
      </c>
      <c r="AL4337" s="19" t="n">
        <v>0.06956302577410263</v>
      </c>
      <c r="AM4337" s="19" t="n">
        <v>0.09040049422169567</v>
      </c>
      <c r="AN4337" s="19" t="n">
        <v>-0.9350257276451197</v>
      </c>
      <c r="AO4337" s="19" t="n">
        <v>-1.093091510059711</v>
      </c>
      <c r="AP4337" s="19" t="n">
        <v>-1.0493472393847636</v>
      </c>
      <c r="AQ4337" s="19" t="n">
        <v>-1.088689990018744</v>
      </c>
      <c r="AR4337" s="19" t="n">
        <v>-1.0602608160089646</v>
      </c>
      <c r="AS4337" s="19" t="n">
        <v>-2.029919138499116</v>
      </c>
      <c r="AT4337" s="19" t="n">
        <v>-2.105979942456324</v>
      </c>
      <c r="AU4337" s="19" t="n">
        <v>0.34485643233444785</v>
      </c>
      <c r="AV4337" s="19" t="n">
        <v>-0.6244271821828166</v>
      </c>
      <c r="AW4337" s="19" t="n">
        <v>-0.5527383745099758</v>
      </c>
      <c r="AX4337" s="19" t="n">
        <v>-0.5849637848962317</v>
      </c>
      <c r="AY4337" s="19" t="n">
        <v>-0.5284784863071627</v>
      </c>
      <c r="AZ4337" s="19" t="n">
        <v>-2.0895452241508563</v>
      </c>
      <c r="BA4337" s="19" t="n">
        <v>-2.1641163682480964</v>
      </c>
      <c r="BB4337" s="19" t="n">
        <v>-1.148591111124433</v>
      </c>
      <c r="BC4337" s="19" t="n">
        <v>-2.0552059250015517</v>
      </c>
      <c r="BD4337" s="19" t="n">
        <v>-2.051348060766151</v>
      </c>
      <c r="BE4337" s="19" t="n">
        <v>-2.1598545443552357</v>
      </c>
      <c r="BF4337" s="19" t="n">
        <v>-1.7670712724684803</v>
      </c>
      <c r="BG4337" s="19" t="n">
        <v>-1.7983996994624212</v>
      </c>
      <c r="BH4337" s="19" t="n">
        <v>-1.8593728260286837</v>
      </c>
      <c r="BI4337" s="19" t="n">
        <v>-0.8306796508289689</v>
      </c>
      <c r="BJ4337" s="19" t="n">
        <v>-1.855309788243252</v>
      </c>
      <c r="BK4337" s="19" t="n">
        <v>0.13246717272430486</v>
      </c>
    </row>
    <row r="4338">
      <c r="B4338" s="16" t="s">
        <v>661</v>
      </c>
      <c r="C4338" s="22" t="n">
        <v>-0.6688261006997712</v>
      </c>
      <c r="D4338" s="22" t="n">
        <v>-0.6863272447863732</v>
      </c>
      <c r="E4338" s="22" t="n">
        <v>-1.5668013718587852</v>
      </c>
      <c r="F4338" s="22" t="n">
        <v>-0.7159186778370038</v>
      </c>
      <c r="G4338" s="22" t="n">
        <v>-0.7043192528228656</v>
      </c>
      <c r="H4338" s="22" t="n">
        <v>0.20260680728215708</v>
      </c>
      <c r="I4338" s="22" t="n">
        <v>-0.7019963629569926</v>
      </c>
      <c r="J4338" s="22" t="n">
        <v>0.19441529211912062</v>
      </c>
      <c r="K4338" s="22" t="n">
        <v>-0.7960603793145565</v>
      </c>
      <c r="L4338" s="22" t="n">
        <v>-1.792254317833456</v>
      </c>
      <c r="M4338" s="22" t="n">
        <v>0.19936035956953282</v>
      </c>
      <c r="N4338" s="22" t="n">
        <v>0.8083674069090692</v>
      </c>
      <c r="O4338" s="22" t="n">
        <v>-0.18756396830789918</v>
      </c>
      <c r="P4338" s="22" t="n">
        <v>-1.0819059305790297</v>
      </c>
      <c r="Q4338" s="22" t="n">
        <v>0.8247711162712752</v>
      </c>
      <c r="R4338" s="22" t="n">
        <v>1.7037610865064718</v>
      </c>
      <c r="S4338" s="22" t="n">
        <v>0.07849774266352359</v>
      </c>
      <c r="T4338" s="22" t="n">
        <v>0.11605364895579993</v>
      </c>
      <c r="U4338" s="22" t="n">
        <v>1.0154191231747405</v>
      </c>
      <c r="V4338" s="22" t="n">
        <v>0.05531575962197054</v>
      </c>
      <c r="W4338" s="22" t="n">
        <v>0.0937101722387803</v>
      </c>
      <c r="X4338" s="22" t="n">
        <v>-0.0057750910603686974</v>
      </c>
      <c r="Y4338" s="22" t="n">
        <v>0.015555415889148678</v>
      </c>
      <c r="Z4338" s="22" t="n">
        <v>-0.058495037674286036</v>
      </c>
      <c r="AA4338" s="22" t="n">
        <v>-0.9890717987185909</v>
      </c>
      <c r="AB4338" s="22" t="n">
        <v>-1.001162249094697</v>
      </c>
      <c r="AC4338" s="22" t="n">
        <v>-1.0067215789045127</v>
      </c>
      <c r="AD4338" s="22" t="n">
        <v>-0.41870496330516843</v>
      </c>
      <c r="AE4338" s="22" t="n">
        <v>-0.42991006510778773</v>
      </c>
      <c r="AF4338" s="22" t="n">
        <v>-0.4565137385595526</v>
      </c>
      <c r="AG4338" s="22" t="n">
        <v>0.6206368201712109</v>
      </c>
      <c r="AH4338" s="22" t="n">
        <v>-0.4686959749920538</v>
      </c>
      <c r="AI4338" s="22" t="n">
        <v>0.9993346727849953</v>
      </c>
      <c r="AJ4338" s="22" t="n">
        <v>0.08810779679743724</v>
      </c>
      <c r="AK4338" s="22" t="n">
        <v>0.07215406878440674</v>
      </c>
      <c r="AL4338" s="22" t="n">
        <v>1.0246054004643874</v>
      </c>
      <c r="AM4338" s="22" t="n">
        <v>0.09040049422169567</v>
      </c>
      <c r="AN4338" s="22" t="n">
        <v>0.023266581092257786</v>
      </c>
      <c r="AO4338" s="22" t="n">
        <v>-2.094965369766734</v>
      </c>
      <c r="AP4338" s="22" t="n">
        <v>-2.0330169844125856</v>
      </c>
      <c r="AQ4338" s="22" t="n">
        <v>-1.088689990018744</v>
      </c>
      <c r="AR4338" s="22" t="n">
        <v>-0.06352489910467413</v>
      </c>
      <c r="AS4338" s="22" t="n">
        <v>-2.029919138499116</v>
      </c>
      <c r="AT4338" s="22" t="n">
        <v>-0.07548867387005104</v>
      </c>
      <c r="AU4338" s="22" t="n">
        <v>-1.5179336406852335</v>
      </c>
      <c r="AV4338" s="22" t="n">
        <v>-0.6244271821828166</v>
      </c>
      <c r="AW4338" s="22" t="n">
        <v>-0.5527383745099758</v>
      </c>
      <c r="AX4338" s="22" t="n">
        <v>1.2639145568141603</v>
      </c>
      <c r="AY4338" s="22" t="n">
        <v>-0.5284784863071627</v>
      </c>
      <c r="AZ4338" s="22" t="n">
        <v>-0.09676620430221053</v>
      </c>
      <c r="BA4338" s="22" t="n">
        <v>-0.1135733248613307</v>
      </c>
      <c r="BB4338" s="22" t="n">
        <v>-0.1215605246508897</v>
      </c>
      <c r="BC4338" s="22" t="n">
        <v>-0.09233533865949009</v>
      </c>
      <c r="BD4338" s="22" t="n">
        <v>0.9240848931110909</v>
      </c>
      <c r="BE4338" s="22" t="n">
        <v>-0.10744770263915733</v>
      </c>
      <c r="BF4338" s="22" t="n">
        <v>-1.7670712724684803</v>
      </c>
      <c r="BG4338" s="22" t="n">
        <v>0.07980220536441805</v>
      </c>
      <c r="BH4338" s="22" t="n">
        <v>-0.8861189004108104</v>
      </c>
      <c r="BI4338" s="22" t="n">
        <v>-0.8306796508289689</v>
      </c>
      <c r="BJ4338" s="22" t="n">
        <v>-1.855309788243252</v>
      </c>
      <c r="BK4338" s="22" t="n">
        <v>-1.829237699754727</v>
      </c>
    </row>
    <row r="4339">
      <c r="B4339" s="16" t="s">
        <v>662</v>
      </c>
      <c r="C4339" s="19" t="n">
        <v>-0.6688261006997712</v>
      </c>
      <c r="D4339" s="19" t="n">
        <v>0.19361371691444373</v>
      </c>
      <c r="E4339" s="19" t="n">
        <v>1.1173982054070883</v>
      </c>
      <c r="F4339" s="19" t="n">
        <v>-0.7159186778370038</v>
      </c>
      <c r="G4339" s="19" t="n">
        <v>0.20399070336161268</v>
      </c>
      <c r="H4339" s="19" t="n">
        <v>0.20260680728215708</v>
      </c>
      <c r="I4339" s="19" t="n">
        <v>0.22695063139774246</v>
      </c>
      <c r="J4339" s="19" t="n">
        <v>-0.7273090064887965</v>
      </c>
      <c r="K4339" s="19" t="n">
        <v>0.15430880541061134</v>
      </c>
      <c r="L4339" s="19" t="n">
        <v>-0.8225535005491806</v>
      </c>
      <c r="M4339" s="19" t="n">
        <v>0.19936035956953282</v>
      </c>
      <c r="N4339" s="19" t="n">
        <v>1.804094736167156</v>
      </c>
      <c r="O4339" s="19" t="n">
        <v>0.7488349340777489</v>
      </c>
      <c r="P4339" s="19" t="n">
        <v>1.736181058557652</v>
      </c>
      <c r="Q4339" s="19" t="n">
        <v>1.7833675283043802</v>
      </c>
      <c r="R4339" s="19" t="n">
        <v>0.7673319322047495</v>
      </c>
      <c r="S4339" s="19" t="n">
        <v>-0.9163101883992066</v>
      </c>
      <c r="T4339" s="19" t="n">
        <v>-0.8771847232763079</v>
      </c>
      <c r="U4339" s="19" t="n">
        <v>0.0539806143067033</v>
      </c>
      <c r="V4339" s="19" t="n">
        <v>-1.9151212993444304</v>
      </c>
      <c r="W4339" s="19" t="n">
        <v>0.0937101722387803</v>
      </c>
      <c r="X4339" s="19" t="n">
        <v>-0.0057750910603686974</v>
      </c>
      <c r="Y4339" s="19" t="n">
        <v>-0.9163554087425825</v>
      </c>
      <c r="Z4339" s="19" t="n">
        <v>-1.0222007833581461</v>
      </c>
      <c r="AA4339" s="19" t="n">
        <v>-0.9890717987185909</v>
      </c>
      <c r="AB4339" s="19" t="n">
        <v>0.9595091391769389</v>
      </c>
      <c r="AC4339" s="19" t="n">
        <v>-0.031089931113227814</v>
      </c>
      <c r="AD4339" s="19" t="n">
        <v>-1.4758948898113218</v>
      </c>
      <c r="AE4339" s="19" t="n">
        <v>-1.4676783175108357</v>
      </c>
      <c r="AF4339" s="19" t="n">
        <v>-1.538681197950722</v>
      </c>
      <c r="AG4339" s="19" t="n">
        <v>-2.5255144451582345</v>
      </c>
      <c r="AH4339" s="19" t="n">
        <v>-1.56398195910469</v>
      </c>
      <c r="AI4339" s="19" t="n">
        <v>0.9993346727849953</v>
      </c>
      <c r="AJ4339" s="19" t="n">
        <v>1.0399608802320461</v>
      </c>
      <c r="AK4339" s="19" t="n">
        <v>0.9693150372546716</v>
      </c>
      <c r="AL4339" s="19" t="n">
        <v>1.0246054004643874</v>
      </c>
      <c r="AM4339" s="19" t="n">
        <v>1.0360183623502266</v>
      </c>
      <c r="AN4339" s="19" t="n">
        <v>-0.9350257276451197</v>
      </c>
      <c r="AO4339" s="19" t="n">
        <v>-1.093091510059711</v>
      </c>
      <c r="AP4339" s="19" t="n">
        <v>-0.06567749435694117</v>
      </c>
      <c r="AQ4339" s="19" t="n">
        <v>-1.088689990018744</v>
      </c>
      <c r="AR4339" s="19" t="n">
        <v>-0.06352489910467413</v>
      </c>
      <c r="AS4339" s="19" t="n">
        <v>-1.0633608203842915</v>
      </c>
      <c r="AT4339" s="19" t="n">
        <v>-0.07548867387005104</v>
      </c>
      <c r="AU4339" s="19" t="n">
        <v>1.2762514688442885</v>
      </c>
      <c r="AV4339" s="19" t="n">
        <v>-0.6244271821828166</v>
      </c>
      <c r="AW4339" s="19" t="n">
        <v>0.33568745183654614</v>
      </c>
      <c r="AX4339" s="19" t="n">
        <v>-0.5849637848962317</v>
      </c>
      <c r="AY4339" s="19" t="n">
        <v>0.3714370756474111</v>
      </c>
      <c r="AZ4339" s="19" t="n">
        <v>-0.09676620430221053</v>
      </c>
      <c r="BA4339" s="19" t="n">
        <v>-0.1135733248613307</v>
      </c>
      <c r="BB4339" s="19" t="n">
        <v>-1.148591111124433</v>
      </c>
      <c r="BC4339" s="19" t="n">
        <v>-2.0552059250015517</v>
      </c>
      <c r="BD4339" s="19" t="n">
        <v>-1.0595370761404037</v>
      </c>
      <c r="BE4339" s="19" t="n">
        <v>-1.1336511234971964</v>
      </c>
      <c r="BF4339" s="19" t="n">
        <v>0.14351112056963047</v>
      </c>
      <c r="BG4339" s="19" t="n">
        <v>0.07980220536441805</v>
      </c>
      <c r="BH4339" s="19" t="n">
        <v>-0.8861189004108104</v>
      </c>
      <c r="BI4339" s="19" t="n">
        <v>-0.8306796508289689</v>
      </c>
      <c r="BJ4339" s="19" t="n">
        <v>-0.8645082076498136</v>
      </c>
      <c r="BK4339" s="19" t="n">
        <v>0.13246717272430486</v>
      </c>
    </row>
    <row r="4340">
      <c r="B4340" s="16" t="s">
        <v>663</v>
      </c>
      <c r="C4340" s="22" t="n">
        <v>-0.6688261006997712</v>
      </c>
      <c r="D4340" s="22" t="n">
        <v>-0.6863272447863732</v>
      </c>
      <c r="E4340" s="22" t="n">
        <v>0.2226650129851304</v>
      </c>
      <c r="F4340" s="22" t="n">
        <v>0.22203442095938836</v>
      </c>
      <c r="G4340" s="22" t="n">
        <v>0.20399070336161268</v>
      </c>
      <c r="H4340" s="22" t="n">
        <v>-0.724600734377159</v>
      </c>
      <c r="I4340" s="22" t="n">
        <v>0.22695063139774246</v>
      </c>
      <c r="J4340" s="22" t="n">
        <v>0.19441529211912062</v>
      </c>
      <c r="K4340" s="22" t="n">
        <v>-0.7960603793145565</v>
      </c>
      <c r="L4340" s="22" t="n">
        <v>1.1168481340193706</v>
      </c>
      <c r="M4340" s="22" t="n">
        <v>0.19936035956953282</v>
      </c>
      <c r="N4340" s="22" t="n">
        <v>-0.1873599223490179</v>
      </c>
      <c r="O4340" s="22" t="n">
        <v>-0.18756396830789918</v>
      </c>
      <c r="P4340" s="22" t="n">
        <v>-0.14254360086680268</v>
      </c>
      <c r="Q4340" s="22" t="n">
        <v>-1.092421707794934</v>
      </c>
      <c r="R4340" s="22" t="n">
        <v>0.7673319322047495</v>
      </c>
      <c r="S4340" s="22" t="n">
        <v>-1.9111181194619369</v>
      </c>
      <c r="T4340" s="22" t="n">
        <v>-2.8636614677405237</v>
      </c>
      <c r="U4340" s="22" t="n">
        <v>-2.8303349122974084</v>
      </c>
      <c r="V4340" s="22" t="n">
        <v>-0.9299027698612299</v>
      </c>
      <c r="W4340" s="22" t="n">
        <v>-1.8361336873035983</v>
      </c>
      <c r="X4340" s="22" t="n">
        <v>-0.0057750910603686974</v>
      </c>
      <c r="Y4340" s="22" t="n">
        <v>0.015555415889148678</v>
      </c>
      <c r="Z4340" s="22" t="n">
        <v>-1.0222007833581461</v>
      </c>
      <c r="AA4340" s="22" t="n">
        <v>-0.9890717987185909</v>
      </c>
      <c r="AB4340" s="22" t="n">
        <v>0.9595091391769389</v>
      </c>
      <c r="AC4340" s="22" t="n">
        <v>-0.031089931113227814</v>
      </c>
      <c r="AD4340" s="22" t="n">
        <v>-1.4758948898113218</v>
      </c>
      <c r="AE4340" s="22" t="n">
        <v>-1.4676783175108357</v>
      </c>
      <c r="AF4340" s="22" t="n">
        <v>-0.4565137385595526</v>
      </c>
      <c r="AG4340" s="22" t="n">
        <v>-0.4280802682719376</v>
      </c>
      <c r="AH4340" s="22" t="n">
        <v>-0.4686959749920538</v>
      </c>
      <c r="AI4340" s="22" t="n">
        <v>1.9607383944861805</v>
      </c>
      <c r="AJ4340" s="22" t="n">
        <v>1.0399608802320461</v>
      </c>
      <c r="AK4340" s="22" t="n">
        <v>1.8664760057249365</v>
      </c>
      <c r="AL4340" s="22" t="n">
        <v>0.06956302577410263</v>
      </c>
      <c r="AM4340" s="22" t="n">
        <v>1.0360183623502266</v>
      </c>
      <c r="AN4340" s="22" t="n">
        <v>0.9815588898296351</v>
      </c>
      <c r="AO4340" s="22" t="n">
        <v>-1.093091510059711</v>
      </c>
      <c r="AP4340" s="22" t="n">
        <v>-1.0493472393847636</v>
      </c>
      <c r="AQ4340" s="22" t="n">
        <v>-0.10723075141087493</v>
      </c>
      <c r="AR4340" s="22" t="n">
        <v>-0.06352489910467413</v>
      </c>
      <c r="AS4340" s="22" t="n">
        <v>-2.029919138499116</v>
      </c>
      <c r="AT4340" s="22" t="n">
        <v>-2.105979942456324</v>
      </c>
      <c r="AU4340" s="22" t="n">
        <v>0.34485643233444785</v>
      </c>
      <c r="AV4340" s="22" t="n">
        <v>0.3172147241294857</v>
      </c>
      <c r="AW4340" s="22" t="n">
        <v>-0.5527383745099758</v>
      </c>
      <c r="AX4340" s="22" t="n">
        <v>0.3394753859589642</v>
      </c>
      <c r="AY4340" s="22" t="n">
        <v>0.3714370756474111</v>
      </c>
      <c r="AZ4340" s="22" t="n">
        <v>-1.0931557142265336</v>
      </c>
      <c r="BA4340" s="22" t="n">
        <v>1.936969718525435</v>
      </c>
      <c r="BB4340" s="22" t="n">
        <v>-0.1215605246508897</v>
      </c>
      <c r="BC4340" s="22" t="n">
        <v>-1.0737706318305207</v>
      </c>
      <c r="BD4340" s="22" t="n">
        <v>-1.0595370761404037</v>
      </c>
      <c r="BE4340" s="22" t="n">
        <v>0.9187557182188818</v>
      </c>
      <c r="BF4340" s="22" t="n">
        <v>1.0988023170886858</v>
      </c>
      <c r="BG4340" s="22" t="n">
        <v>0.07980220536441805</v>
      </c>
      <c r="BH4340" s="22" t="n">
        <v>1.0603889508249367</v>
      </c>
      <c r="BI4340" s="22" t="n">
        <v>-0.8306796508289689</v>
      </c>
      <c r="BJ4340" s="22" t="n">
        <v>-0.8645082076498136</v>
      </c>
      <c r="BK4340" s="22" t="n">
        <v>0.13246717272430486</v>
      </c>
    </row>
    <row r="4341">
      <c r="B4341" s="16" t="s">
        <v>664</v>
      </c>
      <c r="C4341" s="19" t="n">
        <v>0.2215908697267929</v>
      </c>
      <c r="D4341" s="19" t="n">
        <v>0.19361371691444373</v>
      </c>
      <c r="E4341" s="19" t="n">
        <v>0.2226650129851304</v>
      </c>
      <c r="F4341" s="19" t="n">
        <v>-1.6538717766333961</v>
      </c>
      <c r="G4341" s="19" t="n">
        <v>0.20399070336161268</v>
      </c>
      <c r="H4341" s="19" t="n">
        <v>0.20260680728215708</v>
      </c>
      <c r="I4341" s="19" t="n">
        <v>0.22695063139774246</v>
      </c>
      <c r="J4341" s="19" t="n">
        <v>-0.7273090064887965</v>
      </c>
      <c r="K4341" s="19" t="n">
        <v>-0.7960603793145565</v>
      </c>
      <c r="L4341" s="19" t="n">
        <v>0.14714731673509487</v>
      </c>
      <c r="M4341" s="19" t="n">
        <v>0.19936035956953282</v>
      </c>
      <c r="N4341" s="19" t="n">
        <v>-1.183087251607105</v>
      </c>
      <c r="O4341" s="19" t="n">
        <v>-1.1239628706935472</v>
      </c>
      <c r="P4341" s="19" t="n">
        <v>-1.0819059305790297</v>
      </c>
      <c r="Q4341" s="19" t="n">
        <v>-1.092421707794934</v>
      </c>
      <c r="R4341" s="19" t="n">
        <v>-0.1690972220969728</v>
      </c>
      <c r="S4341" s="19" t="n">
        <v>0.07849774266352359</v>
      </c>
      <c r="T4341" s="19" t="n">
        <v>2.1025303934200155</v>
      </c>
      <c r="U4341" s="19" t="n">
        <v>1.0154191231747405</v>
      </c>
      <c r="V4341" s="19" t="n">
        <v>0.05531575962197054</v>
      </c>
      <c r="W4341" s="19" t="n">
        <v>1.0586321020099696</v>
      </c>
      <c r="X4341" s="19" t="n">
        <v>-0.0057750910603686974</v>
      </c>
      <c r="Y4341" s="19" t="n">
        <v>0.9474662405208798</v>
      </c>
      <c r="Z4341" s="19" t="n">
        <v>-0.058495037674286036</v>
      </c>
      <c r="AA4341" s="19" t="n">
        <v>-0.022011983651007216</v>
      </c>
      <c r="AB4341" s="19" t="n">
        <v>-1.001162249094697</v>
      </c>
      <c r="AC4341" s="19" t="n">
        <v>0.9445417166780572</v>
      </c>
      <c r="AD4341" s="19" t="n">
        <v>1.695674889707138</v>
      </c>
      <c r="AE4341" s="19" t="n">
        <v>0.6078581872952601</v>
      </c>
      <c r="AF4341" s="19" t="n">
        <v>0.6256537208316171</v>
      </c>
      <c r="AG4341" s="19" t="n">
        <v>0.6206368201712109</v>
      </c>
      <c r="AH4341" s="19" t="n">
        <v>0.6265900091205825</v>
      </c>
      <c r="AI4341" s="19" t="n">
        <v>0.03793095108381005</v>
      </c>
      <c r="AJ4341" s="19" t="n">
        <v>1.0399608802320461</v>
      </c>
      <c r="AK4341" s="19" t="n">
        <v>0.07215406878440674</v>
      </c>
      <c r="AL4341" s="19" t="n">
        <v>0.06956302577410263</v>
      </c>
      <c r="AM4341" s="19" t="n">
        <v>1.0360183623502266</v>
      </c>
      <c r="AN4341" s="19" t="n">
        <v>0.9815588898296351</v>
      </c>
      <c r="AO4341" s="19" t="n">
        <v>-2.094965369766734</v>
      </c>
      <c r="AP4341" s="19" t="n">
        <v>-1.0493472393847636</v>
      </c>
      <c r="AQ4341" s="19" t="n">
        <v>-1.088689990018744</v>
      </c>
      <c r="AR4341" s="19" t="n">
        <v>-2.056996732913255</v>
      </c>
      <c r="AS4341" s="19" t="n">
        <v>-0.09680250226946653</v>
      </c>
      <c r="AT4341" s="19" t="n">
        <v>-1.0907343081631877</v>
      </c>
      <c r="AU4341" s="19" t="n">
        <v>2.207646505354129</v>
      </c>
      <c r="AV4341" s="19" t="n">
        <v>0.3172147241294857</v>
      </c>
      <c r="AW4341" s="19" t="n">
        <v>1.2241132781830681</v>
      </c>
      <c r="AX4341" s="19" t="n">
        <v>0.3394753859589642</v>
      </c>
      <c r="AY4341" s="19" t="n">
        <v>0.3714370756474111</v>
      </c>
      <c r="AZ4341" s="19" t="n">
        <v>-0.09676620430221053</v>
      </c>
      <c r="BA4341" s="19" t="n">
        <v>-1.1388448465547139</v>
      </c>
      <c r="BB4341" s="19" t="n">
        <v>-0.1215605246508897</v>
      </c>
      <c r="BC4341" s="19" t="n">
        <v>-0.09233533865949009</v>
      </c>
      <c r="BD4341" s="19" t="n">
        <v>-0.06772609151465642</v>
      </c>
      <c r="BE4341" s="19" t="n">
        <v>-0.10744770263915733</v>
      </c>
      <c r="BF4341" s="19" t="n">
        <v>0.14351112056963047</v>
      </c>
      <c r="BG4341" s="19" t="n">
        <v>-0.8592987470490014</v>
      </c>
      <c r="BH4341" s="19" t="n">
        <v>1.0603889508249367</v>
      </c>
      <c r="BI4341" s="19" t="n">
        <v>-0.8306796508289689</v>
      </c>
      <c r="BJ4341" s="19" t="n">
        <v>0.12629337294362497</v>
      </c>
      <c r="BK4341" s="19" t="n">
        <v>0.13246717272430486</v>
      </c>
    </row>
    <row r="4342">
      <c r="B4342" s="16" t="s">
        <v>665</v>
      </c>
      <c r="C4342" s="22" t="n">
        <v>1.1120078401533569</v>
      </c>
      <c r="D4342" s="22" t="n">
        <v>1.9534956403160775</v>
      </c>
      <c r="E4342" s="22" t="n">
        <v>1.1173982054070883</v>
      </c>
      <c r="F4342" s="22" t="n">
        <v>0.22203442095938836</v>
      </c>
      <c r="G4342" s="22" t="n">
        <v>1.112300659546091</v>
      </c>
      <c r="H4342" s="22" t="n">
        <v>0.20260680728215708</v>
      </c>
      <c r="I4342" s="22" t="n">
        <v>2.084844620107213</v>
      </c>
      <c r="J4342" s="22" t="n">
        <v>0.19441529211912062</v>
      </c>
      <c r="K4342" s="22" t="n">
        <v>0.15430880541061134</v>
      </c>
      <c r="L4342" s="22" t="n">
        <v>-0.8225535005491806</v>
      </c>
      <c r="M4342" s="22" t="n">
        <v>0.19936035956953282</v>
      </c>
      <c r="N4342" s="22" t="n">
        <v>-1.183087251607105</v>
      </c>
      <c r="O4342" s="22" t="n">
        <v>-2.0603617730791957</v>
      </c>
      <c r="P4342" s="22" t="n">
        <v>-0.14254360086680268</v>
      </c>
      <c r="Q4342" s="22" t="n">
        <v>-1.092421707794934</v>
      </c>
      <c r="R4342" s="22" t="n">
        <v>-0.1690972220969728</v>
      </c>
      <c r="S4342" s="22" t="n">
        <v>0.07849774266352359</v>
      </c>
      <c r="T4342" s="22" t="n">
        <v>1.1092920211879078</v>
      </c>
      <c r="U4342" s="22" t="n">
        <v>0.0539806143067033</v>
      </c>
      <c r="V4342" s="22" t="n">
        <v>0.05531575962197054</v>
      </c>
      <c r="W4342" s="22" t="n">
        <v>0.0937101722387803</v>
      </c>
      <c r="X4342" s="22" t="n">
        <v>-0.0057750910603686974</v>
      </c>
      <c r="Y4342" s="22" t="n">
        <v>0.015555415889148678</v>
      </c>
      <c r="Z4342" s="22" t="n">
        <v>0.905210708009574</v>
      </c>
      <c r="AA4342" s="22" t="n">
        <v>-0.9890717987185909</v>
      </c>
      <c r="AB4342" s="22" t="n">
        <v>-0.02082655495887908</v>
      </c>
      <c r="AC4342" s="22" t="n">
        <v>-0.031089931113227814</v>
      </c>
      <c r="AD4342" s="22" t="n">
        <v>-0.41870496330516843</v>
      </c>
      <c r="AE4342" s="22" t="n">
        <v>0.6078581872952601</v>
      </c>
      <c r="AF4342" s="22" t="n">
        <v>-0.4565137385595526</v>
      </c>
      <c r="AG4342" s="22" t="n">
        <v>-0.4280802682719376</v>
      </c>
      <c r="AH4342" s="22" t="n">
        <v>-0.4686959749920538</v>
      </c>
      <c r="AI4342" s="22" t="n">
        <v>0.9993346727849953</v>
      </c>
      <c r="AJ4342" s="22" t="n">
        <v>1.0399608802320461</v>
      </c>
      <c r="AK4342" s="22" t="n">
        <v>0.07215406878440674</v>
      </c>
      <c r="AL4342" s="22" t="n">
        <v>0.06956302577410263</v>
      </c>
      <c r="AM4342" s="22" t="n">
        <v>-0.8552173739068354</v>
      </c>
      <c r="AN4342" s="22" t="n">
        <v>0.9815588898296351</v>
      </c>
      <c r="AO4342" s="22" t="n">
        <v>0.9106562093543351</v>
      </c>
      <c r="AP4342" s="22" t="n">
        <v>-0.06567749435694117</v>
      </c>
      <c r="AQ4342" s="22" t="n">
        <v>0.8742284871969941</v>
      </c>
      <c r="AR4342" s="22" t="n">
        <v>-0.06352489910467413</v>
      </c>
      <c r="AS4342" s="22" t="n">
        <v>-0.09680250226946653</v>
      </c>
      <c r="AT4342" s="22" t="n">
        <v>0.9397569604230857</v>
      </c>
      <c r="AU4342" s="22" t="n">
        <v>-0.5865386041753928</v>
      </c>
      <c r="AV4342" s="22" t="n">
        <v>-0.6244271821828166</v>
      </c>
      <c r="AW4342" s="22" t="n">
        <v>-0.5527383745099758</v>
      </c>
      <c r="AX4342" s="22" t="n">
        <v>-0.5849637848962317</v>
      </c>
      <c r="AY4342" s="22" t="n">
        <v>0.3714370756474111</v>
      </c>
      <c r="AZ4342" s="22" t="n">
        <v>-0.09676620430221053</v>
      </c>
      <c r="BA4342" s="22" t="n">
        <v>0.9116981968320522</v>
      </c>
      <c r="BB4342" s="22" t="n">
        <v>-0.1215605246508897</v>
      </c>
      <c r="BC4342" s="22" t="n">
        <v>-0.09233533865949009</v>
      </c>
      <c r="BD4342" s="22" t="n">
        <v>0.9240848931110909</v>
      </c>
      <c r="BE4342" s="22" t="n">
        <v>-0.10744770263915733</v>
      </c>
      <c r="BF4342" s="22" t="n">
        <v>0.14351112056963047</v>
      </c>
      <c r="BG4342" s="22" t="n">
        <v>1.0189031577778376</v>
      </c>
      <c r="BH4342" s="22" t="n">
        <v>0.08713502520706305</v>
      </c>
      <c r="BI4342" s="22" t="n">
        <v>0.12634463220650408</v>
      </c>
      <c r="BJ4342" s="22" t="n">
        <v>0.12629337294362497</v>
      </c>
      <c r="BK4342" s="22" t="n">
        <v>0.13246717272430486</v>
      </c>
    </row>
    <row r="4343">
      <c r="B4343" s="16" t="s">
        <v>666</v>
      </c>
      <c r="C4343" s="19" t="n">
        <v>0.2215908697267929</v>
      </c>
      <c r="D4343" s="19" t="n">
        <v>1.0735546786152605</v>
      </c>
      <c r="E4343" s="19" t="n">
        <v>2.0121313978290463</v>
      </c>
      <c r="F4343" s="19" t="n">
        <v>1.1599875197557805</v>
      </c>
      <c r="G4343" s="19" t="n">
        <v>1.112300659546091</v>
      </c>
      <c r="H4343" s="19" t="n">
        <v>-1.6518082760364752</v>
      </c>
      <c r="I4343" s="19" t="n">
        <v>-0.7019963629569926</v>
      </c>
      <c r="J4343" s="19" t="n">
        <v>-0.7273090064887965</v>
      </c>
      <c r="K4343" s="19" t="n">
        <v>-0.7960603793145565</v>
      </c>
      <c r="L4343" s="19" t="n">
        <v>0.14714731673509487</v>
      </c>
      <c r="M4343" s="19" t="n">
        <v>-0.7526575893893223</v>
      </c>
      <c r="N4343" s="19" t="n">
        <v>1.804094736167156</v>
      </c>
      <c r="O4343" s="19" t="n">
        <v>1.685233836463397</v>
      </c>
      <c r="P4343" s="19" t="n">
        <v>0.7968187288454246</v>
      </c>
      <c r="Q4343" s="19" t="n">
        <v>0.8247711162712752</v>
      </c>
      <c r="R4343" s="19" t="n">
        <v>-0.1690972220969728</v>
      </c>
      <c r="S4343" s="19" t="n">
        <v>0.07849774266352359</v>
      </c>
      <c r="T4343" s="19" t="n">
        <v>-0.8771847232763079</v>
      </c>
      <c r="U4343" s="19" t="n">
        <v>0.0539806143067033</v>
      </c>
      <c r="V4343" s="19" t="n">
        <v>0.05531575962197054</v>
      </c>
      <c r="W4343" s="19" t="n">
        <v>-0.8712117575324091</v>
      </c>
      <c r="X4343" s="19" t="n">
        <v>0.9456711611353548</v>
      </c>
      <c r="Y4343" s="19" t="n">
        <v>0.015555415889148678</v>
      </c>
      <c r="Z4343" s="19" t="n">
        <v>-1.0222007833581461</v>
      </c>
      <c r="AA4343" s="19" t="n">
        <v>-0.9890717987185909</v>
      </c>
      <c r="AB4343" s="19" t="n">
        <v>-0.02082655495887908</v>
      </c>
      <c r="AC4343" s="19" t="n">
        <v>0.9445417166780572</v>
      </c>
      <c r="AD4343" s="19" t="n">
        <v>-0.41870496330516843</v>
      </c>
      <c r="AE4343" s="19" t="n">
        <v>-1.4676783175108357</v>
      </c>
      <c r="AF4343" s="19" t="n">
        <v>0.6256537208316171</v>
      </c>
      <c r="AG4343" s="19" t="n">
        <v>0.6206368201712109</v>
      </c>
      <c r="AH4343" s="19" t="n">
        <v>0.6265900091205825</v>
      </c>
      <c r="AI4343" s="19" t="n">
        <v>0.03793095108381005</v>
      </c>
      <c r="AJ4343" s="19" t="n">
        <v>0.08810779679743724</v>
      </c>
      <c r="AK4343" s="19" t="n">
        <v>0.07215406878440674</v>
      </c>
      <c r="AL4343" s="19" t="n">
        <v>1.0246054004643874</v>
      </c>
      <c r="AM4343" s="19" t="n">
        <v>1.0360183623502266</v>
      </c>
      <c r="AN4343" s="19" t="n">
        <v>0.023266581092257786</v>
      </c>
      <c r="AO4343" s="19" t="n">
        <v>-0.09121765035268799</v>
      </c>
      <c r="AP4343" s="19" t="n">
        <v>-1.0493472393847636</v>
      </c>
      <c r="AQ4343" s="19" t="n">
        <v>-1.088689990018744</v>
      </c>
      <c r="AR4343" s="19" t="n">
        <v>0.9332110177996162</v>
      </c>
      <c r="AS4343" s="19" t="n">
        <v>0.8697558158453583</v>
      </c>
      <c r="AT4343" s="19" t="n">
        <v>-1.0907343081631877</v>
      </c>
      <c r="AU4343" s="19" t="n">
        <v>0.34485643233444785</v>
      </c>
      <c r="AV4343" s="19" t="n">
        <v>1.258856630441788</v>
      </c>
      <c r="AW4343" s="19" t="n">
        <v>1.2241132781830681</v>
      </c>
      <c r="AX4343" s="19" t="n">
        <v>-0.5849637848962317</v>
      </c>
      <c r="AY4343" s="19" t="n">
        <v>1.2713526376019848</v>
      </c>
      <c r="AZ4343" s="19" t="n">
        <v>-0.09676620430221053</v>
      </c>
      <c r="BA4343" s="19" t="n">
        <v>-1.1388448465547139</v>
      </c>
      <c r="BB4343" s="19" t="n">
        <v>-0.1215605246508897</v>
      </c>
      <c r="BC4343" s="19" t="n">
        <v>-0.09233533865949009</v>
      </c>
      <c r="BD4343" s="19" t="n">
        <v>0.9240848931110909</v>
      </c>
      <c r="BE4343" s="19" t="n">
        <v>-0.10744770263915733</v>
      </c>
      <c r="BF4343" s="19" t="n">
        <v>0.14351112056963047</v>
      </c>
      <c r="BG4343" s="19" t="n">
        <v>0.07980220536441805</v>
      </c>
      <c r="BH4343" s="19" t="n">
        <v>0.08713502520706305</v>
      </c>
      <c r="BI4343" s="19" t="n">
        <v>-0.8306796508289689</v>
      </c>
      <c r="BJ4343" s="19" t="n">
        <v>0.12629337294362497</v>
      </c>
      <c r="BK4343" s="19" t="n">
        <v>1.113319608963821</v>
      </c>
    </row>
    <row r="4344">
      <c r="B4344" s="16" t="s">
        <v>667</v>
      </c>
      <c r="C4344" s="22" t="n">
        <v>-0.6688261006997712</v>
      </c>
      <c r="D4344" s="22" t="n">
        <v>-0.6863272447863732</v>
      </c>
      <c r="E4344" s="22" t="n">
        <v>0.2226650129851304</v>
      </c>
      <c r="F4344" s="22" t="n">
        <v>-0.7159186778370038</v>
      </c>
      <c r="G4344" s="22" t="n">
        <v>-0.7043192528228656</v>
      </c>
      <c r="H4344" s="22" t="n">
        <v>-0.724600734377159</v>
      </c>
      <c r="I4344" s="22" t="n">
        <v>-2.559890351666463</v>
      </c>
      <c r="J4344" s="22" t="n">
        <v>-1.6490333050967134</v>
      </c>
      <c r="K4344" s="22" t="n">
        <v>-0.7960603793145565</v>
      </c>
      <c r="L4344" s="22" t="n">
        <v>-0.8225535005491806</v>
      </c>
      <c r="M4344" s="22" t="n">
        <v>-1.7046755383481773</v>
      </c>
      <c r="N4344" s="22" t="n">
        <v>-1.183087251607105</v>
      </c>
      <c r="O4344" s="22" t="n">
        <v>-0.18756396830789918</v>
      </c>
      <c r="P4344" s="22" t="n">
        <v>-0.14254360086680268</v>
      </c>
      <c r="Q4344" s="22" t="n">
        <v>-0.13382529576182944</v>
      </c>
      <c r="R4344" s="22" t="n">
        <v>-1.105526376398695</v>
      </c>
      <c r="S4344" s="22" t="n">
        <v>-0.9163101883992066</v>
      </c>
      <c r="T4344" s="22" t="n">
        <v>-0.8771847232763079</v>
      </c>
      <c r="U4344" s="22" t="n">
        <v>-0.9074578945613339</v>
      </c>
      <c r="V4344" s="22" t="n">
        <v>-0.9299027698612299</v>
      </c>
      <c r="W4344" s="22" t="n">
        <v>-0.8712117575324091</v>
      </c>
      <c r="X4344" s="22" t="n">
        <v>-0.0057750910603686974</v>
      </c>
      <c r="Y4344" s="22" t="n">
        <v>0.015555415889148678</v>
      </c>
      <c r="Z4344" s="22" t="n">
        <v>-0.058495037674286036</v>
      </c>
      <c r="AA4344" s="22" t="n">
        <v>0.9450478314165766</v>
      </c>
      <c r="AB4344" s="22" t="n">
        <v>-0.02082655495887908</v>
      </c>
      <c r="AC4344" s="22" t="n">
        <v>-1.0067215789045127</v>
      </c>
      <c r="AD4344" s="22" t="n">
        <v>-0.41870496330516843</v>
      </c>
      <c r="AE4344" s="22" t="n">
        <v>-0.42991006510778773</v>
      </c>
      <c r="AF4344" s="22" t="n">
        <v>-0.4565137385595526</v>
      </c>
      <c r="AG4344" s="22" t="n">
        <v>-1.4767973567150863</v>
      </c>
      <c r="AH4344" s="22" t="n">
        <v>-0.4686959749920538</v>
      </c>
      <c r="AI4344" s="22" t="n">
        <v>0.03793095108381005</v>
      </c>
      <c r="AJ4344" s="22" t="n">
        <v>-0.8637452866371718</v>
      </c>
      <c r="AK4344" s="22" t="n">
        <v>0.9693150372546716</v>
      </c>
      <c r="AL4344" s="22" t="n">
        <v>0.06956302577410263</v>
      </c>
      <c r="AM4344" s="22" t="n">
        <v>0.09040049422169567</v>
      </c>
      <c r="AN4344" s="22" t="n">
        <v>0.023266581092257786</v>
      </c>
      <c r="AO4344" s="22" t="n">
        <v>-0.09121765035268799</v>
      </c>
      <c r="AP4344" s="22" t="n">
        <v>-0.06567749435694117</v>
      </c>
      <c r="AQ4344" s="22" t="n">
        <v>-0.10723075141087493</v>
      </c>
      <c r="AR4344" s="22" t="n">
        <v>-0.06352489910467413</v>
      </c>
      <c r="AS4344" s="22" t="n">
        <v>0.8697558158453583</v>
      </c>
      <c r="AT4344" s="22" t="n">
        <v>0.9397569604230857</v>
      </c>
      <c r="AU4344" s="22" t="n">
        <v>0.34485643233444785</v>
      </c>
      <c r="AV4344" s="22" t="n">
        <v>1.258856630441788</v>
      </c>
      <c r="AW4344" s="22" t="n">
        <v>0.33568745183654614</v>
      </c>
      <c r="AX4344" s="22" t="n">
        <v>-0.5849637848962317</v>
      </c>
      <c r="AY4344" s="22" t="n">
        <v>0.3714370756474111</v>
      </c>
      <c r="AZ4344" s="22" t="n">
        <v>-2.0895452241508563</v>
      </c>
      <c r="BA4344" s="22" t="n">
        <v>-0.1135733248613307</v>
      </c>
      <c r="BB4344" s="22" t="n">
        <v>-1.148591111124433</v>
      </c>
      <c r="BC4344" s="22" t="n">
        <v>-0.09233533865949009</v>
      </c>
      <c r="BD4344" s="22" t="n">
        <v>-1.0595370761404037</v>
      </c>
      <c r="BE4344" s="22" t="n">
        <v>-1.1336511234971964</v>
      </c>
      <c r="BF4344" s="22" t="n">
        <v>0.14351112056963047</v>
      </c>
      <c r="BG4344" s="22" t="n">
        <v>0.07980220536441805</v>
      </c>
      <c r="BH4344" s="22" t="n">
        <v>1.0603889508249367</v>
      </c>
      <c r="BI4344" s="22" t="n">
        <v>-0.8306796508289689</v>
      </c>
      <c r="BJ4344" s="22" t="n">
        <v>0.12629337294362497</v>
      </c>
      <c r="BK4344" s="22" t="n">
        <v>1.113319608963821</v>
      </c>
    </row>
    <row r="4345">
      <c r="B4345" s="16" t="s">
        <v>668</v>
      </c>
      <c r="C4345" s="19" t="n">
        <v>-1.5592430711263352</v>
      </c>
      <c r="D4345" s="19" t="n">
        <v>0.19361371691444373</v>
      </c>
      <c r="E4345" s="19" t="n">
        <v>-0.6720681794368275</v>
      </c>
      <c r="F4345" s="19" t="n">
        <v>-0.7159186778370038</v>
      </c>
      <c r="G4345" s="19" t="n">
        <v>-1.6126292090073437</v>
      </c>
      <c r="H4345" s="19" t="n">
        <v>-0.724600734377159</v>
      </c>
      <c r="I4345" s="19" t="n">
        <v>-0.7019963629569926</v>
      </c>
      <c r="J4345" s="19" t="n">
        <v>-0.7273090064887965</v>
      </c>
      <c r="K4345" s="19" t="n">
        <v>0.15430880541061134</v>
      </c>
      <c r="L4345" s="19" t="n">
        <v>-0.8225535005491806</v>
      </c>
      <c r="M4345" s="19" t="n">
        <v>0.19936035956953282</v>
      </c>
      <c r="N4345" s="19" t="n">
        <v>-0.1873599223490179</v>
      </c>
      <c r="O4345" s="19" t="n">
        <v>-0.18756396830789918</v>
      </c>
      <c r="P4345" s="19" t="n">
        <v>-1.0819059305790297</v>
      </c>
      <c r="Q4345" s="19" t="n">
        <v>-1.092421707794934</v>
      </c>
      <c r="R4345" s="19" t="n">
        <v>-2.041955530700417</v>
      </c>
      <c r="S4345" s="19" t="n">
        <v>-0.9163101883992066</v>
      </c>
      <c r="T4345" s="19" t="n">
        <v>-0.8771847232763079</v>
      </c>
      <c r="U4345" s="19" t="n">
        <v>0.0539806143067033</v>
      </c>
      <c r="V4345" s="19" t="n">
        <v>0.05531575962197054</v>
      </c>
      <c r="W4345" s="19" t="n">
        <v>0.0937101722387803</v>
      </c>
      <c r="X4345" s="19" t="n">
        <v>-0.9572213432560922</v>
      </c>
      <c r="Y4345" s="19" t="n">
        <v>0.015555415889148678</v>
      </c>
      <c r="Z4345" s="19" t="n">
        <v>-1.0222007833581461</v>
      </c>
      <c r="AA4345" s="19" t="n">
        <v>-0.022011983651007216</v>
      </c>
      <c r="AB4345" s="19" t="n">
        <v>-0.02082655495887908</v>
      </c>
      <c r="AC4345" s="19" t="n">
        <v>-0.031089931113227814</v>
      </c>
      <c r="AD4345" s="19" t="n">
        <v>0.6384849632009848</v>
      </c>
      <c r="AE4345" s="19" t="n">
        <v>-1.4676783175108357</v>
      </c>
      <c r="AF4345" s="19" t="n">
        <v>-0.4565137385595526</v>
      </c>
      <c r="AG4345" s="19" t="n">
        <v>-0.4280802682719376</v>
      </c>
      <c r="AH4345" s="19" t="n">
        <v>0.6265900091205825</v>
      </c>
      <c r="AI4345" s="19" t="n">
        <v>-0.9234727706173752</v>
      </c>
      <c r="AJ4345" s="19" t="n">
        <v>-0.8637452866371718</v>
      </c>
      <c r="AK4345" s="19" t="n">
        <v>-0.8250068996858583</v>
      </c>
      <c r="AL4345" s="19" t="n">
        <v>-0.8854793489161821</v>
      </c>
      <c r="AM4345" s="19" t="n">
        <v>0.09040049422169567</v>
      </c>
      <c r="AN4345" s="19" t="n">
        <v>-0.9350257276451197</v>
      </c>
      <c r="AO4345" s="19" t="n">
        <v>-1.093091510059711</v>
      </c>
      <c r="AP4345" s="19" t="n">
        <v>-2.0330169844125856</v>
      </c>
      <c r="AQ4345" s="19" t="n">
        <v>-1.088689990018744</v>
      </c>
      <c r="AR4345" s="19" t="n">
        <v>-1.0602608160089646</v>
      </c>
      <c r="AS4345" s="19" t="n">
        <v>-1.0633608203842915</v>
      </c>
      <c r="AT4345" s="19" t="n">
        <v>-1.0907343081631877</v>
      </c>
      <c r="AU4345" s="19" t="n">
        <v>-1.5179336406852335</v>
      </c>
      <c r="AV4345" s="19" t="n">
        <v>-0.6244271821828166</v>
      </c>
      <c r="AW4345" s="19" t="n">
        <v>-0.5527383745099758</v>
      </c>
      <c r="AX4345" s="19" t="n">
        <v>-1.5094029557514277</v>
      </c>
      <c r="AY4345" s="19" t="n">
        <v>-1.4283940482617363</v>
      </c>
      <c r="AZ4345" s="19" t="n">
        <v>-0.09676620430221053</v>
      </c>
      <c r="BA4345" s="19" t="n">
        <v>-0.1135733248613307</v>
      </c>
      <c r="BB4345" s="19" t="n">
        <v>-1.148591111124433</v>
      </c>
      <c r="BC4345" s="19" t="n">
        <v>-2.0552059250015517</v>
      </c>
      <c r="BD4345" s="19" t="n">
        <v>0.9240848931110909</v>
      </c>
      <c r="BE4345" s="19" t="n">
        <v>-0.10744770263915733</v>
      </c>
      <c r="BF4345" s="19" t="n">
        <v>0.14351112056963047</v>
      </c>
      <c r="BG4345" s="19" t="n">
        <v>-0.8592987470490014</v>
      </c>
      <c r="BH4345" s="19" t="n">
        <v>0.08713502520706305</v>
      </c>
      <c r="BI4345" s="19" t="n">
        <v>0.12634463220650408</v>
      </c>
      <c r="BJ4345" s="19" t="n">
        <v>-0.8645082076498136</v>
      </c>
      <c r="BK4345" s="19" t="n">
        <v>0.13246717272430486</v>
      </c>
    </row>
    <row r="4346">
      <c r="B4346" s="16" t="s">
        <v>669</v>
      </c>
      <c r="C4346" s="22" t="n">
        <v>2.002424810579921</v>
      </c>
      <c r="D4346" s="22" t="n">
        <v>0.19361371691444373</v>
      </c>
      <c r="E4346" s="22" t="n">
        <v>1.1173982054070883</v>
      </c>
      <c r="F4346" s="22" t="n">
        <v>1.1599875197557805</v>
      </c>
      <c r="G4346" s="22" t="n">
        <v>0.20399070336161268</v>
      </c>
      <c r="H4346" s="22" t="n">
        <v>-0.724600734377159</v>
      </c>
      <c r="I4346" s="22" t="n">
        <v>0.22695063139774246</v>
      </c>
      <c r="J4346" s="22" t="n">
        <v>-0.7273090064887965</v>
      </c>
      <c r="K4346" s="22" t="n">
        <v>-0.7960603793145565</v>
      </c>
      <c r="L4346" s="22" t="n">
        <v>-0.8225535005491806</v>
      </c>
      <c r="M4346" s="22" t="n">
        <v>-0.7526575893893223</v>
      </c>
      <c r="N4346" s="22" t="n">
        <v>-1.183087251607105</v>
      </c>
      <c r="O4346" s="22" t="n">
        <v>0.7488349340777489</v>
      </c>
      <c r="P4346" s="22" t="n">
        <v>-0.14254360086680268</v>
      </c>
      <c r="Q4346" s="22" t="n">
        <v>-0.13382529576182944</v>
      </c>
      <c r="R4346" s="22" t="n">
        <v>-0.1690972220969728</v>
      </c>
      <c r="S4346" s="22" t="n">
        <v>0.07849774266352359</v>
      </c>
      <c r="T4346" s="22" t="n">
        <v>0.11605364895579993</v>
      </c>
      <c r="U4346" s="22" t="n">
        <v>0.0539806143067033</v>
      </c>
      <c r="V4346" s="22" t="n">
        <v>1.040534289105171</v>
      </c>
      <c r="W4346" s="22" t="n">
        <v>0.0937101722387803</v>
      </c>
      <c r="X4346" s="22" t="n">
        <v>-0.0057750910603686974</v>
      </c>
      <c r="Y4346" s="22" t="n">
        <v>-0.9163554087425825</v>
      </c>
      <c r="Z4346" s="22" t="n">
        <v>-1.0222007833581461</v>
      </c>
      <c r="AA4346" s="22" t="n">
        <v>-0.9890717987185909</v>
      </c>
      <c r="AB4346" s="22" t="n">
        <v>-1.001162249094697</v>
      </c>
      <c r="AC4346" s="22" t="n">
        <v>-1.0067215789045127</v>
      </c>
      <c r="AD4346" s="22" t="n">
        <v>0.6384849632009848</v>
      </c>
      <c r="AE4346" s="22" t="n">
        <v>0.6078581872952601</v>
      </c>
      <c r="AF4346" s="22" t="n">
        <v>-0.4565137385595526</v>
      </c>
      <c r="AG4346" s="22" t="n">
        <v>1.6693539086143592</v>
      </c>
      <c r="AH4346" s="22" t="n">
        <v>1.7218759932332188</v>
      </c>
      <c r="AI4346" s="22" t="n">
        <v>0.9993346727849953</v>
      </c>
      <c r="AJ4346" s="22" t="n">
        <v>1.0399608802320461</v>
      </c>
      <c r="AK4346" s="22" t="n">
        <v>1.8664760057249365</v>
      </c>
      <c r="AL4346" s="22" t="n">
        <v>1.0246054004643874</v>
      </c>
      <c r="AM4346" s="22" t="n">
        <v>-0.8552173739068354</v>
      </c>
      <c r="AN4346" s="22" t="n">
        <v>0.9815588898296351</v>
      </c>
      <c r="AO4346" s="22" t="n">
        <v>1.9125300690613583</v>
      </c>
      <c r="AP4346" s="22" t="n">
        <v>0.9179922506708812</v>
      </c>
      <c r="AQ4346" s="22" t="n">
        <v>1.855687725804863</v>
      </c>
      <c r="AR4346" s="22" t="n">
        <v>0.9332110177996162</v>
      </c>
      <c r="AS4346" s="22" t="n">
        <v>1.836314133960183</v>
      </c>
      <c r="AT4346" s="22" t="n">
        <v>0.9397569604230857</v>
      </c>
      <c r="AU4346" s="22" t="n">
        <v>0.34485643233444785</v>
      </c>
      <c r="AV4346" s="22" t="n">
        <v>0.3172147241294857</v>
      </c>
      <c r="AW4346" s="22" t="n">
        <v>0.33568745183654614</v>
      </c>
      <c r="AX4346" s="22" t="n">
        <v>-0.5849637848962317</v>
      </c>
      <c r="AY4346" s="22" t="n">
        <v>-0.5284784863071627</v>
      </c>
      <c r="AZ4346" s="22" t="n">
        <v>0.8996233056221126</v>
      </c>
      <c r="BA4346" s="22" t="n">
        <v>-0.1135733248613307</v>
      </c>
      <c r="BB4346" s="22" t="n">
        <v>-0.1215605246508897</v>
      </c>
      <c r="BC4346" s="22" t="n">
        <v>0.8890999545115407</v>
      </c>
      <c r="BD4346" s="22" t="n">
        <v>-0.06772609151465642</v>
      </c>
      <c r="BE4346" s="22" t="n">
        <v>0.9187557182188818</v>
      </c>
      <c r="BF4346" s="22" t="n">
        <v>1.0988023170886858</v>
      </c>
      <c r="BG4346" s="22" t="n">
        <v>0.07980220536441805</v>
      </c>
      <c r="BH4346" s="22" t="n">
        <v>1.0603889508249367</v>
      </c>
      <c r="BI4346" s="22" t="n">
        <v>0.12634463220650408</v>
      </c>
      <c r="BJ4346" s="22" t="n">
        <v>1.1170949535370636</v>
      </c>
      <c r="BK4346" s="22" t="n">
        <v>1.113319608963821</v>
      </c>
    </row>
    <row r="4347">
      <c r="B4347" s="16" t="s">
        <v>670</v>
      </c>
      <c r="C4347" s="19" t="n">
        <v>0.2215908697267929</v>
      </c>
      <c r="D4347" s="19" t="n">
        <v>-0.6863272447863732</v>
      </c>
      <c r="E4347" s="19" t="n">
        <v>0.2226650129851304</v>
      </c>
      <c r="F4347" s="19" t="n">
        <v>0.22203442095938836</v>
      </c>
      <c r="G4347" s="19" t="n">
        <v>-0.7043192528228656</v>
      </c>
      <c r="H4347" s="19" t="n">
        <v>0.20260680728215708</v>
      </c>
      <c r="I4347" s="19" t="n">
        <v>0.22695063139774246</v>
      </c>
      <c r="J4347" s="19" t="n">
        <v>0.19441529211912062</v>
      </c>
      <c r="K4347" s="19" t="n">
        <v>0.15430880541061134</v>
      </c>
      <c r="L4347" s="19" t="n">
        <v>0.14714731673509487</v>
      </c>
      <c r="M4347" s="19" t="n">
        <v>0.19936035956953282</v>
      </c>
      <c r="N4347" s="19" t="n">
        <v>-1.183087251607105</v>
      </c>
      <c r="O4347" s="19" t="n">
        <v>-1.1239628706935472</v>
      </c>
      <c r="P4347" s="19" t="n">
        <v>-0.14254360086680268</v>
      </c>
      <c r="Q4347" s="19" t="n">
        <v>-1.092421707794934</v>
      </c>
      <c r="R4347" s="19" t="n">
        <v>-0.1690972220969728</v>
      </c>
      <c r="S4347" s="19" t="n">
        <v>0.07849774266352359</v>
      </c>
      <c r="T4347" s="19" t="n">
        <v>-0.8771847232763079</v>
      </c>
      <c r="U4347" s="19" t="n">
        <v>-1.8688964034293711</v>
      </c>
      <c r="V4347" s="19" t="n">
        <v>-0.9299027698612299</v>
      </c>
      <c r="W4347" s="19" t="n">
        <v>-0.8712117575324091</v>
      </c>
      <c r="X4347" s="19" t="n">
        <v>-0.0057750910603686974</v>
      </c>
      <c r="Y4347" s="19" t="n">
        <v>-1.8482662333743134</v>
      </c>
      <c r="Z4347" s="19" t="n">
        <v>-0.058495037674286036</v>
      </c>
      <c r="AA4347" s="19" t="n">
        <v>0.9450478314165766</v>
      </c>
      <c r="AB4347" s="19" t="n">
        <v>-0.02082655495887908</v>
      </c>
      <c r="AC4347" s="19" t="n">
        <v>-1.0067215789045127</v>
      </c>
      <c r="AD4347" s="19" t="n">
        <v>-1.4758948898113218</v>
      </c>
      <c r="AE4347" s="19" t="n">
        <v>0.6078581872952601</v>
      </c>
      <c r="AF4347" s="19" t="n">
        <v>-1.538681197950722</v>
      </c>
      <c r="AG4347" s="19" t="n">
        <v>-0.4280802682719376</v>
      </c>
      <c r="AH4347" s="19" t="n">
        <v>0.6265900091205825</v>
      </c>
      <c r="AI4347" s="19" t="n">
        <v>0.9993346727849953</v>
      </c>
      <c r="AJ4347" s="19" t="n">
        <v>0.08810779679743724</v>
      </c>
      <c r="AK4347" s="19" t="n">
        <v>-0.8250068996858583</v>
      </c>
      <c r="AL4347" s="19" t="n">
        <v>0.06956302577410263</v>
      </c>
      <c r="AM4347" s="19" t="n">
        <v>0.09040049422169567</v>
      </c>
      <c r="AN4347" s="19" t="n">
        <v>0.9815588898296351</v>
      </c>
      <c r="AO4347" s="19" t="n">
        <v>-0.09121765035268799</v>
      </c>
      <c r="AP4347" s="19" t="n">
        <v>0.9179922506708812</v>
      </c>
      <c r="AQ4347" s="19" t="n">
        <v>-0.10723075141087493</v>
      </c>
      <c r="AR4347" s="19" t="n">
        <v>-0.06352489910467413</v>
      </c>
      <c r="AS4347" s="19" t="n">
        <v>0.8697558158453583</v>
      </c>
      <c r="AT4347" s="19" t="n">
        <v>-0.07548867387005104</v>
      </c>
      <c r="AU4347" s="19" t="n">
        <v>-0.5865386041753928</v>
      </c>
      <c r="AV4347" s="19" t="n">
        <v>0.3172147241294857</v>
      </c>
      <c r="AW4347" s="19" t="n">
        <v>-0.5527383745099758</v>
      </c>
      <c r="AX4347" s="19" t="n">
        <v>0.3394753859589642</v>
      </c>
      <c r="AY4347" s="19" t="n">
        <v>-0.5284784863071627</v>
      </c>
      <c r="AZ4347" s="19" t="n">
        <v>-0.09676620430221053</v>
      </c>
      <c r="BA4347" s="19" t="n">
        <v>-0.1135733248613307</v>
      </c>
      <c r="BB4347" s="19" t="n">
        <v>-0.1215605246508897</v>
      </c>
      <c r="BC4347" s="19" t="n">
        <v>0.8890999545115407</v>
      </c>
      <c r="BD4347" s="19" t="n">
        <v>0.9240848931110909</v>
      </c>
      <c r="BE4347" s="19" t="n">
        <v>1.944959139076921</v>
      </c>
      <c r="BF4347" s="19" t="n">
        <v>2.054093513607741</v>
      </c>
      <c r="BG4347" s="19" t="n">
        <v>1.958004110191257</v>
      </c>
      <c r="BH4347" s="19" t="n">
        <v>2.0336428764428103</v>
      </c>
      <c r="BI4347" s="19" t="n">
        <v>0.12634463220650408</v>
      </c>
      <c r="BJ4347" s="19" t="n">
        <v>2.1078965341305023</v>
      </c>
      <c r="BK4347" s="19" t="n">
        <v>2.0941720452033366</v>
      </c>
    </row>
    <row r="4348">
      <c r="B4348" s="16" t="s">
        <v>671</v>
      </c>
      <c r="C4348" s="22" t="n">
        <v>1.1120078401533569</v>
      </c>
      <c r="D4348" s="22" t="n">
        <v>1.0735546786152605</v>
      </c>
      <c r="E4348" s="22" t="n">
        <v>2.0121313978290463</v>
      </c>
      <c r="F4348" s="22" t="n">
        <v>1.1599875197557805</v>
      </c>
      <c r="G4348" s="22" t="n">
        <v>-0.7043192528228656</v>
      </c>
      <c r="H4348" s="22" t="n">
        <v>-0.724600734377159</v>
      </c>
      <c r="I4348" s="22" t="n">
        <v>-0.7019963629569926</v>
      </c>
      <c r="J4348" s="22" t="n">
        <v>-1.6490333050967134</v>
      </c>
      <c r="K4348" s="22" t="n">
        <v>-1.7464295640397243</v>
      </c>
      <c r="L4348" s="22" t="n">
        <v>-0.8225535005491806</v>
      </c>
      <c r="M4348" s="22" t="n">
        <v>-0.7526575893893223</v>
      </c>
      <c r="N4348" s="22" t="n">
        <v>-0.1873599223490179</v>
      </c>
      <c r="O4348" s="22" t="n">
        <v>-0.18756396830789918</v>
      </c>
      <c r="P4348" s="22" t="n">
        <v>-0.14254360086680268</v>
      </c>
      <c r="Q4348" s="22" t="n">
        <v>-0.13382529576182944</v>
      </c>
      <c r="R4348" s="22" t="n">
        <v>-0.1690972220969728</v>
      </c>
      <c r="S4348" s="22" t="n">
        <v>-0.9163101883992066</v>
      </c>
      <c r="T4348" s="22" t="n">
        <v>-0.8771847232763079</v>
      </c>
      <c r="U4348" s="22" t="n">
        <v>-1.8688964034293711</v>
      </c>
      <c r="V4348" s="22" t="n">
        <v>0.05531575962197054</v>
      </c>
      <c r="W4348" s="22" t="n">
        <v>-0.8712117575324091</v>
      </c>
      <c r="X4348" s="22" t="n">
        <v>-0.0057750910603686974</v>
      </c>
      <c r="Y4348" s="22" t="n">
        <v>0.9474662405208798</v>
      </c>
      <c r="Z4348" s="22" t="n">
        <v>-0.058495037674286036</v>
      </c>
      <c r="AA4348" s="22" t="n">
        <v>0.9450478314165766</v>
      </c>
      <c r="AB4348" s="22" t="n">
        <v>-0.02082655495887908</v>
      </c>
      <c r="AC4348" s="22" t="n">
        <v>0.9445417166780572</v>
      </c>
      <c r="AD4348" s="22" t="n">
        <v>0.6384849632009848</v>
      </c>
      <c r="AE4348" s="22" t="n">
        <v>0.6078581872952601</v>
      </c>
      <c r="AF4348" s="22" t="n">
        <v>-0.4565137385595526</v>
      </c>
      <c r="AG4348" s="22" t="n">
        <v>0.6206368201712109</v>
      </c>
      <c r="AH4348" s="22" t="n">
        <v>0.6265900091205825</v>
      </c>
      <c r="AI4348" s="22" t="n">
        <v>0.03793095108381005</v>
      </c>
      <c r="AJ4348" s="22" t="n">
        <v>-0.8637452866371718</v>
      </c>
      <c r="AK4348" s="22" t="n">
        <v>-0.8250068996858583</v>
      </c>
      <c r="AL4348" s="22" t="n">
        <v>0.06956302577410263</v>
      </c>
      <c r="AM4348" s="22" t="n">
        <v>-1.8008352420353666</v>
      </c>
      <c r="AN4348" s="22" t="n">
        <v>0.023266581092257786</v>
      </c>
      <c r="AO4348" s="22" t="n">
        <v>-2.094965369766734</v>
      </c>
      <c r="AP4348" s="22" t="n">
        <v>-2.0330169844125856</v>
      </c>
      <c r="AQ4348" s="22" t="n">
        <v>-1.088689990018744</v>
      </c>
      <c r="AR4348" s="22" t="n">
        <v>-2.056996732913255</v>
      </c>
      <c r="AS4348" s="22" t="n">
        <v>-1.0633608203842915</v>
      </c>
      <c r="AT4348" s="22" t="n">
        <v>-2.105979942456324</v>
      </c>
      <c r="AU4348" s="22" t="n">
        <v>0.34485643233444785</v>
      </c>
      <c r="AV4348" s="22" t="n">
        <v>0.3172147241294857</v>
      </c>
      <c r="AW4348" s="22" t="n">
        <v>1.2241132781830681</v>
      </c>
      <c r="AX4348" s="22" t="n">
        <v>0.3394753859589642</v>
      </c>
      <c r="AY4348" s="22" t="n">
        <v>0.3714370756474111</v>
      </c>
      <c r="AZ4348" s="22" t="n">
        <v>-0.09676620430221053</v>
      </c>
      <c r="BA4348" s="22" t="n">
        <v>-0.1135733248613307</v>
      </c>
      <c r="BB4348" s="22" t="n">
        <v>0.9054700618226535</v>
      </c>
      <c r="BC4348" s="22" t="n">
        <v>-0.09233533865949009</v>
      </c>
      <c r="BD4348" s="22" t="n">
        <v>-0.06772609151465642</v>
      </c>
      <c r="BE4348" s="22" t="n">
        <v>-1.1336511234971964</v>
      </c>
      <c r="BF4348" s="22" t="n">
        <v>0.14351112056963047</v>
      </c>
      <c r="BG4348" s="22" t="n">
        <v>0.07980220536441805</v>
      </c>
      <c r="BH4348" s="22" t="n">
        <v>-0.8861189004108104</v>
      </c>
      <c r="BI4348" s="22" t="n">
        <v>1.083368915241977</v>
      </c>
      <c r="BJ4348" s="22" t="n">
        <v>-0.8645082076498136</v>
      </c>
      <c r="BK4348" s="22" t="n">
        <v>0.13246717272430486</v>
      </c>
    </row>
    <row r="4349">
      <c r="B4349" s="16" t="s">
        <v>672</v>
      </c>
      <c r="C4349" s="19" t="n">
        <v>1.1120078401533569</v>
      </c>
      <c r="D4349" s="19" t="n">
        <v>-0.6863272447863732</v>
      </c>
      <c r="E4349" s="19" t="n">
        <v>-0.6720681794368275</v>
      </c>
      <c r="F4349" s="19" t="n">
        <v>1.1599875197557805</v>
      </c>
      <c r="G4349" s="19" t="n">
        <v>1.112300659546091</v>
      </c>
      <c r="H4349" s="19" t="n">
        <v>1.1298143489414731</v>
      </c>
      <c r="I4349" s="19" t="n">
        <v>1.1558976257524776</v>
      </c>
      <c r="J4349" s="19" t="n">
        <v>0.19441529211912062</v>
      </c>
      <c r="K4349" s="19" t="n">
        <v>0.15430880541061134</v>
      </c>
      <c r="L4349" s="19" t="n">
        <v>-0.8225535005491806</v>
      </c>
      <c r="M4349" s="19" t="n">
        <v>0.19936035956953282</v>
      </c>
      <c r="N4349" s="19" t="n">
        <v>-1.183087251607105</v>
      </c>
      <c r="O4349" s="19" t="n">
        <v>-1.1239628706935472</v>
      </c>
      <c r="P4349" s="19" t="n">
        <v>-0.14254360086680268</v>
      </c>
      <c r="Q4349" s="19" t="n">
        <v>-0.13382529576182944</v>
      </c>
      <c r="R4349" s="19" t="n">
        <v>-1.105526376398695</v>
      </c>
      <c r="S4349" s="19" t="n">
        <v>0.07849774266352359</v>
      </c>
      <c r="T4349" s="19" t="n">
        <v>2.1025303934200155</v>
      </c>
      <c r="U4349" s="19" t="n">
        <v>1.0154191231747405</v>
      </c>
      <c r="V4349" s="19" t="n">
        <v>1.040534289105171</v>
      </c>
      <c r="W4349" s="19" t="n">
        <v>1.0586321020099696</v>
      </c>
      <c r="X4349" s="19" t="n">
        <v>-0.9572213432560922</v>
      </c>
      <c r="Y4349" s="19" t="n">
        <v>-0.9163554087425825</v>
      </c>
      <c r="Z4349" s="19" t="n">
        <v>-0.058495037674286036</v>
      </c>
      <c r="AA4349" s="19" t="n">
        <v>0.9450478314165766</v>
      </c>
      <c r="AB4349" s="19" t="n">
        <v>-0.02082655495887908</v>
      </c>
      <c r="AC4349" s="19" t="n">
        <v>-0.031089931113227814</v>
      </c>
      <c r="AD4349" s="19" t="n">
        <v>0.6384849632009848</v>
      </c>
      <c r="AE4349" s="19" t="n">
        <v>0.6078581872952601</v>
      </c>
      <c r="AF4349" s="19" t="n">
        <v>-1.538681197950722</v>
      </c>
      <c r="AG4349" s="19" t="n">
        <v>-1.4767973567150863</v>
      </c>
      <c r="AH4349" s="19" t="n">
        <v>-0.4686959749920538</v>
      </c>
      <c r="AI4349" s="19" t="n">
        <v>-0.9234727706173752</v>
      </c>
      <c r="AJ4349" s="19" t="n">
        <v>-0.8637452866371718</v>
      </c>
      <c r="AK4349" s="19" t="n">
        <v>0.9693150372546716</v>
      </c>
      <c r="AL4349" s="19" t="n">
        <v>0.06956302577410263</v>
      </c>
      <c r="AM4349" s="19" t="n">
        <v>0.09040049422169567</v>
      </c>
      <c r="AN4349" s="19" t="n">
        <v>0.023266581092257786</v>
      </c>
      <c r="AO4349" s="19" t="n">
        <v>0.9106562093543351</v>
      </c>
      <c r="AP4349" s="19" t="n">
        <v>-0.06567749435694117</v>
      </c>
      <c r="AQ4349" s="19" t="n">
        <v>0.8742284871969941</v>
      </c>
      <c r="AR4349" s="19" t="n">
        <v>-1.0602608160089646</v>
      </c>
      <c r="AS4349" s="19" t="n">
        <v>-0.09680250226946653</v>
      </c>
      <c r="AT4349" s="19" t="n">
        <v>0.9397569604230857</v>
      </c>
      <c r="AU4349" s="19" t="n">
        <v>0.34485643233444785</v>
      </c>
      <c r="AV4349" s="19" t="n">
        <v>-0.6244271821828166</v>
      </c>
      <c r="AW4349" s="19" t="n">
        <v>0.33568745183654614</v>
      </c>
      <c r="AX4349" s="19" t="n">
        <v>0.3394753859589642</v>
      </c>
      <c r="AY4349" s="19" t="n">
        <v>0.3714370756474111</v>
      </c>
      <c r="AZ4349" s="19" t="n">
        <v>-0.09676620430221053</v>
      </c>
      <c r="BA4349" s="19" t="n">
        <v>-0.1135733248613307</v>
      </c>
      <c r="BB4349" s="19" t="n">
        <v>-0.1215605246508897</v>
      </c>
      <c r="BC4349" s="19" t="n">
        <v>-1.0737706318305207</v>
      </c>
      <c r="BD4349" s="19" t="n">
        <v>-0.06772609151465642</v>
      </c>
      <c r="BE4349" s="19" t="n">
        <v>0.9187557182188818</v>
      </c>
      <c r="BF4349" s="19" t="n">
        <v>0.14351112056963047</v>
      </c>
      <c r="BG4349" s="19" t="n">
        <v>0.07980220536441805</v>
      </c>
      <c r="BH4349" s="19" t="n">
        <v>0.08713502520706305</v>
      </c>
      <c r="BI4349" s="19" t="n">
        <v>1.083368915241977</v>
      </c>
      <c r="BJ4349" s="19" t="n">
        <v>0.12629337294362497</v>
      </c>
      <c r="BK4349" s="19" t="n">
        <v>-0.848385263515211</v>
      </c>
    </row>
    <row r="4350">
      <c r="B4350" s="16" t="s">
        <v>673</v>
      </c>
      <c r="C4350" s="22" t="n">
        <v>0.2215908697267929</v>
      </c>
      <c r="D4350" s="22" t="n">
        <v>1.0735546786152605</v>
      </c>
      <c r="E4350" s="22" t="n">
        <v>1.1173982054070883</v>
      </c>
      <c r="F4350" s="22" t="n">
        <v>0.22203442095938836</v>
      </c>
      <c r="G4350" s="22" t="n">
        <v>0.20399070336161268</v>
      </c>
      <c r="H4350" s="22" t="n">
        <v>-0.724600734377159</v>
      </c>
      <c r="I4350" s="22" t="n">
        <v>-0.7019963629569926</v>
      </c>
      <c r="J4350" s="22" t="n">
        <v>-0.7273090064887965</v>
      </c>
      <c r="K4350" s="22" t="n">
        <v>-0.7960603793145565</v>
      </c>
      <c r="L4350" s="22" t="n">
        <v>0.14714731673509487</v>
      </c>
      <c r="M4350" s="22" t="n">
        <v>0.19936035956953282</v>
      </c>
      <c r="N4350" s="22" t="n">
        <v>-1.183087251607105</v>
      </c>
      <c r="O4350" s="22" t="n">
        <v>0.7488349340777489</v>
      </c>
      <c r="P4350" s="22" t="n">
        <v>-0.14254360086680268</v>
      </c>
      <c r="Q4350" s="22" t="n">
        <v>-0.13382529576182944</v>
      </c>
      <c r="R4350" s="22" t="n">
        <v>0.7673319322047495</v>
      </c>
      <c r="S4350" s="22" t="n">
        <v>0.07849774266352359</v>
      </c>
      <c r="T4350" s="22" t="n">
        <v>-0.8771847232763079</v>
      </c>
      <c r="U4350" s="22" t="n">
        <v>1.0154191231747405</v>
      </c>
      <c r="V4350" s="22" t="n">
        <v>0.05531575962197054</v>
      </c>
      <c r="W4350" s="22" t="n">
        <v>-0.8712117575324091</v>
      </c>
      <c r="X4350" s="22" t="n">
        <v>-0.9572213432560922</v>
      </c>
      <c r="Y4350" s="22" t="n">
        <v>0.9474662405208798</v>
      </c>
      <c r="Z4350" s="22" t="n">
        <v>-0.058495037674286036</v>
      </c>
      <c r="AA4350" s="22" t="n">
        <v>-0.022011983651007216</v>
      </c>
      <c r="AB4350" s="22" t="n">
        <v>-0.02082655495887908</v>
      </c>
      <c r="AC4350" s="22" t="n">
        <v>-1.0067215789045127</v>
      </c>
      <c r="AD4350" s="22" t="n">
        <v>-0.41870496330516843</v>
      </c>
      <c r="AE4350" s="22" t="n">
        <v>-0.42991006510778773</v>
      </c>
      <c r="AF4350" s="22" t="n">
        <v>-0.4565137385595526</v>
      </c>
      <c r="AG4350" s="22" t="n">
        <v>-0.4280802682719376</v>
      </c>
      <c r="AH4350" s="22" t="n">
        <v>-2.6592679432173263</v>
      </c>
      <c r="AI4350" s="22" t="n">
        <v>0.9993346727849953</v>
      </c>
      <c r="AJ4350" s="22" t="n">
        <v>0.08810779679743724</v>
      </c>
      <c r="AK4350" s="22" t="n">
        <v>0.07215406878440674</v>
      </c>
      <c r="AL4350" s="22" t="n">
        <v>0.06956302577410263</v>
      </c>
      <c r="AM4350" s="22" t="n">
        <v>0.09040049422169567</v>
      </c>
      <c r="AN4350" s="22" t="n">
        <v>0.023266581092257786</v>
      </c>
      <c r="AO4350" s="22" t="n">
        <v>-1.093091510059711</v>
      </c>
      <c r="AP4350" s="22" t="n">
        <v>-1.0493472393847636</v>
      </c>
      <c r="AQ4350" s="22" t="n">
        <v>-1.088689990018744</v>
      </c>
      <c r="AR4350" s="22" t="n">
        <v>-1.0602608160089646</v>
      </c>
      <c r="AS4350" s="22" t="n">
        <v>0.8697558158453583</v>
      </c>
      <c r="AT4350" s="22" t="n">
        <v>-0.07548867387005104</v>
      </c>
      <c r="AU4350" s="22" t="n">
        <v>-0.5865386041753928</v>
      </c>
      <c r="AV4350" s="22" t="n">
        <v>-1.5660690884951187</v>
      </c>
      <c r="AW4350" s="22" t="n">
        <v>-0.5527383745099758</v>
      </c>
      <c r="AX4350" s="22" t="n">
        <v>-0.5849637848962317</v>
      </c>
      <c r="AY4350" s="22" t="n">
        <v>0.3714370756474111</v>
      </c>
      <c r="AZ4350" s="22" t="n">
        <v>-1.0931557142265336</v>
      </c>
      <c r="BA4350" s="22" t="n">
        <v>-0.1135733248613307</v>
      </c>
      <c r="BB4350" s="22" t="n">
        <v>-0.1215605246508897</v>
      </c>
      <c r="BC4350" s="22" t="n">
        <v>-1.0737706318305207</v>
      </c>
      <c r="BD4350" s="22" t="n">
        <v>-2.051348060766151</v>
      </c>
      <c r="BE4350" s="22" t="n">
        <v>-1.1336511234971964</v>
      </c>
      <c r="BF4350" s="22" t="n">
        <v>1.0988023170886858</v>
      </c>
      <c r="BG4350" s="22" t="n">
        <v>1.958004110191257</v>
      </c>
      <c r="BH4350" s="22" t="n">
        <v>0.08713502520706305</v>
      </c>
      <c r="BI4350" s="22" t="n">
        <v>0.12634463220650408</v>
      </c>
      <c r="BJ4350" s="22" t="n">
        <v>1.1170949535370636</v>
      </c>
      <c r="BK4350" s="22" t="n">
        <v>0.13246717272430486</v>
      </c>
    </row>
    <row r="4351">
      <c r="B4351" s="16" t="s">
        <v>674</v>
      </c>
      <c r="C4351" s="19" t="n">
        <v>-0.6688261006997712</v>
      </c>
      <c r="D4351" s="19" t="n">
        <v>0.19361371691444373</v>
      </c>
      <c r="E4351" s="19" t="n">
        <v>-0.6720681794368275</v>
      </c>
      <c r="F4351" s="19" t="n">
        <v>-1.6538717766333961</v>
      </c>
      <c r="G4351" s="19" t="n">
        <v>-1.6126292090073437</v>
      </c>
      <c r="H4351" s="19" t="n">
        <v>2.0570218906007893</v>
      </c>
      <c r="I4351" s="19" t="n">
        <v>0.22695063139774246</v>
      </c>
      <c r="J4351" s="19" t="n">
        <v>1.1161395907270375</v>
      </c>
      <c r="K4351" s="19" t="n">
        <v>1.104677990135779</v>
      </c>
      <c r="L4351" s="19" t="n">
        <v>0.14714731673509487</v>
      </c>
      <c r="M4351" s="19" t="n">
        <v>0.19936035956953282</v>
      </c>
      <c r="N4351" s="19" t="n">
        <v>-0.1873599223490179</v>
      </c>
      <c r="O4351" s="19" t="n">
        <v>-1.1239628706935472</v>
      </c>
      <c r="P4351" s="19" t="n">
        <v>-0.14254360086680268</v>
      </c>
      <c r="Q4351" s="19" t="n">
        <v>-1.092421707794934</v>
      </c>
      <c r="R4351" s="19" t="n">
        <v>-1.105526376398695</v>
      </c>
      <c r="S4351" s="19" t="n">
        <v>0.07849774266352359</v>
      </c>
      <c r="T4351" s="19" t="n">
        <v>0.11605364895579993</v>
      </c>
      <c r="U4351" s="19" t="n">
        <v>0.0539806143067033</v>
      </c>
      <c r="V4351" s="19" t="n">
        <v>0.05531575962197054</v>
      </c>
      <c r="W4351" s="19" t="n">
        <v>0.0937101722387803</v>
      </c>
      <c r="X4351" s="19" t="n">
        <v>0.9456711611353548</v>
      </c>
      <c r="Y4351" s="19" t="n">
        <v>-0.9163554087425825</v>
      </c>
      <c r="Z4351" s="19" t="n">
        <v>-0.058495037674286036</v>
      </c>
      <c r="AA4351" s="19" t="n">
        <v>-0.022011983651007216</v>
      </c>
      <c r="AB4351" s="19" t="n">
        <v>0.9595091391769389</v>
      </c>
      <c r="AC4351" s="19" t="n">
        <v>-1.0067215789045127</v>
      </c>
      <c r="AD4351" s="19" t="n">
        <v>-0.41870496330516843</v>
      </c>
      <c r="AE4351" s="19" t="n">
        <v>0.6078581872952601</v>
      </c>
      <c r="AF4351" s="19" t="n">
        <v>-0.4565137385595526</v>
      </c>
      <c r="AG4351" s="19" t="n">
        <v>0.6206368201712109</v>
      </c>
      <c r="AH4351" s="19" t="n">
        <v>0.6265900091205825</v>
      </c>
      <c r="AI4351" s="19" t="n">
        <v>-1.8848764923185606</v>
      </c>
      <c r="AJ4351" s="19" t="n">
        <v>-1.815598370071781</v>
      </c>
      <c r="AK4351" s="19" t="n">
        <v>-1.7221678681561232</v>
      </c>
      <c r="AL4351" s="19" t="n">
        <v>-0.8854793489161821</v>
      </c>
      <c r="AM4351" s="19" t="n">
        <v>-1.8008352420353666</v>
      </c>
      <c r="AN4351" s="19" t="n">
        <v>-1.893318036382497</v>
      </c>
      <c r="AO4351" s="19" t="n">
        <v>-1.093091510059711</v>
      </c>
      <c r="AP4351" s="19" t="n">
        <v>-0.06567749435694117</v>
      </c>
      <c r="AQ4351" s="19" t="n">
        <v>-0.10723075141087493</v>
      </c>
      <c r="AR4351" s="19" t="n">
        <v>-0.06352489910467413</v>
      </c>
      <c r="AS4351" s="19" t="n">
        <v>-0.09680250226946653</v>
      </c>
      <c r="AT4351" s="19" t="n">
        <v>-0.07548867387005104</v>
      </c>
      <c r="AU4351" s="19" t="n">
        <v>0.34485643233444785</v>
      </c>
      <c r="AV4351" s="19" t="n">
        <v>-1.5660690884951187</v>
      </c>
      <c r="AW4351" s="19" t="n">
        <v>-1.4411642008564975</v>
      </c>
      <c r="AX4351" s="19" t="n">
        <v>-0.5849637848962317</v>
      </c>
      <c r="AY4351" s="19" t="n">
        <v>-0.5284784863071627</v>
      </c>
      <c r="AZ4351" s="19" t="n">
        <v>-1.0931557142265336</v>
      </c>
      <c r="BA4351" s="19" t="n">
        <v>-0.1135733248613307</v>
      </c>
      <c r="BB4351" s="19" t="n">
        <v>0.9054700618226535</v>
      </c>
      <c r="BC4351" s="19" t="n">
        <v>0.8890999545115407</v>
      </c>
      <c r="BD4351" s="19" t="n">
        <v>0.9240848931110909</v>
      </c>
      <c r="BE4351" s="19" t="n">
        <v>-0.10744770263915733</v>
      </c>
      <c r="BF4351" s="19" t="n">
        <v>-0.811780075949425</v>
      </c>
      <c r="BG4351" s="19" t="n">
        <v>0.07980220536441805</v>
      </c>
      <c r="BH4351" s="19" t="n">
        <v>0.08713502520706305</v>
      </c>
      <c r="BI4351" s="19" t="n">
        <v>-0.8306796508289689</v>
      </c>
      <c r="BJ4351" s="19" t="n">
        <v>-0.8645082076498136</v>
      </c>
      <c r="BK4351" s="19" t="n">
        <v>-1.829237699754727</v>
      </c>
    </row>
    <row r="4352">
      <c r="B4352" s="16" t="s">
        <v>675</v>
      </c>
      <c r="C4352" s="22" t="n">
        <v>1.1120078401533569</v>
      </c>
      <c r="D4352" s="22" t="n">
        <v>1.0735546786152605</v>
      </c>
      <c r="E4352" s="22" t="n">
        <v>1.1173982054070883</v>
      </c>
      <c r="F4352" s="22" t="n">
        <v>1.1599875197557805</v>
      </c>
      <c r="G4352" s="22" t="n">
        <v>1.112300659546091</v>
      </c>
      <c r="H4352" s="22" t="n">
        <v>-0.724600734377159</v>
      </c>
      <c r="I4352" s="22" t="n">
        <v>1.1558976257524776</v>
      </c>
      <c r="J4352" s="22" t="n">
        <v>0.19441529211912062</v>
      </c>
      <c r="K4352" s="22" t="n">
        <v>0.15430880541061134</v>
      </c>
      <c r="L4352" s="22" t="n">
        <v>-0.8225535005491806</v>
      </c>
      <c r="M4352" s="22" t="n">
        <v>-1.7046755383481773</v>
      </c>
      <c r="N4352" s="22" t="n">
        <v>-0.1873599223490179</v>
      </c>
      <c r="O4352" s="22" t="n">
        <v>-0.18756396830789918</v>
      </c>
      <c r="P4352" s="22" t="n">
        <v>-0.14254360086680268</v>
      </c>
      <c r="Q4352" s="22" t="n">
        <v>-0.13382529576182944</v>
      </c>
      <c r="R4352" s="22" t="n">
        <v>0.7673319322047495</v>
      </c>
      <c r="S4352" s="22" t="n">
        <v>-0.9163101883992066</v>
      </c>
      <c r="T4352" s="22" t="n">
        <v>-0.8771847232763079</v>
      </c>
      <c r="U4352" s="22" t="n">
        <v>0.0539806143067033</v>
      </c>
      <c r="V4352" s="22" t="n">
        <v>-1.9151212993444304</v>
      </c>
      <c r="W4352" s="22" t="n">
        <v>0.0937101722387803</v>
      </c>
      <c r="X4352" s="22" t="n">
        <v>0.9456711611353548</v>
      </c>
      <c r="Y4352" s="22" t="n">
        <v>0.9474662405208798</v>
      </c>
      <c r="Z4352" s="22" t="n">
        <v>0.905210708009574</v>
      </c>
      <c r="AA4352" s="22" t="n">
        <v>0.9450478314165766</v>
      </c>
      <c r="AB4352" s="22" t="n">
        <v>-1.001162249094697</v>
      </c>
      <c r="AC4352" s="22" t="n">
        <v>0.9445417166780572</v>
      </c>
      <c r="AD4352" s="22" t="n">
        <v>0.6384849632009848</v>
      </c>
      <c r="AE4352" s="22" t="n">
        <v>1.645626439698308</v>
      </c>
      <c r="AF4352" s="22" t="n">
        <v>0.6256537208316171</v>
      </c>
      <c r="AG4352" s="22" t="n">
        <v>-0.4280802682719376</v>
      </c>
      <c r="AH4352" s="22" t="n">
        <v>-0.4686959749920538</v>
      </c>
      <c r="AI4352" s="22" t="n">
        <v>-1.8848764923185606</v>
      </c>
      <c r="AJ4352" s="22" t="n">
        <v>-0.8637452866371718</v>
      </c>
      <c r="AK4352" s="22" t="n">
        <v>-2.619328836626388</v>
      </c>
      <c r="AL4352" s="22" t="n">
        <v>-1.8405217236064668</v>
      </c>
      <c r="AM4352" s="22" t="n">
        <v>0.09040049422169567</v>
      </c>
      <c r="AN4352" s="22" t="n">
        <v>-0.9350257276451197</v>
      </c>
      <c r="AO4352" s="22" t="n">
        <v>-0.09121765035268799</v>
      </c>
      <c r="AP4352" s="22" t="n">
        <v>0.9179922506708812</v>
      </c>
      <c r="AQ4352" s="22" t="n">
        <v>-0.10723075141087493</v>
      </c>
      <c r="AR4352" s="22" t="n">
        <v>-0.06352489910467413</v>
      </c>
      <c r="AS4352" s="22" t="n">
        <v>-1.0633608203842915</v>
      </c>
      <c r="AT4352" s="22" t="n">
        <v>-0.07548867387005104</v>
      </c>
      <c r="AU4352" s="22" t="n">
        <v>0.34485643233444785</v>
      </c>
      <c r="AV4352" s="22" t="n">
        <v>2.20049853675409</v>
      </c>
      <c r="AW4352" s="22" t="n">
        <v>0.33568745183654614</v>
      </c>
      <c r="AX4352" s="22" t="n">
        <v>0.3394753859589642</v>
      </c>
      <c r="AY4352" s="22" t="n">
        <v>0.3714370756474111</v>
      </c>
      <c r="AZ4352" s="22" t="n">
        <v>-1.0931557142265336</v>
      </c>
      <c r="BA4352" s="22" t="n">
        <v>-1.1388448465547139</v>
      </c>
      <c r="BB4352" s="22" t="n">
        <v>-0.1215605246508897</v>
      </c>
      <c r="BC4352" s="22" t="n">
        <v>-1.0737706318305207</v>
      </c>
      <c r="BD4352" s="22" t="n">
        <v>-1.0595370761404037</v>
      </c>
      <c r="BE4352" s="22" t="n">
        <v>-1.1336511234971964</v>
      </c>
      <c r="BF4352" s="22" t="n">
        <v>-0.811780075949425</v>
      </c>
      <c r="BG4352" s="22" t="n">
        <v>-0.8592987470490014</v>
      </c>
      <c r="BH4352" s="22" t="n">
        <v>1.0603889508249367</v>
      </c>
      <c r="BI4352" s="22" t="n">
        <v>0.12634463220650408</v>
      </c>
      <c r="BJ4352" s="22" t="n">
        <v>-0.8645082076498136</v>
      </c>
      <c r="BK4352" s="22" t="n">
        <v>-0.848385263515211</v>
      </c>
    </row>
    <row r="4353">
      <c r="B4353" s="16" t="s">
        <v>676</v>
      </c>
      <c r="C4353" s="19" t="n">
        <v>1.1120078401533569</v>
      </c>
      <c r="D4353" s="19" t="n">
        <v>-0.6863272447863732</v>
      </c>
      <c r="E4353" s="19" t="n">
        <v>0.2226650129851304</v>
      </c>
      <c r="F4353" s="19" t="n">
        <v>0.22203442095938836</v>
      </c>
      <c r="G4353" s="19" t="n">
        <v>-0.7043192528228656</v>
      </c>
      <c r="H4353" s="19" t="n">
        <v>0.20260680728215708</v>
      </c>
      <c r="I4353" s="19" t="n">
        <v>0.22695063139774246</v>
      </c>
      <c r="J4353" s="19" t="n">
        <v>0.19441529211912062</v>
      </c>
      <c r="K4353" s="19" t="n">
        <v>0.15430880541061134</v>
      </c>
      <c r="L4353" s="19" t="n">
        <v>0.14714731673509487</v>
      </c>
      <c r="M4353" s="19" t="n">
        <v>-0.7526575893893223</v>
      </c>
      <c r="N4353" s="19" t="n">
        <v>0.8083674069090692</v>
      </c>
      <c r="O4353" s="19" t="n">
        <v>-0.18756396830789918</v>
      </c>
      <c r="P4353" s="19" t="n">
        <v>-0.14254360086680268</v>
      </c>
      <c r="Q4353" s="19" t="n">
        <v>-1.092421707794934</v>
      </c>
      <c r="R4353" s="19" t="n">
        <v>-0.1690972220969728</v>
      </c>
      <c r="S4353" s="19" t="n">
        <v>0.07849774266352359</v>
      </c>
      <c r="T4353" s="19" t="n">
        <v>-0.8771847232763079</v>
      </c>
      <c r="U4353" s="19" t="n">
        <v>1.0154191231747405</v>
      </c>
      <c r="V4353" s="19" t="n">
        <v>-0.9299027698612299</v>
      </c>
      <c r="W4353" s="19" t="n">
        <v>-0.8712117575324091</v>
      </c>
      <c r="X4353" s="19" t="n">
        <v>-0.0057750910603686974</v>
      </c>
      <c r="Y4353" s="19" t="n">
        <v>0.015555415889148678</v>
      </c>
      <c r="Z4353" s="19" t="n">
        <v>-1.0222007833581461</v>
      </c>
      <c r="AA4353" s="19" t="n">
        <v>0.9450478314165766</v>
      </c>
      <c r="AB4353" s="19" t="n">
        <v>0.9595091391769389</v>
      </c>
      <c r="AC4353" s="19" t="n">
        <v>-0.031089931113227814</v>
      </c>
      <c r="AD4353" s="19" t="n">
        <v>0.6384849632009848</v>
      </c>
      <c r="AE4353" s="19" t="n">
        <v>-0.42991006510778773</v>
      </c>
      <c r="AF4353" s="19" t="n">
        <v>-0.4565137385595526</v>
      </c>
      <c r="AG4353" s="19" t="n">
        <v>-0.4280802682719376</v>
      </c>
      <c r="AH4353" s="19" t="n">
        <v>-0.4686959749920538</v>
      </c>
      <c r="AI4353" s="19" t="n">
        <v>0.03793095108381005</v>
      </c>
      <c r="AJ4353" s="19" t="n">
        <v>0.08810779679743724</v>
      </c>
      <c r="AK4353" s="19" t="n">
        <v>0.9693150372546716</v>
      </c>
      <c r="AL4353" s="19" t="n">
        <v>0.06956302577410263</v>
      </c>
      <c r="AM4353" s="19" t="n">
        <v>0.09040049422169567</v>
      </c>
      <c r="AN4353" s="19" t="n">
        <v>0.9815588898296351</v>
      </c>
      <c r="AO4353" s="19" t="n">
        <v>-1.093091510059711</v>
      </c>
      <c r="AP4353" s="19" t="n">
        <v>-0.06567749435694117</v>
      </c>
      <c r="AQ4353" s="19" t="n">
        <v>-0.10723075141087493</v>
      </c>
      <c r="AR4353" s="19" t="n">
        <v>-0.06352489910467413</v>
      </c>
      <c r="AS4353" s="19" t="n">
        <v>-0.09680250226946653</v>
      </c>
      <c r="AT4353" s="19" t="n">
        <v>-0.07548867387005104</v>
      </c>
      <c r="AU4353" s="19" t="n">
        <v>-0.5865386041753928</v>
      </c>
      <c r="AV4353" s="19" t="n">
        <v>-1.5660690884951187</v>
      </c>
      <c r="AW4353" s="19" t="n">
        <v>-0.5527383745099758</v>
      </c>
      <c r="AX4353" s="19" t="n">
        <v>-0.5849637848962317</v>
      </c>
      <c r="AY4353" s="19" t="n">
        <v>-1.4283940482617363</v>
      </c>
      <c r="AZ4353" s="19" t="n">
        <v>-0.09676620430221053</v>
      </c>
      <c r="BA4353" s="19" t="n">
        <v>-1.1388448465547139</v>
      </c>
      <c r="BB4353" s="19" t="n">
        <v>-1.148591111124433</v>
      </c>
      <c r="BC4353" s="19" t="n">
        <v>-1.0737706318305207</v>
      </c>
      <c r="BD4353" s="19" t="n">
        <v>-0.06772609151465642</v>
      </c>
      <c r="BE4353" s="19" t="n">
        <v>-1.1336511234971964</v>
      </c>
      <c r="BF4353" s="19" t="n">
        <v>-0.811780075949425</v>
      </c>
      <c r="BG4353" s="19" t="n">
        <v>1.0189031577778376</v>
      </c>
      <c r="BH4353" s="19" t="n">
        <v>-0.8861189004108104</v>
      </c>
      <c r="BI4353" s="19" t="n">
        <v>-1.7877039338644418</v>
      </c>
      <c r="BJ4353" s="19" t="n">
        <v>-0.8645082076498136</v>
      </c>
      <c r="BK4353" s="19" t="n">
        <v>0.13246717272430486</v>
      </c>
    </row>
    <row r="4354">
      <c r="B4354" s="16" t="s">
        <v>677</v>
      </c>
      <c r="C4354" s="22" t="n">
        <v>0.2215908697267929</v>
      </c>
      <c r="D4354" s="22" t="n">
        <v>0.19361371691444373</v>
      </c>
      <c r="E4354" s="22" t="n">
        <v>0.2226650129851304</v>
      </c>
      <c r="F4354" s="22" t="n">
        <v>0.22203442095938836</v>
      </c>
      <c r="G4354" s="22" t="n">
        <v>0.20399070336161268</v>
      </c>
      <c r="H4354" s="22" t="n">
        <v>-0.724600734377159</v>
      </c>
      <c r="I4354" s="22" t="n">
        <v>-0.7019963629569926</v>
      </c>
      <c r="J4354" s="22" t="n">
        <v>-1.6490333050967134</v>
      </c>
      <c r="K4354" s="22" t="n">
        <v>-0.7960603793145565</v>
      </c>
      <c r="L4354" s="22" t="n">
        <v>-1.792254317833456</v>
      </c>
      <c r="M4354" s="22" t="n">
        <v>-1.7046755383481773</v>
      </c>
      <c r="N4354" s="22" t="n">
        <v>-1.183087251607105</v>
      </c>
      <c r="O4354" s="22" t="n">
        <v>-0.18756396830789918</v>
      </c>
      <c r="P4354" s="22" t="n">
        <v>-0.14254360086680268</v>
      </c>
      <c r="Q4354" s="22" t="n">
        <v>-1.092421707794934</v>
      </c>
      <c r="R4354" s="22" t="n">
        <v>-1.105526376398695</v>
      </c>
      <c r="S4354" s="22" t="n">
        <v>0.07849774266352359</v>
      </c>
      <c r="T4354" s="22" t="n">
        <v>0.11605364895579993</v>
      </c>
      <c r="U4354" s="22" t="n">
        <v>0.0539806143067033</v>
      </c>
      <c r="V4354" s="22" t="n">
        <v>-0.9299027698612299</v>
      </c>
      <c r="W4354" s="22" t="n">
        <v>-0.8712117575324091</v>
      </c>
      <c r="X4354" s="22" t="n">
        <v>-0.9572213432560922</v>
      </c>
      <c r="Y4354" s="22" t="n">
        <v>-1.8482662333743134</v>
      </c>
      <c r="Z4354" s="22" t="n">
        <v>-0.058495037674286036</v>
      </c>
      <c r="AA4354" s="22" t="n">
        <v>-1.9561316137861748</v>
      </c>
      <c r="AB4354" s="22" t="n">
        <v>-0.02082655495887908</v>
      </c>
      <c r="AC4354" s="22" t="n">
        <v>-1.0067215789045127</v>
      </c>
      <c r="AD4354" s="22" t="n">
        <v>-0.41870496330516843</v>
      </c>
      <c r="AE4354" s="22" t="n">
        <v>-0.42991006510778773</v>
      </c>
      <c r="AF4354" s="22" t="n">
        <v>-0.4565137385595526</v>
      </c>
      <c r="AG4354" s="22" t="n">
        <v>0.6206368201712109</v>
      </c>
      <c r="AH4354" s="22" t="n">
        <v>-0.4686959749920538</v>
      </c>
      <c r="AI4354" s="22" t="n">
        <v>-1.8848764923185606</v>
      </c>
      <c r="AJ4354" s="22" t="n">
        <v>0.08810779679743724</v>
      </c>
      <c r="AK4354" s="22" t="n">
        <v>-0.8250068996858583</v>
      </c>
      <c r="AL4354" s="22" t="n">
        <v>0.06956302577410263</v>
      </c>
      <c r="AM4354" s="22" t="n">
        <v>-0.8552173739068354</v>
      </c>
      <c r="AN4354" s="22" t="n">
        <v>-0.9350257276451197</v>
      </c>
      <c r="AO4354" s="22" t="n">
        <v>-1.093091510059711</v>
      </c>
      <c r="AP4354" s="22" t="n">
        <v>-0.06567749435694117</v>
      </c>
      <c r="AQ4354" s="22" t="n">
        <v>-0.10723075141087493</v>
      </c>
      <c r="AR4354" s="22" t="n">
        <v>-0.06352489910467413</v>
      </c>
      <c r="AS4354" s="22" t="n">
        <v>-0.09680250226946653</v>
      </c>
      <c r="AT4354" s="22" t="n">
        <v>-0.07548867387005104</v>
      </c>
      <c r="AU4354" s="22" t="n">
        <v>1.2762514688442885</v>
      </c>
      <c r="AV4354" s="22" t="n">
        <v>0.3172147241294857</v>
      </c>
      <c r="AW4354" s="22" t="n">
        <v>0.33568745183654614</v>
      </c>
      <c r="AX4354" s="22" t="n">
        <v>1.2639145568141603</v>
      </c>
      <c r="AY4354" s="22" t="n">
        <v>1.2713526376019848</v>
      </c>
      <c r="AZ4354" s="22" t="n">
        <v>-2.0895452241508563</v>
      </c>
      <c r="BA4354" s="22" t="n">
        <v>-2.1641163682480964</v>
      </c>
      <c r="BB4354" s="22" t="n">
        <v>-1.148591111124433</v>
      </c>
      <c r="BC4354" s="22" t="n">
        <v>-1.0737706318305207</v>
      </c>
      <c r="BD4354" s="22" t="n">
        <v>-1.0595370761404037</v>
      </c>
      <c r="BE4354" s="22" t="n">
        <v>-1.1336511234971964</v>
      </c>
      <c r="BF4354" s="22" t="n">
        <v>-0.811780075949425</v>
      </c>
      <c r="BG4354" s="22" t="n">
        <v>0.07980220536441805</v>
      </c>
      <c r="BH4354" s="22" t="n">
        <v>0.08713502520706305</v>
      </c>
      <c r="BI4354" s="22" t="n">
        <v>-1.7877039338644418</v>
      </c>
      <c r="BJ4354" s="22" t="n">
        <v>-0.8645082076498136</v>
      </c>
      <c r="BK4354" s="22" t="n">
        <v>-0.848385263515211</v>
      </c>
    </row>
    <row r="4355">
      <c r="B4355" s="16" t="s">
        <v>678</v>
      </c>
      <c r="C4355" s="19" t="n">
        <v>0.2215908697267929</v>
      </c>
      <c r="D4355" s="19" t="n">
        <v>-0.6863272447863732</v>
      </c>
      <c r="E4355" s="19" t="n">
        <v>-0.6720681794368275</v>
      </c>
      <c r="F4355" s="19" t="n">
        <v>-0.7159186778370038</v>
      </c>
      <c r="G4355" s="19" t="n">
        <v>-0.7043192528228656</v>
      </c>
      <c r="H4355" s="19" t="n">
        <v>2.0570218906007893</v>
      </c>
      <c r="I4355" s="19" t="n">
        <v>2.084844620107213</v>
      </c>
      <c r="J4355" s="19" t="n">
        <v>2.0378638893349548</v>
      </c>
      <c r="K4355" s="19" t="n">
        <v>1.104677990135779</v>
      </c>
      <c r="L4355" s="19" t="n">
        <v>0.14714731673509487</v>
      </c>
      <c r="M4355" s="19" t="n">
        <v>0.19936035956953282</v>
      </c>
      <c r="N4355" s="19" t="n">
        <v>-0.1873599223490179</v>
      </c>
      <c r="O4355" s="19" t="n">
        <v>0.7488349340777489</v>
      </c>
      <c r="P4355" s="19" t="n">
        <v>-1.0819059305790297</v>
      </c>
      <c r="Q4355" s="19" t="n">
        <v>-0.13382529576182944</v>
      </c>
      <c r="R4355" s="19" t="n">
        <v>-1.105526376398695</v>
      </c>
      <c r="S4355" s="19" t="n">
        <v>2.068113604788984</v>
      </c>
      <c r="T4355" s="19" t="n">
        <v>2.1025303934200155</v>
      </c>
      <c r="U4355" s="19" t="n">
        <v>1.0154191231747405</v>
      </c>
      <c r="V4355" s="19" t="n">
        <v>2.0257528185883715</v>
      </c>
      <c r="W4355" s="19" t="n">
        <v>1.0586321020099696</v>
      </c>
      <c r="X4355" s="19" t="n">
        <v>0.9456711611353548</v>
      </c>
      <c r="Y4355" s="19" t="n">
        <v>0.9474662405208798</v>
      </c>
      <c r="Z4355" s="19" t="n">
        <v>0.905210708009574</v>
      </c>
      <c r="AA4355" s="19" t="n">
        <v>0.9450478314165766</v>
      </c>
      <c r="AB4355" s="19" t="n">
        <v>1.939844833312757</v>
      </c>
      <c r="AC4355" s="19" t="n">
        <v>0.9445417166780572</v>
      </c>
      <c r="AD4355" s="19" t="n">
        <v>0.6384849632009848</v>
      </c>
      <c r="AE4355" s="19" t="n">
        <v>1.645626439698308</v>
      </c>
      <c r="AF4355" s="19" t="n">
        <v>0.6256537208316171</v>
      </c>
      <c r="AG4355" s="19" t="n">
        <v>1.6693539086143592</v>
      </c>
      <c r="AH4355" s="19" t="n">
        <v>1.7218759932332188</v>
      </c>
      <c r="AI4355" s="19" t="n">
        <v>0.9993346727849953</v>
      </c>
      <c r="AJ4355" s="19" t="n">
        <v>1.0399608802320461</v>
      </c>
      <c r="AK4355" s="19" t="n">
        <v>0.07215406878440674</v>
      </c>
      <c r="AL4355" s="19" t="n">
        <v>0.06956302577410263</v>
      </c>
      <c r="AM4355" s="19" t="n">
        <v>-0.8552173739068354</v>
      </c>
      <c r="AN4355" s="19" t="n">
        <v>0.023266581092257786</v>
      </c>
      <c r="AO4355" s="19" t="n">
        <v>0.9106562093543351</v>
      </c>
      <c r="AP4355" s="19" t="n">
        <v>0.9179922506708812</v>
      </c>
      <c r="AQ4355" s="19" t="n">
        <v>-0.10723075141087493</v>
      </c>
      <c r="AR4355" s="19" t="n">
        <v>1.9299469347039064</v>
      </c>
      <c r="AS4355" s="19" t="n">
        <v>0.8697558158453583</v>
      </c>
      <c r="AT4355" s="19" t="n">
        <v>-0.07548867387005104</v>
      </c>
      <c r="AU4355" s="19" t="n">
        <v>-1.5179336406852335</v>
      </c>
      <c r="AV4355" s="19" t="n">
        <v>-1.5660690884951187</v>
      </c>
      <c r="AW4355" s="19" t="n">
        <v>0.33568745183654614</v>
      </c>
      <c r="AX4355" s="19" t="n">
        <v>-0.5849637848962317</v>
      </c>
      <c r="AY4355" s="19" t="n">
        <v>-0.5284784863071627</v>
      </c>
      <c r="AZ4355" s="19" t="n">
        <v>1.8960128155464357</v>
      </c>
      <c r="BA4355" s="19" t="n">
        <v>-0.1135733248613307</v>
      </c>
      <c r="BB4355" s="19" t="n">
        <v>0.9054700618226535</v>
      </c>
      <c r="BC4355" s="19" t="n">
        <v>-0.09233533865949009</v>
      </c>
      <c r="BD4355" s="19" t="n">
        <v>-0.06772609151465642</v>
      </c>
      <c r="BE4355" s="19" t="n">
        <v>0.9187557182188818</v>
      </c>
      <c r="BF4355" s="19" t="n">
        <v>1.0988023170886858</v>
      </c>
      <c r="BG4355" s="19" t="n">
        <v>1.0189031577778376</v>
      </c>
      <c r="BH4355" s="19" t="n">
        <v>2.0336428764428103</v>
      </c>
      <c r="BI4355" s="19" t="n">
        <v>0.12634463220650408</v>
      </c>
      <c r="BJ4355" s="19" t="n">
        <v>1.1170949535370636</v>
      </c>
      <c r="BK4355" s="19" t="n">
        <v>0.13246717272430486</v>
      </c>
    </row>
    <row r="4356">
      <c r="B4356" s="16" t="s">
        <v>679</v>
      </c>
      <c r="C4356" s="22" t="n">
        <v>-1.5592430711263352</v>
      </c>
      <c r="D4356" s="22" t="n">
        <v>0.19361371691444373</v>
      </c>
      <c r="E4356" s="22" t="n">
        <v>-0.6720681794368275</v>
      </c>
      <c r="F4356" s="22" t="n">
        <v>-2.591824875429788</v>
      </c>
      <c r="G4356" s="22" t="n">
        <v>-1.6126292090073437</v>
      </c>
      <c r="H4356" s="22" t="n">
        <v>-1.6518082760364752</v>
      </c>
      <c r="I4356" s="22" t="n">
        <v>-2.559890351666463</v>
      </c>
      <c r="J4356" s="22" t="n">
        <v>-2.5707576037046307</v>
      </c>
      <c r="K4356" s="22" t="n">
        <v>-0.7960603793145565</v>
      </c>
      <c r="L4356" s="22" t="n">
        <v>-2.761955135117732</v>
      </c>
      <c r="M4356" s="22" t="n">
        <v>-1.7046755383481773</v>
      </c>
      <c r="N4356" s="22" t="n">
        <v>-1.183087251607105</v>
      </c>
      <c r="O4356" s="22" t="n">
        <v>-0.18756396830789918</v>
      </c>
      <c r="P4356" s="22" t="n">
        <v>-1.0819059305790297</v>
      </c>
      <c r="Q4356" s="22" t="n">
        <v>-0.13382529576182944</v>
      </c>
      <c r="R4356" s="22" t="n">
        <v>-0.1690972220969728</v>
      </c>
      <c r="S4356" s="22" t="n">
        <v>-1.9111181194619369</v>
      </c>
      <c r="T4356" s="22" t="n">
        <v>-1.8704230955084156</v>
      </c>
      <c r="U4356" s="22" t="n">
        <v>0.0539806143067033</v>
      </c>
      <c r="V4356" s="22" t="n">
        <v>0.05531575962197054</v>
      </c>
      <c r="W4356" s="22" t="n">
        <v>-0.8712117575324091</v>
      </c>
      <c r="X4356" s="22" t="n">
        <v>-1.9086675954518155</v>
      </c>
      <c r="Y4356" s="22" t="n">
        <v>-1.8482662333743134</v>
      </c>
      <c r="Z4356" s="22" t="n">
        <v>-1.9859065290420062</v>
      </c>
      <c r="AA4356" s="22" t="n">
        <v>-1.9561316137861748</v>
      </c>
      <c r="AB4356" s="22" t="n">
        <v>-1.001162249094697</v>
      </c>
      <c r="AC4356" s="22" t="n">
        <v>-1.0067215789045127</v>
      </c>
      <c r="AD4356" s="22" t="n">
        <v>-0.41870496330516843</v>
      </c>
      <c r="AE4356" s="22" t="n">
        <v>-0.42991006510778773</v>
      </c>
      <c r="AF4356" s="22" t="n">
        <v>-0.4565137385595526</v>
      </c>
      <c r="AG4356" s="22" t="n">
        <v>-0.4280802682719376</v>
      </c>
      <c r="AH4356" s="22" t="n">
        <v>0.6265900091205825</v>
      </c>
      <c r="AI4356" s="22" t="n">
        <v>-0.9234727706173752</v>
      </c>
      <c r="AJ4356" s="22" t="n">
        <v>-0.8637452866371718</v>
      </c>
      <c r="AK4356" s="22" t="n">
        <v>-0.8250068996858583</v>
      </c>
      <c r="AL4356" s="22" t="n">
        <v>-0.8854793489161821</v>
      </c>
      <c r="AM4356" s="22" t="n">
        <v>-0.8552173739068354</v>
      </c>
      <c r="AN4356" s="22" t="n">
        <v>0.023266581092257786</v>
      </c>
      <c r="AO4356" s="22" t="n">
        <v>-1.093091510059711</v>
      </c>
      <c r="AP4356" s="22" t="n">
        <v>-1.0493472393847636</v>
      </c>
      <c r="AQ4356" s="22" t="n">
        <v>-1.088689990018744</v>
      </c>
      <c r="AR4356" s="22" t="n">
        <v>-2.056996732913255</v>
      </c>
      <c r="AS4356" s="22" t="n">
        <v>-2.029919138499116</v>
      </c>
      <c r="AT4356" s="22" t="n">
        <v>-1.0907343081631877</v>
      </c>
      <c r="AU4356" s="22" t="n">
        <v>-1.5179336406852335</v>
      </c>
      <c r="AV4356" s="22" t="n">
        <v>-0.6244271821828166</v>
      </c>
      <c r="AW4356" s="22" t="n">
        <v>0.33568745183654614</v>
      </c>
      <c r="AX4356" s="22" t="n">
        <v>0.3394753859589642</v>
      </c>
      <c r="AY4356" s="22" t="n">
        <v>0.3714370756474111</v>
      </c>
      <c r="AZ4356" s="22" t="n">
        <v>-2.0895452241508563</v>
      </c>
      <c r="BA4356" s="22" t="n">
        <v>-2.1641163682480964</v>
      </c>
      <c r="BB4356" s="22" t="n">
        <v>-2.1756216975979763</v>
      </c>
      <c r="BC4356" s="22" t="n">
        <v>-2.0552059250015517</v>
      </c>
      <c r="BD4356" s="22" t="n">
        <v>-3.043159045391899</v>
      </c>
      <c r="BE4356" s="22" t="n">
        <v>-2.1598545443552357</v>
      </c>
      <c r="BF4356" s="22" t="n">
        <v>-1.7670712724684803</v>
      </c>
      <c r="BG4356" s="22" t="n">
        <v>-1.7983996994624212</v>
      </c>
      <c r="BH4356" s="22" t="n">
        <v>-0.8861189004108104</v>
      </c>
      <c r="BI4356" s="22" t="n">
        <v>-2.7447282168999148</v>
      </c>
      <c r="BJ4356" s="22" t="n">
        <v>-1.855309788243252</v>
      </c>
      <c r="BK4356" s="22" t="n">
        <v>-1.829237699754727</v>
      </c>
    </row>
    <row r="4357">
      <c r="B4357" s="16" t="s">
        <v>680</v>
      </c>
      <c r="C4357" s="19" t="n">
        <v>0.2215908697267929</v>
      </c>
      <c r="D4357" s="19" t="n">
        <v>0.19361371691444373</v>
      </c>
      <c r="E4357" s="19" t="n">
        <v>-0.6720681794368275</v>
      </c>
      <c r="F4357" s="19" t="n">
        <v>-0.7159186778370038</v>
      </c>
      <c r="G4357" s="19" t="n">
        <v>-1.6126292090073437</v>
      </c>
      <c r="H4357" s="19" t="n">
        <v>0.20260680728215708</v>
      </c>
      <c r="I4357" s="19" t="n">
        <v>0.22695063139774246</v>
      </c>
      <c r="J4357" s="19" t="n">
        <v>0.19441529211912062</v>
      </c>
      <c r="K4357" s="19" t="n">
        <v>0.15430880541061134</v>
      </c>
      <c r="L4357" s="19" t="n">
        <v>0.14714731673509487</v>
      </c>
      <c r="M4357" s="19" t="n">
        <v>0.19936035956953282</v>
      </c>
      <c r="N4357" s="19" t="n">
        <v>-0.1873599223490179</v>
      </c>
      <c r="O4357" s="19" t="n">
        <v>-0.18756396830789918</v>
      </c>
      <c r="P4357" s="19" t="n">
        <v>0.7968187288454246</v>
      </c>
      <c r="Q4357" s="19" t="n">
        <v>-0.13382529576182944</v>
      </c>
      <c r="R4357" s="19" t="n">
        <v>1.7037610865064718</v>
      </c>
      <c r="S4357" s="19" t="n">
        <v>-0.9163101883992066</v>
      </c>
      <c r="T4357" s="19" t="n">
        <v>1.1092920211879078</v>
      </c>
      <c r="U4357" s="19" t="n">
        <v>0.0539806143067033</v>
      </c>
      <c r="V4357" s="19" t="n">
        <v>0.05531575962197054</v>
      </c>
      <c r="W4357" s="19" t="n">
        <v>-0.8712117575324091</v>
      </c>
      <c r="X4357" s="19" t="n">
        <v>0.9456711611353548</v>
      </c>
      <c r="Y4357" s="19" t="n">
        <v>0.9474662405208798</v>
      </c>
      <c r="Z4357" s="19" t="n">
        <v>-0.058495037674286036</v>
      </c>
      <c r="AA4357" s="19" t="n">
        <v>-0.022011983651007216</v>
      </c>
      <c r="AB4357" s="19" t="n">
        <v>-1.001162249094697</v>
      </c>
      <c r="AC4357" s="19" t="n">
        <v>-1.0067215789045127</v>
      </c>
      <c r="AD4357" s="19" t="n">
        <v>-0.41870496330516843</v>
      </c>
      <c r="AE4357" s="19" t="n">
        <v>-0.42991006510778773</v>
      </c>
      <c r="AF4357" s="19" t="n">
        <v>0.6256537208316171</v>
      </c>
      <c r="AG4357" s="19" t="n">
        <v>0.6206368201712109</v>
      </c>
      <c r="AH4357" s="19" t="n">
        <v>1.7218759932332188</v>
      </c>
      <c r="AI4357" s="19" t="n">
        <v>0.03793095108381005</v>
      </c>
      <c r="AJ4357" s="19" t="n">
        <v>1.0399608802320461</v>
      </c>
      <c r="AK4357" s="19" t="n">
        <v>0.07215406878440674</v>
      </c>
      <c r="AL4357" s="19" t="n">
        <v>1.0246054004643874</v>
      </c>
      <c r="AM4357" s="19" t="n">
        <v>0.09040049422169567</v>
      </c>
      <c r="AN4357" s="19" t="n">
        <v>0.9815588898296351</v>
      </c>
      <c r="AO4357" s="19" t="n">
        <v>0.9106562093543351</v>
      </c>
      <c r="AP4357" s="19" t="n">
        <v>0.9179922506708812</v>
      </c>
      <c r="AQ4357" s="19" t="n">
        <v>-0.10723075141087493</v>
      </c>
      <c r="AR4357" s="19" t="n">
        <v>0.9332110177996162</v>
      </c>
      <c r="AS4357" s="19" t="n">
        <v>0.8697558158453583</v>
      </c>
      <c r="AT4357" s="19" t="n">
        <v>-0.07548867387005104</v>
      </c>
      <c r="AU4357" s="19" t="n">
        <v>0.34485643233444785</v>
      </c>
      <c r="AV4357" s="19" t="n">
        <v>0.3172147241294857</v>
      </c>
      <c r="AW4357" s="19" t="n">
        <v>1.2241132781830681</v>
      </c>
      <c r="AX4357" s="19" t="n">
        <v>0.3394753859589642</v>
      </c>
      <c r="AY4357" s="19" t="n">
        <v>1.2713526376019848</v>
      </c>
      <c r="AZ4357" s="19" t="n">
        <v>0.8996233056221126</v>
      </c>
      <c r="BA4357" s="19" t="n">
        <v>1.936969718525435</v>
      </c>
      <c r="BB4357" s="19" t="n">
        <v>1.9325006482961968</v>
      </c>
      <c r="BC4357" s="19" t="n">
        <v>1.8705352476825714</v>
      </c>
      <c r="BD4357" s="19" t="n">
        <v>1.9158958777368382</v>
      </c>
      <c r="BE4357" s="19" t="n">
        <v>-0.10744770263915733</v>
      </c>
      <c r="BF4357" s="19" t="n">
        <v>1.0988023170886858</v>
      </c>
      <c r="BG4357" s="19" t="n">
        <v>1.0189031577778376</v>
      </c>
      <c r="BH4357" s="19" t="n">
        <v>0.08713502520706305</v>
      </c>
      <c r="BI4357" s="19" t="n">
        <v>-1.7877039338644418</v>
      </c>
      <c r="BJ4357" s="19" t="n">
        <v>-0.8645082076498136</v>
      </c>
      <c r="BK4357" s="19" t="n">
        <v>0.13246717272430486</v>
      </c>
    </row>
    <row r="4358">
      <c r="B4358" s="16" t="s">
        <v>681</v>
      </c>
      <c r="C4358" s="22" t="n">
        <v>0.2215908697267929</v>
      </c>
      <c r="D4358" s="22" t="n">
        <v>1.0735546786152605</v>
      </c>
      <c r="E4358" s="22" t="n">
        <v>1.1173982054070883</v>
      </c>
      <c r="F4358" s="22" t="n">
        <v>1.1599875197557805</v>
      </c>
      <c r="G4358" s="22" t="n">
        <v>1.112300659546091</v>
      </c>
      <c r="H4358" s="22" t="n">
        <v>2.0570218906007893</v>
      </c>
      <c r="I4358" s="22" t="n">
        <v>1.1558976257524776</v>
      </c>
      <c r="J4358" s="22" t="n">
        <v>2.0378638893349548</v>
      </c>
      <c r="K4358" s="22" t="n">
        <v>1.104677990135779</v>
      </c>
      <c r="L4358" s="22" t="n">
        <v>1.1168481340193706</v>
      </c>
      <c r="M4358" s="22" t="n">
        <v>1.1513783085283877</v>
      </c>
      <c r="N4358" s="22" t="n">
        <v>-0.1873599223490179</v>
      </c>
      <c r="O4358" s="22" t="n">
        <v>0.7488349340777489</v>
      </c>
      <c r="P4358" s="22" t="n">
        <v>-0.14254360086680268</v>
      </c>
      <c r="Q4358" s="22" t="n">
        <v>-0.13382529576182944</v>
      </c>
      <c r="R4358" s="22" t="n">
        <v>0.7673319322047495</v>
      </c>
      <c r="S4358" s="22" t="n">
        <v>0.07849774266352359</v>
      </c>
      <c r="T4358" s="22" t="n">
        <v>1.1092920211879078</v>
      </c>
      <c r="U4358" s="22" t="n">
        <v>0.0539806143067033</v>
      </c>
      <c r="V4358" s="22" t="n">
        <v>1.040534289105171</v>
      </c>
      <c r="W4358" s="22" t="n">
        <v>1.0586321020099696</v>
      </c>
      <c r="X4358" s="22" t="n">
        <v>-0.0057750910603686974</v>
      </c>
      <c r="Y4358" s="22" t="n">
        <v>-0.9163554087425825</v>
      </c>
      <c r="Z4358" s="22" t="n">
        <v>0.905210708009574</v>
      </c>
      <c r="AA4358" s="22" t="n">
        <v>-0.9890717987185909</v>
      </c>
      <c r="AB4358" s="22" t="n">
        <v>-0.02082655495887908</v>
      </c>
      <c r="AC4358" s="22" t="n">
        <v>-1.0067215789045127</v>
      </c>
      <c r="AD4358" s="22" t="n">
        <v>0.6384849632009848</v>
      </c>
      <c r="AE4358" s="22" t="n">
        <v>0.6078581872952601</v>
      </c>
      <c r="AF4358" s="22" t="n">
        <v>-0.4565137385595526</v>
      </c>
      <c r="AG4358" s="22" t="n">
        <v>0.6206368201712109</v>
      </c>
      <c r="AH4358" s="22" t="n">
        <v>-0.4686959749920538</v>
      </c>
      <c r="AI4358" s="22" t="n">
        <v>0.9993346727849953</v>
      </c>
      <c r="AJ4358" s="22" t="n">
        <v>1.0399608802320461</v>
      </c>
      <c r="AK4358" s="22" t="n">
        <v>0.9693150372546716</v>
      </c>
      <c r="AL4358" s="22" t="n">
        <v>1.0246054004643874</v>
      </c>
      <c r="AM4358" s="22" t="n">
        <v>0.09040049422169567</v>
      </c>
      <c r="AN4358" s="22" t="n">
        <v>0.9815588898296351</v>
      </c>
      <c r="AO4358" s="22" t="n">
        <v>-1.093091510059711</v>
      </c>
      <c r="AP4358" s="22" t="n">
        <v>0.9179922506708812</v>
      </c>
      <c r="AQ4358" s="22" t="n">
        <v>-0.10723075141087493</v>
      </c>
      <c r="AR4358" s="22" t="n">
        <v>-0.06352489910467413</v>
      </c>
      <c r="AS4358" s="22" t="n">
        <v>-0.09680250226946653</v>
      </c>
      <c r="AT4358" s="22" t="n">
        <v>-0.07548867387005104</v>
      </c>
      <c r="AU4358" s="22" t="n">
        <v>1.2762514688442885</v>
      </c>
      <c r="AV4358" s="22" t="n">
        <v>1.258856630441788</v>
      </c>
      <c r="AW4358" s="22" t="n">
        <v>1.2241132781830681</v>
      </c>
      <c r="AX4358" s="22" t="n">
        <v>1.2639145568141603</v>
      </c>
      <c r="AY4358" s="22" t="n">
        <v>1.2713526376019848</v>
      </c>
      <c r="AZ4358" s="22" t="n">
        <v>0.8996233056221126</v>
      </c>
      <c r="BA4358" s="22" t="n">
        <v>-1.1388448465547139</v>
      </c>
      <c r="BB4358" s="22" t="n">
        <v>-0.1215605246508897</v>
      </c>
      <c r="BC4358" s="22" t="n">
        <v>-0.09233533865949009</v>
      </c>
      <c r="BD4358" s="22" t="n">
        <v>-0.06772609151465642</v>
      </c>
      <c r="BE4358" s="22" t="n">
        <v>-0.10744770263915733</v>
      </c>
      <c r="BF4358" s="22" t="n">
        <v>1.0988023170886858</v>
      </c>
      <c r="BG4358" s="22" t="n">
        <v>1.0189031577778376</v>
      </c>
      <c r="BH4358" s="22" t="n">
        <v>1.0603889508249367</v>
      </c>
      <c r="BI4358" s="22" t="n">
        <v>1.083368915241977</v>
      </c>
      <c r="BJ4358" s="22" t="n">
        <v>1.1170949535370636</v>
      </c>
      <c r="BK4358" s="22" t="n">
        <v>1.113319608963821</v>
      </c>
    </row>
    <row r="4359">
      <c r="B4359" s="16" t="s">
        <v>682</v>
      </c>
      <c r="C4359" s="19" t="n">
        <v>-0.6688261006997712</v>
      </c>
      <c r="D4359" s="19" t="n">
        <v>-1.5662682064871898</v>
      </c>
      <c r="E4359" s="19" t="n">
        <v>-0.6720681794368275</v>
      </c>
      <c r="F4359" s="19" t="n">
        <v>-0.7159186778370038</v>
      </c>
      <c r="G4359" s="19" t="n">
        <v>-1.6126292090073437</v>
      </c>
      <c r="H4359" s="19" t="n">
        <v>0.20260680728215708</v>
      </c>
      <c r="I4359" s="19" t="n">
        <v>-0.7019963629569926</v>
      </c>
      <c r="J4359" s="19" t="n">
        <v>0.19441529211912062</v>
      </c>
      <c r="K4359" s="19" t="n">
        <v>1.104677990135779</v>
      </c>
      <c r="L4359" s="19" t="n">
        <v>0.14714731673509487</v>
      </c>
      <c r="M4359" s="19" t="n">
        <v>-0.7526575893893223</v>
      </c>
      <c r="N4359" s="19" t="n">
        <v>-1.183087251607105</v>
      </c>
      <c r="O4359" s="19" t="n">
        <v>0.7488349340777489</v>
      </c>
      <c r="P4359" s="19" t="n">
        <v>-0.14254360086680268</v>
      </c>
      <c r="Q4359" s="19" t="n">
        <v>-0.13382529576182944</v>
      </c>
      <c r="R4359" s="19" t="n">
        <v>0.7673319322047495</v>
      </c>
      <c r="S4359" s="19" t="n">
        <v>0.07849774266352359</v>
      </c>
      <c r="T4359" s="19" t="n">
        <v>1.1092920211879078</v>
      </c>
      <c r="U4359" s="19" t="n">
        <v>0.0539806143067033</v>
      </c>
      <c r="V4359" s="19" t="n">
        <v>2.0257528185883715</v>
      </c>
      <c r="W4359" s="19" t="n">
        <v>0.0937101722387803</v>
      </c>
      <c r="X4359" s="19" t="n">
        <v>-0.0057750910603686974</v>
      </c>
      <c r="Y4359" s="19" t="n">
        <v>-0.9163554087425825</v>
      </c>
      <c r="Z4359" s="19" t="n">
        <v>-0.058495037674286036</v>
      </c>
      <c r="AA4359" s="19" t="n">
        <v>-0.022011983651007216</v>
      </c>
      <c r="AB4359" s="19" t="n">
        <v>-1.001162249094697</v>
      </c>
      <c r="AC4359" s="19" t="n">
        <v>-1.0067215789045127</v>
      </c>
      <c r="AD4359" s="19" t="n">
        <v>-0.41870496330516843</v>
      </c>
      <c r="AE4359" s="19" t="n">
        <v>0.6078581872952601</v>
      </c>
      <c r="AF4359" s="19" t="n">
        <v>0.6256537208316171</v>
      </c>
      <c r="AG4359" s="19" t="n">
        <v>-0.4280802682719376</v>
      </c>
      <c r="AH4359" s="19" t="n">
        <v>-0.4686959749920538</v>
      </c>
      <c r="AI4359" s="19" t="n">
        <v>0.03793095108381005</v>
      </c>
      <c r="AJ4359" s="19" t="n">
        <v>1.0399608802320461</v>
      </c>
      <c r="AK4359" s="19" t="n">
        <v>0.07215406878440674</v>
      </c>
      <c r="AL4359" s="19" t="n">
        <v>-0.8854793489161821</v>
      </c>
      <c r="AM4359" s="19" t="n">
        <v>-0.8552173739068354</v>
      </c>
      <c r="AN4359" s="19" t="n">
        <v>0.023266581092257786</v>
      </c>
      <c r="AO4359" s="19" t="n">
        <v>0.9106562093543351</v>
      </c>
      <c r="AP4359" s="19" t="n">
        <v>0.9179922506708812</v>
      </c>
      <c r="AQ4359" s="19" t="n">
        <v>1.855687725804863</v>
      </c>
      <c r="AR4359" s="19" t="n">
        <v>0.9332110177996162</v>
      </c>
      <c r="AS4359" s="19" t="n">
        <v>0.8697558158453583</v>
      </c>
      <c r="AT4359" s="19" t="n">
        <v>0.9397569604230857</v>
      </c>
      <c r="AU4359" s="19" t="n">
        <v>0.34485643233444785</v>
      </c>
      <c r="AV4359" s="19" t="n">
        <v>-2.5077109948074208</v>
      </c>
      <c r="AW4359" s="19" t="n">
        <v>-1.4411642008564975</v>
      </c>
      <c r="AX4359" s="19" t="n">
        <v>0.3394753859589642</v>
      </c>
      <c r="AY4359" s="19" t="n">
        <v>-0.5284784863071627</v>
      </c>
      <c r="AZ4359" s="19" t="n">
        <v>1.8960128155464357</v>
      </c>
      <c r="BA4359" s="19" t="n">
        <v>0.9116981968320522</v>
      </c>
      <c r="BB4359" s="19" t="n">
        <v>-0.1215605246508897</v>
      </c>
      <c r="BC4359" s="19" t="n">
        <v>1.8705352476825714</v>
      </c>
      <c r="BD4359" s="19" t="n">
        <v>0.9240848931110909</v>
      </c>
      <c r="BE4359" s="19" t="n">
        <v>-0.10744770263915733</v>
      </c>
      <c r="BF4359" s="19" t="n">
        <v>0.14351112056963047</v>
      </c>
      <c r="BG4359" s="19" t="n">
        <v>1.0189031577778376</v>
      </c>
      <c r="BH4359" s="19" t="n">
        <v>0.08713502520706305</v>
      </c>
      <c r="BI4359" s="19" t="n">
        <v>0.12634463220650408</v>
      </c>
      <c r="BJ4359" s="19" t="n">
        <v>0.12629337294362497</v>
      </c>
      <c r="BK4359" s="19" t="n">
        <v>1.113319608963821</v>
      </c>
    </row>
    <row r="4360">
      <c r="B4360" s="16" t="s">
        <v>683</v>
      </c>
      <c r="C4360" s="22" t="n">
        <v>1.1120078401533569</v>
      </c>
      <c r="D4360" s="22" t="n">
        <v>1.0735546786152605</v>
      </c>
      <c r="E4360" s="22" t="n">
        <v>1.1173982054070883</v>
      </c>
      <c r="F4360" s="22" t="n">
        <v>1.1599875197557805</v>
      </c>
      <c r="G4360" s="22" t="n">
        <v>0.20399070336161268</v>
      </c>
      <c r="H4360" s="22" t="n">
        <v>-0.724600734377159</v>
      </c>
      <c r="I4360" s="22" t="n">
        <v>0.22695063139774246</v>
      </c>
      <c r="J4360" s="22" t="n">
        <v>1.1161395907270375</v>
      </c>
      <c r="K4360" s="22" t="n">
        <v>1.104677990135779</v>
      </c>
      <c r="L4360" s="22" t="n">
        <v>0.14714731673509487</v>
      </c>
      <c r="M4360" s="22" t="n">
        <v>0.19936035956953282</v>
      </c>
      <c r="N4360" s="22" t="n">
        <v>0.8083674069090692</v>
      </c>
      <c r="O4360" s="22" t="n">
        <v>1.685233836463397</v>
      </c>
      <c r="P4360" s="22" t="n">
        <v>1.736181058557652</v>
      </c>
      <c r="Q4360" s="22" t="n">
        <v>1.7833675283043802</v>
      </c>
      <c r="R4360" s="22" t="n">
        <v>0.7673319322047495</v>
      </c>
      <c r="S4360" s="22" t="n">
        <v>0.07849774266352359</v>
      </c>
      <c r="T4360" s="22" t="n">
        <v>-0.8771847232763079</v>
      </c>
      <c r="U4360" s="22" t="n">
        <v>0.0539806143067033</v>
      </c>
      <c r="V4360" s="22" t="n">
        <v>0.05531575962197054</v>
      </c>
      <c r="W4360" s="22" t="n">
        <v>0.0937101722387803</v>
      </c>
      <c r="X4360" s="22" t="n">
        <v>0.9456711611353548</v>
      </c>
      <c r="Y4360" s="22" t="n">
        <v>0.9474662405208798</v>
      </c>
      <c r="Z4360" s="22" t="n">
        <v>0.905210708009574</v>
      </c>
      <c r="AA4360" s="22" t="n">
        <v>0.9450478314165766</v>
      </c>
      <c r="AB4360" s="22" t="n">
        <v>1.939844833312757</v>
      </c>
      <c r="AC4360" s="22" t="n">
        <v>0.9445417166780572</v>
      </c>
      <c r="AD4360" s="22" t="n">
        <v>0.6384849632009848</v>
      </c>
      <c r="AE4360" s="22" t="n">
        <v>1.645626439698308</v>
      </c>
      <c r="AF4360" s="22" t="n">
        <v>-0.4565137385595526</v>
      </c>
      <c r="AG4360" s="22" t="n">
        <v>-0.4280802682719376</v>
      </c>
      <c r="AH4360" s="22" t="n">
        <v>1.7218759932332188</v>
      </c>
      <c r="AI4360" s="22" t="n">
        <v>1.9607383944861805</v>
      </c>
      <c r="AJ4360" s="22" t="n">
        <v>1.9918139636666554</v>
      </c>
      <c r="AK4360" s="22" t="n">
        <v>1.8664760057249365</v>
      </c>
      <c r="AL4360" s="22" t="n">
        <v>1.0246054004643874</v>
      </c>
      <c r="AM4360" s="22" t="n">
        <v>1.9816362304787578</v>
      </c>
      <c r="AN4360" s="22" t="n">
        <v>0.9815588898296351</v>
      </c>
      <c r="AO4360" s="22" t="n">
        <v>0.9106562093543351</v>
      </c>
      <c r="AP4360" s="22" t="n">
        <v>0.9179922506708812</v>
      </c>
      <c r="AQ4360" s="22" t="n">
        <v>0.8742284871969941</v>
      </c>
      <c r="AR4360" s="22" t="n">
        <v>0.9332110177996162</v>
      </c>
      <c r="AS4360" s="22" t="n">
        <v>0.8697558158453583</v>
      </c>
      <c r="AT4360" s="22" t="n">
        <v>0.9397569604230857</v>
      </c>
      <c r="AU4360" s="22" t="n">
        <v>2.207646505354129</v>
      </c>
      <c r="AV4360" s="22" t="n">
        <v>2.20049853675409</v>
      </c>
      <c r="AW4360" s="22" t="n">
        <v>2.11253910452959</v>
      </c>
      <c r="AX4360" s="22" t="n">
        <v>2.188353727669356</v>
      </c>
      <c r="AY4360" s="22" t="n">
        <v>2.1712681995565584</v>
      </c>
      <c r="AZ4360" s="22" t="n">
        <v>0.8996233056221126</v>
      </c>
      <c r="BA4360" s="22" t="n">
        <v>0.9116981968320522</v>
      </c>
      <c r="BB4360" s="22" t="n">
        <v>1.9325006482961968</v>
      </c>
      <c r="BC4360" s="22" t="n">
        <v>0.8890999545115407</v>
      </c>
      <c r="BD4360" s="22" t="n">
        <v>0.9240848931110909</v>
      </c>
      <c r="BE4360" s="22" t="n">
        <v>0.9187557182188818</v>
      </c>
      <c r="BF4360" s="22" t="n">
        <v>0.14351112056963047</v>
      </c>
      <c r="BG4360" s="22" t="n">
        <v>1.0189031577778376</v>
      </c>
      <c r="BH4360" s="22" t="n">
        <v>1.0603889508249367</v>
      </c>
      <c r="BI4360" s="22" t="n">
        <v>1.083368915241977</v>
      </c>
      <c r="BJ4360" s="22" t="n">
        <v>2.1078965341305023</v>
      </c>
      <c r="BK4360" s="22" t="n">
        <v>1.113319608963821</v>
      </c>
    </row>
    <row r="4361">
      <c r="B4361" s="16" t="s">
        <v>684</v>
      </c>
      <c r="C4361" s="19" t="n">
        <v>-0.6688261006997712</v>
      </c>
      <c r="D4361" s="19" t="n">
        <v>1.0735546786152605</v>
      </c>
      <c r="E4361" s="19" t="n">
        <v>1.1173982054070883</v>
      </c>
      <c r="F4361" s="19" t="n">
        <v>-0.7159186778370038</v>
      </c>
      <c r="G4361" s="19" t="n">
        <v>0.20399070336161268</v>
      </c>
      <c r="H4361" s="19" t="n">
        <v>-0.724600734377159</v>
      </c>
      <c r="I4361" s="19" t="n">
        <v>-0.7019963629569926</v>
      </c>
      <c r="J4361" s="19" t="n">
        <v>0.19441529211912062</v>
      </c>
      <c r="K4361" s="19" t="n">
        <v>1.104677990135779</v>
      </c>
      <c r="L4361" s="19" t="n">
        <v>0.14714731673509487</v>
      </c>
      <c r="M4361" s="19" t="n">
        <v>0.19936035956953282</v>
      </c>
      <c r="N4361" s="19" t="n">
        <v>0.8083674069090692</v>
      </c>
      <c r="O4361" s="19" t="n">
        <v>1.685233836463397</v>
      </c>
      <c r="P4361" s="19" t="n">
        <v>0.7968187288454246</v>
      </c>
      <c r="Q4361" s="19" t="n">
        <v>0.8247711162712752</v>
      </c>
      <c r="R4361" s="19" t="n">
        <v>0.7673319322047495</v>
      </c>
      <c r="S4361" s="19" t="n">
        <v>0.07849774266352359</v>
      </c>
      <c r="T4361" s="19" t="n">
        <v>1.1092920211879078</v>
      </c>
      <c r="U4361" s="19" t="n">
        <v>1.0154191231747405</v>
      </c>
      <c r="V4361" s="19" t="n">
        <v>1.040534289105171</v>
      </c>
      <c r="W4361" s="19" t="n">
        <v>0.0937101722387803</v>
      </c>
      <c r="X4361" s="19" t="n">
        <v>0.9456711611353548</v>
      </c>
      <c r="Y4361" s="19" t="n">
        <v>0.9474662405208798</v>
      </c>
      <c r="Z4361" s="19" t="n">
        <v>1.868916453693434</v>
      </c>
      <c r="AA4361" s="19" t="n">
        <v>0.9450478314165766</v>
      </c>
      <c r="AB4361" s="19" t="n">
        <v>-0.02082655495887908</v>
      </c>
      <c r="AC4361" s="19" t="n">
        <v>0.9445417166780572</v>
      </c>
      <c r="AD4361" s="19" t="n">
        <v>0.6384849632009848</v>
      </c>
      <c r="AE4361" s="19" t="n">
        <v>0.6078581872952601</v>
      </c>
      <c r="AF4361" s="19" t="n">
        <v>0.6256537208316171</v>
      </c>
      <c r="AG4361" s="19" t="n">
        <v>0.6206368201712109</v>
      </c>
      <c r="AH4361" s="19" t="n">
        <v>0.6265900091205825</v>
      </c>
      <c r="AI4361" s="19" t="n">
        <v>0.03793095108381005</v>
      </c>
      <c r="AJ4361" s="19" t="n">
        <v>1.0399608802320461</v>
      </c>
      <c r="AK4361" s="19" t="n">
        <v>1.8664760057249365</v>
      </c>
      <c r="AL4361" s="19" t="n">
        <v>1.0246054004643874</v>
      </c>
      <c r="AM4361" s="19" t="n">
        <v>1.0360183623502266</v>
      </c>
      <c r="AN4361" s="19" t="n">
        <v>1.9398511985670126</v>
      </c>
      <c r="AO4361" s="19" t="n">
        <v>0.9106562093543351</v>
      </c>
      <c r="AP4361" s="19" t="n">
        <v>-0.06567749435694117</v>
      </c>
      <c r="AQ4361" s="19" t="n">
        <v>-0.10723075141087493</v>
      </c>
      <c r="AR4361" s="19" t="n">
        <v>-0.06352489910467413</v>
      </c>
      <c r="AS4361" s="19" t="n">
        <v>-0.09680250226946653</v>
      </c>
      <c r="AT4361" s="19" t="n">
        <v>-0.07548867387005104</v>
      </c>
      <c r="AU4361" s="19" t="n">
        <v>0.34485643233444785</v>
      </c>
      <c r="AV4361" s="19" t="n">
        <v>1.258856630441788</v>
      </c>
      <c r="AW4361" s="19" t="n">
        <v>0.33568745183654614</v>
      </c>
      <c r="AX4361" s="19" t="n">
        <v>0.3394753859589642</v>
      </c>
      <c r="AY4361" s="19" t="n">
        <v>-0.5284784863071627</v>
      </c>
      <c r="AZ4361" s="19" t="n">
        <v>0.8996233056221126</v>
      </c>
      <c r="BA4361" s="19" t="n">
        <v>-1.1388448465547139</v>
      </c>
      <c r="BB4361" s="19" t="n">
        <v>-0.1215605246508897</v>
      </c>
      <c r="BC4361" s="19" t="n">
        <v>-1.0737706318305207</v>
      </c>
      <c r="BD4361" s="19" t="n">
        <v>0.9240848931110909</v>
      </c>
      <c r="BE4361" s="19" t="n">
        <v>-0.10744770263915733</v>
      </c>
      <c r="BF4361" s="19" t="n">
        <v>0.14351112056963047</v>
      </c>
      <c r="BG4361" s="19" t="n">
        <v>0.07980220536441805</v>
      </c>
      <c r="BH4361" s="19" t="n">
        <v>-0.8861189004108104</v>
      </c>
      <c r="BI4361" s="19" t="n">
        <v>-0.8306796508289689</v>
      </c>
      <c r="BJ4361" s="19" t="n">
        <v>0.12629337294362497</v>
      </c>
      <c r="BK4361" s="19" t="n">
        <v>-0.848385263515211</v>
      </c>
    </row>
    <row r="4362">
      <c r="B4362" s="16" t="s">
        <v>685</v>
      </c>
      <c r="C4362" s="22" t="n">
        <v>0.2215908697267929</v>
      </c>
      <c r="D4362" s="22" t="n">
        <v>1.0735546786152605</v>
      </c>
      <c r="E4362" s="22" t="n">
        <v>0.2226650129851304</v>
      </c>
      <c r="F4362" s="22" t="n">
        <v>1.1599875197557805</v>
      </c>
      <c r="G4362" s="22" t="n">
        <v>2.0206106157305688</v>
      </c>
      <c r="H4362" s="22" t="n">
        <v>0.20260680728215708</v>
      </c>
      <c r="I4362" s="22" t="n">
        <v>-0.7019963629569926</v>
      </c>
      <c r="J4362" s="22" t="n">
        <v>0.19441529211912062</v>
      </c>
      <c r="K4362" s="22" t="n">
        <v>0.15430880541061134</v>
      </c>
      <c r="L4362" s="22" t="n">
        <v>-0.8225535005491806</v>
      </c>
      <c r="M4362" s="22" t="n">
        <v>1.1513783085283877</v>
      </c>
      <c r="N4362" s="22" t="n">
        <v>-0.1873599223490179</v>
      </c>
      <c r="O4362" s="22" t="n">
        <v>-0.18756396830789918</v>
      </c>
      <c r="P4362" s="22" t="n">
        <v>-0.14254360086680268</v>
      </c>
      <c r="Q4362" s="22" t="n">
        <v>-0.13382529576182944</v>
      </c>
      <c r="R4362" s="22" t="n">
        <v>-0.1690972220969728</v>
      </c>
      <c r="S4362" s="22" t="n">
        <v>0.07849774266352359</v>
      </c>
      <c r="T4362" s="22" t="n">
        <v>0.11605364895579993</v>
      </c>
      <c r="U4362" s="22" t="n">
        <v>0.0539806143067033</v>
      </c>
      <c r="V4362" s="22" t="n">
        <v>0.05531575962197054</v>
      </c>
      <c r="W4362" s="22" t="n">
        <v>0.0937101722387803</v>
      </c>
      <c r="X4362" s="22" t="n">
        <v>-0.0057750910603686974</v>
      </c>
      <c r="Y4362" s="22" t="n">
        <v>0.9474662405208798</v>
      </c>
      <c r="Z4362" s="22" t="n">
        <v>1.868916453693434</v>
      </c>
      <c r="AA4362" s="22" t="n">
        <v>-0.022011983651007216</v>
      </c>
      <c r="AB4362" s="22" t="n">
        <v>-0.02082655495887908</v>
      </c>
      <c r="AC4362" s="22" t="n">
        <v>1.9201733644693422</v>
      </c>
      <c r="AD4362" s="22" t="n">
        <v>-0.41870496330516843</v>
      </c>
      <c r="AE4362" s="22" t="n">
        <v>0.6078581872952601</v>
      </c>
      <c r="AF4362" s="22" t="n">
        <v>0.6256537208316171</v>
      </c>
      <c r="AG4362" s="22" t="n">
        <v>-0.4280802682719376</v>
      </c>
      <c r="AH4362" s="22" t="n">
        <v>-1.56398195910469</v>
      </c>
      <c r="AI4362" s="22" t="n">
        <v>-0.9234727706173752</v>
      </c>
      <c r="AJ4362" s="22" t="n">
        <v>0.08810779679743724</v>
      </c>
      <c r="AK4362" s="22" t="n">
        <v>0.07215406878440674</v>
      </c>
      <c r="AL4362" s="22" t="n">
        <v>-0.8854793489161821</v>
      </c>
      <c r="AM4362" s="22" t="n">
        <v>-0.8552173739068354</v>
      </c>
      <c r="AN4362" s="22" t="n">
        <v>0.023266581092257786</v>
      </c>
      <c r="AO4362" s="22" t="n">
        <v>-0.09121765035268799</v>
      </c>
      <c r="AP4362" s="22" t="n">
        <v>-1.0493472393847636</v>
      </c>
      <c r="AQ4362" s="22" t="n">
        <v>-0.10723075141087493</v>
      </c>
      <c r="AR4362" s="22" t="n">
        <v>-0.06352489910467413</v>
      </c>
      <c r="AS4362" s="22" t="n">
        <v>-1.0633608203842915</v>
      </c>
      <c r="AT4362" s="22" t="n">
        <v>-0.07548867387005104</v>
      </c>
      <c r="AU4362" s="22" t="n">
        <v>0.34485643233444785</v>
      </c>
      <c r="AV4362" s="22" t="n">
        <v>0.3172147241294857</v>
      </c>
      <c r="AW4362" s="22" t="n">
        <v>0.33568745183654614</v>
      </c>
      <c r="AX4362" s="22" t="n">
        <v>1.2639145568141603</v>
      </c>
      <c r="AY4362" s="22" t="n">
        <v>1.2713526376019848</v>
      </c>
      <c r="AZ4362" s="22" t="n">
        <v>-1.0931557142265336</v>
      </c>
      <c r="BA4362" s="22" t="n">
        <v>-1.1388448465547139</v>
      </c>
      <c r="BB4362" s="22" t="n">
        <v>-1.148591111124433</v>
      </c>
      <c r="BC4362" s="22" t="n">
        <v>-1.0737706318305207</v>
      </c>
      <c r="BD4362" s="22" t="n">
        <v>0.9240848931110909</v>
      </c>
      <c r="BE4362" s="22" t="n">
        <v>-0.10744770263915733</v>
      </c>
      <c r="BF4362" s="22" t="n">
        <v>0.14351112056963047</v>
      </c>
      <c r="BG4362" s="22" t="n">
        <v>-0.8592987470490014</v>
      </c>
      <c r="BH4362" s="22" t="n">
        <v>1.0603889508249367</v>
      </c>
      <c r="BI4362" s="22" t="n">
        <v>-0.8306796508289689</v>
      </c>
      <c r="BJ4362" s="22" t="n">
        <v>0.12629337294362497</v>
      </c>
      <c r="BK4362" s="22" t="n">
        <v>0.13246717272430486</v>
      </c>
    </row>
    <row r="4363">
      <c r="B4363" s="16" t="s">
        <v>686</v>
      </c>
      <c r="C4363" s="19" t="n">
        <v>1.1120078401533569</v>
      </c>
      <c r="D4363" s="19" t="n">
        <v>0.19361371691444373</v>
      </c>
      <c r="E4363" s="19" t="n">
        <v>1.1173982054070883</v>
      </c>
      <c r="F4363" s="19" t="n">
        <v>0.22203442095938836</v>
      </c>
      <c r="G4363" s="19" t="n">
        <v>1.112300659546091</v>
      </c>
      <c r="H4363" s="19" t="n">
        <v>-1.6518082760364752</v>
      </c>
      <c r="I4363" s="19" t="n">
        <v>-1.6309433573117278</v>
      </c>
      <c r="J4363" s="19" t="n">
        <v>-1.6490333050967134</v>
      </c>
      <c r="K4363" s="19" t="n">
        <v>-1.7464295640397243</v>
      </c>
      <c r="L4363" s="19" t="n">
        <v>-0.8225535005491806</v>
      </c>
      <c r="M4363" s="19" t="n">
        <v>-0.7526575893893223</v>
      </c>
      <c r="N4363" s="19" t="n">
        <v>-0.1873599223490179</v>
      </c>
      <c r="O4363" s="19" t="n">
        <v>-2.0603617730791957</v>
      </c>
      <c r="P4363" s="19" t="n">
        <v>-0.14254360086680268</v>
      </c>
      <c r="Q4363" s="19" t="n">
        <v>-0.13382529576182944</v>
      </c>
      <c r="R4363" s="19" t="n">
        <v>-0.1690972220969728</v>
      </c>
      <c r="S4363" s="19" t="n">
        <v>-0.9163101883992066</v>
      </c>
      <c r="T4363" s="19" t="n">
        <v>-0.8771847232763079</v>
      </c>
      <c r="U4363" s="19" t="n">
        <v>-0.9074578945613339</v>
      </c>
      <c r="V4363" s="19" t="n">
        <v>-1.9151212993444304</v>
      </c>
      <c r="W4363" s="19" t="n">
        <v>-1.8361336873035983</v>
      </c>
      <c r="X4363" s="19" t="n">
        <v>-0.0057750910603686974</v>
      </c>
      <c r="Y4363" s="19" t="n">
        <v>1.879377065152611</v>
      </c>
      <c r="Z4363" s="19" t="n">
        <v>1.868916453693434</v>
      </c>
      <c r="AA4363" s="19" t="n">
        <v>0.9450478314165766</v>
      </c>
      <c r="AB4363" s="19" t="n">
        <v>0.9595091391769389</v>
      </c>
      <c r="AC4363" s="19" t="n">
        <v>0.9445417166780572</v>
      </c>
      <c r="AD4363" s="19" t="n">
        <v>-0.41870496330516843</v>
      </c>
      <c r="AE4363" s="19" t="n">
        <v>-0.42991006510778773</v>
      </c>
      <c r="AF4363" s="19" t="n">
        <v>-1.538681197950722</v>
      </c>
      <c r="AG4363" s="19" t="n">
        <v>-1.4767973567150863</v>
      </c>
      <c r="AH4363" s="19" t="n">
        <v>-0.4686959749920538</v>
      </c>
      <c r="AI4363" s="19" t="n">
        <v>-0.9234727706173752</v>
      </c>
      <c r="AJ4363" s="19" t="n">
        <v>-1.815598370071781</v>
      </c>
      <c r="AK4363" s="19" t="n">
        <v>-0.8250068996858583</v>
      </c>
      <c r="AL4363" s="19" t="n">
        <v>-0.8854793489161821</v>
      </c>
      <c r="AM4363" s="19" t="n">
        <v>-0.8552173739068354</v>
      </c>
      <c r="AN4363" s="19" t="n">
        <v>-0.9350257276451197</v>
      </c>
      <c r="AO4363" s="19" t="n">
        <v>-1.093091510059711</v>
      </c>
      <c r="AP4363" s="19" t="n">
        <v>-0.06567749435694117</v>
      </c>
      <c r="AQ4363" s="19" t="n">
        <v>-0.10723075141087493</v>
      </c>
      <c r="AR4363" s="19" t="n">
        <v>-0.06352489910467413</v>
      </c>
      <c r="AS4363" s="19" t="n">
        <v>-1.0633608203842915</v>
      </c>
      <c r="AT4363" s="19" t="n">
        <v>-0.07548867387005104</v>
      </c>
      <c r="AU4363" s="19" t="n">
        <v>0.34485643233444785</v>
      </c>
      <c r="AV4363" s="19" t="n">
        <v>0.3172147241294857</v>
      </c>
      <c r="AW4363" s="19" t="n">
        <v>0.33568745183654614</v>
      </c>
      <c r="AX4363" s="19" t="n">
        <v>-0.5849637848962317</v>
      </c>
      <c r="AY4363" s="19" t="n">
        <v>0.3714370756474111</v>
      </c>
      <c r="AZ4363" s="19" t="n">
        <v>-0.09676620430221053</v>
      </c>
      <c r="BA4363" s="19" t="n">
        <v>-0.1135733248613307</v>
      </c>
      <c r="BB4363" s="19" t="n">
        <v>-1.148591111124433</v>
      </c>
      <c r="BC4363" s="19" t="n">
        <v>-0.09233533865949009</v>
      </c>
      <c r="BD4363" s="19" t="n">
        <v>-1.0595370761404037</v>
      </c>
      <c r="BE4363" s="19" t="n">
        <v>-1.1336511234971964</v>
      </c>
      <c r="BF4363" s="19" t="n">
        <v>-1.7670712724684803</v>
      </c>
      <c r="BG4363" s="19" t="n">
        <v>0.07980220536441805</v>
      </c>
      <c r="BH4363" s="19" t="n">
        <v>-1.8593728260286837</v>
      </c>
      <c r="BI4363" s="19" t="n">
        <v>-0.8306796508289689</v>
      </c>
      <c r="BJ4363" s="19" t="n">
        <v>-0.8645082076498136</v>
      </c>
      <c r="BK4363" s="19" t="n">
        <v>0.13246717272430486</v>
      </c>
    </row>
    <row r="4364">
      <c r="B4364" s="16" t="s">
        <v>687</v>
      </c>
      <c r="C4364" s="22" t="n">
        <v>-0.6688261006997712</v>
      </c>
      <c r="D4364" s="22" t="n">
        <v>0.19361371691444373</v>
      </c>
      <c r="E4364" s="22" t="n">
        <v>-0.6720681794368275</v>
      </c>
      <c r="F4364" s="22" t="n">
        <v>0.22203442095938836</v>
      </c>
      <c r="G4364" s="22" t="n">
        <v>-0.7043192528228656</v>
      </c>
      <c r="H4364" s="22" t="n">
        <v>1.1298143489414731</v>
      </c>
      <c r="I4364" s="22" t="n">
        <v>-0.7019963629569926</v>
      </c>
      <c r="J4364" s="22" t="n">
        <v>1.1161395907270375</v>
      </c>
      <c r="K4364" s="22" t="n">
        <v>1.104677990135779</v>
      </c>
      <c r="L4364" s="22" t="n">
        <v>-0.8225535005491806</v>
      </c>
      <c r="M4364" s="22" t="n">
        <v>0.19936035956953282</v>
      </c>
      <c r="N4364" s="22" t="n">
        <v>-0.1873599223490179</v>
      </c>
      <c r="O4364" s="22" t="n">
        <v>-1.1239628706935472</v>
      </c>
      <c r="P4364" s="22" t="n">
        <v>-1.0819059305790297</v>
      </c>
      <c r="Q4364" s="22" t="n">
        <v>-1.092421707794934</v>
      </c>
      <c r="R4364" s="22" t="n">
        <v>-0.1690972220969728</v>
      </c>
      <c r="S4364" s="22" t="n">
        <v>0.07849774266352359</v>
      </c>
      <c r="T4364" s="22" t="n">
        <v>1.1092920211879078</v>
      </c>
      <c r="U4364" s="22" t="n">
        <v>0.0539806143067033</v>
      </c>
      <c r="V4364" s="22" t="n">
        <v>1.040534289105171</v>
      </c>
      <c r="W4364" s="22" t="n">
        <v>-0.8712117575324091</v>
      </c>
      <c r="X4364" s="22" t="n">
        <v>1.897117413331078</v>
      </c>
      <c r="Y4364" s="22" t="n">
        <v>0.9474662405208798</v>
      </c>
      <c r="Z4364" s="22" t="n">
        <v>0.905210708009574</v>
      </c>
      <c r="AA4364" s="22" t="n">
        <v>1.9121076464841602</v>
      </c>
      <c r="AB4364" s="22" t="n">
        <v>-0.02082655495887908</v>
      </c>
      <c r="AC4364" s="22" t="n">
        <v>-0.031089931113227814</v>
      </c>
      <c r="AD4364" s="22" t="n">
        <v>0.6384849632009848</v>
      </c>
      <c r="AE4364" s="22" t="n">
        <v>0.6078581872952601</v>
      </c>
      <c r="AF4364" s="22" t="n">
        <v>0.6256537208316171</v>
      </c>
      <c r="AG4364" s="22" t="n">
        <v>0.6206368201712109</v>
      </c>
      <c r="AH4364" s="22" t="n">
        <v>0.6265900091205825</v>
      </c>
      <c r="AI4364" s="22" t="n">
        <v>-0.9234727706173752</v>
      </c>
      <c r="AJ4364" s="22" t="n">
        <v>0.08810779679743724</v>
      </c>
      <c r="AK4364" s="22" t="n">
        <v>0.07215406878440674</v>
      </c>
      <c r="AL4364" s="22" t="n">
        <v>0.06956302577410263</v>
      </c>
      <c r="AM4364" s="22" t="n">
        <v>0.09040049422169567</v>
      </c>
      <c r="AN4364" s="22" t="n">
        <v>-0.9350257276451197</v>
      </c>
      <c r="AO4364" s="22" t="n">
        <v>1.9125300690613583</v>
      </c>
      <c r="AP4364" s="22" t="n">
        <v>1.9016619956987035</v>
      </c>
      <c r="AQ4364" s="22" t="n">
        <v>0.8742284871969941</v>
      </c>
      <c r="AR4364" s="22" t="n">
        <v>0.9332110177996162</v>
      </c>
      <c r="AS4364" s="22" t="n">
        <v>-0.09680250226946653</v>
      </c>
      <c r="AT4364" s="22" t="n">
        <v>0.9397569604230857</v>
      </c>
      <c r="AU4364" s="22" t="n">
        <v>-0.5865386041753928</v>
      </c>
      <c r="AV4364" s="22" t="n">
        <v>0.3172147241294857</v>
      </c>
      <c r="AW4364" s="22" t="n">
        <v>0.33568745183654614</v>
      </c>
      <c r="AX4364" s="22" t="n">
        <v>0.3394753859589642</v>
      </c>
      <c r="AY4364" s="22" t="n">
        <v>0.3714370756474111</v>
      </c>
      <c r="AZ4364" s="22" t="n">
        <v>1.8960128155464357</v>
      </c>
      <c r="BA4364" s="22" t="n">
        <v>0.9116981968320522</v>
      </c>
      <c r="BB4364" s="22" t="n">
        <v>1.9325006482961968</v>
      </c>
      <c r="BC4364" s="22" t="n">
        <v>1.8705352476825714</v>
      </c>
      <c r="BD4364" s="22" t="n">
        <v>0.9240848931110909</v>
      </c>
      <c r="BE4364" s="22" t="n">
        <v>0.9187557182188818</v>
      </c>
      <c r="BF4364" s="22" t="n">
        <v>0.14351112056963047</v>
      </c>
      <c r="BG4364" s="22" t="n">
        <v>-0.8592987470490014</v>
      </c>
      <c r="BH4364" s="22" t="n">
        <v>1.0603889508249367</v>
      </c>
      <c r="BI4364" s="22" t="n">
        <v>-0.8306796508289689</v>
      </c>
      <c r="BJ4364" s="22" t="n">
        <v>0.12629337294362497</v>
      </c>
      <c r="BK4364" s="22" t="n">
        <v>-0.848385263515211</v>
      </c>
    </row>
    <row r="4365">
      <c r="B4365" s="16" t="s">
        <v>688</v>
      </c>
      <c r="C4365" s="19" t="n">
        <v>0.2215908697267929</v>
      </c>
      <c r="D4365" s="19" t="n">
        <v>1.0735546786152605</v>
      </c>
      <c r="E4365" s="19" t="n">
        <v>1.1173982054070883</v>
      </c>
      <c r="F4365" s="19" t="n">
        <v>0.22203442095938836</v>
      </c>
      <c r="G4365" s="19" t="n">
        <v>0.20399070336161268</v>
      </c>
      <c r="H4365" s="19" t="n">
        <v>-1.6518082760364752</v>
      </c>
      <c r="I4365" s="19" t="n">
        <v>-0.7019963629569926</v>
      </c>
      <c r="J4365" s="19" t="n">
        <v>-1.6490333050967134</v>
      </c>
      <c r="K4365" s="19" t="n">
        <v>-0.7960603793145565</v>
      </c>
      <c r="L4365" s="19" t="n">
        <v>-1.792254317833456</v>
      </c>
      <c r="M4365" s="19" t="n">
        <v>-0.7526575893893223</v>
      </c>
      <c r="N4365" s="19" t="n">
        <v>-0.1873599223490179</v>
      </c>
      <c r="O4365" s="19" t="n">
        <v>0.7488349340777489</v>
      </c>
      <c r="P4365" s="19" t="n">
        <v>1.736181058557652</v>
      </c>
      <c r="Q4365" s="19" t="n">
        <v>0.8247711162712752</v>
      </c>
      <c r="R4365" s="19" t="n">
        <v>0.7673319322047495</v>
      </c>
      <c r="S4365" s="19" t="n">
        <v>0.07849774266352359</v>
      </c>
      <c r="T4365" s="19" t="n">
        <v>-0.8771847232763079</v>
      </c>
      <c r="U4365" s="19" t="n">
        <v>-0.9074578945613339</v>
      </c>
      <c r="V4365" s="19" t="n">
        <v>-0.9299027698612299</v>
      </c>
      <c r="W4365" s="19" t="n">
        <v>-0.8712117575324091</v>
      </c>
      <c r="X4365" s="19" t="n">
        <v>0.9456711611353548</v>
      </c>
      <c r="Y4365" s="19" t="n">
        <v>0.015555415889148678</v>
      </c>
      <c r="Z4365" s="19" t="n">
        <v>-1.0222007833581461</v>
      </c>
      <c r="AA4365" s="19" t="n">
        <v>-0.9890717987185909</v>
      </c>
      <c r="AB4365" s="19" t="n">
        <v>-0.02082655495887908</v>
      </c>
      <c r="AC4365" s="19" t="n">
        <v>-0.031089931113227814</v>
      </c>
      <c r="AD4365" s="19" t="n">
        <v>0.6384849632009848</v>
      </c>
      <c r="AE4365" s="19" t="n">
        <v>0.6078581872952601</v>
      </c>
      <c r="AF4365" s="19" t="n">
        <v>-0.4565137385595526</v>
      </c>
      <c r="AG4365" s="19" t="n">
        <v>-0.4280802682719376</v>
      </c>
      <c r="AH4365" s="19" t="n">
        <v>0.6265900091205825</v>
      </c>
      <c r="AI4365" s="19" t="n">
        <v>0.03793095108381005</v>
      </c>
      <c r="AJ4365" s="19" t="n">
        <v>0.08810779679743724</v>
      </c>
      <c r="AK4365" s="19" t="n">
        <v>0.07215406878440674</v>
      </c>
      <c r="AL4365" s="19" t="n">
        <v>0.06956302577410263</v>
      </c>
      <c r="AM4365" s="19" t="n">
        <v>0.09040049422169567</v>
      </c>
      <c r="AN4365" s="19" t="n">
        <v>0.023266581092257786</v>
      </c>
      <c r="AO4365" s="19" t="n">
        <v>-1.093091510059711</v>
      </c>
      <c r="AP4365" s="19" t="n">
        <v>-0.06567749435694117</v>
      </c>
      <c r="AQ4365" s="19" t="n">
        <v>-1.088689990018744</v>
      </c>
      <c r="AR4365" s="19" t="n">
        <v>-0.06352489910467413</v>
      </c>
      <c r="AS4365" s="19" t="n">
        <v>-0.09680250226946653</v>
      </c>
      <c r="AT4365" s="19" t="n">
        <v>-1.0907343081631877</v>
      </c>
      <c r="AU4365" s="19" t="n">
        <v>0.34485643233444785</v>
      </c>
      <c r="AV4365" s="19" t="n">
        <v>1.258856630441788</v>
      </c>
      <c r="AW4365" s="19" t="n">
        <v>1.2241132781830681</v>
      </c>
      <c r="AX4365" s="19" t="n">
        <v>-0.5849637848962317</v>
      </c>
      <c r="AY4365" s="19" t="n">
        <v>0.3714370756474111</v>
      </c>
      <c r="AZ4365" s="19" t="n">
        <v>-1.0931557142265336</v>
      </c>
      <c r="BA4365" s="19" t="n">
        <v>-1.1388448465547139</v>
      </c>
      <c r="BB4365" s="19" t="n">
        <v>-0.1215605246508897</v>
      </c>
      <c r="BC4365" s="19" t="n">
        <v>-0.09233533865949009</v>
      </c>
      <c r="BD4365" s="19" t="n">
        <v>-0.06772609151465642</v>
      </c>
      <c r="BE4365" s="19" t="n">
        <v>0.9187557182188818</v>
      </c>
      <c r="BF4365" s="19" t="n">
        <v>1.0988023170886858</v>
      </c>
      <c r="BG4365" s="19" t="n">
        <v>0.07980220536441805</v>
      </c>
      <c r="BH4365" s="19" t="n">
        <v>0.08713502520706305</v>
      </c>
      <c r="BI4365" s="19" t="n">
        <v>0.12634463220650408</v>
      </c>
      <c r="BJ4365" s="19" t="n">
        <v>-0.8645082076498136</v>
      </c>
      <c r="BK4365" s="19" t="n">
        <v>0.13246717272430486</v>
      </c>
    </row>
    <row r="4366">
      <c r="B4366" s="16" t="s">
        <v>689</v>
      </c>
      <c r="C4366" s="22" t="n">
        <v>-0.6688261006997712</v>
      </c>
      <c r="D4366" s="22" t="n">
        <v>-1.5662682064871898</v>
      </c>
      <c r="E4366" s="22" t="n">
        <v>-0.6720681794368275</v>
      </c>
      <c r="F4366" s="22" t="n">
        <v>-1.6538717766333961</v>
      </c>
      <c r="G4366" s="22" t="n">
        <v>-0.7043192528228656</v>
      </c>
      <c r="H4366" s="22" t="n">
        <v>2.0570218906007893</v>
      </c>
      <c r="I4366" s="22" t="n">
        <v>0.22695063139774246</v>
      </c>
      <c r="J4366" s="22" t="n">
        <v>1.1161395907270375</v>
      </c>
      <c r="K4366" s="22" t="n">
        <v>1.104677990135779</v>
      </c>
      <c r="L4366" s="22" t="n">
        <v>1.1168481340193706</v>
      </c>
      <c r="M4366" s="22" t="n">
        <v>1.1513783085283877</v>
      </c>
      <c r="N4366" s="22" t="n">
        <v>0.8083674069090692</v>
      </c>
      <c r="O4366" s="22" t="n">
        <v>0.7488349340777489</v>
      </c>
      <c r="P4366" s="22" t="n">
        <v>0.7968187288454246</v>
      </c>
      <c r="Q4366" s="22" t="n">
        <v>0.8247711162712752</v>
      </c>
      <c r="R4366" s="22" t="n">
        <v>0.7673319322047495</v>
      </c>
      <c r="S4366" s="22" t="n">
        <v>1.0733056737262539</v>
      </c>
      <c r="T4366" s="22" t="n">
        <v>0.11605364895579993</v>
      </c>
      <c r="U4366" s="22" t="n">
        <v>1.0154191231747405</v>
      </c>
      <c r="V4366" s="22" t="n">
        <v>0.05531575962197054</v>
      </c>
      <c r="W4366" s="22" t="n">
        <v>1.0586321020099696</v>
      </c>
      <c r="X4366" s="22" t="n">
        <v>0.9456711611353548</v>
      </c>
      <c r="Y4366" s="22" t="n">
        <v>0.9474662405208798</v>
      </c>
      <c r="Z4366" s="22" t="n">
        <v>0.905210708009574</v>
      </c>
      <c r="AA4366" s="22" t="n">
        <v>0.9450478314165766</v>
      </c>
      <c r="AB4366" s="22" t="n">
        <v>-0.02082655495887908</v>
      </c>
      <c r="AC4366" s="22" t="n">
        <v>-0.031089931113227814</v>
      </c>
      <c r="AD4366" s="22" t="n">
        <v>-0.41870496330516843</v>
      </c>
      <c r="AE4366" s="22" t="n">
        <v>-0.42991006510778773</v>
      </c>
      <c r="AF4366" s="22" t="n">
        <v>0.6256537208316171</v>
      </c>
      <c r="AG4366" s="22" t="n">
        <v>0.6206368201712109</v>
      </c>
      <c r="AH4366" s="22" t="n">
        <v>0.6265900091205825</v>
      </c>
      <c r="AI4366" s="22" t="n">
        <v>0.03793095108381005</v>
      </c>
      <c r="AJ4366" s="22" t="n">
        <v>1.0399608802320461</v>
      </c>
      <c r="AK4366" s="22" t="n">
        <v>0.07215406878440674</v>
      </c>
      <c r="AL4366" s="22" t="n">
        <v>1.0246054004643874</v>
      </c>
      <c r="AM4366" s="22" t="n">
        <v>1.0360183623502266</v>
      </c>
      <c r="AN4366" s="22" t="n">
        <v>1.9398511985670126</v>
      </c>
      <c r="AO4366" s="22" t="n">
        <v>1.9125300690613583</v>
      </c>
      <c r="AP4366" s="22" t="n">
        <v>1.9016619956987035</v>
      </c>
      <c r="AQ4366" s="22" t="n">
        <v>0.8742284871969941</v>
      </c>
      <c r="AR4366" s="22" t="n">
        <v>1.9299469347039064</v>
      </c>
      <c r="AS4366" s="22" t="n">
        <v>1.836314133960183</v>
      </c>
      <c r="AT4366" s="22" t="n">
        <v>1.9550025947162224</v>
      </c>
      <c r="AU4366" s="22" t="n">
        <v>-0.5865386041753928</v>
      </c>
      <c r="AV4366" s="22" t="n">
        <v>0.3172147241294857</v>
      </c>
      <c r="AW4366" s="22" t="n">
        <v>0.33568745183654614</v>
      </c>
      <c r="AX4366" s="22" t="n">
        <v>1.2639145568141603</v>
      </c>
      <c r="AY4366" s="22" t="n">
        <v>1.2713526376019848</v>
      </c>
      <c r="AZ4366" s="22" t="n">
        <v>0.8996233056221126</v>
      </c>
      <c r="BA4366" s="22" t="n">
        <v>0.9116981968320522</v>
      </c>
      <c r="BB4366" s="22" t="n">
        <v>0.9054700618226535</v>
      </c>
      <c r="BC4366" s="22" t="n">
        <v>1.8705352476825714</v>
      </c>
      <c r="BD4366" s="22" t="n">
        <v>0.9240848931110909</v>
      </c>
      <c r="BE4366" s="22" t="n">
        <v>0.9187557182188818</v>
      </c>
      <c r="BF4366" s="22" t="n">
        <v>0.14351112056963047</v>
      </c>
      <c r="BG4366" s="22" t="n">
        <v>1.0189031577778376</v>
      </c>
      <c r="BH4366" s="22" t="n">
        <v>1.0603889508249367</v>
      </c>
      <c r="BI4366" s="22" t="n">
        <v>2.04039319827745</v>
      </c>
      <c r="BJ4366" s="22" t="n">
        <v>1.1170949535370636</v>
      </c>
      <c r="BK4366" s="22" t="n">
        <v>2.0941720452033366</v>
      </c>
    </row>
    <row r="4367">
      <c r="B4367" s="16" t="s">
        <v>690</v>
      </c>
      <c r="C4367" s="19" t="n">
        <v>1.1120078401533569</v>
      </c>
      <c r="D4367" s="19" t="n">
        <v>1.9534956403160775</v>
      </c>
      <c r="E4367" s="19" t="n">
        <v>0.2226650129851304</v>
      </c>
      <c r="F4367" s="19" t="n">
        <v>0.22203442095938836</v>
      </c>
      <c r="G4367" s="19" t="n">
        <v>1.112300659546091</v>
      </c>
      <c r="H4367" s="19" t="n">
        <v>0.20260680728215708</v>
      </c>
      <c r="I4367" s="19" t="n">
        <v>0.22695063139774246</v>
      </c>
      <c r="J4367" s="19" t="n">
        <v>1.1161395907270375</v>
      </c>
      <c r="K4367" s="19" t="n">
        <v>0.15430880541061134</v>
      </c>
      <c r="L4367" s="19" t="n">
        <v>-0.8225535005491806</v>
      </c>
      <c r="M4367" s="19" t="n">
        <v>-0.7526575893893223</v>
      </c>
      <c r="N4367" s="19" t="n">
        <v>1.804094736167156</v>
      </c>
      <c r="O4367" s="19" t="n">
        <v>1.685233836463397</v>
      </c>
      <c r="P4367" s="19" t="n">
        <v>1.736181058557652</v>
      </c>
      <c r="Q4367" s="19" t="n">
        <v>1.7833675283043802</v>
      </c>
      <c r="R4367" s="19" t="n">
        <v>1.7037610865064718</v>
      </c>
      <c r="S4367" s="19" t="n">
        <v>0.07849774266352359</v>
      </c>
      <c r="T4367" s="19" t="n">
        <v>0.11605364895579993</v>
      </c>
      <c r="U4367" s="19" t="n">
        <v>0.0539806143067033</v>
      </c>
      <c r="V4367" s="19" t="n">
        <v>0.05531575962197054</v>
      </c>
      <c r="W4367" s="19" t="n">
        <v>2.023554031781159</v>
      </c>
      <c r="X4367" s="19" t="n">
        <v>0.9456711611353548</v>
      </c>
      <c r="Y4367" s="19" t="n">
        <v>0.015555415889148678</v>
      </c>
      <c r="Z4367" s="19" t="n">
        <v>-0.058495037674286036</v>
      </c>
      <c r="AA4367" s="19" t="n">
        <v>-0.022011983651007216</v>
      </c>
      <c r="AB4367" s="19" t="n">
        <v>-1.001162249094697</v>
      </c>
      <c r="AC4367" s="19" t="n">
        <v>0.9445417166780572</v>
      </c>
      <c r="AD4367" s="19" t="n">
        <v>0.6384849632009848</v>
      </c>
      <c r="AE4367" s="19" t="n">
        <v>1.645626439698308</v>
      </c>
      <c r="AF4367" s="19" t="n">
        <v>0.6256537208316171</v>
      </c>
      <c r="AG4367" s="19" t="n">
        <v>-0.4280802682719376</v>
      </c>
      <c r="AH4367" s="19" t="n">
        <v>0.6265900091205825</v>
      </c>
      <c r="AI4367" s="19" t="n">
        <v>0.03793095108381005</v>
      </c>
      <c r="AJ4367" s="19" t="n">
        <v>0.08810779679743724</v>
      </c>
      <c r="AK4367" s="19" t="n">
        <v>1.8664760057249365</v>
      </c>
      <c r="AL4367" s="19" t="n">
        <v>1.0246054004643874</v>
      </c>
      <c r="AM4367" s="19" t="n">
        <v>1.0360183623502266</v>
      </c>
      <c r="AN4367" s="19" t="n">
        <v>0.023266581092257786</v>
      </c>
      <c r="AO4367" s="19" t="n">
        <v>-0.09121765035268799</v>
      </c>
      <c r="AP4367" s="19" t="n">
        <v>0.9179922506708812</v>
      </c>
      <c r="AQ4367" s="19" t="n">
        <v>1.855687725804863</v>
      </c>
      <c r="AR4367" s="19" t="n">
        <v>0.9332110177996162</v>
      </c>
      <c r="AS4367" s="19" t="n">
        <v>0.8697558158453583</v>
      </c>
      <c r="AT4367" s="19" t="n">
        <v>0.9397569604230857</v>
      </c>
      <c r="AU4367" s="19" t="n">
        <v>1.2762514688442885</v>
      </c>
      <c r="AV4367" s="19" t="n">
        <v>1.258856630441788</v>
      </c>
      <c r="AW4367" s="19" t="n">
        <v>0.33568745183654614</v>
      </c>
      <c r="AX4367" s="19" t="n">
        <v>1.2639145568141603</v>
      </c>
      <c r="AY4367" s="19" t="n">
        <v>2.1712681995565584</v>
      </c>
      <c r="AZ4367" s="19" t="n">
        <v>1.8960128155464357</v>
      </c>
      <c r="BA4367" s="19" t="n">
        <v>0.9116981968320522</v>
      </c>
      <c r="BB4367" s="19" t="n">
        <v>-0.1215605246508897</v>
      </c>
      <c r="BC4367" s="19" t="n">
        <v>1.8705352476825714</v>
      </c>
      <c r="BD4367" s="19" t="n">
        <v>0.9240848931110909</v>
      </c>
      <c r="BE4367" s="19" t="n">
        <v>0.9187557182188818</v>
      </c>
      <c r="BF4367" s="19" t="n">
        <v>0.14351112056963047</v>
      </c>
      <c r="BG4367" s="19" t="n">
        <v>1.0189031577778376</v>
      </c>
      <c r="BH4367" s="19" t="n">
        <v>-0.8861189004108104</v>
      </c>
      <c r="BI4367" s="19" t="n">
        <v>0.12634463220650408</v>
      </c>
      <c r="BJ4367" s="19" t="n">
        <v>1.1170949535370636</v>
      </c>
      <c r="BK4367" s="19" t="n">
        <v>1.113319608963821</v>
      </c>
    </row>
    <row r="4368">
      <c r="B4368" s="16" t="s">
        <v>691</v>
      </c>
      <c r="C4368" s="22" t="n">
        <v>-1.5592430711263352</v>
      </c>
      <c r="D4368" s="22" t="n">
        <v>-2.446209168188007</v>
      </c>
      <c r="E4368" s="22" t="n">
        <v>-0.6720681794368275</v>
      </c>
      <c r="F4368" s="22" t="n">
        <v>-0.7159186778370038</v>
      </c>
      <c r="G4368" s="22" t="n">
        <v>-1.6126292090073437</v>
      </c>
      <c r="H4368" s="22" t="n">
        <v>-1.6518082760364752</v>
      </c>
      <c r="I4368" s="22" t="n">
        <v>-1.6309433573117278</v>
      </c>
      <c r="J4368" s="22" t="n">
        <v>-0.7273090064887965</v>
      </c>
      <c r="K4368" s="22" t="n">
        <v>0.15430880541061134</v>
      </c>
      <c r="L4368" s="22" t="n">
        <v>-0.8225535005491806</v>
      </c>
      <c r="M4368" s="22" t="n">
        <v>-1.7046755383481773</v>
      </c>
      <c r="N4368" s="22" t="n">
        <v>-0.1873599223490179</v>
      </c>
      <c r="O4368" s="22" t="n">
        <v>-1.1239628706935472</v>
      </c>
      <c r="P4368" s="22" t="n">
        <v>-1.0819059305790297</v>
      </c>
      <c r="Q4368" s="22" t="n">
        <v>-2.0510181198280386</v>
      </c>
      <c r="R4368" s="22" t="n">
        <v>-1.105526376398695</v>
      </c>
      <c r="S4368" s="22" t="n">
        <v>-1.9111181194619369</v>
      </c>
      <c r="T4368" s="22" t="n">
        <v>-1.8704230955084156</v>
      </c>
      <c r="U4368" s="22" t="n">
        <v>-0.9074578945613339</v>
      </c>
      <c r="V4368" s="22" t="n">
        <v>-1.9151212993444304</v>
      </c>
      <c r="W4368" s="22" t="n">
        <v>-2.8010556170747876</v>
      </c>
      <c r="X4368" s="22" t="n">
        <v>-0.0057750910603686974</v>
      </c>
      <c r="Y4368" s="22" t="n">
        <v>0.9474662405208798</v>
      </c>
      <c r="Z4368" s="22" t="n">
        <v>-0.058495037674286036</v>
      </c>
      <c r="AA4368" s="22" t="n">
        <v>-0.022011983651007216</v>
      </c>
      <c r="AB4368" s="22" t="n">
        <v>-0.02082655495887908</v>
      </c>
      <c r="AC4368" s="22" t="n">
        <v>-0.031089931113227814</v>
      </c>
      <c r="AD4368" s="22" t="n">
        <v>-0.41870496330516843</v>
      </c>
      <c r="AE4368" s="22" t="n">
        <v>-1.4676783175108357</v>
      </c>
      <c r="AF4368" s="22" t="n">
        <v>-1.538681197950722</v>
      </c>
      <c r="AG4368" s="22" t="n">
        <v>-0.4280802682719376</v>
      </c>
      <c r="AH4368" s="22" t="n">
        <v>-1.56398195910469</v>
      </c>
      <c r="AI4368" s="22" t="n">
        <v>-0.9234727706173752</v>
      </c>
      <c r="AJ4368" s="22" t="n">
        <v>-1.815598370071781</v>
      </c>
      <c r="AK4368" s="22" t="n">
        <v>-2.619328836626388</v>
      </c>
      <c r="AL4368" s="22" t="n">
        <v>-1.8405217236064668</v>
      </c>
      <c r="AM4368" s="22" t="n">
        <v>-0.8552173739068354</v>
      </c>
      <c r="AN4368" s="22" t="n">
        <v>-1.893318036382497</v>
      </c>
      <c r="AO4368" s="22" t="n">
        <v>-1.093091510059711</v>
      </c>
      <c r="AP4368" s="22" t="n">
        <v>-1.0493472393847636</v>
      </c>
      <c r="AQ4368" s="22" t="n">
        <v>-1.088689990018744</v>
      </c>
      <c r="AR4368" s="22" t="n">
        <v>-2.056996732913255</v>
      </c>
      <c r="AS4368" s="22" t="n">
        <v>-0.09680250226946653</v>
      </c>
      <c r="AT4368" s="22" t="n">
        <v>-1.0907343081631877</v>
      </c>
      <c r="AU4368" s="22" t="n">
        <v>-0.5865386041753928</v>
      </c>
      <c r="AV4368" s="22" t="n">
        <v>-1.5660690884951187</v>
      </c>
      <c r="AW4368" s="22" t="n">
        <v>-0.5527383745099758</v>
      </c>
      <c r="AX4368" s="22" t="n">
        <v>-1.5094029557514277</v>
      </c>
      <c r="AY4368" s="22" t="n">
        <v>-1.4283940482617363</v>
      </c>
      <c r="AZ4368" s="22" t="n">
        <v>-1.0931557142265336</v>
      </c>
      <c r="BA4368" s="22" t="n">
        <v>-0.1135733248613307</v>
      </c>
      <c r="BB4368" s="22" t="n">
        <v>-1.148591111124433</v>
      </c>
      <c r="BC4368" s="22" t="n">
        <v>-1.0737706318305207</v>
      </c>
      <c r="BD4368" s="22" t="n">
        <v>-1.0595370761404037</v>
      </c>
      <c r="BE4368" s="22" t="n">
        <v>-1.1336511234971964</v>
      </c>
      <c r="BF4368" s="22" t="n">
        <v>0.14351112056963047</v>
      </c>
      <c r="BG4368" s="22" t="n">
        <v>-0.8592987470490014</v>
      </c>
      <c r="BH4368" s="22" t="n">
        <v>-0.8861189004108104</v>
      </c>
      <c r="BI4368" s="22" t="n">
        <v>-0.8306796508289689</v>
      </c>
      <c r="BJ4368" s="22" t="n">
        <v>-1.855309788243252</v>
      </c>
      <c r="BK4368" s="22" t="n">
        <v>0.13246717272430486</v>
      </c>
    </row>
    <row r="4369">
      <c r="B4369" s="16" t="s">
        <v>692</v>
      </c>
      <c r="C4369" s="19" t="n">
        <v>0.2215908697267929</v>
      </c>
      <c r="D4369" s="19" t="n">
        <v>0.19361371691444373</v>
      </c>
      <c r="E4369" s="19" t="n">
        <v>2.0121313978290463</v>
      </c>
      <c r="F4369" s="19" t="n">
        <v>1.1599875197557805</v>
      </c>
      <c r="G4369" s="19" t="n">
        <v>1.112300659546091</v>
      </c>
      <c r="H4369" s="19" t="n">
        <v>-0.724600734377159</v>
      </c>
      <c r="I4369" s="19" t="n">
        <v>1.1558976257524776</v>
      </c>
      <c r="J4369" s="19" t="n">
        <v>-0.7273090064887965</v>
      </c>
      <c r="K4369" s="19" t="n">
        <v>-0.7960603793145565</v>
      </c>
      <c r="L4369" s="19" t="n">
        <v>0.14714731673509487</v>
      </c>
      <c r="M4369" s="19" t="n">
        <v>0.19936035956953282</v>
      </c>
      <c r="N4369" s="19" t="n">
        <v>1.804094736167156</v>
      </c>
      <c r="O4369" s="19" t="n">
        <v>1.685233836463397</v>
      </c>
      <c r="P4369" s="19" t="n">
        <v>1.736181058557652</v>
      </c>
      <c r="Q4369" s="19" t="n">
        <v>1.7833675283043802</v>
      </c>
      <c r="R4369" s="19" t="n">
        <v>1.7037610865064718</v>
      </c>
      <c r="S4369" s="19" t="n">
        <v>1.0733056737262539</v>
      </c>
      <c r="T4369" s="19" t="n">
        <v>1.1092920211879078</v>
      </c>
      <c r="U4369" s="19" t="n">
        <v>1.9768576320427778</v>
      </c>
      <c r="V4369" s="19" t="n">
        <v>0.05531575962197054</v>
      </c>
      <c r="W4369" s="19" t="n">
        <v>0.0937101722387803</v>
      </c>
      <c r="X4369" s="19" t="n">
        <v>0.9456711611353548</v>
      </c>
      <c r="Y4369" s="19" t="n">
        <v>1.879377065152611</v>
      </c>
      <c r="Z4369" s="19" t="n">
        <v>1.868916453693434</v>
      </c>
      <c r="AA4369" s="19" t="n">
        <v>1.9121076464841602</v>
      </c>
      <c r="AB4369" s="19" t="n">
        <v>1.939844833312757</v>
      </c>
      <c r="AC4369" s="19" t="n">
        <v>1.9201733644693422</v>
      </c>
      <c r="AD4369" s="19" t="n">
        <v>1.695674889707138</v>
      </c>
      <c r="AE4369" s="19" t="n">
        <v>1.645626439698308</v>
      </c>
      <c r="AF4369" s="19" t="n">
        <v>0.6256537208316171</v>
      </c>
      <c r="AG4369" s="19" t="n">
        <v>1.6693539086143592</v>
      </c>
      <c r="AH4369" s="19" t="n">
        <v>0.6265900091205825</v>
      </c>
      <c r="AI4369" s="19" t="n">
        <v>0.03793095108381005</v>
      </c>
      <c r="AJ4369" s="19" t="n">
        <v>1.0399608802320461</v>
      </c>
      <c r="AK4369" s="19" t="n">
        <v>0.9693150372546716</v>
      </c>
      <c r="AL4369" s="19" t="n">
        <v>1.9796477751546722</v>
      </c>
      <c r="AM4369" s="19" t="n">
        <v>0.09040049422169567</v>
      </c>
      <c r="AN4369" s="19" t="n">
        <v>0.9815588898296351</v>
      </c>
      <c r="AO4369" s="19" t="n">
        <v>0.9106562093543351</v>
      </c>
      <c r="AP4369" s="19" t="n">
        <v>1.9016619956987035</v>
      </c>
      <c r="AQ4369" s="19" t="n">
        <v>1.855687725804863</v>
      </c>
      <c r="AR4369" s="19" t="n">
        <v>1.9299469347039064</v>
      </c>
      <c r="AS4369" s="19" t="n">
        <v>1.836314133960183</v>
      </c>
      <c r="AT4369" s="19" t="n">
        <v>1.9550025947162224</v>
      </c>
      <c r="AU4369" s="19" t="n">
        <v>0.34485643233444785</v>
      </c>
      <c r="AV4369" s="19" t="n">
        <v>0.3172147241294857</v>
      </c>
      <c r="AW4369" s="19" t="n">
        <v>1.2241132781830681</v>
      </c>
      <c r="AX4369" s="19" t="n">
        <v>1.2639145568141603</v>
      </c>
      <c r="AY4369" s="19" t="n">
        <v>1.2713526376019848</v>
      </c>
      <c r="AZ4369" s="19" t="n">
        <v>1.8960128155464357</v>
      </c>
      <c r="BA4369" s="19" t="n">
        <v>0.9116981968320522</v>
      </c>
      <c r="BB4369" s="19" t="n">
        <v>1.9325006482961968</v>
      </c>
      <c r="BC4369" s="19" t="n">
        <v>0.8890999545115407</v>
      </c>
      <c r="BD4369" s="19" t="n">
        <v>1.9158958777368382</v>
      </c>
      <c r="BE4369" s="19" t="n">
        <v>1.944959139076921</v>
      </c>
      <c r="BF4369" s="19" t="n">
        <v>0.14351112056963047</v>
      </c>
      <c r="BG4369" s="19" t="n">
        <v>1.0189031577778376</v>
      </c>
      <c r="BH4369" s="19" t="n">
        <v>-0.8861189004108104</v>
      </c>
      <c r="BI4369" s="19" t="n">
        <v>1.083368915241977</v>
      </c>
      <c r="BJ4369" s="19" t="n">
        <v>0.12629337294362497</v>
      </c>
      <c r="BK4369" s="19" t="n">
        <v>0.13246717272430486</v>
      </c>
    </row>
    <row r="4370">
      <c r="B4370" s="16" t="s">
        <v>693</v>
      </c>
      <c r="C4370" s="22" t="n">
        <v>-0.6688261006997712</v>
      </c>
      <c r="D4370" s="22" t="n">
        <v>-1.5662682064871898</v>
      </c>
      <c r="E4370" s="22" t="n">
        <v>-0.6720681794368275</v>
      </c>
      <c r="F4370" s="22" t="n">
        <v>-0.7159186778370038</v>
      </c>
      <c r="G4370" s="22" t="n">
        <v>-0.7043192528228656</v>
      </c>
      <c r="H4370" s="22" t="n">
        <v>0.20260680728215708</v>
      </c>
      <c r="I4370" s="22" t="n">
        <v>-0.7019963629569926</v>
      </c>
      <c r="J4370" s="22" t="n">
        <v>-0.7273090064887965</v>
      </c>
      <c r="K4370" s="22" t="n">
        <v>0.15430880541061134</v>
      </c>
      <c r="L4370" s="22" t="n">
        <v>-0.8225535005491806</v>
      </c>
      <c r="M4370" s="22" t="n">
        <v>-0.7526575893893223</v>
      </c>
      <c r="N4370" s="22" t="n">
        <v>-2.1788145808651915</v>
      </c>
      <c r="O4370" s="22" t="n">
        <v>-2.0603617730791957</v>
      </c>
      <c r="P4370" s="22" t="n">
        <v>-1.0819059305790297</v>
      </c>
      <c r="Q4370" s="22" t="n">
        <v>-1.092421707794934</v>
      </c>
      <c r="R4370" s="22" t="n">
        <v>-2.041955530700417</v>
      </c>
      <c r="S4370" s="22" t="n">
        <v>-1.9111181194619369</v>
      </c>
      <c r="T4370" s="22" t="n">
        <v>-1.8704230955084156</v>
      </c>
      <c r="U4370" s="22" t="n">
        <v>0.0539806143067033</v>
      </c>
      <c r="V4370" s="22" t="n">
        <v>-2.9003398288276308</v>
      </c>
      <c r="W4370" s="22" t="n">
        <v>-0.8712117575324091</v>
      </c>
      <c r="X4370" s="22" t="n">
        <v>-0.0057750910603686974</v>
      </c>
      <c r="Y4370" s="22" t="n">
        <v>0.015555415889148678</v>
      </c>
      <c r="Z4370" s="22" t="n">
        <v>-1.0222007833581461</v>
      </c>
      <c r="AA4370" s="22" t="n">
        <v>-0.022011983651007216</v>
      </c>
      <c r="AB4370" s="22" t="n">
        <v>-0.02082655495887908</v>
      </c>
      <c r="AC4370" s="22" t="n">
        <v>-0.031089931113227814</v>
      </c>
      <c r="AD4370" s="22" t="n">
        <v>-1.4758948898113218</v>
      </c>
      <c r="AE4370" s="22" t="n">
        <v>-1.4676783175108357</v>
      </c>
      <c r="AF4370" s="22" t="n">
        <v>-1.538681197950722</v>
      </c>
      <c r="AG4370" s="22" t="n">
        <v>-0.4280802682719376</v>
      </c>
      <c r="AH4370" s="22" t="n">
        <v>-0.4686959749920538</v>
      </c>
      <c r="AI4370" s="22" t="n">
        <v>-0.9234727706173752</v>
      </c>
      <c r="AJ4370" s="22" t="n">
        <v>0.08810779679743724</v>
      </c>
      <c r="AK4370" s="22" t="n">
        <v>-0.8250068996858583</v>
      </c>
      <c r="AL4370" s="22" t="n">
        <v>-0.8854793489161821</v>
      </c>
      <c r="AM4370" s="22" t="n">
        <v>-1.8008352420353666</v>
      </c>
      <c r="AN4370" s="22" t="n">
        <v>0.023266581092257786</v>
      </c>
      <c r="AO4370" s="22" t="n">
        <v>-0.09121765035268799</v>
      </c>
      <c r="AP4370" s="22" t="n">
        <v>-1.0493472393847636</v>
      </c>
      <c r="AQ4370" s="22" t="n">
        <v>-0.10723075141087493</v>
      </c>
      <c r="AR4370" s="22" t="n">
        <v>-0.06352489910467413</v>
      </c>
      <c r="AS4370" s="22" t="n">
        <v>-1.0633608203842915</v>
      </c>
      <c r="AT4370" s="22" t="n">
        <v>-0.07548867387005104</v>
      </c>
      <c r="AU4370" s="22" t="n">
        <v>-0.5865386041753928</v>
      </c>
      <c r="AV4370" s="22" t="n">
        <v>-0.6244271821828166</v>
      </c>
      <c r="AW4370" s="22" t="n">
        <v>-1.4411642008564975</v>
      </c>
      <c r="AX4370" s="22" t="n">
        <v>-1.5094029557514277</v>
      </c>
      <c r="AY4370" s="22" t="n">
        <v>-0.5284784863071627</v>
      </c>
      <c r="AZ4370" s="22" t="n">
        <v>-1.0931557142265336</v>
      </c>
      <c r="BA4370" s="22" t="n">
        <v>-1.1388448465547139</v>
      </c>
      <c r="BB4370" s="22" t="n">
        <v>-0.1215605246508897</v>
      </c>
      <c r="BC4370" s="22" t="n">
        <v>-0.09233533865949009</v>
      </c>
      <c r="BD4370" s="22" t="n">
        <v>-0.06772609151465642</v>
      </c>
      <c r="BE4370" s="22" t="n">
        <v>-0.10744770263915733</v>
      </c>
      <c r="BF4370" s="22" t="n">
        <v>-1.7670712724684803</v>
      </c>
      <c r="BG4370" s="22" t="n">
        <v>-1.7983996994624212</v>
      </c>
      <c r="BH4370" s="22" t="n">
        <v>-1.8593728260286837</v>
      </c>
      <c r="BI4370" s="22" t="n">
        <v>-0.8306796508289689</v>
      </c>
      <c r="BJ4370" s="22" t="n">
        <v>-1.855309788243252</v>
      </c>
      <c r="BK4370" s="22" t="n">
        <v>-2.810090135994243</v>
      </c>
    </row>
    <row r="4371">
      <c r="B4371" s="16" t="s">
        <v>694</v>
      </c>
      <c r="C4371" s="19" t="n">
        <v>1.1120078401533569</v>
      </c>
      <c r="D4371" s="19" t="n">
        <v>1.0735546786152605</v>
      </c>
      <c r="E4371" s="19" t="n">
        <v>1.1173982054070883</v>
      </c>
      <c r="F4371" s="19" t="n">
        <v>0.22203442095938836</v>
      </c>
      <c r="G4371" s="19" t="n">
        <v>1.112300659546091</v>
      </c>
      <c r="H4371" s="19" t="n">
        <v>1.1298143489414731</v>
      </c>
      <c r="I4371" s="19" t="n">
        <v>1.1558976257524776</v>
      </c>
      <c r="J4371" s="19" t="n">
        <v>2.0378638893349548</v>
      </c>
      <c r="K4371" s="19" t="n">
        <v>1.104677990135779</v>
      </c>
      <c r="L4371" s="19" t="n">
        <v>1.1168481340193706</v>
      </c>
      <c r="M4371" s="19" t="n">
        <v>1.1513783085283877</v>
      </c>
      <c r="N4371" s="19" t="n">
        <v>-0.1873599223490179</v>
      </c>
      <c r="O4371" s="19" t="n">
        <v>0.7488349340777489</v>
      </c>
      <c r="P4371" s="19" t="n">
        <v>0.7968187288454246</v>
      </c>
      <c r="Q4371" s="19" t="n">
        <v>-0.13382529576182944</v>
      </c>
      <c r="R4371" s="19" t="n">
        <v>-1.105526376398695</v>
      </c>
      <c r="S4371" s="19" t="n">
        <v>0.07849774266352359</v>
      </c>
      <c r="T4371" s="19" t="n">
        <v>2.1025303934200155</v>
      </c>
      <c r="U4371" s="19" t="n">
        <v>1.9768576320427778</v>
      </c>
      <c r="V4371" s="19" t="n">
        <v>1.040534289105171</v>
      </c>
      <c r="W4371" s="19" t="n">
        <v>1.0586321020099696</v>
      </c>
      <c r="X4371" s="19" t="n">
        <v>0.9456711611353548</v>
      </c>
      <c r="Y4371" s="19" t="n">
        <v>0.9474662405208798</v>
      </c>
      <c r="Z4371" s="19" t="n">
        <v>0.905210708009574</v>
      </c>
      <c r="AA4371" s="19" t="n">
        <v>0.9450478314165766</v>
      </c>
      <c r="AB4371" s="19" t="n">
        <v>0.9595091391769389</v>
      </c>
      <c r="AC4371" s="19" t="n">
        <v>1.9201733644693422</v>
      </c>
      <c r="AD4371" s="19" t="n">
        <v>1.695674889707138</v>
      </c>
      <c r="AE4371" s="19" t="n">
        <v>1.645626439698308</v>
      </c>
      <c r="AF4371" s="19" t="n">
        <v>0.6256537208316171</v>
      </c>
      <c r="AG4371" s="19" t="n">
        <v>0.6206368201712109</v>
      </c>
      <c r="AH4371" s="19" t="n">
        <v>0.6265900091205825</v>
      </c>
      <c r="AI4371" s="19" t="n">
        <v>0.9993346727849953</v>
      </c>
      <c r="AJ4371" s="19" t="n">
        <v>0.08810779679743724</v>
      </c>
      <c r="AK4371" s="19" t="n">
        <v>-0.8250068996858583</v>
      </c>
      <c r="AL4371" s="19" t="n">
        <v>0.06956302577410263</v>
      </c>
      <c r="AM4371" s="19" t="n">
        <v>0.09040049422169567</v>
      </c>
      <c r="AN4371" s="19" t="n">
        <v>-0.9350257276451197</v>
      </c>
      <c r="AO4371" s="19" t="n">
        <v>0.9106562093543351</v>
      </c>
      <c r="AP4371" s="19" t="n">
        <v>0.9179922506708812</v>
      </c>
      <c r="AQ4371" s="19" t="n">
        <v>1.855687725804863</v>
      </c>
      <c r="AR4371" s="19" t="n">
        <v>0.9332110177996162</v>
      </c>
      <c r="AS4371" s="19" t="n">
        <v>0.8697558158453583</v>
      </c>
      <c r="AT4371" s="19" t="n">
        <v>1.9550025947162224</v>
      </c>
      <c r="AU4371" s="19" t="n">
        <v>1.2762514688442885</v>
      </c>
      <c r="AV4371" s="19" t="n">
        <v>0.3172147241294857</v>
      </c>
      <c r="AW4371" s="19" t="n">
        <v>1.2241132781830681</v>
      </c>
      <c r="AX4371" s="19" t="n">
        <v>0.3394753859589642</v>
      </c>
      <c r="AY4371" s="19" t="n">
        <v>1.2713526376019848</v>
      </c>
      <c r="AZ4371" s="19" t="n">
        <v>0.8996233056221126</v>
      </c>
      <c r="BA4371" s="19" t="n">
        <v>0.9116981968320522</v>
      </c>
      <c r="BB4371" s="19" t="n">
        <v>0.9054700618226535</v>
      </c>
      <c r="BC4371" s="19" t="n">
        <v>-1.0737706318305207</v>
      </c>
      <c r="BD4371" s="19" t="n">
        <v>-1.0595370761404037</v>
      </c>
      <c r="BE4371" s="19" t="n">
        <v>0.9187557182188818</v>
      </c>
      <c r="BF4371" s="19" t="n">
        <v>2.054093513607741</v>
      </c>
      <c r="BG4371" s="19" t="n">
        <v>1.0189031577778376</v>
      </c>
      <c r="BH4371" s="19" t="n">
        <v>2.0336428764428103</v>
      </c>
      <c r="BI4371" s="19" t="n">
        <v>2.04039319827745</v>
      </c>
      <c r="BJ4371" s="19" t="n">
        <v>2.1078965341305023</v>
      </c>
      <c r="BK4371" s="19" t="n">
        <v>1.113319608963821</v>
      </c>
    </row>
    <row r="4372">
      <c r="B4372" s="16" t="s">
        <v>695</v>
      </c>
      <c r="C4372" s="22" t="n">
        <v>2.002424810579921</v>
      </c>
      <c r="D4372" s="22" t="n">
        <v>-0.6863272447863732</v>
      </c>
      <c r="E4372" s="22" t="n">
        <v>1.1173982054070883</v>
      </c>
      <c r="F4372" s="22" t="n">
        <v>0.22203442095938836</v>
      </c>
      <c r="G4372" s="22" t="n">
        <v>0.20399070336161268</v>
      </c>
      <c r="H4372" s="22" t="n">
        <v>2.0570218906007893</v>
      </c>
      <c r="I4372" s="22" t="n">
        <v>2.084844620107213</v>
      </c>
      <c r="J4372" s="22" t="n">
        <v>1.1161395907270375</v>
      </c>
      <c r="K4372" s="22" t="n">
        <v>1.104677990135779</v>
      </c>
      <c r="L4372" s="22" t="n">
        <v>1.1168481340193706</v>
      </c>
      <c r="M4372" s="22" t="n">
        <v>1.1513783085283877</v>
      </c>
      <c r="N4372" s="22" t="n">
        <v>-0.1873599223490179</v>
      </c>
      <c r="O4372" s="22" t="n">
        <v>0.7488349340777489</v>
      </c>
      <c r="P4372" s="22" t="n">
        <v>1.736181058557652</v>
      </c>
      <c r="Q4372" s="22" t="n">
        <v>1.7833675283043802</v>
      </c>
      <c r="R4372" s="22" t="n">
        <v>-0.1690972220969728</v>
      </c>
      <c r="S4372" s="22" t="n">
        <v>0.07849774266352359</v>
      </c>
      <c r="T4372" s="22" t="n">
        <v>1.1092920211879078</v>
      </c>
      <c r="U4372" s="22" t="n">
        <v>1.0154191231747405</v>
      </c>
      <c r="V4372" s="22" t="n">
        <v>0.05531575962197054</v>
      </c>
      <c r="W4372" s="22" t="n">
        <v>2.023554031781159</v>
      </c>
      <c r="X4372" s="22" t="n">
        <v>0.9456711611353548</v>
      </c>
      <c r="Y4372" s="22" t="n">
        <v>0.015555415889148678</v>
      </c>
      <c r="Z4372" s="22" t="n">
        <v>-0.058495037674286036</v>
      </c>
      <c r="AA4372" s="22" t="n">
        <v>0.9450478314165766</v>
      </c>
      <c r="AB4372" s="22" t="n">
        <v>0.9595091391769389</v>
      </c>
      <c r="AC4372" s="22" t="n">
        <v>1.9201733644693422</v>
      </c>
      <c r="AD4372" s="22" t="n">
        <v>-1.4758948898113218</v>
      </c>
      <c r="AE4372" s="22" t="n">
        <v>-1.4676783175108357</v>
      </c>
      <c r="AF4372" s="22" t="n">
        <v>-1.538681197950722</v>
      </c>
      <c r="AG4372" s="22" t="n">
        <v>-0.4280802682719376</v>
      </c>
      <c r="AH4372" s="22" t="n">
        <v>-0.4686959749920538</v>
      </c>
      <c r="AI4372" s="22" t="n">
        <v>0.03793095108381005</v>
      </c>
      <c r="AJ4372" s="22" t="n">
        <v>1.0399608802320461</v>
      </c>
      <c r="AK4372" s="22" t="n">
        <v>0.9693150372546716</v>
      </c>
      <c r="AL4372" s="22" t="n">
        <v>1.0246054004643874</v>
      </c>
      <c r="AM4372" s="22" t="n">
        <v>1.0360183623502266</v>
      </c>
      <c r="AN4372" s="22" t="n">
        <v>0.9815588898296351</v>
      </c>
      <c r="AO4372" s="22" t="n">
        <v>-0.09121765035268799</v>
      </c>
      <c r="AP4372" s="22" t="n">
        <v>-1.0493472393847636</v>
      </c>
      <c r="AQ4372" s="22" t="n">
        <v>-2.0701492286266125</v>
      </c>
      <c r="AR4372" s="22" t="n">
        <v>-2.056996732913255</v>
      </c>
      <c r="AS4372" s="22" t="n">
        <v>-0.09680250226946653</v>
      </c>
      <c r="AT4372" s="22" t="n">
        <v>-0.07548867387005104</v>
      </c>
      <c r="AU4372" s="22" t="n">
        <v>1.2762514688442885</v>
      </c>
      <c r="AV4372" s="22" t="n">
        <v>0.3172147241294857</v>
      </c>
      <c r="AW4372" s="22" t="n">
        <v>0.33568745183654614</v>
      </c>
      <c r="AX4372" s="22" t="n">
        <v>-1.5094029557514277</v>
      </c>
      <c r="AY4372" s="22" t="n">
        <v>0.3714370756474111</v>
      </c>
      <c r="AZ4372" s="22" t="n">
        <v>-0.09676620430221053</v>
      </c>
      <c r="BA4372" s="22" t="n">
        <v>-0.1135733248613307</v>
      </c>
      <c r="BB4372" s="22" t="n">
        <v>-1.148591111124433</v>
      </c>
      <c r="BC4372" s="22" t="n">
        <v>-1.0737706318305207</v>
      </c>
      <c r="BD4372" s="22" t="n">
        <v>-1.0595370761404037</v>
      </c>
      <c r="BE4372" s="22" t="n">
        <v>-1.1336511234971964</v>
      </c>
      <c r="BF4372" s="22" t="n">
        <v>-0.811780075949425</v>
      </c>
      <c r="BG4372" s="22" t="n">
        <v>-0.8592987470490014</v>
      </c>
      <c r="BH4372" s="22" t="n">
        <v>-0.8861189004108104</v>
      </c>
      <c r="BI4372" s="22" t="n">
        <v>0.12634463220650408</v>
      </c>
      <c r="BJ4372" s="22" t="n">
        <v>-0.8645082076498136</v>
      </c>
      <c r="BK4372" s="22" t="n">
        <v>-0.848385263515211</v>
      </c>
    </row>
    <row r="4373">
      <c r="B4373" s="16" t="s">
        <v>696</v>
      </c>
      <c r="C4373" s="19" t="n">
        <v>0.2215908697267929</v>
      </c>
      <c r="D4373" s="19" t="n">
        <v>1.0735546786152605</v>
      </c>
      <c r="E4373" s="19" t="n">
        <v>1.1173982054070883</v>
      </c>
      <c r="F4373" s="19" t="n">
        <v>0.22203442095938836</v>
      </c>
      <c r="G4373" s="19" t="n">
        <v>-0.7043192528228656</v>
      </c>
      <c r="H4373" s="19" t="n">
        <v>-0.724600734377159</v>
      </c>
      <c r="I4373" s="19" t="n">
        <v>-1.6309433573117278</v>
      </c>
      <c r="J4373" s="19" t="n">
        <v>-0.7273090064887965</v>
      </c>
      <c r="K4373" s="19" t="n">
        <v>0.15430880541061134</v>
      </c>
      <c r="L4373" s="19" t="n">
        <v>-0.8225535005491806</v>
      </c>
      <c r="M4373" s="19" t="n">
        <v>-1.7046755383481773</v>
      </c>
      <c r="N4373" s="19" t="n">
        <v>-0.1873599223490179</v>
      </c>
      <c r="O4373" s="19" t="n">
        <v>-1.1239628706935472</v>
      </c>
      <c r="P4373" s="19" t="n">
        <v>-0.14254360086680268</v>
      </c>
      <c r="Q4373" s="19" t="n">
        <v>-1.092421707794934</v>
      </c>
      <c r="R4373" s="19" t="n">
        <v>-0.1690972220969728</v>
      </c>
      <c r="S4373" s="19" t="n">
        <v>-0.9163101883992066</v>
      </c>
      <c r="T4373" s="19" t="n">
        <v>0.11605364895579993</v>
      </c>
      <c r="U4373" s="19" t="n">
        <v>-0.9074578945613339</v>
      </c>
      <c r="V4373" s="19" t="n">
        <v>-0.9299027698612299</v>
      </c>
      <c r="W4373" s="19" t="n">
        <v>-1.8361336873035983</v>
      </c>
      <c r="X4373" s="19" t="n">
        <v>0.9456711611353548</v>
      </c>
      <c r="Y4373" s="19" t="n">
        <v>0.9474662405208798</v>
      </c>
      <c r="Z4373" s="19" t="n">
        <v>0.905210708009574</v>
      </c>
      <c r="AA4373" s="19" t="n">
        <v>-0.022011983651007216</v>
      </c>
      <c r="AB4373" s="19" t="n">
        <v>0.9595091391769389</v>
      </c>
      <c r="AC4373" s="19" t="n">
        <v>-0.031089931113227814</v>
      </c>
      <c r="AD4373" s="19" t="n">
        <v>-1.4758948898113218</v>
      </c>
      <c r="AE4373" s="19" t="n">
        <v>-1.4676783175108357</v>
      </c>
      <c r="AF4373" s="19" t="n">
        <v>-0.4565137385595526</v>
      </c>
      <c r="AG4373" s="19" t="n">
        <v>-1.4767973567150863</v>
      </c>
      <c r="AH4373" s="19" t="n">
        <v>-0.4686959749920538</v>
      </c>
      <c r="AI4373" s="19" t="n">
        <v>-0.9234727706173752</v>
      </c>
      <c r="AJ4373" s="19" t="n">
        <v>-0.8637452866371718</v>
      </c>
      <c r="AK4373" s="19" t="n">
        <v>-0.8250068996858583</v>
      </c>
      <c r="AL4373" s="19" t="n">
        <v>0.06956302577410263</v>
      </c>
      <c r="AM4373" s="19" t="n">
        <v>-0.8552173739068354</v>
      </c>
      <c r="AN4373" s="19" t="n">
        <v>0.023266581092257786</v>
      </c>
      <c r="AO4373" s="19" t="n">
        <v>-2.094965369766734</v>
      </c>
      <c r="AP4373" s="19" t="n">
        <v>-2.0330169844125856</v>
      </c>
      <c r="AQ4373" s="19" t="n">
        <v>-1.088689990018744</v>
      </c>
      <c r="AR4373" s="19" t="n">
        <v>-1.0602608160089646</v>
      </c>
      <c r="AS4373" s="19" t="n">
        <v>-1.0633608203842915</v>
      </c>
      <c r="AT4373" s="19" t="n">
        <v>-3.121225576749461</v>
      </c>
      <c r="AU4373" s="19" t="n">
        <v>-0.5865386041753928</v>
      </c>
      <c r="AV4373" s="19" t="n">
        <v>-0.6244271821828166</v>
      </c>
      <c r="AW4373" s="19" t="n">
        <v>0.33568745183654614</v>
      </c>
      <c r="AX4373" s="19" t="n">
        <v>-0.5849637848962317</v>
      </c>
      <c r="AY4373" s="19" t="n">
        <v>-0.5284784863071627</v>
      </c>
      <c r="AZ4373" s="19" t="n">
        <v>-1.0931557142265336</v>
      </c>
      <c r="BA4373" s="19" t="n">
        <v>-1.1388448465547139</v>
      </c>
      <c r="BB4373" s="19" t="n">
        <v>-1.148591111124433</v>
      </c>
      <c r="BC4373" s="19" t="n">
        <v>-0.09233533865949009</v>
      </c>
      <c r="BD4373" s="19" t="n">
        <v>-1.0595370761404037</v>
      </c>
      <c r="BE4373" s="19" t="n">
        <v>-1.1336511234971964</v>
      </c>
      <c r="BF4373" s="19" t="n">
        <v>-1.7670712724684803</v>
      </c>
      <c r="BG4373" s="19" t="n">
        <v>-0.8592987470490014</v>
      </c>
      <c r="BH4373" s="19" t="n">
        <v>0.08713502520706305</v>
      </c>
      <c r="BI4373" s="19" t="n">
        <v>0.12634463220650408</v>
      </c>
      <c r="BJ4373" s="19" t="n">
        <v>-0.8645082076498136</v>
      </c>
      <c r="BK4373" s="19" t="n">
        <v>-1.829237699754727</v>
      </c>
    </row>
    <row r="4374">
      <c r="B4374" s="16" t="s">
        <v>697</v>
      </c>
      <c r="C4374" s="22" t="n">
        <v>-0.6688261006997712</v>
      </c>
      <c r="D4374" s="22" t="n">
        <v>-1.5662682064871898</v>
      </c>
      <c r="E4374" s="22" t="n">
        <v>-0.6720681794368275</v>
      </c>
      <c r="F4374" s="22" t="n">
        <v>-0.7159186778370038</v>
      </c>
      <c r="G4374" s="22" t="n">
        <v>-0.7043192528228656</v>
      </c>
      <c r="H4374" s="22" t="n">
        <v>-1.6518082760364752</v>
      </c>
      <c r="I4374" s="22" t="n">
        <v>-0.7019963629569926</v>
      </c>
      <c r="J4374" s="22" t="n">
        <v>-0.7273090064887965</v>
      </c>
      <c r="K4374" s="22" t="n">
        <v>-2.696798748764892</v>
      </c>
      <c r="L4374" s="22" t="n">
        <v>-1.792254317833456</v>
      </c>
      <c r="M4374" s="22" t="n">
        <v>-0.7526575893893223</v>
      </c>
      <c r="N4374" s="22" t="n">
        <v>-0.1873599223490179</v>
      </c>
      <c r="O4374" s="22" t="n">
        <v>0.7488349340777489</v>
      </c>
      <c r="P4374" s="22" t="n">
        <v>-0.14254360086680268</v>
      </c>
      <c r="Q4374" s="22" t="n">
        <v>0.8247711162712752</v>
      </c>
      <c r="R4374" s="22" t="n">
        <v>0.7673319322047495</v>
      </c>
      <c r="S4374" s="22" t="n">
        <v>-0.9163101883992066</v>
      </c>
      <c r="T4374" s="22" t="n">
        <v>-0.8771847232763079</v>
      </c>
      <c r="U4374" s="22" t="n">
        <v>-0.9074578945613339</v>
      </c>
      <c r="V4374" s="22" t="n">
        <v>0.05531575962197054</v>
      </c>
      <c r="W4374" s="22" t="n">
        <v>-0.8712117575324091</v>
      </c>
      <c r="X4374" s="22" t="n">
        <v>-0.9572213432560922</v>
      </c>
      <c r="Y4374" s="22" t="n">
        <v>-0.9163554087425825</v>
      </c>
      <c r="Z4374" s="22" t="n">
        <v>-1.0222007833581461</v>
      </c>
      <c r="AA4374" s="22" t="n">
        <v>-0.022011983651007216</v>
      </c>
      <c r="AB4374" s="22" t="n">
        <v>-1.001162249094697</v>
      </c>
      <c r="AC4374" s="22" t="n">
        <v>-0.031089931113227814</v>
      </c>
      <c r="AD4374" s="22" t="n">
        <v>0.6384849632009848</v>
      </c>
      <c r="AE4374" s="22" t="n">
        <v>0.6078581872952601</v>
      </c>
      <c r="AF4374" s="22" t="n">
        <v>0.6256537208316171</v>
      </c>
      <c r="AG4374" s="22" t="n">
        <v>0.6206368201712109</v>
      </c>
      <c r="AH4374" s="22" t="n">
        <v>1.7218759932332188</v>
      </c>
      <c r="AI4374" s="22" t="n">
        <v>0.03793095108381005</v>
      </c>
      <c r="AJ4374" s="22" t="n">
        <v>-1.815598370071781</v>
      </c>
      <c r="AK4374" s="22" t="n">
        <v>-1.7221678681561232</v>
      </c>
      <c r="AL4374" s="22" t="n">
        <v>0.06956302577410263</v>
      </c>
      <c r="AM4374" s="22" t="n">
        <v>-2.7464531101638974</v>
      </c>
      <c r="AN4374" s="22" t="n">
        <v>0.023266581092257786</v>
      </c>
      <c r="AO4374" s="22" t="n">
        <v>-0.09121765035268799</v>
      </c>
      <c r="AP4374" s="22" t="n">
        <v>0.9179922506708812</v>
      </c>
      <c r="AQ4374" s="22" t="n">
        <v>-0.10723075141087493</v>
      </c>
      <c r="AR4374" s="22" t="n">
        <v>-1.0602608160089646</v>
      </c>
      <c r="AS4374" s="22" t="n">
        <v>-0.09680250226946653</v>
      </c>
      <c r="AT4374" s="22" t="n">
        <v>-0.07548867387005104</v>
      </c>
      <c r="AU4374" s="22" t="n">
        <v>-0.5865386041753928</v>
      </c>
      <c r="AV4374" s="22" t="n">
        <v>-0.6244271821828166</v>
      </c>
      <c r="AW4374" s="22" t="n">
        <v>-1.4411642008564975</v>
      </c>
      <c r="AX4374" s="22" t="n">
        <v>-0.5849637848962317</v>
      </c>
      <c r="AY4374" s="22" t="n">
        <v>-1.4283940482617363</v>
      </c>
      <c r="AZ4374" s="22" t="n">
        <v>0.8996233056221126</v>
      </c>
      <c r="BA4374" s="22" t="n">
        <v>-0.1135733248613307</v>
      </c>
      <c r="BB4374" s="22" t="n">
        <v>0.9054700618226535</v>
      </c>
      <c r="BC4374" s="22" t="n">
        <v>0.8890999545115407</v>
      </c>
      <c r="BD4374" s="22" t="n">
        <v>-0.06772609151465642</v>
      </c>
      <c r="BE4374" s="22" t="n">
        <v>0.9187557182188818</v>
      </c>
      <c r="BF4374" s="22" t="n">
        <v>-0.811780075949425</v>
      </c>
      <c r="BG4374" s="22" t="n">
        <v>1.0189031577778376</v>
      </c>
      <c r="BH4374" s="22" t="n">
        <v>1.0603889508249367</v>
      </c>
      <c r="BI4374" s="22" t="n">
        <v>-0.8306796508289689</v>
      </c>
      <c r="BJ4374" s="22" t="n">
        <v>0.12629337294362497</v>
      </c>
      <c r="BK4374" s="22" t="n">
        <v>1.113319608963821</v>
      </c>
    </row>
    <row r="4375">
      <c r="B4375" s="16" t="s">
        <v>698</v>
      </c>
      <c r="C4375" s="19" t="n">
        <v>0.2215908697267929</v>
      </c>
      <c r="D4375" s="19" t="n">
        <v>0.19361371691444373</v>
      </c>
      <c r="E4375" s="19" t="n">
        <v>0.2226650129851304</v>
      </c>
      <c r="F4375" s="19" t="n">
        <v>0.22203442095938836</v>
      </c>
      <c r="G4375" s="19" t="n">
        <v>1.112300659546091</v>
      </c>
      <c r="H4375" s="19" t="n">
        <v>1.1298143489414731</v>
      </c>
      <c r="I4375" s="19" t="n">
        <v>2.084844620107213</v>
      </c>
      <c r="J4375" s="19" t="n">
        <v>1.1161395907270375</v>
      </c>
      <c r="K4375" s="19" t="n">
        <v>1.104677990135779</v>
      </c>
      <c r="L4375" s="19" t="n">
        <v>1.1168481340193706</v>
      </c>
      <c r="M4375" s="19" t="n">
        <v>1.1513783085283877</v>
      </c>
      <c r="N4375" s="19" t="n">
        <v>0.8083674069090692</v>
      </c>
      <c r="O4375" s="19" t="n">
        <v>-0.18756396830789918</v>
      </c>
      <c r="P4375" s="19" t="n">
        <v>0.7968187288454246</v>
      </c>
      <c r="Q4375" s="19" t="n">
        <v>-1.092421707794934</v>
      </c>
      <c r="R4375" s="19" t="n">
        <v>-0.1690972220969728</v>
      </c>
      <c r="S4375" s="19" t="n">
        <v>0.07849774266352359</v>
      </c>
      <c r="T4375" s="19" t="n">
        <v>1.1092920211879078</v>
      </c>
      <c r="U4375" s="19" t="n">
        <v>1.0154191231747405</v>
      </c>
      <c r="V4375" s="19" t="n">
        <v>1.040534289105171</v>
      </c>
      <c r="W4375" s="19" t="n">
        <v>1.0586321020099696</v>
      </c>
      <c r="X4375" s="19" t="n">
        <v>0.9456711611353548</v>
      </c>
      <c r="Y4375" s="19" t="n">
        <v>0.9474662405208798</v>
      </c>
      <c r="Z4375" s="19" t="n">
        <v>0.905210708009574</v>
      </c>
      <c r="AA4375" s="19" t="n">
        <v>-0.022011983651007216</v>
      </c>
      <c r="AB4375" s="19" t="n">
        <v>1.939844833312757</v>
      </c>
      <c r="AC4375" s="19" t="n">
        <v>1.9201733644693422</v>
      </c>
      <c r="AD4375" s="19" t="n">
        <v>0.6384849632009848</v>
      </c>
      <c r="AE4375" s="19" t="n">
        <v>0.6078581872952601</v>
      </c>
      <c r="AF4375" s="19" t="n">
        <v>1.7078211802227867</v>
      </c>
      <c r="AG4375" s="19" t="n">
        <v>-0.4280802682719376</v>
      </c>
      <c r="AH4375" s="19" t="n">
        <v>-0.4686959749920538</v>
      </c>
      <c r="AI4375" s="19" t="n">
        <v>1.9607383944861805</v>
      </c>
      <c r="AJ4375" s="19" t="n">
        <v>1.0399608802320461</v>
      </c>
      <c r="AK4375" s="19" t="n">
        <v>0.07215406878440674</v>
      </c>
      <c r="AL4375" s="19" t="n">
        <v>1.0246054004643874</v>
      </c>
      <c r="AM4375" s="19" t="n">
        <v>0.09040049422169567</v>
      </c>
      <c r="AN4375" s="19" t="n">
        <v>0.9815588898296351</v>
      </c>
      <c r="AO4375" s="19" t="n">
        <v>0.9106562093543351</v>
      </c>
      <c r="AP4375" s="19" t="n">
        <v>0.9179922506708812</v>
      </c>
      <c r="AQ4375" s="19" t="n">
        <v>0.8742284871969941</v>
      </c>
      <c r="AR4375" s="19" t="n">
        <v>1.9299469347039064</v>
      </c>
      <c r="AS4375" s="19" t="n">
        <v>0.8697558158453583</v>
      </c>
      <c r="AT4375" s="19" t="n">
        <v>0.9397569604230857</v>
      </c>
      <c r="AU4375" s="19" t="n">
        <v>2.207646505354129</v>
      </c>
      <c r="AV4375" s="19" t="n">
        <v>0.3172147241294857</v>
      </c>
      <c r="AW4375" s="19" t="n">
        <v>0.33568745183654614</v>
      </c>
      <c r="AX4375" s="19" t="n">
        <v>0.3394753859589642</v>
      </c>
      <c r="AY4375" s="19" t="n">
        <v>1.2713526376019848</v>
      </c>
      <c r="AZ4375" s="19" t="n">
        <v>-0.09676620430221053</v>
      </c>
      <c r="BA4375" s="19" t="n">
        <v>-1.1388448465547139</v>
      </c>
      <c r="BB4375" s="19" t="n">
        <v>0.9054700618226535</v>
      </c>
      <c r="BC4375" s="19" t="n">
        <v>0.8890999545115407</v>
      </c>
      <c r="BD4375" s="19" t="n">
        <v>1.9158958777368382</v>
      </c>
      <c r="BE4375" s="19" t="n">
        <v>-0.10744770263915733</v>
      </c>
      <c r="BF4375" s="19" t="n">
        <v>-0.811780075949425</v>
      </c>
      <c r="BG4375" s="19" t="n">
        <v>0.07980220536441805</v>
      </c>
      <c r="BH4375" s="19" t="n">
        <v>-0.8861189004108104</v>
      </c>
      <c r="BI4375" s="19" t="n">
        <v>2.04039319827745</v>
      </c>
      <c r="BJ4375" s="19" t="n">
        <v>1.1170949535370636</v>
      </c>
      <c r="BK4375" s="19" t="n">
        <v>1.113319608963821</v>
      </c>
    </row>
    <row r="4376">
      <c r="B4376" s="16" t="s">
        <v>699</v>
      </c>
      <c r="C4376" s="22" t="n">
        <v>1.1120078401533569</v>
      </c>
      <c r="D4376" s="22" t="n">
        <v>0.19361371691444373</v>
      </c>
      <c r="E4376" s="22" t="n">
        <v>1.1173982054070883</v>
      </c>
      <c r="F4376" s="22" t="n">
        <v>1.1599875197557805</v>
      </c>
      <c r="G4376" s="22" t="n">
        <v>1.112300659546091</v>
      </c>
      <c r="H4376" s="22" t="n">
        <v>1.1298143489414731</v>
      </c>
      <c r="I4376" s="22" t="n">
        <v>0.22695063139774246</v>
      </c>
      <c r="J4376" s="22" t="n">
        <v>0.19441529211912062</v>
      </c>
      <c r="K4376" s="22" t="n">
        <v>0.15430880541061134</v>
      </c>
      <c r="L4376" s="22" t="n">
        <v>-0.8225535005491806</v>
      </c>
      <c r="M4376" s="22" t="n">
        <v>0.19936035956953282</v>
      </c>
      <c r="N4376" s="22" t="n">
        <v>0.8083674069090692</v>
      </c>
      <c r="O4376" s="22" t="n">
        <v>0.7488349340777489</v>
      </c>
      <c r="P4376" s="22" t="n">
        <v>1.736181058557652</v>
      </c>
      <c r="Q4376" s="22" t="n">
        <v>1.7833675283043802</v>
      </c>
      <c r="R4376" s="22" t="n">
        <v>1.7037610865064718</v>
      </c>
      <c r="S4376" s="22" t="n">
        <v>1.0733056737262539</v>
      </c>
      <c r="T4376" s="22" t="n">
        <v>1.1092920211879078</v>
      </c>
      <c r="U4376" s="22" t="n">
        <v>1.9768576320427778</v>
      </c>
      <c r="V4376" s="22" t="n">
        <v>0.05531575962197054</v>
      </c>
      <c r="W4376" s="22" t="n">
        <v>1.0586321020099696</v>
      </c>
      <c r="X4376" s="22" t="n">
        <v>-0.0057750910603686974</v>
      </c>
      <c r="Y4376" s="22" t="n">
        <v>0.015555415889148678</v>
      </c>
      <c r="Z4376" s="22" t="n">
        <v>0.905210708009574</v>
      </c>
      <c r="AA4376" s="22" t="n">
        <v>-0.9890717987185909</v>
      </c>
      <c r="AB4376" s="22" t="n">
        <v>-0.02082655495887908</v>
      </c>
      <c r="AC4376" s="22" t="n">
        <v>-0.031089931113227814</v>
      </c>
      <c r="AD4376" s="22" t="n">
        <v>0.6384849632009848</v>
      </c>
      <c r="AE4376" s="22" t="n">
        <v>0.6078581872952601</v>
      </c>
      <c r="AF4376" s="22" t="n">
        <v>0.6256537208316171</v>
      </c>
      <c r="AG4376" s="22" t="n">
        <v>0.6206368201712109</v>
      </c>
      <c r="AH4376" s="22" t="n">
        <v>0.6265900091205825</v>
      </c>
      <c r="AI4376" s="22" t="n">
        <v>0.9993346727849953</v>
      </c>
      <c r="AJ4376" s="22" t="n">
        <v>1.9918139636666554</v>
      </c>
      <c r="AK4376" s="22" t="n">
        <v>1.8664760057249365</v>
      </c>
      <c r="AL4376" s="22" t="n">
        <v>1.0246054004643874</v>
      </c>
      <c r="AM4376" s="22" t="n">
        <v>1.0360183623502266</v>
      </c>
      <c r="AN4376" s="22" t="n">
        <v>1.9398511985670126</v>
      </c>
      <c r="AO4376" s="22" t="n">
        <v>1.9125300690613583</v>
      </c>
      <c r="AP4376" s="22" t="n">
        <v>0.9179922506708812</v>
      </c>
      <c r="AQ4376" s="22" t="n">
        <v>1.855687725804863</v>
      </c>
      <c r="AR4376" s="22" t="n">
        <v>0.9332110177996162</v>
      </c>
      <c r="AS4376" s="22" t="n">
        <v>0.8697558158453583</v>
      </c>
      <c r="AT4376" s="22" t="n">
        <v>0.9397569604230857</v>
      </c>
      <c r="AU4376" s="22" t="n">
        <v>-1.5179336406852335</v>
      </c>
      <c r="AV4376" s="22" t="n">
        <v>-1.5660690884951187</v>
      </c>
      <c r="AW4376" s="22" t="n">
        <v>-1.4411642008564975</v>
      </c>
      <c r="AX4376" s="22" t="n">
        <v>-1.5094029557514277</v>
      </c>
      <c r="AY4376" s="22" t="n">
        <v>-0.5284784863071627</v>
      </c>
      <c r="AZ4376" s="22" t="n">
        <v>0.8996233056221126</v>
      </c>
      <c r="BA4376" s="22" t="n">
        <v>0.9116981968320522</v>
      </c>
      <c r="BB4376" s="22" t="n">
        <v>0.9054700618226535</v>
      </c>
      <c r="BC4376" s="22" t="n">
        <v>0.8890999545115407</v>
      </c>
      <c r="BD4376" s="22" t="n">
        <v>-0.06772609151465642</v>
      </c>
      <c r="BE4376" s="22" t="n">
        <v>0.9187557182188818</v>
      </c>
      <c r="BF4376" s="22" t="n">
        <v>2.054093513607741</v>
      </c>
      <c r="BG4376" s="22" t="n">
        <v>1.958004110191257</v>
      </c>
      <c r="BH4376" s="22" t="n">
        <v>1.0603889508249367</v>
      </c>
      <c r="BI4376" s="22" t="n">
        <v>2.04039319827745</v>
      </c>
      <c r="BJ4376" s="22" t="n">
        <v>1.1170949535370636</v>
      </c>
      <c r="BK4376" s="22" t="n">
        <v>1.113319608963821</v>
      </c>
    </row>
    <row r="4377">
      <c r="B4377" s="16" t="s">
        <v>700</v>
      </c>
      <c r="C4377" s="19" t="n">
        <v>-2.449660041552899</v>
      </c>
      <c r="D4377" s="19" t="n">
        <v>-0.6863272447863732</v>
      </c>
      <c r="E4377" s="19" t="n">
        <v>-1.5668013718587852</v>
      </c>
      <c r="F4377" s="19" t="n">
        <v>0.22203442095938836</v>
      </c>
      <c r="G4377" s="19" t="n">
        <v>-0.7043192528228656</v>
      </c>
      <c r="H4377" s="19" t="n">
        <v>-1.6518082760364752</v>
      </c>
      <c r="I4377" s="19" t="n">
        <v>-1.6309433573117278</v>
      </c>
      <c r="J4377" s="19" t="n">
        <v>-1.6490333050967134</v>
      </c>
      <c r="K4377" s="19" t="n">
        <v>-2.696798748764892</v>
      </c>
      <c r="L4377" s="19" t="n">
        <v>-1.792254317833456</v>
      </c>
      <c r="M4377" s="19" t="n">
        <v>-1.7046755383481773</v>
      </c>
      <c r="N4377" s="19" t="n">
        <v>-1.183087251607105</v>
      </c>
      <c r="O4377" s="19" t="n">
        <v>-2.0603617730791957</v>
      </c>
      <c r="P4377" s="19" t="n">
        <v>-1.0819059305790297</v>
      </c>
      <c r="Q4377" s="19" t="n">
        <v>-2.0510181198280386</v>
      </c>
      <c r="R4377" s="19" t="n">
        <v>-2.041955530700417</v>
      </c>
      <c r="S4377" s="19" t="n">
        <v>-1.9111181194619369</v>
      </c>
      <c r="T4377" s="19" t="n">
        <v>-0.8771847232763079</v>
      </c>
      <c r="U4377" s="19" t="n">
        <v>-1.8688964034293711</v>
      </c>
      <c r="V4377" s="19" t="n">
        <v>-2.9003398288276308</v>
      </c>
      <c r="W4377" s="19" t="n">
        <v>-0.8712117575324091</v>
      </c>
      <c r="X4377" s="19" t="n">
        <v>-1.9086675954518155</v>
      </c>
      <c r="Y4377" s="19" t="n">
        <v>-1.8482662333743134</v>
      </c>
      <c r="Z4377" s="19" t="n">
        <v>-1.0222007833581461</v>
      </c>
      <c r="AA4377" s="19" t="n">
        <v>-0.9890717987185909</v>
      </c>
      <c r="AB4377" s="19" t="n">
        <v>-1.001162249094697</v>
      </c>
      <c r="AC4377" s="19" t="n">
        <v>-1.9823532266957977</v>
      </c>
      <c r="AD4377" s="19" t="n">
        <v>-1.4758948898113218</v>
      </c>
      <c r="AE4377" s="19" t="n">
        <v>-1.4676783175108357</v>
      </c>
      <c r="AF4377" s="19" t="n">
        <v>-1.538681197950722</v>
      </c>
      <c r="AG4377" s="19" t="n">
        <v>-1.4767973567150863</v>
      </c>
      <c r="AH4377" s="19" t="n">
        <v>-2.6592679432173263</v>
      </c>
      <c r="AI4377" s="19" t="n">
        <v>1.9607383944861805</v>
      </c>
      <c r="AJ4377" s="19" t="n">
        <v>-0.8637452866371718</v>
      </c>
      <c r="AK4377" s="19" t="n">
        <v>0.9693150372546716</v>
      </c>
      <c r="AL4377" s="19" t="n">
        <v>0.06956302577410263</v>
      </c>
      <c r="AM4377" s="19" t="n">
        <v>-0.8552173739068354</v>
      </c>
      <c r="AN4377" s="19" t="n">
        <v>0.023266581092257786</v>
      </c>
      <c r="AO4377" s="19" t="n">
        <v>-0.09121765035268799</v>
      </c>
      <c r="AP4377" s="19" t="n">
        <v>-2.0330169844125856</v>
      </c>
      <c r="AQ4377" s="19" t="n">
        <v>-1.088689990018744</v>
      </c>
      <c r="AR4377" s="19" t="n">
        <v>-1.0602608160089646</v>
      </c>
      <c r="AS4377" s="19" t="n">
        <v>-1.0633608203842915</v>
      </c>
      <c r="AT4377" s="19" t="n">
        <v>-0.07548867387005104</v>
      </c>
      <c r="AU4377" s="19" t="n">
        <v>-0.5865386041753928</v>
      </c>
      <c r="AV4377" s="19" t="n">
        <v>0.3172147241294857</v>
      </c>
      <c r="AW4377" s="19" t="n">
        <v>-0.5527383745099758</v>
      </c>
      <c r="AX4377" s="19" t="n">
        <v>-0.5849637848962317</v>
      </c>
      <c r="AY4377" s="19" t="n">
        <v>-0.5284784863071627</v>
      </c>
      <c r="AZ4377" s="19" t="n">
        <v>0.8996233056221126</v>
      </c>
      <c r="BA4377" s="19" t="n">
        <v>-0.1135733248613307</v>
      </c>
      <c r="BB4377" s="19" t="n">
        <v>-0.1215605246508897</v>
      </c>
      <c r="BC4377" s="19" t="n">
        <v>-1.0737706318305207</v>
      </c>
      <c r="BD4377" s="19" t="n">
        <v>-0.06772609151465642</v>
      </c>
      <c r="BE4377" s="19" t="n">
        <v>-0.10744770263915733</v>
      </c>
      <c r="BF4377" s="19" t="n">
        <v>1.0988023170886858</v>
      </c>
      <c r="BG4377" s="19" t="n">
        <v>1.0189031577778376</v>
      </c>
      <c r="BH4377" s="19" t="n">
        <v>0.08713502520706305</v>
      </c>
      <c r="BI4377" s="19" t="n">
        <v>-0.8306796508289689</v>
      </c>
      <c r="BJ4377" s="19" t="n">
        <v>0.12629337294362497</v>
      </c>
      <c r="BK4377" s="19" t="n">
        <v>-0.848385263515211</v>
      </c>
    </row>
    <row r="4378">
      <c r="B4378" s="16" t="s">
        <v>701</v>
      </c>
      <c r="C4378" s="22" t="n">
        <v>-0.6688261006997712</v>
      </c>
      <c r="D4378" s="22" t="n">
        <v>0.19361371691444373</v>
      </c>
      <c r="E4378" s="22" t="n">
        <v>1.1173982054070883</v>
      </c>
      <c r="F4378" s="22" t="n">
        <v>1.1599875197557805</v>
      </c>
      <c r="G4378" s="22" t="n">
        <v>0.20399070336161268</v>
      </c>
      <c r="H4378" s="22" t="n">
        <v>-1.6518082760364752</v>
      </c>
      <c r="I4378" s="22" t="n">
        <v>0.22695063139774246</v>
      </c>
      <c r="J4378" s="22" t="n">
        <v>-0.7273090064887965</v>
      </c>
      <c r="K4378" s="22" t="n">
        <v>-0.7960603793145565</v>
      </c>
      <c r="L4378" s="22" t="n">
        <v>0.14714731673509487</v>
      </c>
      <c r="M4378" s="22" t="n">
        <v>0.19936035956953282</v>
      </c>
      <c r="N4378" s="22" t="n">
        <v>-1.183087251607105</v>
      </c>
      <c r="O4378" s="22" t="n">
        <v>-1.1239628706935472</v>
      </c>
      <c r="P4378" s="22" t="n">
        <v>-1.0819059305790297</v>
      </c>
      <c r="Q4378" s="22" t="n">
        <v>-2.0510181198280386</v>
      </c>
      <c r="R4378" s="22" t="n">
        <v>-0.1690972220969728</v>
      </c>
      <c r="S4378" s="22" t="n">
        <v>1.0733056737262539</v>
      </c>
      <c r="T4378" s="22" t="n">
        <v>1.1092920211879078</v>
      </c>
      <c r="U4378" s="22" t="n">
        <v>0.0539806143067033</v>
      </c>
      <c r="V4378" s="22" t="n">
        <v>1.040534289105171</v>
      </c>
      <c r="W4378" s="22" t="n">
        <v>0.0937101722387803</v>
      </c>
      <c r="X4378" s="22" t="n">
        <v>-0.9572213432560922</v>
      </c>
      <c r="Y4378" s="22" t="n">
        <v>0.015555415889148678</v>
      </c>
      <c r="Z4378" s="22" t="n">
        <v>-0.058495037674286036</v>
      </c>
      <c r="AA4378" s="22" t="n">
        <v>0.9450478314165766</v>
      </c>
      <c r="AB4378" s="22" t="n">
        <v>0.9595091391769389</v>
      </c>
      <c r="AC4378" s="22" t="n">
        <v>-0.031089931113227814</v>
      </c>
      <c r="AD4378" s="22" t="n">
        <v>1.695674889707138</v>
      </c>
      <c r="AE4378" s="22" t="n">
        <v>1.645626439698308</v>
      </c>
      <c r="AF4378" s="22" t="n">
        <v>0.6256537208316171</v>
      </c>
      <c r="AG4378" s="22" t="n">
        <v>0.6206368201712109</v>
      </c>
      <c r="AH4378" s="22" t="n">
        <v>0.6265900091205825</v>
      </c>
      <c r="AI4378" s="22" t="n">
        <v>0.03793095108381005</v>
      </c>
      <c r="AJ4378" s="22" t="n">
        <v>0.08810779679743724</v>
      </c>
      <c r="AK4378" s="22" t="n">
        <v>0.07215406878440674</v>
      </c>
      <c r="AL4378" s="22" t="n">
        <v>1.0246054004643874</v>
      </c>
      <c r="AM4378" s="22" t="n">
        <v>0.09040049422169567</v>
      </c>
      <c r="AN4378" s="22" t="n">
        <v>0.023266581092257786</v>
      </c>
      <c r="AO4378" s="22" t="n">
        <v>0.9106562093543351</v>
      </c>
      <c r="AP4378" s="22" t="n">
        <v>0.9179922506708812</v>
      </c>
      <c r="AQ4378" s="22" t="n">
        <v>0.8742284871969941</v>
      </c>
      <c r="AR4378" s="22" t="n">
        <v>1.9299469347039064</v>
      </c>
      <c r="AS4378" s="22" t="n">
        <v>0.8697558158453583</v>
      </c>
      <c r="AT4378" s="22" t="n">
        <v>1.9550025947162224</v>
      </c>
      <c r="AU4378" s="22" t="n">
        <v>-0.5865386041753928</v>
      </c>
      <c r="AV4378" s="22" t="n">
        <v>-0.6244271821828166</v>
      </c>
      <c r="AW4378" s="22" t="n">
        <v>-1.4411642008564975</v>
      </c>
      <c r="AX4378" s="22" t="n">
        <v>0.3394753859589642</v>
      </c>
      <c r="AY4378" s="22" t="n">
        <v>-0.5284784863071627</v>
      </c>
      <c r="AZ4378" s="22" t="n">
        <v>0.8996233056221126</v>
      </c>
      <c r="BA4378" s="22" t="n">
        <v>-0.1135733248613307</v>
      </c>
      <c r="BB4378" s="22" t="n">
        <v>-0.1215605246508897</v>
      </c>
      <c r="BC4378" s="22" t="n">
        <v>0.8890999545115407</v>
      </c>
      <c r="BD4378" s="22" t="n">
        <v>0.9240848931110909</v>
      </c>
      <c r="BE4378" s="22" t="n">
        <v>0.9187557182188818</v>
      </c>
      <c r="BF4378" s="22" t="n">
        <v>0.14351112056963047</v>
      </c>
      <c r="BG4378" s="22" t="n">
        <v>1.958004110191257</v>
      </c>
      <c r="BH4378" s="22" t="n">
        <v>1.0603889508249367</v>
      </c>
      <c r="BI4378" s="22" t="n">
        <v>0.12634463220650408</v>
      </c>
      <c r="BJ4378" s="22" t="n">
        <v>0.12629337294362497</v>
      </c>
      <c r="BK4378" s="22" t="n">
        <v>-0.848385263515211</v>
      </c>
    </row>
    <row r="4379">
      <c r="B4379" s="16" t="s">
        <v>702</v>
      </c>
      <c r="C4379" s="19" t="n">
        <v>-0.6688261006997712</v>
      </c>
      <c r="D4379" s="19" t="n">
        <v>1.0735546786152605</v>
      </c>
      <c r="E4379" s="19" t="n">
        <v>-0.6720681794368275</v>
      </c>
      <c r="F4379" s="19" t="n">
        <v>-1.6538717766333961</v>
      </c>
      <c r="G4379" s="19" t="n">
        <v>-0.7043192528228656</v>
      </c>
      <c r="H4379" s="19" t="n">
        <v>0.20260680728215708</v>
      </c>
      <c r="I4379" s="19" t="n">
        <v>0.22695063139774246</v>
      </c>
      <c r="J4379" s="19" t="n">
        <v>0.19441529211912062</v>
      </c>
      <c r="K4379" s="19" t="n">
        <v>2.055047174860947</v>
      </c>
      <c r="L4379" s="19" t="n">
        <v>0.14714731673509487</v>
      </c>
      <c r="M4379" s="19" t="n">
        <v>0.19936035956953282</v>
      </c>
      <c r="N4379" s="19" t="n">
        <v>-1.183087251607105</v>
      </c>
      <c r="O4379" s="19" t="n">
        <v>-1.1239628706935472</v>
      </c>
      <c r="P4379" s="19" t="n">
        <v>-0.14254360086680268</v>
      </c>
      <c r="Q4379" s="19" t="n">
        <v>-1.092421707794934</v>
      </c>
      <c r="R4379" s="19" t="n">
        <v>-1.105526376398695</v>
      </c>
      <c r="S4379" s="19" t="n">
        <v>1.0733056737262539</v>
      </c>
      <c r="T4379" s="19" t="n">
        <v>0.11605364895579993</v>
      </c>
      <c r="U4379" s="19" t="n">
        <v>1.0154191231747405</v>
      </c>
      <c r="V4379" s="19" t="n">
        <v>0.05531575962197054</v>
      </c>
      <c r="W4379" s="19" t="n">
        <v>0.0937101722387803</v>
      </c>
      <c r="X4379" s="19" t="n">
        <v>-0.0057750910603686974</v>
      </c>
      <c r="Y4379" s="19" t="n">
        <v>0.015555415889148678</v>
      </c>
      <c r="Z4379" s="19" t="n">
        <v>-0.058495037674286036</v>
      </c>
      <c r="AA4379" s="19" t="n">
        <v>0.9450478314165766</v>
      </c>
      <c r="AB4379" s="19" t="n">
        <v>0.9595091391769389</v>
      </c>
      <c r="AC4379" s="19" t="n">
        <v>-1.0067215789045127</v>
      </c>
      <c r="AD4379" s="19" t="n">
        <v>-1.4758948898113218</v>
      </c>
      <c r="AE4379" s="19" t="n">
        <v>-0.42991006510778773</v>
      </c>
      <c r="AF4379" s="19" t="n">
        <v>-0.4565137385595526</v>
      </c>
      <c r="AG4379" s="19" t="n">
        <v>-0.4280802682719376</v>
      </c>
      <c r="AH4379" s="19" t="n">
        <v>-0.4686959749920538</v>
      </c>
      <c r="AI4379" s="19" t="n">
        <v>0.03793095108381005</v>
      </c>
      <c r="AJ4379" s="19" t="n">
        <v>-0.8637452866371718</v>
      </c>
      <c r="AK4379" s="19" t="n">
        <v>-0.8250068996858583</v>
      </c>
      <c r="AL4379" s="19" t="n">
        <v>-0.8854793489161821</v>
      </c>
      <c r="AM4379" s="19" t="n">
        <v>-1.8008352420353666</v>
      </c>
      <c r="AN4379" s="19" t="n">
        <v>-1.893318036382497</v>
      </c>
      <c r="AO4379" s="19" t="n">
        <v>-1.093091510059711</v>
      </c>
      <c r="AP4379" s="19" t="n">
        <v>-1.0493472393847636</v>
      </c>
      <c r="AQ4379" s="19" t="n">
        <v>-1.088689990018744</v>
      </c>
      <c r="AR4379" s="19" t="n">
        <v>-1.0602608160089646</v>
      </c>
      <c r="AS4379" s="19" t="n">
        <v>-2.029919138499116</v>
      </c>
      <c r="AT4379" s="19" t="n">
        <v>-1.0907343081631877</v>
      </c>
      <c r="AU4379" s="19" t="n">
        <v>-2.4493286771950737</v>
      </c>
      <c r="AV4379" s="19" t="n">
        <v>-0.6244271821828166</v>
      </c>
      <c r="AW4379" s="19" t="n">
        <v>-1.4411642008564975</v>
      </c>
      <c r="AX4379" s="19" t="n">
        <v>-0.5849637848962317</v>
      </c>
      <c r="AY4379" s="19" t="n">
        <v>-1.4283940482617363</v>
      </c>
      <c r="AZ4379" s="19" t="n">
        <v>-0.09676620430221053</v>
      </c>
      <c r="BA4379" s="19" t="n">
        <v>-0.1135733248613307</v>
      </c>
      <c r="BB4379" s="19" t="n">
        <v>-0.1215605246508897</v>
      </c>
      <c r="BC4379" s="19" t="n">
        <v>-0.09233533865949009</v>
      </c>
      <c r="BD4379" s="19" t="n">
        <v>-1.0595370761404037</v>
      </c>
      <c r="BE4379" s="19" t="n">
        <v>0.9187557182188818</v>
      </c>
      <c r="BF4379" s="19" t="n">
        <v>-0.811780075949425</v>
      </c>
      <c r="BG4379" s="19" t="n">
        <v>-0.8592987470490014</v>
      </c>
      <c r="BH4379" s="19" t="n">
        <v>-0.8861189004108104</v>
      </c>
      <c r="BI4379" s="19" t="n">
        <v>-1.7877039338644418</v>
      </c>
      <c r="BJ4379" s="19" t="n">
        <v>-0.8645082076498136</v>
      </c>
      <c r="BK4379" s="19" t="n">
        <v>-1.829237699754727</v>
      </c>
    </row>
    <row r="4380">
      <c r="B4380" s="16" t="s">
        <v>703</v>
      </c>
      <c r="C4380" s="22" t="n">
        <v>-0.6688261006997712</v>
      </c>
      <c r="D4380" s="22" t="n">
        <v>1.0735546786152605</v>
      </c>
      <c r="E4380" s="22" t="n">
        <v>0.2226650129851304</v>
      </c>
      <c r="F4380" s="22" t="n">
        <v>0.22203442095938836</v>
      </c>
      <c r="G4380" s="22" t="n">
        <v>-0.7043192528228656</v>
      </c>
      <c r="H4380" s="22" t="n">
        <v>-0.724600734377159</v>
      </c>
      <c r="I4380" s="22" t="n">
        <v>0.22695063139774246</v>
      </c>
      <c r="J4380" s="22" t="n">
        <v>-1.6490333050967134</v>
      </c>
      <c r="K4380" s="22" t="n">
        <v>-1.7464295640397243</v>
      </c>
      <c r="L4380" s="22" t="n">
        <v>-0.8225535005491806</v>
      </c>
      <c r="M4380" s="22" t="n">
        <v>-0.7526575893893223</v>
      </c>
      <c r="N4380" s="22" t="n">
        <v>-1.183087251607105</v>
      </c>
      <c r="O4380" s="22" t="n">
        <v>0.7488349340777489</v>
      </c>
      <c r="P4380" s="22" t="n">
        <v>-0.14254360086680268</v>
      </c>
      <c r="Q4380" s="22" t="n">
        <v>-0.13382529576182944</v>
      </c>
      <c r="R4380" s="22" t="n">
        <v>0.7673319322047495</v>
      </c>
      <c r="S4380" s="22" t="n">
        <v>0.07849774266352359</v>
      </c>
      <c r="T4380" s="22" t="n">
        <v>-0.8771847232763079</v>
      </c>
      <c r="U4380" s="22" t="n">
        <v>-0.9074578945613339</v>
      </c>
      <c r="V4380" s="22" t="n">
        <v>0.05531575962197054</v>
      </c>
      <c r="W4380" s="22" t="n">
        <v>-0.8712117575324091</v>
      </c>
      <c r="X4380" s="22" t="n">
        <v>-0.9572213432560922</v>
      </c>
      <c r="Y4380" s="22" t="n">
        <v>-0.9163554087425825</v>
      </c>
      <c r="Z4380" s="22" t="n">
        <v>-1.0222007833581461</v>
      </c>
      <c r="AA4380" s="22" t="n">
        <v>-0.9890717987185909</v>
      </c>
      <c r="AB4380" s="22" t="n">
        <v>-1.001162249094697</v>
      </c>
      <c r="AC4380" s="22" t="n">
        <v>-1.0067215789045127</v>
      </c>
      <c r="AD4380" s="22" t="n">
        <v>-1.4758948898113218</v>
      </c>
      <c r="AE4380" s="22" t="n">
        <v>-1.4676783175108357</v>
      </c>
      <c r="AF4380" s="22" t="n">
        <v>0.6256537208316171</v>
      </c>
      <c r="AG4380" s="22" t="n">
        <v>-1.4767973567150863</v>
      </c>
      <c r="AH4380" s="22" t="n">
        <v>-0.4686959749920538</v>
      </c>
      <c r="AI4380" s="22" t="n">
        <v>-1.8848764923185606</v>
      </c>
      <c r="AJ4380" s="22" t="n">
        <v>0.08810779679743724</v>
      </c>
      <c r="AK4380" s="22" t="n">
        <v>0.07215406878440674</v>
      </c>
      <c r="AL4380" s="22" t="n">
        <v>0.06956302577410263</v>
      </c>
      <c r="AM4380" s="22" t="n">
        <v>1.0360183623502266</v>
      </c>
      <c r="AN4380" s="22" t="n">
        <v>0.023266581092257786</v>
      </c>
      <c r="AO4380" s="22" t="n">
        <v>-1.093091510059711</v>
      </c>
      <c r="AP4380" s="22" t="n">
        <v>-1.0493472393847636</v>
      </c>
      <c r="AQ4380" s="22" t="n">
        <v>-1.088689990018744</v>
      </c>
      <c r="AR4380" s="22" t="n">
        <v>-0.06352489910467413</v>
      </c>
      <c r="AS4380" s="22" t="n">
        <v>-2.029919138499116</v>
      </c>
      <c r="AT4380" s="22" t="n">
        <v>-2.105979942456324</v>
      </c>
      <c r="AU4380" s="22" t="n">
        <v>1.2762514688442885</v>
      </c>
      <c r="AV4380" s="22" t="n">
        <v>1.258856630441788</v>
      </c>
      <c r="AW4380" s="22" t="n">
        <v>1.2241132781830681</v>
      </c>
      <c r="AX4380" s="22" t="n">
        <v>1.2639145568141603</v>
      </c>
      <c r="AY4380" s="22" t="n">
        <v>0.3714370756474111</v>
      </c>
      <c r="AZ4380" s="22" t="n">
        <v>-3.0859347340751797</v>
      </c>
      <c r="BA4380" s="22" t="n">
        <v>-1.1388448465547139</v>
      </c>
      <c r="BB4380" s="22" t="n">
        <v>-1.148591111124433</v>
      </c>
      <c r="BC4380" s="22" t="n">
        <v>-1.0737706318305207</v>
      </c>
      <c r="BD4380" s="22" t="n">
        <v>-0.06772609151465642</v>
      </c>
      <c r="BE4380" s="22" t="n">
        <v>-1.1336511234971964</v>
      </c>
      <c r="BF4380" s="22" t="n">
        <v>-0.811780075949425</v>
      </c>
      <c r="BG4380" s="22" t="n">
        <v>0.07980220536441805</v>
      </c>
      <c r="BH4380" s="22" t="n">
        <v>1.0603889508249367</v>
      </c>
      <c r="BI4380" s="22" t="n">
        <v>-0.8306796508289689</v>
      </c>
      <c r="BJ4380" s="22" t="n">
        <v>-0.8645082076498136</v>
      </c>
      <c r="BK4380" s="22" t="n">
        <v>1.113319608963821</v>
      </c>
    </row>
    <row r="4381">
      <c r="B4381" s="16" t="s">
        <v>704</v>
      </c>
      <c r="C4381" s="19" t="n">
        <v>-0.6688261006997712</v>
      </c>
      <c r="D4381" s="19" t="n">
        <v>-1.5662682064871898</v>
      </c>
      <c r="E4381" s="19" t="n">
        <v>-0.6720681794368275</v>
      </c>
      <c r="F4381" s="19" t="n">
        <v>0.22203442095938836</v>
      </c>
      <c r="G4381" s="19" t="n">
        <v>-0.7043192528228656</v>
      </c>
      <c r="H4381" s="19" t="n">
        <v>0.20260680728215708</v>
      </c>
      <c r="I4381" s="19" t="n">
        <v>0.22695063139774246</v>
      </c>
      <c r="J4381" s="19" t="n">
        <v>1.1161395907270375</v>
      </c>
      <c r="K4381" s="19" t="n">
        <v>0.15430880541061134</v>
      </c>
      <c r="L4381" s="19" t="n">
        <v>1.1168481340193706</v>
      </c>
      <c r="M4381" s="19" t="n">
        <v>1.1513783085283877</v>
      </c>
      <c r="N4381" s="19" t="n">
        <v>0.8083674069090692</v>
      </c>
      <c r="O4381" s="19" t="n">
        <v>0.7488349340777489</v>
      </c>
      <c r="P4381" s="19" t="n">
        <v>-0.14254360086680268</v>
      </c>
      <c r="Q4381" s="19" t="n">
        <v>0.8247711162712752</v>
      </c>
      <c r="R4381" s="19" t="n">
        <v>0.7673319322047495</v>
      </c>
      <c r="S4381" s="19" t="n">
        <v>0.07849774266352359</v>
      </c>
      <c r="T4381" s="19" t="n">
        <v>0.11605364895579993</v>
      </c>
      <c r="U4381" s="19" t="n">
        <v>0.0539806143067033</v>
      </c>
      <c r="V4381" s="19" t="n">
        <v>0.05531575962197054</v>
      </c>
      <c r="W4381" s="19" t="n">
        <v>0.0937101722387803</v>
      </c>
      <c r="X4381" s="19" t="n">
        <v>-0.0057750910603686974</v>
      </c>
      <c r="Y4381" s="19" t="n">
        <v>0.9474662405208798</v>
      </c>
      <c r="Z4381" s="19" t="n">
        <v>-1.0222007833581461</v>
      </c>
      <c r="AA4381" s="19" t="n">
        <v>-0.022011983651007216</v>
      </c>
      <c r="AB4381" s="19" t="n">
        <v>-0.02082655495887908</v>
      </c>
      <c r="AC4381" s="19" t="n">
        <v>-0.031089931113227814</v>
      </c>
      <c r="AD4381" s="19" t="n">
        <v>0.6384849632009848</v>
      </c>
      <c r="AE4381" s="19" t="n">
        <v>0.6078581872952601</v>
      </c>
      <c r="AF4381" s="19" t="n">
        <v>-0.4565137385595526</v>
      </c>
      <c r="AG4381" s="19" t="n">
        <v>0.6206368201712109</v>
      </c>
      <c r="AH4381" s="19" t="n">
        <v>-1.56398195910469</v>
      </c>
      <c r="AI4381" s="19" t="n">
        <v>0.03793095108381005</v>
      </c>
      <c r="AJ4381" s="19" t="n">
        <v>1.0399608802320461</v>
      </c>
      <c r="AK4381" s="19" t="n">
        <v>-0.8250068996858583</v>
      </c>
      <c r="AL4381" s="19" t="n">
        <v>0.06956302577410263</v>
      </c>
      <c r="AM4381" s="19" t="n">
        <v>0.09040049422169567</v>
      </c>
      <c r="AN4381" s="19" t="n">
        <v>0.023266581092257786</v>
      </c>
      <c r="AO4381" s="19" t="n">
        <v>0.9106562093543351</v>
      </c>
      <c r="AP4381" s="19" t="n">
        <v>1.9016619956987035</v>
      </c>
      <c r="AQ4381" s="19" t="n">
        <v>1.855687725804863</v>
      </c>
      <c r="AR4381" s="19" t="n">
        <v>1.9299469347039064</v>
      </c>
      <c r="AS4381" s="19" t="n">
        <v>1.836314133960183</v>
      </c>
      <c r="AT4381" s="19" t="n">
        <v>1.9550025947162224</v>
      </c>
      <c r="AU4381" s="19" t="n">
        <v>-0.5865386041753928</v>
      </c>
      <c r="AV4381" s="19" t="n">
        <v>-0.6244271821828166</v>
      </c>
      <c r="AW4381" s="19" t="n">
        <v>1.2241132781830681</v>
      </c>
      <c r="AX4381" s="19" t="n">
        <v>1.2639145568141603</v>
      </c>
      <c r="AY4381" s="19" t="n">
        <v>1.2713526376019848</v>
      </c>
      <c r="AZ4381" s="19" t="n">
        <v>-0.09676620430221053</v>
      </c>
      <c r="BA4381" s="19" t="n">
        <v>0.9116981968320522</v>
      </c>
      <c r="BB4381" s="19" t="n">
        <v>0.9054700618226535</v>
      </c>
      <c r="BC4381" s="19" t="n">
        <v>-1.0737706318305207</v>
      </c>
      <c r="BD4381" s="19" t="n">
        <v>0.9240848931110909</v>
      </c>
      <c r="BE4381" s="19" t="n">
        <v>-0.10744770263915733</v>
      </c>
      <c r="BF4381" s="19" t="n">
        <v>0.14351112056963047</v>
      </c>
      <c r="BG4381" s="19" t="n">
        <v>1.958004110191257</v>
      </c>
      <c r="BH4381" s="19" t="n">
        <v>0.08713502520706305</v>
      </c>
      <c r="BI4381" s="19" t="n">
        <v>1.083368915241977</v>
      </c>
      <c r="BJ4381" s="19" t="n">
        <v>0.12629337294362497</v>
      </c>
      <c r="BK4381" s="19" t="n">
        <v>1.113319608963821</v>
      </c>
    </row>
    <row r="4382">
      <c r="B4382" s="16" t="s">
        <v>705</v>
      </c>
      <c r="C4382" s="22" t="n">
        <v>0.2215908697267929</v>
      </c>
      <c r="D4382" s="22" t="n">
        <v>0.19361371691444373</v>
      </c>
      <c r="E4382" s="22" t="n">
        <v>0.2226650129851304</v>
      </c>
      <c r="F4382" s="22" t="n">
        <v>0.22203442095938836</v>
      </c>
      <c r="G4382" s="22" t="n">
        <v>0.20399070336161268</v>
      </c>
      <c r="H4382" s="22" t="n">
        <v>0.20260680728215708</v>
      </c>
      <c r="I4382" s="22" t="n">
        <v>1.1558976257524776</v>
      </c>
      <c r="J4382" s="22" t="n">
        <v>0.19441529211912062</v>
      </c>
      <c r="K4382" s="22" t="n">
        <v>0.15430880541061134</v>
      </c>
      <c r="L4382" s="22" t="n">
        <v>-0.8225535005491806</v>
      </c>
      <c r="M4382" s="22" t="n">
        <v>-0.7526575893893223</v>
      </c>
      <c r="N4382" s="22" t="n">
        <v>0.8083674069090692</v>
      </c>
      <c r="O4382" s="22" t="n">
        <v>-0.18756396830789918</v>
      </c>
      <c r="P4382" s="22" t="n">
        <v>0.7968187288454246</v>
      </c>
      <c r="Q4382" s="22" t="n">
        <v>-0.13382529576182944</v>
      </c>
      <c r="R4382" s="22" t="n">
        <v>-0.1690972220969728</v>
      </c>
      <c r="S4382" s="22" t="n">
        <v>-0.9163101883992066</v>
      </c>
      <c r="T4382" s="22" t="n">
        <v>0.11605364895579993</v>
      </c>
      <c r="U4382" s="22" t="n">
        <v>0.0539806143067033</v>
      </c>
      <c r="V4382" s="22" t="n">
        <v>1.040534289105171</v>
      </c>
      <c r="W4382" s="22" t="n">
        <v>0.0937101722387803</v>
      </c>
      <c r="X4382" s="22" t="n">
        <v>-0.0057750910603686974</v>
      </c>
      <c r="Y4382" s="22" t="n">
        <v>0.015555415889148678</v>
      </c>
      <c r="Z4382" s="22" t="n">
        <v>-0.058495037674286036</v>
      </c>
      <c r="AA4382" s="22" t="n">
        <v>-0.022011983651007216</v>
      </c>
      <c r="AB4382" s="22" t="n">
        <v>-0.02082655495887908</v>
      </c>
      <c r="AC4382" s="22" t="n">
        <v>0.9445417166780572</v>
      </c>
      <c r="AD4382" s="22" t="n">
        <v>-0.41870496330516843</v>
      </c>
      <c r="AE4382" s="22" t="n">
        <v>0.6078581872952601</v>
      </c>
      <c r="AF4382" s="22" t="n">
        <v>0.6256537208316171</v>
      </c>
      <c r="AG4382" s="22" t="n">
        <v>0.6206368201712109</v>
      </c>
      <c r="AH4382" s="22" t="n">
        <v>0.6265900091205825</v>
      </c>
      <c r="AI4382" s="22" t="n">
        <v>-0.9234727706173752</v>
      </c>
      <c r="AJ4382" s="22" t="n">
        <v>-0.8637452866371718</v>
      </c>
      <c r="AK4382" s="22" t="n">
        <v>-1.7221678681561232</v>
      </c>
      <c r="AL4382" s="22" t="n">
        <v>-1.8405217236064668</v>
      </c>
      <c r="AM4382" s="22" t="n">
        <v>-0.8552173739068354</v>
      </c>
      <c r="AN4382" s="22" t="n">
        <v>0.023266581092257786</v>
      </c>
      <c r="AO4382" s="22" t="n">
        <v>0.9106562093543351</v>
      </c>
      <c r="AP4382" s="22" t="n">
        <v>0.9179922506708812</v>
      </c>
      <c r="AQ4382" s="22" t="n">
        <v>-0.10723075141087493</v>
      </c>
      <c r="AR4382" s="22" t="n">
        <v>-0.06352489910467413</v>
      </c>
      <c r="AS4382" s="22" t="n">
        <v>0.8697558158453583</v>
      </c>
      <c r="AT4382" s="22" t="n">
        <v>-0.07548867387005104</v>
      </c>
      <c r="AU4382" s="22" t="n">
        <v>-0.5865386041753928</v>
      </c>
      <c r="AV4382" s="22" t="n">
        <v>-0.6244271821828166</v>
      </c>
      <c r="AW4382" s="22" t="n">
        <v>-1.4411642008564975</v>
      </c>
      <c r="AX4382" s="22" t="n">
        <v>-1.5094029557514277</v>
      </c>
      <c r="AY4382" s="22" t="n">
        <v>-0.5284784863071627</v>
      </c>
      <c r="AZ4382" s="22" t="n">
        <v>0.8996233056221126</v>
      </c>
      <c r="BA4382" s="22" t="n">
        <v>-1.1388448465547139</v>
      </c>
      <c r="BB4382" s="22" t="n">
        <v>0.9054700618226535</v>
      </c>
      <c r="BC4382" s="22" t="n">
        <v>0.8890999545115407</v>
      </c>
      <c r="BD4382" s="22" t="n">
        <v>-0.06772609151465642</v>
      </c>
      <c r="BE4382" s="22" t="n">
        <v>0.9187557182188818</v>
      </c>
      <c r="BF4382" s="22" t="n">
        <v>-0.811780075949425</v>
      </c>
      <c r="BG4382" s="22" t="n">
        <v>0.07980220536441805</v>
      </c>
      <c r="BH4382" s="22" t="n">
        <v>0.08713502520706305</v>
      </c>
      <c r="BI4382" s="22" t="n">
        <v>0.12634463220650408</v>
      </c>
      <c r="BJ4382" s="22" t="n">
        <v>0.12629337294362497</v>
      </c>
      <c r="BK4382" s="22" t="n">
        <v>0.13246717272430486</v>
      </c>
    </row>
    <row r="4383">
      <c r="B4383" s="16" t="s">
        <v>706</v>
      </c>
      <c r="C4383" s="19" t="n">
        <v>0.2215908697267929</v>
      </c>
      <c r="D4383" s="19" t="n">
        <v>-0.6863272447863732</v>
      </c>
      <c r="E4383" s="19" t="n">
        <v>0.2226650129851304</v>
      </c>
      <c r="F4383" s="19" t="n">
        <v>-1.6538717766333961</v>
      </c>
      <c r="G4383" s="19" t="n">
        <v>-0.7043192528228656</v>
      </c>
      <c r="H4383" s="19" t="n">
        <v>1.1298143489414731</v>
      </c>
      <c r="I4383" s="19" t="n">
        <v>0.22695063139774246</v>
      </c>
      <c r="J4383" s="19" t="n">
        <v>1.1161395907270375</v>
      </c>
      <c r="K4383" s="19" t="n">
        <v>0.15430880541061134</v>
      </c>
      <c r="L4383" s="19" t="n">
        <v>0.14714731673509487</v>
      </c>
      <c r="M4383" s="19" t="n">
        <v>1.1513783085283877</v>
      </c>
      <c r="N4383" s="19" t="n">
        <v>0.8083674069090692</v>
      </c>
      <c r="O4383" s="19" t="n">
        <v>-1.1239628706935472</v>
      </c>
      <c r="P4383" s="19" t="n">
        <v>-1.0819059305790297</v>
      </c>
      <c r="Q4383" s="19" t="n">
        <v>-0.13382529576182944</v>
      </c>
      <c r="R4383" s="19" t="n">
        <v>-1.105526376398695</v>
      </c>
      <c r="S4383" s="19" t="n">
        <v>-0.9163101883992066</v>
      </c>
      <c r="T4383" s="19" t="n">
        <v>0.11605364895579993</v>
      </c>
      <c r="U4383" s="19" t="n">
        <v>0.0539806143067033</v>
      </c>
      <c r="V4383" s="19" t="n">
        <v>-1.9151212993444304</v>
      </c>
      <c r="W4383" s="19" t="n">
        <v>-0.8712117575324091</v>
      </c>
      <c r="X4383" s="19" t="n">
        <v>-0.0057750910603686974</v>
      </c>
      <c r="Y4383" s="19" t="n">
        <v>0.015555415889148678</v>
      </c>
      <c r="Z4383" s="19" t="n">
        <v>-0.058495037674286036</v>
      </c>
      <c r="AA4383" s="19" t="n">
        <v>-0.022011983651007216</v>
      </c>
      <c r="AB4383" s="19" t="n">
        <v>-0.02082655495887908</v>
      </c>
      <c r="AC4383" s="19" t="n">
        <v>-0.031089931113227814</v>
      </c>
      <c r="AD4383" s="19" t="n">
        <v>-0.41870496330516843</v>
      </c>
      <c r="AE4383" s="19" t="n">
        <v>0.6078581872952601</v>
      </c>
      <c r="AF4383" s="19" t="n">
        <v>0.6256537208316171</v>
      </c>
      <c r="AG4383" s="19" t="n">
        <v>-0.4280802682719376</v>
      </c>
      <c r="AH4383" s="19" t="n">
        <v>1.7218759932332188</v>
      </c>
      <c r="AI4383" s="19" t="n">
        <v>-0.9234727706173752</v>
      </c>
      <c r="AJ4383" s="19" t="n">
        <v>0.08810779679743724</v>
      </c>
      <c r="AK4383" s="19" t="n">
        <v>0.9693150372546716</v>
      </c>
      <c r="AL4383" s="19" t="n">
        <v>0.06956302577410263</v>
      </c>
      <c r="AM4383" s="19" t="n">
        <v>0.09040049422169567</v>
      </c>
      <c r="AN4383" s="19" t="n">
        <v>0.023266581092257786</v>
      </c>
      <c r="AO4383" s="19" t="n">
        <v>-0.09121765035268799</v>
      </c>
      <c r="AP4383" s="19" t="n">
        <v>-1.0493472393847636</v>
      </c>
      <c r="AQ4383" s="19" t="n">
        <v>-1.088689990018744</v>
      </c>
      <c r="AR4383" s="19" t="n">
        <v>-0.06352489910467413</v>
      </c>
      <c r="AS4383" s="19" t="n">
        <v>0.8697558158453583</v>
      </c>
      <c r="AT4383" s="19" t="n">
        <v>-0.07548867387005104</v>
      </c>
      <c r="AU4383" s="19" t="n">
        <v>-0.5865386041753928</v>
      </c>
      <c r="AV4383" s="19" t="n">
        <v>1.258856630441788</v>
      </c>
      <c r="AW4383" s="19" t="n">
        <v>1.2241132781830681</v>
      </c>
      <c r="AX4383" s="19" t="n">
        <v>2.188353727669356</v>
      </c>
      <c r="AY4383" s="19" t="n">
        <v>0.3714370756474111</v>
      </c>
      <c r="AZ4383" s="19" t="n">
        <v>-0.09676620430221053</v>
      </c>
      <c r="BA4383" s="19" t="n">
        <v>-0.1135733248613307</v>
      </c>
      <c r="BB4383" s="19" t="n">
        <v>-1.148591111124433</v>
      </c>
      <c r="BC4383" s="19" t="n">
        <v>-0.09233533865949009</v>
      </c>
      <c r="BD4383" s="19" t="n">
        <v>-0.06772609151465642</v>
      </c>
      <c r="BE4383" s="19" t="n">
        <v>-0.10744770263915733</v>
      </c>
      <c r="BF4383" s="19" t="n">
        <v>0.14351112056963047</v>
      </c>
      <c r="BG4383" s="19" t="n">
        <v>0.07980220536441805</v>
      </c>
      <c r="BH4383" s="19" t="n">
        <v>1.0603889508249367</v>
      </c>
      <c r="BI4383" s="19" t="n">
        <v>0.12634463220650408</v>
      </c>
      <c r="BJ4383" s="19" t="n">
        <v>0.12629337294362497</v>
      </c>
      <c r="BK4383" s="19" t="n">
        <v>-0.848385263515211</v>
      </c>
    </row>
    <row r="4384">
      <c r="B4384" s="16" t="s">
        <v>707</v>
      </c>
      <c r="C4384" s="22" t="n">
        <v>0.2215908697267929</v>
      </c>
      <c r="D4384" s="22" t="n">
        <v>0.19361371691444373</v>
      </c>
      <c r="E4384" s="22" t="n">
        <v>1.1173982054070883</v>
      </c>
      <c r="F4384" s="22" t="n">
        <v>-0.7159186778370038</v>
      </c>
      <c r="G4384" s="22" t="n">
        <v>-1.6126292090073437</v>
      </c>
      <c r="H4384" s="22" t="n">
        <v>-0.724600734377159</v>
      </c>
      <c r="I4384" s="22" t="n">
        <v>0.22695063139774246</v>
      </c>
      <c r="J4384" s="22" t="n">
        <v>-1.6490333050967134</v>
      </c>
      <c r="K4384" s="22" t="n">
        <v>-1.7464295640397243</v>
      </c>
      <c r="L4384" s="22" t="n">
        <v>-0.8225535005491806</v>
      </c>
      <c r="M4384" s="22" t="n">
        <v>-0.7526575893893223</v>
      </c>
      <c r="N4384" s="22" t="n">
        <v>-3.1745419101232786</v>
      </c>
      <c r="O4384" s="22" t="n">
        <v>-1.1239628706935472</v>
      </c>
      <c r="P4384" s="22" t="n">
        <v>-1.0819059305790297</v>
      </c>
      <c r="Q4384" s="22" t="n">
        <v>-2.0510181198280386</v>
      </c>
      <c r="R4384" s="22" t="n">
        <v>-1.105526376398695</v>
      </c>
      <c r="S4384" s="22" t="n">
        <v>0.07849774266352359</v>
      </c>
      <c r="T4384" s="22" t="n">
        <v>0.11605364895579993</v>
      </c>
      <c r="U4384" s="22" t="n">
        <v>-0.9074578945613339</v>
      </c>
      <c r="V4384" s="22" t="n">
        <v>1.040534289105171</v>
      </c>
      <c r="W4384" s="22" t="n">
        <v>-0.8712117575324091</v>
      </c>
      <c r="X4384" s="22" t="n">
        <v>-0.9572213432560922</v>
      </c>
      <c r="Y4384" s="22" t="n">
        <v>0.015555415889148678</v>
      </c>
      <c r="Z4384" s="22" t="n">
        <v>-1.9859065290420062</v>
      </c>
      <c r="AA4384" s="22" t="n">
        <v>-0.022011983651007216</v>
      </c>
      <c r="AB4384" s="22" t="n">
        <v>-0.02082655495887908</v>
      </c>
      <c r="AC4384" s="22" t="n">
        <v>-0.031089931113227814</v>
      </c>
      <c r="AD4384" s="22" t="n">
        <v>0.6384849632009848</v>
      </c>
      <c r="AE4384" s="22" t="n">
        <v>0.6078581872952601</v>
      </c>
      <c r="AF4384" s="22" t="n">
        <v>0.6256537208316171</v>
      </c>
      <c r="AG4384" s="22" t="n">
        <v>0.6206368201712109</v>
      </c>
      <c r="AH4384" s="22" t="n">
        <v>1.7218759932332188</v>
      </c>
      <c r="AI4384" s="22" t="n">
        <v>0.03793095108381005</v>
      </c>
      <c r="AJ4384" s="22" t="n">
        <v>0.08810779679743724</v>
      </c>
      <c r="AK4384" s="22" t="n">
        <v>0.07215406878440674</v>
      </c>
      <c r="AL4384" s="22" t="n">
        <v>1.0246054004643874</v>
      </c>
      <c r="AM4384" s="22" t="n">
        <v>1.0360183623502266</v>
      </c>
      <c r="AN4384" s="22" t="n">
        <v>0.023266581092257786</v>
      </c>
      <c r="AO4384" s="22" t="n">
        <v>-0.09121765035268799</v>
      </c>
      <c r="AP4384" s="22" t="n">
        <v>-0.06567749435694117</v>
      </c>
      <c r="AQ4384" s="22" t="n">
        <v>0.8742284871969941</v>
      </c>
      <c r="AR4384" s="22" t="n">
        <v>-1.0602608160089646</v>
      </c>
      <c r="AS4384" s="22" t="n">
        <v>-1.0633608203842915</v>
      </c>
      <c r="AT4384" s="22" t="n">
        <v>-1.0907343081631877</v>
      </c>
      <c r="AU4384" s="22" t="n">
        <v>0.34485643233444785</v>
      </c>
      <c r="AV4384" s="22" t="n">
        <v>0.3172147241294857</v>
      </c>
      <c r="AW4384" s="22" t="n">
        <v>0.33568745183654614</v>
      </c>
      <c r="AX4384" s="22" t="n">
        <v>0.3394753859589642</v>
      </c>
      <c r="AY4384" s="22" t="n">
        <v>1.2713526376019848</v>
      </c>
      <c r="AZ4384" s="22" t="n">
        <v>-0.09676620430221053</v>
      </c>
      <c r="BA4384" s="22" t="n">
        <v>0.9116981968320522</v>
      </c>
      <c r="BB4384" s="22" t="n">
        <v>-0.1215605246508897</v>
      </c>
      <c r="BC4384" s="22" t="n">
        <v>-0.09233533865949009</v>
      </c>
      <c r="BD4384" s="22" t="n">
        <v>-1.0595370761404037</v>
      </c>
      <c r="BE4384" s="22" t="n">
        <v>-0.10744770263915733</v>
      </c>
      <c r="BF4384" s="22" t="n">
        <v>0.14351112056963047</v>
      </c>
      <c r="BG4384" s="22" t="n">
        <v>0.07980220536441805</v>
      </c>
      <c r="BH4384" s="22" t="n">
        <v>0.08713502520706305</v>
      </c>
      <c r="BI4384" s="22" t="n">
        <v>1.083368915241977</v>
      </c>
      <c r="BJ4384" s="22" t="n">
        <v>0.12629337294362497</v>
      </c>
      <c r="BK4384" s="22" t="n">
        <v>0.13246717272430486</v>
      </c>
    </row>
    <row r="4385">
      <c r="B4385" s="16" t="s">
        <v>708</v>
      </c>
      <c r="C4385" s="19" t="n">
        <v>2.002424810579921</v>
      </c>
      <c r="D4385" s="19" t="n">
        <v>1.9534956403160775</v>
      </c>
      <c r="E4385" s="19" t="n">
        <v>1.1173982054070883</v>
      </c>
      <c r="F4385" s="19" t="n">
        <v>1.1599875197557805</v>
      </c>
      <c r="G4385" s="19" t="n">
        <v>2.0206106157305688</v>
      </c>
      <c r="H4385" s="19" t="n">
        <v>2.0570218906007893</v>
      </c>
      <c r="I4385" s="19" t="n">
        <v>1.1558976257524776</v>
      </c>
      <c r="J4385" s="19" t="n">
        <v>2.0378638893349548</v>
      </c>
      <c r="K4385" s="19" t="n">
        <v>2.055047174860947</v>
      </c>
      <c r="L4385" s="19" t="n">
        <v>2.086548951303646</v>
      </c>
      <c r="M4385" s="19" t="n">
        <v>2.103396257487243</v>
      </c>
      <c r="N4385" s="19" t="n">
        <v>-0.1873599223490179</v>
      </c>
      <c r="O4385" s="19" t="n">
        <v>-0.18756396830789918</v>
      </c>
      <c r="P4385" s="19" t="n">
        <v>0.7968187288454246</v>
      </c>
      <c r="Q4385" s="19" t="n">
        <v>-0.13382529576182944</v>
      </c>
      <c r="R4385" s="19" t="n">
        <v>-1.105526376398695</v>
      </c>
      <c r="S4385" s="19" t="n">
        <v>0.07849774266352359</v>
      </c>
      <c r="T4385" s="19" t="n">
        <v>1.1092920211879078</v>
      </c>
      <c r="U4385" s="19" t="n">
        <v>1.0154191231747405</v>
      </c>
      <c r="V4385" s="19" t="n">
        <v>1.040534289105171</v>
      </c>
      <c r="W4385" s="19" t="n">
        <v>2.023554031781159</v>
      </c>
      <c r="X4385" s="19" t="n">
        <v>-0.0057750910603686974</v>
      </c>
      <c r="Y4385" s="19" t="n">
        <v>0.015555415889148678</v>
      </c>
      <c r="Z4385" s="19" t="n">
        <v>-0.058495037674286036</v>
      </c>
      <c r="AA4385" s="19" t="n">
        <v>1.9121076464841602</v>
      </c>
      <c r="AB4385" s="19" t="n">
        <v>0.9595091391769389</v>
      </c>
      <c r="AC4385" s="19" t="n">
        <v>0.9445417166780572</v>
      </c>
      <c r="AD4385" s="19" t="n">
        <v>1.695674889707138</v>
      </c>
      <c r="AE4385" s="19" t="n">
        <v>1.645626439698308</v>
      </c>
      <c r="AF4385" s="19" t="n">
        <v>1.7078211802227867</v>
      </c>
      <c r="AG4385" s="19" t="n">
        <v>1.6693539086143592</v>
      </c>
      <c r="AH4385" s="19" t="n">
        <v>1.7218759932332188</v>
      </c>
      <c r="AI4385" s="19" t="n">
        <v>0.03793095108381005</v>
      </c>
      <c r="AJ4385" s="19" t="n">
        <v>-0.8637452866371718</v>
      </c>
      <c r="AK4385" s="19" t="n">
        <v>-0.8250068996858583</v>
      </c>
      <c r="AL4385" s="19" t="n">
        <v>0.06956302577410263</v>
      </c>
      <c r="AM4385" s="19" t="n">
        <v>0.09040049422169567</v>
      </c>
      <c r="AN4385" s="19" t="n">
        <v>0.023266581092257786</v>
      </c>
      <c r="AO4385" s="19" t="n">
        <v>0.9106562093543351</v>
      </c>
      <c r="AP4385" s="19" t="n">
        <v>-0.06567749435694117</v>
      </c>
      <c r="AQ4385" s="19" t="n">
        <v>0.8742284871969941</v>
      </c>
      <c r="AR4385" s="19" t="n">
        <v>0.9332110177996162</v>
      </c>
      <c r="AS4385" s="19" t="n">
        <v>0.8697558158453583</v>
      </c>
      <c r="AT4385" s="19" t="n">
        <v>-0.07548867387005104</v>
      </c>
      <c r="AU4385" s="19" t="n">
        <v>2.207646505354129</v>
      </c>
      <c r="AV4385" s="19" t="n">
        <v>1.258856630441788</v>
      </c>
      <c r="AW4385" s="19" t="n">
        <v>1.2241132781830681</v>
      </c>
      <c r="AX4385" s="19" t="n">
        <v>1.2639145568141603</v>
      </c>
      <c r="AY4385" s="19" t="n">
        <v>1.2713526376019848</v>
      </c>
      <c r="AZ4385" s="19" t="n">
        <v>1.8960128155464357</v>
      </c>
      <c r="BA4385" s="19" t="n">
        <v>1.936969718525435</v>
      </c>
      <c r="BB4385" s="19" t="n">
        <v>1.9325006482961968</v>
      </c>
      <c r="BC4385" s="19" t="n">
        <v>1.8705352476825714</v>
      </c>
      <c r="BD4385" s="19" t="n">
        <v>1.9158958777368382</v>
      </c>
      <c r="BE4385" s="19" t="n">
        <v>1.944959139076921</v>
      </c>
      <c r="BF4385" s="19" t="n">
        <v>1.0988023170886858</v>
      </c>
      <c r="BG4385" s="19" t="n">
        <v>1.958004110191257</v>
      </c>
      <c r="BH4385" s="19" t="n">
        <v>1.0603889508249367</v>
      </c>
      <c r="BI4385" s="19" t="n">
        <v>1.083368915241977</v>
      </c>
      <c r="BJ4385" s="19" t="n">
        <v>1.1170949535370636</v>
      </c>
      <c r="BK4385" s="19" t="n">
        <v>1.113319608963821</v>
      </c>
    </row>
    <row r="4386">
      <c r="B4386" s="16" t="s">
        <v>709</v>
      </c>
      <c r="C4386" s="22" t="n">
        <v>1.1120078401533569</v>
      </c>
      <c r="D4386" s="22" t="n">
        <v>1.9534956403160775</v>
      </c>
      <c r="E4386" s="22" t="n">
        <v>1.1173982054070883</v>
      </c>
      <c r="F4386" s="22" t="n">
        <v>1.1599875197557805</v>
      </c>
      <c r="G4386" s="22" t="n">
        <v>1.112300659546091</v>
      </c>
      <c r="H4386" s="22" t="n">
        <v>2.0570218906007893</v>
      </c>
      <c r="I4386" s="22" t="n">
        <v>0.22695063139774246</v>
      </c>
      <c r="J4386" s="22" t="n">
        <v>2.0378638893349548</v>
      </c>
      <c r="K4386" s="22" t="n">
        <v>1.104677990135779</v>
      </c>
      <c r="L4386" s="22" t="n">
        <v>1.1168481340193706</v>
      </c>
      <c r="M4386" s="22" t="n">
        <v>1.1513783085283877</v>
      </c>
      <c r="N4386" s="22" t="n">
        <v>1.804094736167156</v>
      </c>
      <c r="O4386" s="22" t="n">
        <v>0.7488349340777489</v>
      </c>
      <c r="P4386" s="22" t="n">
        <v>0.7968187288454246</v>
      </c>
      <c r="Q4386" s="22" t="n">
        <v>0.8247711162712752</v>
      </c>
      <c r="R4386" s="22" t="n">
        <v>0.7673319322047495</v>
      </c>
      <c r="S4386" s="22" t="n">
        <v>1.0733056737262539</v>
      </c>
      <c r="T4386" s="22" t="n">
        <v>1.1092920211879078</v>
      </c>
      <c r="U4386" s="22" t="n">
        <v>1.0154191231747405</v>
      </c>
      <c r="V4386" s="22" t="n">
        <v>0.05531575962197054</v>
      </c>
      <c r="W4386" s="22" t="n">
        <v>0.0937101722387803</v>
      </c>
      <c r="X4386" s="22" t="n">
        <v>-0.0057750910603686974</v>
      </c>
      <c r="Y4386" s="22" t="n">
        <v>0.015555415889148678</v>
      </c>
      <c r="Z4386" s="22" t="n">
        <v>-1.0222007833581461</v>
      </c>
      <c r="AA4386" s="22" t="n">
        <v>-0.022011983651007216</v>
      </c>
      <c r="AB4386" s="22" t="n">
        <v>0.9595091391769389</v>
      </c>
      <c r="AC4386" s="22" t="n">
        <v>-0.031089931113227814</v>
      </c>
      <c r="AD4386" s="22" t="n">
        <v>1.695674889707138</v>
      </c>
      <c r="AE4386" s="22" t="n">
        <v>0.6078581872952601</v>
      </c>
      <c r="AF4386" s="22" t="n">
        <v>1.7078211802227867</v>
      </c>
      <c r="AG4386" s="22" t="n">
        <v>0.6206368201712109</v>
      </c>
      <c r="AH4386" s="22" t="n">
        <v>0.6265900091205825</v>
      </c>
      <c r="AI4386" s="22" t="n">
        <v>0.9993346727849953</v>
      </c>
      <c r="AJ4386" s="22" t="n">
        <v>1.0399608802320461</v>
      </c>
      <c r="AK4386" s="22" t="n">
        <v>0.07215406878440674</v>
      </c>
      <c r="AL4386" s="22" t="n">
        <v>0.06956302577410263</v>
      </c>
      <c r="AM4386" s="22" t="n">
        <v>0.09040049422169567</v>
      </c>
      <c r="AN4386" s="22" t="n">
        <v>0.9815588898296351</v>
      </c>
      <c r="AO4386" s="22" t="n">
        <v>0.9106562093543351</v>
      </c>
      <c r="AP4386" s="22" t="n">
        <v>-1.0493472393847636</v>
      </c>
      <c r="AQ4386" s="22" t="n">
        <v>0.8742284871969941</v>
      </c>
      <c r="AR4386" s="22" t="n">
        <v>-0.06352489910467413</v>
      </c>
      <c r="AS4386" s="22" t="n">
        <v>-0.09680250226946653</v>
      </c>
      <c r="AT4386" s="22" t="n">
        <v>-0.07548867387005104</v>
      </c>
      <c r="AU4386" s="22" t="n">
        <v>0.34485643233444785</v>
      </c>
      <c r="AV4386" s="22" t="n">
        <v>-0.6244271821828166</v>
      </c>
      <c r="AW4386" s="22" t="n">
        <v>-0.5527383745099758</v>
      </c>
      <c r="AX4386" s="22" t="n">
        <v>-0.5849637848962317</v>
      </c>
      <c r="AY4386" s="22" t="n">
        <v>0.3714370756474111</v>
      </c>
      <c r="AZ4386" s="22" t="n">
        <v>0.8996233056221126</v>
      </c>
      <c r="BA4386" s="22" t="n">
        <v>1.936969718525435</v>
      </c>
      <c r="BB4386" s="22" t="n">
        <v>0.9054700618226535</v>
      </c>
      <c r="BC4386" s="22" t="n">
        <v>0.8890999545115407</v>
      </c>
      <c r="BD4386" s="22" t="n">
        <v>0.9240848931110909</v>
      </c>
      <c r="BE4386" s="22" t="n">
        <v>-0.10744770263915733</v>
      </c>
      <c r="BF4386" s="22" t="n">
        <v>0.14351112056963047</v>
      </c>
      <c r="BG4386" s="22" t="n">
        <v>1.0189031577778376</v>
      </c>
      <c r="BH4386" s="22" t="n">
        <v>0.08713502520706305</v>
      </c>
      <c r="BI4386" s="22" t="n">
        <v>1.083368915241977</v>
      </c>
      <c r="BJ4386" s="22" t="n">
        <v>1.1170949535370636</v>
      </c>
      <c r="BK4386" s="22" t="n">
        <v>1.113319608963821</v>
      </c>
    </row>
    <row r="4387">
      <c r="B4387" s="16" t="s">
        <v>710</v>
      </c>
      <c r="C4387" s="19" t="n">
        <v>0.2215908697267929</v>
      </c>
      <c r="D4387" s="19" t="n">
        <v>-0.6863272447863732</v>
      </c>
      <c r="E4387" s="19" t="n">
        <v>1.1173982054070883</v>
      </c>
      <c r="F4387" s="19" t="n">
        <v>-0.7159186778370038</v>
      </c>
      <c r="G4387" s="19" t="n">
        <v>0.20399070336161268</v>
      </c>
      <c r="H4387" s="19" t="n">
        <v>0.20260680728215708</v>
      </c>
      <c r="I4387" s="19" t="n">
        <v>0.22695063139774246</v>
      </c>
      <c r="J4387" s="19" t="n">
        <v>1.1161395907270375</v>
      </c>
      <c r="K4387" s="19" t="n">
        <v>0.15430880541061134</v>
      </c>
      <c r="L4387" s="19" t="n">
        <v>0.14714731673509487</v>
      </c>
      <c r="M4387" s="19" t="n">
        <v>0.19936035956953282</v>
      </c>
      <c r="N4387" s="19" t="n">
        <v>0.8083674069090692</v>
      </c>
      <c r="O4387" s="19" t="n">
        <v>0.7488349340777489</v>
      </c>
      <c r="P4387" s="19" t="n">
        <v>1.736181058557652</v>
      </c>
      <c r="Q4387" s="19" t="n">
        <v>-0.13382529576182944</v>
      </c>
      <c r="R4387" s="19" t="n">
        <v>-1.105526376398695</v>
      </c>
      <c r="S4387" s="19" t="n">
        <v>1.0733056737262539</v>
      </c>
      <c r="T4387" s="19" t="n">
        <v>1.1092920211879078</v>
      </c>
      <c r="U4387" s="19" t="n">
        <v>1.0154191231747405</v>
      </c>
      <c r="V4387" s="19" t="n">
        <v>0.05531575962197054</v>
      </c>
      <c r="W4387" s="19" t="n">
        <v>0.0937101722387803</v>
      </c>
      <c r="X4387" s="19" t="n">
        <v>-0.0057750910603686974</v>
      </c>
      <c r="Y4387" s="19" t="n">
        <v>0.9474662405208798</v>
      </c>
      <c r="Z4387" s="19" t="n">
        <v>0.905210708009574</v>
      </c>
      <c r="AA4387" s="19" t="n">
        <v>0.9450478314165766</v>
      </c>
      <c r="AB4387" s="19" t="n">
        <v>-0.02082655495887908</v>
      </c>
      <c r="AC4387" s="19" t="n">
        <v>0.9445417166780572</v>
      </c>
      <c r="AD4387" s="19" t="n">
        <v>1.695674889707138</v>
      </c>
      <c r="AE4387" s="19" t="n">
        <v>1.645626439698308</v>
      </c>
      <c r="AF4387" s="19" t="n">
        <v>1.7078211802227867</v>
      </c>
      <c r="AG4387" s="19" t="n">
        <v>1.6693539086143592</v>
      </c>
      <c r="AH4387" s="19" t="n">
        <v>0.6265900091205825</v>
      </c>
      <c r="AI4387" s="19" t="n">
        <v>1.9607383944861805</v>
      </c>
      <c r="AJ4387" s="19" t="n">
        <v>1.0399608802320461</v>
      </c>
      <c r="AK4387" s="19" t="n">
        <v>0.9693150372546716</v>
      </c>
      <c r="AL4387" s="19" t="n">
        <v>1.9796477751546722</v>
      </c>
      <c r="AM4387" s="19" t="n">
        <v>0.09040049422169567</v>
      </c>
      <c r="AN4387" s="19" t="n">
        <v>1.9398511985670126</v>
      </c>
      <c r="AO4387" s="19" t="n">
        <v>-0.09121765035268799</v>
      </c>
      <c r="AP4387" s="19" t="n">
        <v>-1.0493472393847636</v>
      </c>
      <c r="AQ4387" s="19" t="n">
        <v>-1.088689990018744</v>
      </c>
      <c r="AR4387" s="19" t="n">
        <v>1.9299469347039064</v>
      </c>
      <c r="AS4387" s="19" t="n">
        <v>-0.09680250226946653</v>
      </c>
      <c r="AT4387" s="19" t="n">
        <v>0.9397569604230857</v>
      </c>
      <c r="AU4387" s="19" t="n">
        <v>0.34485643233444785</v>
      </c>
      <c r="AV4387" s="19" t="n">
        <v>1.258856630441788</v>
      </c>
      <c r="AW4387" s="19" t="n">
        <v>1.2241132781830681</v>
      </c>
      <c r="AX4387" s="19" t="n">
        <v>0.3394753859589642</v>
      </c>
      <c r="AY4387" s="19" t="n">
        <v>0.3714370756474111</v>
      </c>
      <c r="AZ4387" s="19" t="n">
        <v>-1.0931557142265336</v>
      </c>
      <c r="BA4387" s="19" t="n">
        <v>0.9116981968320522</v>
      </c>
      <c r="BB4387" s="19" t="n">
        <v>-0.1215605246508897</v>
      </c>
      <c r="BC4387" s="19" t="n">
        <v>-0.09233533865949009</v>
      </c>
      <c r="BD4387" s="19" t="n">
        <v>-0.06772609151465642</v>
      </c>
      <c r="BE4387" s="19" t="n">
        <v>-0.10744770263915733</v>
      </c>
      <c r="BF4387" s="19" t="n">
        <v>1.0988023170886858</v>
      </c>
      <c r="BG4387" s="19" t="n">
        <v>0.07980220536441805</v>
      </c>
      <c r="BH4387" s="19" t="n">
        <v>0.08713502520706305</v>
      </c>
      <c r="BI4387" s="19" t="n">
        <v>0.12634463220650408</v>
      </c>
      <c r="BJ4387" s="19" t="n">
        <v>0.12629337294362497</v>
      </c>
      <c r="BK4387" s="19" t="n">
        <v>-0.848385263515211</v>
      </c>
    </row>
    <row r="4388">
      <c r="B4388" s="16" t="s">
        <v>711</v>
      </c>
      <c r="C4388" s="22" t="n">
        <v>0.2215908697267929</v>
      </c>
      <c r="D4388" s="22" t="n">
        <v>-0.6863272447863732</v>
      </c>
      <c r="E4388" s="22" t="n">
        <v>-0.6720681794368275</v>
      </c>
      <c r="F4388" s="22" t="n">
        <v>1.1599875197557805</v>
      </c>
      <c r="G4388" s="22" t="n">
        <v>0.20399070336161268</v>
      </c>
      <c r="H4388" s="22" t="n">
        <v>-0.724600734377159</v>
      </c>
      <c r="I4388" s="22" t="n">
        <v>0.22695063139774246</v>
      </c>
      <c r="J4388" s="22" t="n">
        <v>-0.7273090064887965</v>
      </c>
      <c r="K4388" s="22" t="n">
        <v>0.15430880541061134</v>
      </c>
      <c r="L4388" s="22" t="n">
        <v>-1.792254317833456</v>
      </c>
      <c r="M4388" s="22" t="n">
        <v>-0.7526575893893223</v>
      </c>
      <c r="N4388" s="22" t="n">
        <v>-0.1873599223490179</v>
      </c>
      <c r="O4388" s="22" t="n">
        <v>-1.1239628706935472</v>
      </c>
      <c r="P4388" s="22" t="n">
        <v>-0.14254360086680268</v>
      </c>
      <c r="Q4388" s="22" t="n">
        <v>-0.13382529576182944</v>
      </c>
      <c r="R4388" s="22" t="n">
        <v>-0.1690972220969728</v>
      </c>
      <c r="S4388" s="22" t="n">
        <v>-0.9163101883992066</v>
      </c>
      <c r="T4388" s="22" t="n">
        <v>-2.8636614677405237</v>
      </c>
      <c r="U4388" s="22" t="n">
        <v>0.0539806143067033</v>
      </c>
      <c r="V4388" s="22" t="n">
        <v>0.05531575962197054</v>
      </c>
      <c r="W4388" s="22" t="n">
        <v>-0.8712117575324091</v>
      </c>
      <c r="X4388" s="22" t="n">
        <v>-0.0057750910603686974</v>
      </c>
      <c r="Y4388" s="22" t="n">
        <v>-0.9163554087425825</v>
      </c>
      <c r="Z4388" s="22" t="n">
        <v>-1.0222007833581461</v>
      </c>
      <c r="AA4388" s="22" t="n">
        <v>-1.9561316137861748</v>
      </c>
      <c r="AB4388" s="22" t="n">
        <v>-0.02082655495887908</v>
      </c>
      <c r="AC4388" s="22" t="n">
        <v>-0.031089931113227814</v>
      </c>
      <c r="AD4388" s="22" t="n">
        <v>-0.41870496330516843</v>
      </c>
      <c r="AE4388" s="22" t="n">
        <v>-1.4676783175108357</v>
      </c>
      <c r="AF4388" s="22" t="n">
        <v>-0.4565137385595526</v>
      </c>
      <c r="AG4388" s="22" t="n">
        <v>-1.4767973567150863</v>
      </c>
      <c r="AH4388" s="22" t="n">
        <v>-1.56398195910469</v>
      </c>
      <c r="AI4388" s="22" t="n">
        <v>0.03793095108381005</v>
      </c>
      <c r="AJ4388" s="22" t="n">
        <v>-0.8637452866371718</v>
      </c>
      <c r="AK4388" s="22" t="n">
        <v>0.07215406878440674</v>
      </c>
      <c r="AL4388" s="22" t="n">
        <v>0.06956302577410263</v>
      </c>
      <c r="AM4388" s="22" t="n">
        <v>0.09040049422169567</v>
      </c>
      <c r="AN4388" s="22" t="n">
        <v>0.023266581092257786</v>
      </c>
      <c r="AO4388" s="22" t="n">
        <v>-1.093091510059711</v>
      </c>
      <c r="AP4388" s="22" t="n">
        <v>-0.06567749435694117</v>
      </c>
      <c r="AQ4388" s="22" t="n">
        <v>-1.088689990018744</v>
      </c>
      <c r="AR4388" s="22" t="n">
        <v>-0.06352489910467413</v>
      </c>
      <c r="AS4388" s="22" t="n">
        <v>-0.09680250226946653</v>
      </c>
      <c r="AT4388" s="22" t="n">
        <v>0.9397569604230857</v>
      </c>
      <c r="AU4388" s="22" t="n">
        <v>0.34485643233444785</v>
      </c>
      <c r="AV4388" s="22" t="n">
        <v>-0.6244271821828166</v>
      </c>
      <c r="AW4388" s="22" t="n">
        <v>-0.5527383745099758</v>
      </c>
      <c r="AX4388" s="22" t="n">
        <v>-0.5849637848962317</v>
      </c>
      <c r="AY4388" s="22" t="n">
        <v>1.2713526376019848</v>
      </c>
      <c r="AZ4388" s="22" t="n">
        <v>-2.0895452241508563</v>
      </c>
      <c r="BA4388" s="22" t="n">
        <v>-1.1388448465547139</v>
      </c>
      <c r="BB4388" s="22" t="n">
        <v>-1.148591111124433</v>
      </c>
      <c r="BC4388" s="22" t="n">
        <v>-2.0552059250015517</v>
      </c>
      <c r="BD4388" s="22" t="n">
        <v>-1.0595370761404037</v>
      </c>
      <c r="BE4388" s="22" t="n">
        <v>-1.1336511234971964</v>
      </c>
      <c r="BF4388" s="22" t="n">
        <v>-0.811780075949425</v>
      </c>
      <c r="BG4388" s="22" t="n">
        <v>1.0189031577778376</v>
      </c>
      <c r="BH4388" s="22" t="n">
        <v>1.0603889508249367</v>
      </c>
      <c r="BI4388" s="22" t="n">
        <v>0.12634463220650408</v>
      </c>
      <c r="BJ4388" s="22" t="n">
        <v>0.12629337294362497</v>
      </c>
      <c r="BK4388" s="22" t="n">
        <v>0.13246717272430486</v>
      </c>
    </row>
    <row r="4389">
      <c r="B4389" s="16" t="s">
        <v>712</v>
      </c>
      <c r="C4389" s="19" t="n">
        <v>-0.6688261006997712</v>
      </c>
      <c r="D4389" s="19" t="n">
        <v>0.19361371691444373</v>
      </c>
      <c r="E4389" s="19" t="n">
        <v>1.1173982054070883</v>
      </c>
      <c r="F4389" s="19" t="n">
        <v>0.22203442095938836</v>
      </c>
      <c r="G4389" s="19" t="n">
        <v>0.20399070336161268</v>
      </c>
      <c r="H4389" s="19" t="n">
        <v>-1.6518082760364752</v>
      </c>
      <c r="I4389" s="19" t="n">
        <v>-1.6309433573117278</v>
      </c>
      <c r="J4389" s="19" t="n">
        <v>-1.6490333050967134</v>
      </c>
      <c r="K4389" s="19" t="n">
        <v>-1.7464295640397243</v>
      </c>
      <c r="L4389" s="19" t="n">
        <v>-1.792254317833456</v>
      </c>
      <c r="M4389" s="19" t="n">
        <v>0.19936035956953282</v>
      </c>
      <c r="N4389" s="19" t="n">
        <v>-0.1873599223490179</v>
      </c>
      <c r="O4389" s="19" t="n">
        <v>-1.1239628706935472</v>
      </c>
      <c r="P4389" s="19" t="n">
        <v>-1.0819059305790297</v>
      </c>
      <c r="Q4389" s="19" t="n">
        <v>-1.092421707794934</v>
      </c>
      <c r="R4389" s="19" t="n">
        <v>-0.1690972220969728</v>
      </c>
      <c r="S4389" s="19" t="n">
        <v>-0.9163101883992066</v>
      </c>
      <c r="T4389" s="19" t="n">
        <v>-0.8771847232763079</v>
      </c>
      <c r="U4389" s="19" t="n">
        <v>-1.8688964034293711</v>
      </c>
      <c r="V4389" s="19" t="n">
        <v>-0.9299027698612299</v>
      </c>
      <c r="W4389" s="19" t="n">
        <v>0.0937101722387803</v>
      </c>
      <c r="X4389" s="19" t="n">
        <v>-0.0057750910603686974</v>
      </c>
      <c r="Y4389" s="19" t="n">
        <v>0.9474662405208798</v>
      </c>
      <c r="Z4389" s="19" t="n">
        <v>-1.0222007833581461</v>
      </c>
      <c r="AA4389" s="19" t="n">
        <v>-0.9890717987185909</v>
      </c>
      <c r="AB4389" s="19" t="n">
        <v>-1.001162249094697</v>
      </c>
      <c r="AC4389" s="19" t="n">
        <v>-1.0067215789045127</v>
      </c>
      <c r="AD4389" s="19" t="n">
        <v>-0.41870496330516843</v>
      </c>
      <c r="AE4389" s="19" t="n">
        <v>-1.4676783175108357</v>
      </c>
      <c r="AF4389" s="19" t="n">
        <v>-0.4565137385595526</v>
      </c>
      <c r="AG4389" s="19" t="n">
        <v>-0.4280802682719376</v>
      </c>
      <c r="AH4389" s="19" t="n">
        <v>-0.4686959749920538</v>
      </c>
      <c r="AI4389" s="19" t="n">
        <v>-0.9234727706173752</v>
      </c>
      <c r="AJ4389" s="19" t="n">
        <v>-0.8637452866371718</v>
      </c>
      <c r="AK4389" s="19" t="n">
        <v>-0.8250068996858583</v>
      </c>
      <c r="AL4389" s="19" t="n">
        <v>-0.8854793489161821</v>
      </c>
      <c r="AM4389" s="19" t="n">
        <v>0.09040049422169567</v>
      </c>
      <c r="AN4389" s="19" t="n">
        <v>-0.9350257276451197</v>
      </c>
      <c r="AO4389" s="19" t="n">
        <v>-0.09121765035268799</v>
      </c>
      <c r="AP4389" s="19" t="n">
        <v>0.9179922506708812</v>
      </c>
      <c r="AQ4389" s="19" t="n">
        <v>-0.10723075141087493</v>
      </c>
      <c r="AR4389" s="19" t="n">
        <v>-0.06352489910467413</v>
      </c>
      <c r="AS4389" s="19" t="n">
        <v>0.8697558158453583</v>
      </c>
      <c r="AT4389" s="19" t="n">
        <v>0.9397569604230857</v>
      </c>
      <c r="AU4389" s="19" t="n">
        <v>0.34485643233444785</v>
      </c>
      <c r="AV4389" s="19" t="n">
        <v>0.3172147241294857</v>
      </c>
      <c r="AW4389" s="19" t="n">
        <v>0.33568745183654614</v>
      </c>
      <c r="AX4389" s="19" t="n">
        <v>0.3394753859589642</v>
      </c>
      <c r="AY4389" s="19" t="n">
        <v>0.3714370756474111</v>
      </c>
      <c r="AZ4389" s="19" t="n">
        <v>-1.0931557142265336</v>
      </c>
      <c r="BA4389" s="19" t="n">
        <v>0.9116981968320522</v>
      </c>
      <c r="BB4389" s="19" t="n">
        <v>-1.148591111124433</v>
      </c>
      <c r="BC4389" s="19" t="n">
        <v>-0.09233533865949009</v>
      </c>
      <c r="BD4389" s="19" t="n">
        <v>-0.06772609151465642</v>
      </c>
      <c r="BE4389" s="19" t="n">
        <v>-1.1336511234971964</v>
      </c>
      <c r="BF4389" s="19" t="n">
        <v>-0.811780075949425</v>
      </c>
      <c r="BG4389" s="19" t="n">
        <v>0.07980220536441805</v>
      </c>
      <c r="BH4389" s="19" t="n">
        <v>-0.8861189004108104</v>
      </c>
      <c r="BI4389" s="19" t="n">
        <v>0.12634463220650408</v>
      </c>
      <c r="BJ4389" s="19" t="n">
        <v>-0.8645082076498136</v>
      </c>
      <c r="BK4389" s="19" t="n">
        <v>-1.829237699754727</v>
      </c>
    </row>
    <row r="4390">
      <c r="B4390" s="16" t="s">
        <v>713</v>
      </c>
      <c r="C4390" s="22" t="n">
        <v>0.2215908697267929</v>
      </c>
      <c r="D4390" s="22" t="n">
        <v>0.19361371691444373</v>
      </c>
      <c r="E4390" s="22" t="n">
        <v>0.2226650129851304</v>
      </c>
      <c r="F4390" s="22" t="n">
        <v>0.22203442095938836</v>
      </c>
      <c r="G4390" s="22" t="n">
        <v>0.20399070336161268</v>
      </c>
      <c r="H4390" s="22" t="n">
        <v>-1.6518082760364752</v>
      </c>
      <c r="I4390" s="22" t="n">
        <v>-0.7019963629569926</v>
      </c>
      <c r="J4390" s="22" t="n">
        <v>0.19441529211912062</v>
      </c>
      <c r="K4390" s="22" t="n">
        <v>0.15430880541061134</v>
      </c>
      <c r="L4390" s="22" t="n">
        <v>0.14714731673509487</v>
      </c>
      <c r="M4390" s="22" t="n">
        <v>-0.7526575893893223</v>
      </c>
      <c r="N4390" s="22" t="n">
        <v>-1.183087251607105</v>
      </c>
      <c r="O4390" s="22" t="n">
        <v>0.7488349340777489</v>
      </c>
      <c r="P4390" s="22" t="n">
        <v>-1.0819059305790297</v>
      </c>
      <c r="Q4390" s="22" t="n">
        <v>-1.092421707794934</v>
      </c>
      <c r="R4390" s="22" t="n">
        <v>-0.1690972220969728</v>
      </c>
      <c r="S4390" s="22" t="n">
        <v>-0.9163101883992066</v>
      </c>
      <c r="T4390" s="22" t="n">
        <v>-0.8771847232763079</v>
      </c>
      <c r="U4390" s="22" t="n">
        <v>0.0539806143067033</v>
      </c>
      <c r="V4390" s="22" t="n">
        <v>-0.9299027698612299</v>
      </c>
      <c r="W4390" s="22" t="n">
        <v>0.0937101722387803</v>
      </c>
      <c r="X4390" s="22" t="n">
        <v>-0.9572213432560922</v>
      </c>
      <c r="Y4390" s="22" t="n">
        <v>-0.9163554087425825</v>
      </c>
      <c r="Z4390" s="22" t="n">
        <v>-1.9859065290420062</v>
      </c>
      <c r="AA4390" s="22" t="n">
        <v>-1.9561316137861748</v>
      </c>
      <c r="AB4390" s="22" t="n">
        <v>-0.02082655495887908</v>
      </c>
      <c r="AC4390" s="22" t="n">
        <v>-1.0067215789045127</v>
      </c>
      <c r="AD4390" s="22" t="n">
        <v>-0.41870496330516843</v>
      </c>
      <c r="AE4390" s="22" t="n">
        <v>-0.42991006510778773</v>
      </c>
      <c r="AF4390" s="22" t="n">
        <v>-0.4565137385595526</v>
      </c>
      <c r="AG4390" s="22" t="n">
        <v>-0.4280802682719376</v>
      </c>
      <c r="AH4390" s="22" t="n">
        <v>-0.4686959749920538</v>
      </c>
      <c r="AI4390" s="22" t="n">
        <v>-1.8848764923185606</v>
      </c>
      <c r="AJ4390" s="22" t="n">
        <v>1.0399608802320461</v>
      </c>
      <c r="AK4390" s="22" t="n">
        <v>-0.8250068996858583</v>
      </c>
      <c r="AL4390" s="22" t="n">
        <v>0.06956302577410263</v>
      </c>
      <c r="AM4390" s="22" t="n">
        <v>-0.8552173739068354</v>
      </c>
      <c r="AN4390" s="22" t="n">
        <v>-1.893318036382497</v>
      </c>
      <c r="AO4390" s="22" t="n">
        <v>-1.093091510059711</v>
      </c>
      <c r="AP4390" s="22" t="n">
        <v>-0.06567749435694117</v>
      </c>
      <c r="AQ4390" s="22" t="n">
        <v>-1.088689990018744</v>
      </c>
      <c r="AR4390" s="22" t="n">
        <v>-1.0602608160089646</v>
      </c>
      <c r="AS4390" s="22" t="n">
        <v>-1.0633608203842915</v>
      </c>
      <c r="AT4390" s="22" t="n">
        <v>-1.0907343081631877</v>
      </c>
      <c r="AU4390" s="22" t="n">
        <v>-0.5865386041753928</v>
      </c>
      <c r="AV4390" s="22" t="n">
        <v>-0.6244271821828166</v>
      </c>
      <c r="AW4390" s="22" t="n">
        <v>-0.5527383745099758</v>
      </c>
      <c r="AX4390" s="22" t="n">
        <v>0.3394753859589642</v>
      </c>
      <c r="AY4390" s="22" t="n">
        <v>0.3714370756474111</v>
      </c>
      <c r="AZ4390" s="22" t="n">
        <v>-1.0931557142265336</v>
      </c>
      <c r="BA4390" s="22" t="n">
        <v>0.9116981968320522</v>
      </c>
      <c r="BB4390" s="22" t="n">
        <v>-1.148591111124433</v>
      </c>
      <c r="BC4390" s="22" t="n">
        <v>-0.09233533865949009</v>
      </c>
      <c r="BD4390" s="22" t="n">
        <v>-2.051348060766151</v>
      </c>
      <c r="BE4390" s="22" t="n">
        <v>0.9187557182188818</v>
      </c>
      <c r="BF4390" s="22" t="n">
        <v>-0.811780075949425</v>
      </c>
      <c r="BG4390" s="22" t="n">
        <v>-1.7983996994624212</v>
      </c>
      <c r="BH4390" s="22" t="n">
        <v>-0.8861189004108104</v>
      </c>
      <c r="BI4390" s="22" t="n">
        <v>0.12634463220650408</v>
      </c>
      <c r="BJ4390" s="22" t="n">
        <v>-0.8645082076498136</v>
      </c>
      <c r="BK4390" s="22" t="n">
        <v>0.13246717272430486</v>
      </c>
    </row>
    <row r="4391">
      <c r="B4391" s="16" t="s">
        <v>714</v>
      </c>
      <c r="C4391" s="19" t="n">
        <v>1.1120078401533569</v>
      </c>
      <c r="D4391" s="19" t="n">
        <v>1.0735546786152605</v>
      </c>
      <c r="E4391" s="19" t="n">
        <v>-0.6720681794368275</v>
      </c>
      <c r="F4391" s="19" t="n">
        <v>1.1599875197557805</v>
      </c>
      <c r="G4391" s="19" t="n">
        <v>1.112300659546091</v>
      </c>
      <c r="H4391" s="19" t="n">
        <v>0.20260680728215708</v>
      </c>
      <c r="I4391" s="19" t="n">
        <v>-0.7019963629569926</v>
      </c>
      <c r="J4391" s="19" t="n">
        <v>-0.7273090064887965</v>
      </c>
      <c r="K4391" s="19" t="n">
        <v>0.15430880541061134</v>
      </c>
      <c r="L4391" s="19" t="n">
        <v>0.14714731673509487</v>
      </c>
      <c r="M4391" s="19" t="n">
        <v>1.1513783085283877</v>
      </c>
      <c r="N4391" s="19" t="n">
        <v>-0.1873599223490179</v>
      </c>
      <c r="O4391" s="19" t="n">
        <v>0.7488349340777489</v>
      </c>
      <c r="P4391" s="19" t="n">
        <v>1.736181058557652</v>
      </c>
      <c r="Q4391" s="19" t="n">
        <v>1.7833675283043802</v>
      </c>
      <c r="R4391" s="19" t="n">
        <v>1.7037610865064718</v>
      </c>
      <c r="S4391" s="19" t="n">
        <v>0.07849774266352359</v>
      </c>
      <c r="T4391" s="19" t="n">
        <v>0.11605364895579993</v>
      </c>
      <c r="U4391" s="19" t="n">
        <v>0.0539806143067033</v>
      </c>
      <c r="V4391" s="19" t="n">
        <v>-0.9299027698612299</v>
      </c>
      <c r="W4391" s="19" t="n">
        <v>1.0586321020099696</v>
      </c>
      <c r="X4391" s="19" t="n">
        <v>0.9456711611353548</v>
      </c>
      <c r="Y4391" s="19" t="n">
        <v>0.015555415889148678</v>
      </c>
      <c r="Z4391" s="19" t="n">
        <v>-0.058495037674286036</v>
      </c>
      <c r="AA4391" s="19" t="n">
        <v>0.9450478314165766</v>
      </c>
      <c r="AB4391" s="19" t="n">
        <v>0.9595091391769389</v>
      </c>
      <c r="AC4391" s="19" t="n">
        <v>-0.031089931113227814</v>
      </c>
      <c r="AD4391" s="19" t="n">
        <v>1.695674889707138</v>
      </c>
      <c r="AE4391" s="19" t="n">
        <v>1.645626439698308</v>
      </c>
      <c r="AF4391" s="19" t="n">
        <v>1.7078211802227867</v>
      </c>
      <c r="AG4391" s="19" t="n">
        <v>1.6693539086143592</v>
      </c>
      <c r="AH4391" s="19" t="n">
        <v>1.7218759932332188</v>
      </c>
      <c r="AI4391" s="19" t="n">
        <v>0.9993346727849953</v>
      </c>
      <c r="AJ4391" s="19" t="n">
        <v>1.0399608802320461</v>
      </c>
      <c r="AK4391" s="19" t="n">
        <v>1.8664760057249365</v>
      </c>
      <c r="AL4391" s="19" t="n">
        <v>1.0246054004643874</v>
      </c>
      <c r="AM4391" s="19" t="n">
        <v>1.0360183623502266</v>
      </c>
      <c r="AN4391" s="19" t="n">
        <v>0.9815588898296351</v>
      </c>
      <c r="AO4391" s="19" t="n">
        <v>-1.093091510059711</v>
      </c>
      <c r="AP4391" s="19" t="n">
        <v>-1.0493472393847636</v>
      </c>
      <c r="AQ4391" s="19" t="n">
        <v>-0.10723075141087493</v>
      </c>
      <c r="AR4391" s="19" t="n">
        <v>-1.0602608160089646</v>
      </c>
      <c r="AS4391" s="19" t="n">
        <v>0.8697558158453583</v>
      </c>
      <c r="AT4391" s="19" t="n">
        <v>-1.0907343081631877</v>
      </c>
      <c r="AU4391" s="19" t="n">
        <v>1.2762514688442885</v>
      </c>
      <c r="AV4391" s="19" t="n">
        <v>-0.6244271821828166</v>
      </c>
      <c r="AW4391" s="19" t="n">
        <v>-0.5527383745099758</v>
      </c>
      <c r="AX4391" s="19" t="n">
        <v>0.3394753859589642</v>
      </c>
      <c r="AY4391" s="19" t="n">
        <v>0.3714370756474111</v>
      </c>
      <c r="AZ4391" s="19" t="n">
        <v>-0.09676620430221053</v>
      </c>
      <c r="BA4391" s="19" t="n">
        <v>-0.1135733248613307</v>
      </c>
      <c r="BB4391" s="19" t="n">
        <v>-0.1215605246508897</v>
      </c>
      <c r="BC4391" s="19" t="n">
        <v>0.8890999545115407</v>
      </c>
      <c r="BD4391" s="19" t="n">
        <v>-0.06772609151465642</v>
      </c>
      <c r="BE4391" s="19" t="n">
        <v>-1.1336511234971964</v>
      </c>
      <c r="BF4391" s="19" t="n">
        <v>-0.811780075949425</v>
      </c>
      <c r="BG4391" s="19" t="n">
        <v>-1.7983996994624212</v>
      </c>
      <c r="BH4391" s="19" t="n">
        <v>0.08713502520706305</v>
      </c>
      <c r="BI4391" s="19" t="n">
        <v>-1.7877039338644418</v>
      </c>
      <c r="BJ4391" s="19" t="n">
        <v>0.12629337294362497</v>
      </c>
      <c r="BK4391" s="19" t="n">
        <v>-0.848385263515211</v>
      </c>
    </row>
    <row r="4392">
      <c r="B4392" s="16" t="s">
        <v>715</v>
      </c>
      <c r="C4392" s="22" t="n">
        <v>0.2215908697267929</v>
      </c>
      <c r="D4392" s="22" t="n">
        <v>-0.6863272447863732</v>
      </c>
      <c r="E4392" s="22" t="n">
        <v>0.2226650129851304</v>
      </c>
      <c r="F4392" s="22" t="n">
        <v>1.1599875197557805</v>
      </c>
      <c r="G4392" s="22" t="n">
        <v>1.112300659546091</v>
      </c>
      <c r="H4392" s="22" t="n">
        <v>0.20260680728215708</v>
      </c>
      <c r="I4392" s="22" t="n">
        <v>1.1558976257524776</v>
      </c>
      <c r="J4392" s="22" t="n">
        <v>0.19441529211912062</v>
      </c>
      <c r="K4392" s="22" t="n">
        <v>0.15430880541061134</v>
      </c>
      <c r="L4392" s="22" t="n">
        <v>0.14714731673509487</v>
      </c>
      <c r="M4392" s="22" t="n">
        <v>0.19936035956953282</v>
      </c>
      <c r="N4392" s="22" t="n">
        <v>-0.1873599223490179</v>
      </c>
      <c r="O4392" s="22" t="n">
        <v>0.7488349340777489</v>
      </c>
      <c r="P4392" s="22" t="n">
        <v>0.7968187288454246</v>
      </c>
      <c r="Q4392" s="22" t="n">
        <v>-0.13382529576182944</v>
      </c>
      <c r="R4392" s="22" t="n">
        <v>0.7673319322047495</v>
      </c>
      <c r="S4392" s="22" t="n">
        <v>0.07849774266352359</v>
      </c>
      <c r="T4392" s="22" t="n">
        <v>0.11605364895579993</v>
      </c>
      <c r="U4392" s="22" t="n">
        <v>1.0154191231747405</v>
      </c>
      <c r="V4392" s="22" t="n">
        <v>0.05531575962197054</v>
      </c>
      <c r="W4392" s="22" t="n">
        <v>1.0586321020099696</v>
      </c>
      <c r="X4392" s="22" t="n">
        <v>-0.9572213432560922</v>
      </c>
      <c r="Y4392" s="22" t="n">
        <v>-1.8482662333743134</v>
      </c>
      <c r="Z4392" s="22" t="n">
        <v>-0.058495037674286036</v>
      </c>
      <c r="AA4392" s="22" t="n">
        <v>-0.9890717987185909</v>
      </c>
      <c r="AB4392" s="22" t="n">
        <v>-0.02082655495887908</v>
      </c>
      <c r="AC4392" s="22" t="n">
        <v>-0.031089931113227814</v>
      </c>
      <c r="AD4392" s="22" t="n">
        <v>0.6384849632009848</v>
      </c>
      <c r="AE4392" s="22" t="n">
        <v>-0.42991006510778773</v>
      </c>
      <c r="AF4392" s="22" t="n">
        <v>-0.4565137385595526</v>
      </c>
      <c r="AG4392" s="22" t="n">
        <v>-1.4767973567150863</v>
      </c>
      <c r="AH4392" s="22" t="n">
        <v>0.6265900091205825</v>
      </c>
      <c r="AI4392" s="22" t="n">
        <v>0.03793095108381005</v>
      </c>
      <c r="AJ4392" s="22" t="n">
        <v>0.08810779679743724</v>
      </c>
      <c r="AK4392" s="22" t="n">
        <v>0.9693150372546716</v>
      </c>
      <c r="AL4392" s="22" t="n">
        <v>0.06956302577410263</v>
      </c>
      <c r="AM4392" s="22" t="n">
        <v>0.09040049422169567</v>
      </c>
      <c r="AN4392" s="22" t="n">
        <v>-0.9350257276451197</v>
      </c>
      <c r="AO4392" s="22" t="n">
        <v>-1.093091510059711</v>
      </c>
      <c r="AP4392" s="22" t="n">
        <v>-1.0493472393847636</v>
      </c>
      <c r="AQ4392" s="22" t="n">
        <v>-0.10723075141087493</v>
      </c>
      <c r="AR4392" s="22" t="n">
        <v>-1.0602608160089646</v>
      </c>
      <c r="AS4392" s="22" t="n">
        <v>-0.09680250226946653</v>
      </c>
      <c r="AT4392" s="22" t="n">
        <v>-1.0907343081631877</v>
      </c>
      <c r="AU4392" s="22" t="n">
        <v>-1.5179336406852335</v>
      </c>
      <c r="AV4392" s="22" t="n">
        <v>-0.6244271821828166</v>
      </c>
      <c r="AW4392" s="22" t="n">
        <v>-0.5527383745099758</v>
      </c>
      <c r="AX4392" s="22" t="n">
        <v>-0.5849637848962317</v>
      </c>
      <c r="AY4392" s="22" t="n">
        <v>0.3714370756474111</v>
      </c>
      <c r="AZ4392" s="22" t="n">
        <v>0.8996233056221126</v>
      </c>
      <c r="BA4392" s="22" t="n">
        <v>-0.1135733248613307</v>
      </c>
      <c r="BB4392" s="22" t="n">
        <v>-0.1215605246508897</v>
      </c>
      <c r="BC4392" s="22" t="n">
        <v>0.8890999545115407</v>
      </c>
      <c r="BD4392" s="22" t="n">
        <v>-0.06772609151465642</v>
      </c>
      <c r="BE4392" s="22" t="n">
        <v>-0.10744770263915733</v>
      </c>
      <c r="BF4392" s="22" t="n">
        <v>0.14351112056963047</v>
      </c>
      <c r="BG4392" s="22" t="n">
        <v>0.07980220536441805</v>
      </c>
      <c r="BH4392" s="22" t="n">
        <v>0.08713502520706305</v>
      </c>
      <c r="BI4392" s="22" t="n">
        <v>1.083368915241977</v>
      </c>
      <c r="BJ4392" s="22" t="n">
        <v>0.12629337294362497</v>
      </c>
      <c r="BK4392" s="22" t="n">
        <v>0.13246717272430486</v>
      </c>
    </row>
    <row r="4393">
      <c r="B4393" s="16" t="s">
        <v>716</v>
      </c>
      <c r="C4393" s="19" t="n">
        <v>1.1120078401533569</v>
      </c>
      <c r="D4393" s="19" t="n">
        <v>0.19361371691444373</v>
      </c>
      <c r="E4393" s="19" t="n">
        <v>-0.6720681794368275</v>
      </c>
      <c r="F4393" s="19" t="n">
        <v>-0.7159186778370038</v>
      </c>
      <c r="G4393" s="19" t="n">
        <v>0.20399070336161268</v>
      </c>
      <c r="H4393" s="19" t="n">
        <v>-0.724600734377159</v>
      </c>
      <c r="I4393" s="19" t="n">
        <v>1.1558976257524776</v>
      </c>
      <c r="J4393" s="19" t="n">
        <v>0.19441529211912062</v>
      </c>
      <c r="K4393" s="19" t="n">
        <v>0.15430880541061134</v>
      </c>
      <c r="L4393" s="19" t="n">
        <v>1.1168481340193706</v>
      </c>
      <c r="M4393" s="19" t="n">
        <v>0.19936035956953282</v>
      </c>
      <c r="N4393" s="19" t="n">
        <v>-0.1873599223490179</v>
      </c>
      <c r="O4393" s="19" t="n">
        <v>-0.18756396830789918</v>
      </c>
      <c r="P4393" s="19" t="n">
        <v>-0.14254360086680268</v>
      </c>
      <c r="Q4393" s="19" t="n">
        <v>-1.092421707794934</v>
      </c>
      <c r="R4393" s="19" t="n">
        <v>-1.105526376398695</v>
      </c>
      <c r="S4393" s="19" t="n">
        <v>0.07849774266352359</v>
      </c>
      <c r="T4393" s="19" t="n">
        <v>0.11605364895579993</v>
      </c>
      <c r="U4393" s="19" t="n">
        <v>-0.9074578945613339</v>
      </c>
      <c r="V4393" s="19" t="n">
        <v>-0.9299027698612299</v>
      </c>
      <c r="W4393" s="19" t="n">
        <v>1.0586321020099696</v>
      </c>
      <c r="X4393" s="19" t="n">
        <v>-0.0057750910603686974</v>
      </c>
      <c r="Y4393" s="19" t="n">
        <v>0.015555415889148678</v>
      </c>
      <c r="Z4393" s="19" t="n">
        <v>-0.058495037674286036</v>
      </c>
      <c r="AA4393" s="19" t="n">
        <v>0.9450478314165766</v>
      </c>
      <c r="AB4393" s="19" t="n">
        <v>-0.02082655495887908</v>
      </c>
      <c r="AC4393" s="19" t="n">
        <v>-0.031089931113227814</v>
      </c>
      <c r="AD4393" s="19" t="n">
        <v>0.6384849632009848</v>
      </c>
      <c r="AE4393" s="19" t="n">
        <v>0.6078581872952601</v>
      </c>
      <c r="AF4393" s="19" t="n">
        <v>0.6256537208316171</v>
      </c>
      <c r="AG4393" s="19" t="n">
        <v>-0.4280802682719376</v>
      </c>
      <c r="AH4393" s="19" t="n">
        <v>-0.4686959749920538</v>
      </c>
      <c r="AI4393" s="19" t="n">
        <v>0.9993346727849953</v>
      </c>
      <c r="AJ4393" s="19" t="n">
        <v>0.08810779679743724</v>
      </c>
      <c r="AK4393" s="19" t="n">
        <v>0.07215406878440674</v>
      </c>
      <c r="AL4393" s="19" t="n">
        <v>1.0246054004643874</v>
      </c>
      <c r="AM4393" s="19" t="n">
        <v>0.09040049422169567</v>
      </c>
      <c r="AN4393" s="19" t="n">
        <v>0.023266581092257786</v>
      </c>
      <c r="AO4393" s="19" t="n">
        <v>-1.093091510059711</v>
      </c>
      <c r="AP4393" s="19" t="n">
        <v>-0.06567749435694117</v>
      </c>
      <c r="AQ4393" s="19" t="n">
        <v>-1.088689990018744</v>
      </c>
      <c r="AR4393" s="19" t="n">
        <v>-1.0602608160089646</v>
      </c>
      <c r="AS4393" s="19" t="n">
        <v>-0.09680250226946653</v>
      </c>
      <c r="AT4393" s="19" t="n">
        <v>-1.0907343081631877</v>
      </c>
      <c r="AU4393" s="19" t="n">
        <v>-0.5865386041753928</v>
      </c>
      <c r="AV4393" s="19" t="n">
        <v>0.3172147241294857</v>
      </c>
      <c r="AW4393" s="19" t="n">
        <v>-0.5527383745099758</v>
      </c>
      <c r="AX4393" s="19" t="n">
        <v>-0.5849637848962317</v>
      </c>
      <c r="AY4393" s="19" t="n">
        <v>0.3714370756474111</v>
      </c>
      <c r="AZ4393" s="19" t="n">
        <v>-0.09676620430221053</v>
      </c>
      <c r="BA4393" s="19" t="n">
        <v>-2.1641163682480964</v>
      </c>
      <c r="BB4393" s="19" t="n">
        <v>-0.1215605246508897</v>
      </c>
      <c r="BC4393" s="19" t="n">
        <v>-1.0737706318305207</v>
      </c>
      <c r="BD4393" s="19" t="n">
        <v>-1.0595370761404037</v>
      </c>
      <c r="BE4393" s="19" t="n">
        <v>-2.1598545443552357</v>
      </c>
      <c r="BF4393" s="19" t="n">
        <v>1.0988023170886858</v>
      </c>
      <c r="BG4393" s="19" t="n">
        <v>0.07980220536441805</v>
      </c>
      <c r="BH4393" s="19" t="n">
        <v>0.08713502520706305</v>
      </c>
      <c r="BI4393" s="19" t="n">
        <v>0.12634463220650408</v>
      </c>
      <c r="BJ4393" s="19" t="n">
        <v>1.1170949535370636</v>
      </c>
      <c r="BK4393" s="19" t="n">
        <v>1.113319608963821</v>
      </c>
    </row>
    <row r="4394">
      <c r="B4394" s="16" t="s">
        <v>717</v>
      </c>
      <c r="C4394" s="22" t="n">
        <v>-0.6688261006997712</v>
      </c>
      <c r="D4394" s="22" t="n">
        <v>0.19361371691444373</v>
      </c>
      <c r="E4394" s="22" t="n">
        <v>-0.6720681794368275</v>
      </c>
      <c r="F4394" s="22" t="n">
        <v>-1.6538717766333961</v>
      </c>
      <c r="G4394" s="22" t="n">
        <v>-1.6126292090073437</v>
      </c>
      <c r="H4394" s="22" t="n">
        <v>0.20260680728215708</v>
      </c>
      <c r="I4394" s="22" t="n">
        <v>0.22695063139774246</v>
      </c>
      <c r="J4394" s="22" t="n">
        <v>1.1161395907270375</v>
      </c>
      <c r="K4394" s="22" t="n">
        <v>0.15430880541061134</v>
      </c>
      <c r="L4394" s="22" t="n">
        <v>0.14714731673509487</v>
      </c>
      <c r="M4394" s="22" t="n">
        <v>1.1513783085283877</v>
      </c>
      <c r="N4394" s="22" t="n">
        <v>-1.183087251607105</v>
      </c>
      <c r="O4394" s="22" t="n">
        <v>-1.1239628706935472</v>
      </c>
      <c r="P4394" s="22" t="n">
        <v>-1.0819059305790297</v>
      </c>
      <c r="Q4394" s="22" t="n">
        <v>0.8247711162712752</v>
      </c>
      <c r="R4394" s="22" t="n">
        <v>-1.105526376398695</v>
      </c>
      <c r="S4394" s="22" t="n">
        <v>1.0733056737262539</v>
      </c>
      <c r="T4394" s="22" t="n">
        <v>0.11605364895579993</v>
      </c>
      <c r="U4394" s="22" t="n">
        <v>1.0154191231747405</v>
      </c>
      <c r="V4394" s="22" t="n">
        <v>0.05531575962197054</v>
      </c>
      <c r="W4394" s="22" t="n">
        <v>1.0586321020099696</v>
      </c>
      <c r="X4394" s="22" t="n">
        <v>-0.9572213432560922</v>
      </c>
      <c r="Y4394" s="22" t="n">
        <v>-1.8482662333743134</v>
      </c>
      <c r="Z4394" s="22" t="n">
        <v>-0.058495037674286036</v>
      </c>
      <c r="AA4394" s="22" t="n">
        <v>0.9450478314165766</v>
      </c>
      <c r="AB4394" s="22" t="n">
        <v>-0.02082655495887908</v>
      </c>
      <c r="AC4394" s="22" t="n">
        <v>-0.031089931113227814</v>
      </c>
      <c r="AD4394" s="22" t="n">
        <v>-0.41870496330516843</v>
      </c>
      <c r="AE4394" s="22" t="n">
        <v>0.6078581872952601</v>
      </c>
      <c r="AF4394" s="22" t="n">
        <v>0.6256537208316171</v>
      </c>
      <c r="AG4394" s="22" t="n">
        <v>0.6206368201712109</v>
      </c>
      <c r="AH4394" s="22" t="n">
        <v>-0.4686959749920538</v>
      </c>
      <c r="AI4394" s="22" t="n">
        <v>-0.9234727706173752</v>
      </c>
      <c r="AJ4394" s="22" t="n">
        <v>-0.8637452866371718</v>
      </c>
      <c r="AK4394" s="22" t="n">
        <v>-0.8250068996858583</v>
      </c>
      <c r="AL4394" s="22" t="n">
        <v>-0.8854793489161821</v>
      </c>
      <c r="AM4394" s="22" t="n">
        <v>0.09040049422169567</v>
      </c>
      <c r="AN4394" s="22" t="n">
        <v>-0.9350257276451197</v>
      </c>
      <c r="AO4394" s="22" t="n">
        <v>0.9106562093543351</v>
      </c>
      <c r="AP4394" s="22" t="n">
        <v>0.9179922506708812</v>
      </c>
      <c r="AQ4394" s="22" t="n">
        <v>-0.10723075141087493</v>
      </c>
      <c r="AR4394" s="22" t="n">
        <v>0.9332110177996162</v>
      </c>
      <c r="AS4394" s="22" t="n">
        <v>0.8697558158453583</v>
      </c>
      <c r="AT4394" s="22" t="n">
        <v>0.9397569604230857</v>
      </c>
      <c r="AU4394" s="22" t="n">
        <v>0.34485643233444785</v>
      </c>
      <c r="AV4394" s="22" t="n">
        <v>0.3172147241294857</v>
      </c>
      <c r="AW4394" s="22" t="n">
        <v>1.2241132781830681</v>
      </c>
      <c r="AX4394" s="22" t="n">
        <v>0.3394753859589642</v>
      </c>
      <c r="AY4394" s="22" t="n">
        <v>0.3714370756474111</v>
      </c>
      <c r="AZ4394" s="22" t="n">
        <v>0.8996233056221126</v>
      </c>
      <c r="BA4394" s="22" t="n">
        <v>-0.1135733248613307</v>
      </c>
      <c r="BB4394" s="22" t="n">
        <v>0.9054700618226535</v>
      </c>
      <c r="BC4394" s="22" t="n">
        <v>-0.09233533865949009</v>
      </c>
      <c r="BD4394" s="22" t="n">
        <v>1.9158958777368382</v>
      </c>
      <c r="BE4394" s="22" t="n">
        <v>0.9187557182188818</v>
      </c>
      <c r="BF4394" s="22" t="n">
        <v>-0.811780075949425</v>
      </c>
      <c r="BG4394" s="22" t="n">
        <v>0.07980220536441805</v>
      </c>
      <c r="BH4394" s="22" t="n">
        <v>0.08713502520706305</v>
      </c>
      <c r="BI4394" s="22" t="n">
        <v>1.083368915241977</v>
      </c>
      <c r="BJ4394" s="22" t="n">
        <v>0.12629337294362497</v>
      </c>
      <c r="BK4394" s="22" t="n">
        <v>1.113319608963821</v>
      </c>
    </row>
    <row r="4395">
      <c r="B4395" s="16" t="s">
        <v>718</v>
      </c>
      <c r="C4395" s="19" t="n">
        <v>0.2215908697267929</v>
      </c>
      <c r="D4395" s="19" t="n">
        <v>0.19361371691444373</v>
      </c>
      <c r="E4395" s="19" t="n">
        <v>-1.5668013718587852</v>
      </c>
      <c r="F4395" s="19" t="n">
        <v>-0.7159186778370038</v>
      </c>
      <c r="G4395" s="19" t="n">
        <v>0.20399070336161268</v>
      </c>
      <c r="H4395" s="19" t="n">
        <v>-1.6518082760364752</v>
      </c>
      <c r="I4395" s="19" t="n">
        <v>-1.6309433573117278</v>
      </c>
      <c r="J4395" s="19" t="n">
        <v>-0.7273090064887965</v>
      </c>
      <c r="K4395" s="19" t="n">
        <v>-2.696798748764892</v>
      </c>
      <c r="L4395" s="19" t="n">
        <v>-1.792254317833456</v>
      </c>
      <c r="M4395" s="19" t="n">
        <v>-0.7526575893893223</v>
      </c>
      <c r="N4395" s="19" t="n">
        <v>-0.1873599223490179</v>
      </c>
      <c r="O4395" s="19" t="n">
        <v>-1.1239628706935472</v>
      </c>
      <c r="P4395" s="19" t="n">
        <v>-1.0819059305790297</v>
      </c>
      <c r="Q4395" s="19" t="n">
        <v>-0.13382529576182944</v>
      </c>
      <c r="R4395" s="19" t="n">
        <v>-1.105526376398695</v>
      </c>
      <c r="S4395" s="19" t="n">
        <v>-2.905926050524667</v>
      </c>
      <c r="T4395" s="19" t="n">
        <v>-1.8704230955084156</v>
      </c>
      <c r="U4395" s="19" t="n">
        <v>-1.8688964034293711</v>
      </c>
      <c r="V4395" s="19" t="n">
        <v>-1.9151212993444304</v>
      </c>
      <c r="W4395" s="19" t="n">
        <v>-2.8010556170747876</v>
      </c>
      <c r="X4395" s="19" t="n">
        <v>-1.9086675954518155</v>
      </c>
      <c r="Y4395" s="19" t="n">
        <v>0.015555415889148678</v>
      </c>
      <c r="Z4395" s="19" t="n">
        <v>-0.058495037674286036</v>
      </c>
      <c r="AA4395" s="19" t="n">
        <v>-0.022011983651007216</v>
      </c>
      <c r="AB4395" s="19" t="n">
        <v>-1.001162249094697</v>
      </c>
      <c r="AC4395" s="19" t="n">
        <v>-1.0067215789045127</v>
      </c>
      <c r="AD4395" s="19" t="n">
        <v>-0.41870496330516843</v>
      </c>
      <c r="AE4395" s="19" t="n">
        <v>-1.4676783175108357</v>
      </c>
      <c r="AF4395" s="19" t="n">
        <v>-2.6208486573418917</v>
      </c>
      <c r="AG4395" s="19" t="n">
        <v>-1.4767973567150863</v>
      </c>
      <c r="AH4395" s="19" t="n">
        <v>-1.56398195910469</v>
      </c>
      <c r="AI4395" s="19" t="n">
        <v>0.03793095108381005</v>
      </c>
      <c r="AJ4395" s="19" t="n">
        <v>-1.815598370071781</v>
      </c>
      <c r="AK4395" s="19" t="n">
        <v>-1.7221678681561232</v>
      </c>
      <c r="AL4395" s="19" t="n">
        <v>-0.8854793489161821</v>
      </c>
      <c r="AM4395" s="19" t="n">
        <v>-2.7464531101638974</v>
      </c>
      <c r="AN4395" s="19" t="n">
        <v>-0.9350257276451197</v>
      </c>
      <c r="AO4395" s="19" t="n">
        <v>-0.09121765035268799</v>
      </c>
      <c r="AP4395" s="19" t="n">
        <v>-0.06567749435694117</v>
      </c>
      <c r="AQ4395" s="19" t="n">
        <v>-1.088689990018744</v>
      </c>
      <c r="AR4395" s="19" t="n">
        <v>-0.06352489910467413</v>
      </c>
      <c r="AS4395" s="19" t="n">
        <v>-0.09680250226946653</v>
      </c>
      <c r="AT4395" s="19" t="n">
        <v>-0.07548867387005104</v>
      </c>
      <c r="AU4395" s="19" t="n">
        <v>0.34485643233444785</v>
      </c>
      <c r="AV4395" s="19" t="n">
        <v>-0.6244271821828166</v>
      </c>
      <c r="AW4395" s="19" t="n">
        <v>-1.4411642008564975</v>
      </c>
      <c r="AX4395" s="19" t="n">
        <v>-0.5849637848962317</v>
      </c>
      <c r="AY4395" s="19" t="n">
        <v>-0.5284784863071627</v>
      </c>
      <c r="AZ4395" s="19" t="n">
        <v>-1.0931557142265336</v>
      </c>
      <c r="BA4395" s="19" t="n">
        <v>-0.1135733248613307</v>
      </c>
      <c r="BB4395" s="19" t="n">
        <v>-1.148591111124433</v>
      </c>
      <c r="BC4395" s="19" t="n">
        <v>-1.0737706318305207</v>
      </c>
      <c r="BD4395" s="19" t="n">
        <v>-1.0595370761404037</v>
      </c>
      <c r="BE4395" s="19" t="n">
        <v>-1.1336511234971964</v>
      </c>
      <c r="BF4395" s="19" t="n">
        <v>-0.811780075949425</v>
      </c>
      <c r="BG4395" s="19" t="n">
        <v>-0.8592987470490014</v>
      </c>
      <c r="BH4395" s="19" t="n">
        <v>0.08713502520706305</v>
      </c>
      <c r="BI4395" s="19" t="n">
        <v>-0.8306796508289689</v>
      </c>
      <c r="BJ4395" s="19" t="n">
        <v>-1.855309788243252</v>
      </c>
      <c r="BK4395" s="19" t="n">
        <v>-0.848385263515211</v>
      </c>
    </row>
    <row r="4396">
      <c r="B4396" s="16" t="s">
        <v>719</v>
      </c>
      <c r="C4396" s="22" t="n">
        <v>-1.5592430711263352</v>
      </c>
      <c r="D4396" s="22" t="n">
        <v>-0.6863272447863732</v>
      </c>
      <c r="E4396" s="22" t="n">
        <v>-1.5668013718587852</v>
      </c>
      <c r="F4396" s="22" t="n">
        <v>-1.6538717766333961</v>
      </c>
      <c r="G4396" s="22" t="n">
        <v>-0.7043192528228656</v>
      </c>
      <c r="H4396" s="22" t="n">
        <v>0.20260680728215708</v>
      </c>
      <c r="I4396" s="22" t="n">
        <v>1.1558976257524776</v>
      </c>
      <c r="J4396" s="22" t="n">
        <v>0.19441529211912062</v>
      </c>
      <c r="K4396" s="22" t="n">
        <v>1.104677990135779</v>
      </c>
      <c r="L4396" s="22" t="n">
        <v>2.086548951303646</v>
      </c>
      <c r="M4396" s="22" t="n">
        <v>0.19936035956953282</v>
      </c>
      <c r="N4396" s="22" t="n">
        <v>1.804094736167156</v>
      </c>
      <c r="O4396" s="22" t="n">
        <v>0.7488349340777489</v>
      </c>
      <c r="P4396" s="22" t="n">
        <v>0.7968187288454246</v>
      </c>
      <c r="Q4396" s="22" t="n">
        <v>0.8247711162712752</v>
      </c>
      <c r="R4396" s="22" t="n">
        <v>0.7673319322047495</v>
      </c>
      <c r="S4396" s="22" t="n">
        <v>1.0733056737262539</v>
      </c>
      <c r="T4396" s="22" t="n">
        <v>0.11605364895579993</v>
      </c>
      <c r="U4396" s="22" t="n">
        <v>1.0154191231747405</v>
      </c>
      <c r="V4396" s="22" t="n">
        <v>0.05531575962197054</v>
      </c>
      <c r="W4396" s="22" t="n">
        <v>0.0937101722387803</v>
      </c>
      <c r="X4396" s="22" t="n">
        <v>-0.0057750910603686974</v>
      </c>
      <c r="Y4396" s="22" t="n">
        <v>-0.9163554087425825</v>
      </c>
      <c r="Z4396" s="22" t="n">
        <v>-0.058495037674286036</v>
      </c>
      <c r="AA4396" s="22" t="n">
        <v>-0.9890717987185909</v>
      </c>
      <c r="AB4396" s="22" t="n">
        <v>-1.001162249094697</v>
      </c>
      <c r="AC4396" s="22" t="n">
        <v>-0.031089931113227814</v>
      </c>
      <c r="AD4396" s="22" t="n">
        <v>0.6384849632009848</v>
      </c>
      <c r="AE4396" s="22" t="n">
        <v>-0.42991006510778773</v>
      </c>
      <c r="AF4396" s="22" t="n">
        <v>-0.4565137385595526</v>
      </c>
      <c r="AG4396" s="22" t="n">
        <v>1.6693539086143592</v>
      </c>
      <c r="AH4396" s="22" t="n">
        <v>0.6265900091205825</v>
      </c>
      <c r="AI4396" s="22" t="n">
        <v>0.03793095108381005</v>
      </c>
      <c r="AJ4396" s="22" t="n">
        <v>-0.8637452866371718</v>
      </c>
      <c r="AK4396" s="22" t="n">
        <v>-0.8250068996858583</v>
      </c>
      <c r="AL4396" s="22" t="n">
        <v>-0.8854793489161821</v>
      </c>
      <c r="AM4396" s="22" t="n">
        <v>-0.8552173739068354</v>
      </c>
      <c r="AN4396" s="22" t="n">
        <v>-0.9350257276451197</v>
      </c>
      <c r="AO4396" s="22" t="n">
        <v>-1.093091510059711</v>
      </c>
      <c r="AP4396" s="22" t="n">
        <v>-1.0493472393847636</v>
      </c>
      <c r="AQ4396" s="22" t="n">
        <v>-0.10723075141087493</v>
      </c>
      <c r="AR4396" s="22" t="n">
        <v>-0.06352489910467413</v>
      </c>
      <c r="AS4396" s="22" t="n">
        <v>-1.0633608203842915</v>
      </c>
      <c r="AT4396" s="22" t="n">
        <v>-1.0907343081631877</v>
      </c>
      <c r="AU4396" s="22" t="n">
        <v>1.2762514688442885</v>
      </c>
      <c r="AV4396" s="22" t="n">
        <v>0.3172147241294857</v>
      </c>
      <c r="AW4396" s="22" t="n">
        <v>-0.5527383745099758</v>
      </c>
      <c r="AX4396" s="22" t="n">
        <v>0.3394753859589642</v>
      </c>
      <c r="AY4396" s="22" t="n">
        <v>1.2713526376019848</v>
      </c>
      <c r="AZ4396" s="22" t="n">
        <v>-0.09676620430221053</v>
      </c>
      <c r="BA4396" s="22" t="n">
        <v>1.936969718525435</v>
      </c>
      <c r="BB4396" s="22" t="n">
        <v>-0.1215605246508897</v>
      </c>
      <c r="BC4396" s="22" t="n">
        <v>0.8890999545115407</v>
      </c>
      <c r="BD4396" s="22" t="n">
        <v>1.9158958777368382</v>
      </c>
      <c r="BE4396" s="22" t="n">
        <v>-1.1336511234971964</v>
      </c>
      <c r="BF4396" s="22" t="n">
        <v>1.0988023170886858</v>
      </c>
      <c r="BG4396" s="22" t="n">
        <v>0.07980220536441805</v>
      </c>
      <c r="BH4396" s="22" t="n">
        <v>0.08713502520706305</v>
      </c>
      <c r="BI4396" s="22" t="n">
        <v>0.12634463220650408</v>
      </c>
      <c r="BJ4396" s="22" t="n">
        <v>-0.8645082076498136</v>
      </c>
      <c r="BK4396" s="22" t="n">
        <v>0.13246717272430486</v>
      </c>
    </row>
    <row r="4397">
      <c r="B4397" s="16" t="s">
        <v>720</v>
      </c>
      <c r="C4397" s="19" t="n">
        <v>-1.5592430711263352</v>
      </c>
      <c r="D4397" s="19" t="n">
        <v>-0.6863272447863732</v>
      </c>
      <c r="E4397" s="19" t="n">
        <v>0.2226650129851304</v>
      </c>
      <c r="F4397" s="19" t="n">
        <v>-0.7159186778370038</v>
      </c>
      <c r="G4397" s="19" t="n">
        <v>-1.6126292090073437</v>
      </c>
      <c r="H4397" s="19" t="n">
        <v>0.20260680728215708</v>
      </c>
      <c r="I4397" s="19" t="n">
        <v>-1.6309433573117278</v>
      </c>
      <c r="J4397" s="19" t="n">
        <v>-0.7273090064887965</v>
      </c>
      <c r="K4397" s="19" t="n">
        <v>0.15430880541061134</v>
      </c>
      <c r="L4397" s="19" t="n">
        <v>0.14714731673509487</v>
      </c>
      <c r="M4397" s="19" t="n">
        <v>-0.7526575893893223</v>
      </c>
      <c r="N4397" s="19" t="n">
        <v>-0.1873599223490179</v>
      </c>
      <c r="O4397" s="19" t="n">
        <v>-0.18756396830789918</v>
      </c>
      <c r="P4397" s="19" t="n">
        <v>-0.14254360086680268</v>
      </c>
      <c r="Q4397" s="19" t="n">
        <v>0.8247711162712752</v>
      </c>
      <c r="R4397" s="19" t="n">
        <v>0.7673319322047495</v>
      </c>
      <c r="S4397" s="19" t="n">
        <v>0.07849774266352359</v>
      </c>
      <c r="T4397" s="19" t="n">
        <v>0.11605364895579993</v>
      </c>
      <c r="U4397" s="19" t="n">
        <v>1.0154191231747405</v>
      </c>
      <c r="V4397" s="19" t="n">
        <v>0.05531575962197054</v>
      </c>
      <c r="W4397" s="19" t="n">
        <v>0.0937101722387803</v>
      </c>
      <c r="X4397" s="19" t="n">
        <v>-2.860113847647539</v>
      </c>
      <c r="Y4397" s="19" t="n">
        <v>-1.8482662333743134</v>
      </c>
      <c r="Z4397" s="19" t="n">
        <v>-1.9859065290420062</v>
      </c>
      <c r="AA4397" s="19" t="n">
        <v>-1.9561316137861748</v>
      </c>
      <c r="AB4397" s="19" t="n">
        <v>-1.981497943230515</v>
      </c>
      <c r="AC4397" s="19" t="n">
        <v>-1.9823532266957977</v>
      </c>
      <c r="AD4397" s="19" t="n">
        <v>-2.5330848163174746</v>
      </c>
      <c r="AE4397" s="19" t="n">
        <v>-2.5054465699138833</v>
      </c>
      <c r="AF4397" s="19" t="n">
        <v>-1.538681197950722</v>
      </c>
      <c r="AG4397" s="19" t="n">
        <v>-2.5255144451582345</v>
      </c>
      <c r="AH4397" s="19" t="n">
        <v>-1.56398195910469</v>
      </c>
      <c r="AI4397" s="19" t="n">
        <v>-0.9234727706173752</v>
      </c>
      <c r="AJ4397" s="19" t="n">
        <v>-0.8637452866371718</v>
      </c>
      <c r="AK4397" s="19" t="n">
        <v>-1.7221678681561232</v>
      </c>
      <c r="AL4397" s="19" t="n">
        <v>-0.8854793489161821</v>
      </c>
      <c r="AM4397" s="19" t="n">
        <v>0.09040049422169567</v>
      </c>
      <c r="AN4397" s="19" t="n">
        <v>-0.9350257276451197</v>
      </c>
      <c r="AO4397" s="19" t="n">
        <v>0.9106562093543351</v>
      </c>
      <c r="AP4397" s="19" t="n">
        <v>0.9179922506708812</v>
      </c>
      <c r="AQ4397" s="19" t="n">
        <v>-0.10723075141087493</v>
      </c>
      <c r="AR4397" s="19" t="n">
        <v>-1.0602608160089646</v>
      </c>
      <c r="AS4397" s="19" t="n">
        <v>-1.0633608203842915</v>
      </c>
      <c r="AT4397" s="19" t="n">
        <v>-0.07548867387005104</v>
      </c>
      <c r="AU4397" s="19" t="n">
        <v>0.34485643233444785</v>
      </c>
      <c r="AV4397" s="19" t="n">
        <v>-0.6244271821828166</v>
      </c>
      <c r="AW4397" s="19" t="n">
        <v>-1.4411642008564975</v>
      </c>
      <c r="AX4397" s="19" t="n">
        <v>-0.5849637848962317</v>
      </c>
      <c r="AY4397" s="19" t="n">
        <v>1.2713526376019848</v>
      </c>
      <c r="AZ4397" s="19" t="n">
        <v>-0.09676620430221053</v>
      </c>
      <c r="BA4397" s="19" t="n">
        <v>-0.1135733248613307</v>
      </c>
      <c r="BB4397" s="19" t="n">
        <v>-1.148591111124433</v>
      </c>
      <c r="BC4397" s="19" t="n">
        <v>-1.0737706318305207</v>
      </c>
      <c r="BD4397" s="19" t="n">
        <v>-1.0595370761404037</v>
      </c>
      <c r="BE4397" s="19" t="n">
        <v>-1.1336511234971964</v>
      </c>
      <c r="BF4397" s="19" t="n">
        <v>0.14351112056963047</v>
      </c>
      <c r="BG4397" s="19" t="n">
        <v>-1.7983996994624212</v>
      </c>
      <c r="BH4397" s="19" t="n">
        <v>-1.8593728260286837</v>
      </c>
      <c r="BI4397" s="19" t="n">
        <v>1.083368915241977</v>
      </c>
      <c r="BJ4397" s="19" t="n">
        <v>-0.8645082076498136</v>
      </c>
      <c r="BK4397" s="19" t="n">
        <v>-1.829237699754727</v>
      </c>
    </row>
    <row r="4398">
      <c r="B4398" s="16" t="s">
        <v>721</v>
      </c>
      <c r="C4398" s="22" t="n">
        <v>-0.6688261006997712</v>
      </c>
      <c r="D4398" s="22" t="n">
        <v>-0.6863272447863732</v>
      </c>
      <c r="E4398" s="22" t="n">
        <v>-1.5668013718587852</v>
      </c>
      <c r="F4398" s="22" t="n">
        <v>-1.6538717766333961</v>
      </c>
      <c r="G4398" s="22" t="n">
        <v>-1.6126292090073437</v>
      </c>
      <c r="H4398" s="22" t="n">
        <v>-0.724600734377159</v>
      </c>
      <c r="I4398" s="22" t="n">
        <v>-0.7019963629569926</v>
      </c>
      <c r="J4398" s="22" t="n">
        <v>-1.6490333050967134</v>
      </c>
      <c r="K4398" s="22" t="n">
        <v>-0.7960603793145565</v>
      </c>
      <c r="L4398" s="22" t="n">
        <v>-1.792254317833456</v>
      </c>
      <c r="M4398" s="22" t="n">
        <v>-1.7046755383481773</v>
      </c>
      <c r="N4398" s="22" t="n">
        <v>-0.1873599223490179</v>
      </c>
      <c r="O4398" s="22" t="n">
        <v>-0.18756396830789918</v>
      </c>
      <c r="P4398" s="22" t="n">
        <v>0.7968187288454246</v>
      </c>
      <c r="Q4398" s="22" t="n">
        <v>-0.13382529576182944</v>
      </c>
      <c r="R4398" s="22" t="n">
        <v>-0.1690972220969728</v>
      </c>
      <c r="S4398" s="22" t="n">
        <v>-0.9163101883992066</v>
      </c>
      <c r="T4398" s="22" t="n">
        <v>-0.8771847232763079</v>
      </c>
      <c r="U4398" s="22" t="n">
        <v>-1.8688964034293711</v>
      </c>
      <c r="V4398" s="22" t="n">
        <v>-0.9299027698612299</v>
      </c>
      <c r="W4398" s="22" t="n">
        <v>-0.8712117575324091</v>
      </c>
      <c r="X4398" s="22" t="n">
        <v>-0.9572213432560922</v>
      </c>
      <c r="Y4398" s="22" t="n">
        <v>-0.9163554087425825</v>
      </c>
      <c r="Z4398" s="22" t="n">
        <v>-0.058495037674286036</v>
      </c>
      <c r="AA4398" s="22" t="n">
        <v>0.9450478314165766</v>
      </c>
      <c r="AB4398" s="22" t="n">
        <v>-0.02082655495887908</v>
      </c>
      <c r="AC4398" s="22" t="n">
        <v>-0.031089931113227814</v>
      </c>
      <c r="AD4398" s="22" t="n">
        <v>-0.41870496330516843</v>
      </c>
      <c r="AE4398" s="22" t="n">
        <v>-0.42991006510778773</v>
      </c>
      <c r="AF4398" s="22" t="n">
        <v>0.6256537208316171</v>
      </c>
      <c r="AG4398" s="22" t="n">
        <v>-0.4280802682719376</v>
      </c>
      <c r="AH4398" s="22" t="n">
        <v>-1.56398195910469</v>
      </c>
      <c r="AI4398" s="22" t="n">
        <v>0.9993346727849953</v>
      </c>
      <c r="AJ4398" s="22" t="n">
        <v>0.08810779679743724</v>
      </c>
      <c r="AK4398" s="22" t="n">
        <v>0.07215406878440674</v>
      </c>
      <c r="AL4398" s="22" t="n">
        <v>1.0246054004643874</v>
      </c>
      <c r="AM4398" s="22" t="n">
        <v>0.09040049422169567</v>
      </c>
      <c r="AN4398" s="22" t="n">
        <v>-0.9350257276451197</v>
      </c>
      <c r="AO4398" s="22" t="n">
        <v>-2.094965369766734</v>
      </c>
      <c r="AP4398" s="22" t="n">
        <v>-1.0493472393847636</v>
      </c>
      <c r="AQ4398" s="22" t="n">
        <v>-0.10723075141087493</v>
      </c>
      <c r="AR4398" s="22" t="n">
        <v>-1.0602608160089646</v>
      </c>
      <c r="AS4398" s="22" t="n">
        <v>-0.09680250226946653</v>
      </c>
      <c r="AT4398" s="22" t="n">
        <v>-0.07548867387005104</v>
      </c>
      <c r="AU4398" s="22" t="n">
        <v>-0.5865386041753928</v>
      </c>
      <c r="AV4398" s="22" t="n">
        <v>-1.5660690884951187</v>
      </c>
      <c r="AW4398" s="22" t="n">
        <v>0.33568745183654614</v>
      </c>
      <c r="AX4398" s="22" t="n">
        <v>-0.5849637848962317</v>
      </c>
      <c r="AY4398" s="22" t="n">
        <v>-0.5284784863071627</v>
      </c>
      <c r="AZ4398" s="22" t="n">
        <v>-1.0931557142265336</v>
      </c>
      <c r="BA4398" s="22" t="n">
        <v>-1.1388448465547139</v>
      </c>
      <c r="BB4398" s="22" t="n">
        <v>0.9054700618226535</v>
      </c>
      <c r="BC4398" s="22" t="n">
        <v>-1.0737706318305207</v>
      </c>
      <c r="BD4398" s="22" t="n">
        <v>-0.06772609151465642</v>
      </c>
      <c r="BE4398" s="22" t="n">
        <v>-0.10744770263915733</v>
      </c>
      <c r="BF4398" s="22" t="n">
        <v>0.14351112056963047</v>
      </c>
      <c r="BG4398" s="22" t="n">
        <v>-1.7983996994624212</v>
      </c>
      <c r="BH4398" s="22" t="n">
        <v>-0.8861189004108104</v>
      </c>
      <c r="BI4398" s="22" t="n">
        <v>0.12634463220650408</v>
      </c>
      <c r="BJ4398" s="22" t="n">
        <v>0.12629337294362497</v>
      </c>
      <c r="BK4398" s="22" t="n">
        <v>0.13246717272430486</v>
      </c>
    </row>
    <row r="4399">
      <c r="B4399" s="16" t="s">
        <v>722</v>
      </c>
      <c r="C4399" s="19" t="n">
        <v>0.2215908697267929</v>
      </c>
      <c r="D4399" s="19" t="n">
        <v>-0.6863272447863732</v>
      </c>
      <c r="E4399" s="19" t="n">
        <v>-0.6720681794368275</v>
      </c>
      <c r="F4399" s="19" t="n">
        <v>0.22203442095938836</v>
      </c>
      <c r="G4399" s="19" t="n">
        <v>2.0206106157305688</v>
      </c>
      <c r="H4399" s="19" t="n">
        <v>-0.724600734377159</v>
      </c>
      <c r="I4399" s="19" t="n">
        <v>0.22695063139774246</v>
      </c>
      <c r="J4399" s="19" t="n">
        <v>-0.7273090064887965</v>
      </c>
      <c r="K4399" s="19" t="n">
        <v>-0.7960603793145565</v>
      </c>
      <c r="L4399" s="19" t="n">
        <v>0.14714731673509487</v>
      </c>
      <c r="M4399" s="19" t="n">
        <v>-0.7526575893893223</v>
      </c>
      <c r="N4399" s="19" t="n">
        <v>1.804094736167156</v>
      </c>
      <c r="O4399" s="19" t="n">
        <v>0.7488349340777489</v>
      </c>
      <c r="P4399" s="19" t="n">
        <v>0.7968187288454246</v>
      </c>
      <c r="Q4399" s="19" t="n">
        <v>0.8247711162712752</v>
      </c>
      <c r="R4399" s="19" t="n">
        <v>0.7673319322047495</v>
      </c>
      <c r="S4399" s="19" t="n">
        <v>-0.9163101883992066</v>
      </c>
      <c r="T4399" s="19" t="n">
        <v>-0.8771847232763079</v>
      </c>
      <c r="U4399" s="19" t="n">
        <v>-0.9074578945613339</v>
      </c>
      <c r="V4399" s="19" t="n">
        <v>-0.9299027698612299</v>
      </c>
      <c r="W4399" s="19" t="n">
        <v>0.0937101722387803</v>
      </c>
      <c r="X4399" s="19" t="n">
        <v>0.9456711611353548</v>
      </c>
      <c r="Y4399" s="19" t="n">
        <v>0.015555415889148678</v>
      </c>
      <c r="Z4399" s="19" t="n">
        <v>-0.058495037674286036</v>
      </c>
      <c r="AA4399" s="19" t="n">
        <v>-0.022011983651007216</v>
      </c>
      <c r="AB4399" s="19" t="n">
        <v>-0.02082655495887908</v>
      </c>
      <c r="AC4399" s="19" t="n">
        <v>-1.0067215789045127</v>
      </c>
      <c r="AD4399" s="19" t="n">
        <v>-1.4758948898113218</v>
      </c>
      <c r="AE4399" s="19" t="n">
        <v>-0.42991006510778773</v>
      </c>
      <c r="AF4399" s="19" t="n">
        <v>-0.4565137385595526</v>
      </c>
      <c r="AG4399" s="19" t="n">
        <v>-1.4767973567150863</v>
      </c>
      <c r="AH4399" s="19" t="n">
        <v>0.6265900091205825</v>
      </c>
      <c r="AI4399" s="19" t="n">
        <v>-2.846280214019746</v>
      </c>
      <c r="AJ4399" s="19" t="n">
        <v>-0.8637452866371718</v>
      </c>
      <c r="AK4399" s="19" t="n">
        <v>-0.8250068996858583</v>
      </c>
      <c r="AL4399" s="19" t="n">
        <v>-1.8405217236064668</v>
      </c>
      <c r="AM4399" s="19" t="n">
        <v>-1.8008352420353666</v>
      </c>
      <c r="AN4399" s="19" t="n">
        <v>-0.9350257276451197</v>
      </c>
      <c r="AO4399" s="19" t="n">
        <v>-0.09121765035268799</v>
      </c>
      <c r="AP4399" s="19" t="n">
        <v>-1.0493472393847636</v>
      </c>
      <c r="AQ4399" s="19" t="n">
        <v>-0.10723075141087493</v>
      </c>
      <c r="AR4399" s="19" t="n">
        <v>-0.06352489910467413</v>
      </c>
      <c r="AS4399" s="19" t="n">
        <v>-0.09680250226946653</v>
      </c>
      <c r="AT4399" s="19" t="n">
        <v>-0.07548867387005104</v>
      </c>
      <c r="AU4399" s="19" t="n">
        <v>-0.5865386041753928</v>
      </c>
      <c r="AV4399" s="19" t="n">
        <v>-0.6244271821828166</v>
      </c>
      <c r="AW4399" s="19" t="n">
        <v>0.33568745183654614</v>
      </c>
      <c r="AX4399" s="19" t="n">
        <v>0.3394753859589642</v>
      </c>
      <c r="AY4399" s="19" t="n">
        <v>0.3714370756474111</v>
      </c>
      <c r="AZ4399" s="19" t="n">
        <v>-1.0931557142265336</v>
      </c>
      <c r="BA4399" s="19" t="n">
        <v>-0.1135733248613307</v>
      </c>
      <c r="BB4399" s="19" t="n">
        <v>-0.1215605246508897</v>
      </c>
      <c r="BC4399" s="19" t="n">
        <v>0.8890999545115407</v>
      </c>
      <c r="BD4399" s="19" t="n">
        <v>-0.06772609151465642</v>
      </c>
      <c r="BE4399" s="19" t="n">
        <v>-1.1336511234971964</v>
      </c>
      <c r="BF4399" s="19" t="n">
        <v>0.14351112056963047</v>
      </c>
      <c r="BG4399" s="19" t="n">
        <v>0.07980220536441805</v>
      </c>
      <c r="BH4399" s="19" t="n">
        <v>0.08713502520706305</v>
      </c>
      <c r="BI4399" s="19" t="n">
        <v>0.12634463220650408</v>
      </c>
      <c r="BJ4399" s="19" t="n">
        <v>0.12629337294362497</v>
      </c>
      <c r="BK4399" s="19" t="n">
        <v>-0.848385263515211</v>
      </c>
    </row>
    <row r="4400">
      <c r="B4400" s="16" t="s">
        <v>723</v>
      </c>
      <c r="C4400" s="22" t="n">
        <v>-0.6688261006997712</v>
      </c>
      <c r="D4400" s="22" t="n">
        <v>0.19361371691444373</v>
      </c>
      <c r="E4400" s="22" t="n">
        <v>-0.6720681794368275</v>
      </c>
      <c r="F4400" s="22" t="n">
        <v>1.1599875197557805</v>
      </c>
      <c r="G4400" s="22" t="n">
        <v>1.112300659546091</v>
      </c>
      <c r="H4400" s="22" t="n">
        <v>0.20260680728215708</v>
      </c>
      <c r="I4400" s="22" t="n">
        <v>1.1558976257524776</v>
      </c>
      <c r="J4400" s="22" t="n">
        <v>1.1161395907270375</v>
      </c>
      <c r="K4400" s="22" t="n">
        <v>0.15430880541061134</v>
      </c>
      <c r="L4400" s="22" t="n">
        <v>-0.8225535005491806</v>
      </c>
      <c r="M4400" s="22" t="n">
        <v>1.1513783085283877</v>
      </c>
      <c r="N4400" s="22" t="n">
        <v>-1.183087251607105</v>
      </c>
      <c r="O4400" s="22" t="n">
        <v>-1.1239628706935472</v>
      </c>
      <c r="P4400" s="22" t="n">
        <v>-0.14254360086680268</v>
      </c>
      <c r="Q4400" s="22" t="n">
        <v>-1.092421707794934</v>
      </c>
      <c r="R4400" s="22" t="n">
        <v>0.7673319322047495</v>
      </c>
      <c r="S4400" s="22" t="n">
        <v>0.07849774266352359</v>
      </c>
      <c r="T4400" s="22" t="n">
        <v>-0.8771847232763079</v>
      </c>
      <c r="U4400" s="22" t="n">
        <v>0.0539806143067033</v>
      </c>
      <c r="V4400" s="22" t="n">
        <v>0.05531575962197054</v>
      </c>
      <c r="W4400" s="22" t="n">
        <v>1.0586321020099696</v>
      </c>
      <c r="X4400" s="22" t="n">
        <v>1.897117413331078</v>
      </c>
      <c r="Y4400" s="22" t="n">
        <v>0.9474662405208798</v>
      </c>
      <c r="Z4400" s="22" t="n">
        <v>1.868916453693434</v>
      </c>
      <c r="AA4400" s="22" t="n">
        <v>-0.022011983651007216</v>
      </c>
      <c r="AB4400" s="22" t="n">
        <v>0.9595091391769389</v>
      </c>
      <c r="AC4400" s="22" t="n">
        <v>0.9445417166780572</v>
      </c>
      <c r="AD4400" s="22" t="n">
        <v>-0.41870496330516843</v>
      </c>
      <c r="AE4400" s="22" t="n">
        <v>-0.42991006510778773</v>
      </c>
      <c r="AF4400" s="22" t="n">
        <v>-0.4565137385595526</v>
      </c>
      <c r="AG4400" s="22" t="n">
        <v>-0.4280802682719376</v>
      </c>
      <c r="AH4400" s="22" t="n">
        <v>-1.56398195910469</v>
      </c>
      <c r="AI4400" s="22" t="n">
        <v>-0.9234727706173752</v>
      </c>
      <c r="AJ4400" s="22" t="n">
        <v>-0.8637452866371718</v>
      </c>
      <c r="AK4400" s="22" t="n">
        <v>0.07215406878440674</v>
      </c>
      <c r="AL4400" s="22" t="n">
        <v>-1.8405217236064668</v>
      </c>
      <c r="AM4400" s="22" t="n">
        <v>-0.8552173739068354</v>
      </c>
      <c r="AN4400" s="22" t="n">
        <v>-0.9350257276451197</v>
      </c>
      <c r="AO4400" s="22" t="n">
        <v>-1.093091510059711</v>
      </c>
      <c r="AP4400" s="22" t="n">
        <v>-0.06567749435694117</v>
      </c>
      <c r="AQ4400" s="22" t="n">
        <v>-0.10723075141087493</v>
      </c>
      <c r="AR4400" s="22" t="n">
        <v>-1.0602608160089646</v>
      </c>
      <c r="AS4400" s="22" t="n">
        <v>-0.09680250226946653</v>
      </c>
      <c r="AT4400" s="22" t="n">
        <v>-1.0907343081631877</v>
      </c>
      <c r="AU4400" s="22" t="n">
        <v>-0.5865386041753928</v>
      </c>
      <c r="AV4400" s="22" t="n">
        <v>-1.5660690884951187</v>
      </c>
      <c r="AW4400" s="22" t="n">
        <v>0.33568745183654614</v>
      </c>
      <c r="AX4400" s="22" t="n">
        <v>-1.5094029557514277</v>
      </c>
      <c r="AY4400" s="22" t="n">
        <v>-0.5284784863071627</v>
      </c>
      <c r="AZ4400" s="22" t="n">
        <v>0.8996233056221126</v>
      </c>
      <c r="BA4400" s="22" t="n">
        <v>-1.1388448465547139</v>
      </c>
      <c r="BB4400" s="22" t="n">
        <v>-0.1215605246508897</v>
      </c>
      <c r="BC4400" s="22" t="n">
        <v>-1.0737706318305207</v>
      </c>
      <c r="BD4400" s="22" t="n">
        <v>-0.06772609151465642</v>
      </c>
      <c r="BE4400" s="22" t="n">
        <v>-0.10744770263915733</v>
      </c>
      <c r="BF4400" s="22" t="n">
        <v>-0.811780075949425</v>
      </c>
      <c r="BG4400" s="22" t="n">
        <v>-0.8592987470490014</v>
      </c>
      <c r="BH4400" s="22" t="n">
        <v>0.08713502520706305</v>
      </c>
      <c r="BI4400" s="22" t="n">
        <v>-1.7877039338644418</v>
      </c>
      <c r="BJ4400" s="22" t="n">
        <v>-0.8645082076498136</v>
      </c>
      <c r="BK4400" s="22" t="n">
        <v>0.13246717272430486</v>
      </c>
    </row>
    <row r="4401">
      <c r="B4401" s="16" t="s">
        <v>724</v>
      </c>
      <c r="C4401" s="19" t="n">
        <v>1.1120078401533569</v>
      </c>
      <c r="D4401" s="19" t="n">
        <v>1.9534956403160775</v>
      </c>
      <c r="E4401" s="19" t="n">
        <v>1.1173982054070883</v>
      </c>
      <c r="F4401" s="19" t="n">
        <v>0.22203442095938836</v>
      </c>
      <c r="G4401" s="19" t="n">
        <v>1.112300659546091</v>
      </c>
      <c r="H4401" s="19" t="n">
        <v>-0.724600734377159</v>
      </c>
      <c r="I4401" s="19" t="n">
        <v>-0.7019963629569926</v>
      </c>
      <c r="J4401" s="19" t="n">
        <v>-1.6490333050967134</v>
      </c>
      <c r="K4401" s="19" t="n">
        <v>-1.7464295640397243</v>
      </c>
      <c r="L4401" s="19" t="n">
        <v>0.14714731673509487</v>
      </c>
      <c r="M4401" s="19" t="n">
        <v>-0.7526575893893223</v>
      </c>
      <c r="N4401" s="19" t="n">
        <v>-0.1873599223490179</v>
      </c>
      <c r="O4401" s="19" t="n">
        <v>-0.18756396830789918</v>
      </c>
      <c r="P4401" s="19" t="n">
        <v>-0.14254360086680268</v>
      </c>
      <c r="Q4401" s="19" t="n">
        <v>-0.13382529576182944</v>
      </c>
      <c r="R4401" s="19" t="n">
        <v>-2.041955530700417</v>
      </c>
      <c r="S4401" s="19" t="n">
        <v>-0.9163101883992066</v>
      </c>
      <c r="T4401" s="19" t="n">
        <v>-2.8636614677405237</v>
      </c>
      <c r="U4401" s="19" t="n">
        <v>-1.8688964034293711</v>
      </c>
      <c r="V4401" s="19" t="n">
        <v>-0.9299027698612299</v>
      </c>
      <c r="W4401" s="19" t="n">
        <v>-0.8712117575324091</v>
      </c>
      <c r="X4401" s="19" t="n">
        <v>-0.0057750910603686974</v>
      </c>
      <c r="Y4401" s="19" t="n">
        <v>0.015555415889148678</v>
      </c>
      <c r="Z4401" s="19" t="n">
        <v>-0.058495037674286036</v>
      </c>
      <c r="AA4401" s="19" t="n">
        <v>-1.9561316137861748</v>
      </c>
      <c r="AB4401" s="19" t="n">
        <v>-1.001162249094697</v>
      </c>
      <c r="AC4401" s="19" t="n">
        <v>-0.031089931113227814</v>
      </c>
      <c r="AD4401" s="19" t="n">
        <v>-1.4758948898113218</v>
      </c>
      <c r="AE4401" s="19" t="n">
        <v>-0.42991006510778773</v>
      </c>
      <c r="AF4401" s="19" t="n">
        <v>-0.4565137385595526</v>
      </c>
      <c r="AG4401" s="19" t="n">
        <v>-2.5255144451582345</v>
      </c>
      <c r="AH4401" s="19" t="n">
        <v>-0.4686959749920538</v>
      </c>
      <c r="AI4401" s="19" t="n">
        <v>-0.9234727706173752</v>
      </c>
      <c r="AJ4401" s="19" t="n">
        <v>-0.8637452866371718</v>
      </c>
      <c r="AK4401" s="19" t="n">
        <v>0.07215406878440674</v>
      </c>
      <c r="AL4401" s="19" t="n">
        <v>-0.8854793489161821</v>
      </c>
      <c r="AM4401" s="19" t="n">
        <v>-0.8552173739068354</v>
      </c>
      <c r="AN4401" s="19" t="n">
        <v>-1.893318036382497</v>
      </c>
      <c r="AO4401" s="19" t="n">
        <v>-0.09121765035268799</v>
      </c>
      <c r="AP4401" s="19" t="n">
        <v>0.9179922506708812</v>
      </c>
      <c r="AQ4401" s="19" t="n">
        <v>0.8742284871969941</v>
      </c>
      <c r="AR4401" s="19" t="n">
        <v>-0.06352489910467413</v>
      </c>
      <c r="AS4401" s="19" t="n">
        <v>0.8697558158453583</v>
      </c>
      <c r="AT4401" s="19" t="n">
        <v>-1.0907343081631877</v>
      </c>
      <c r="AU4401" s="19" t="n">
        <v>-0.5865386041753928</v>
      </c>
      <c r="AV4401" s="19" t="n">
        <v>-0.6244271821828166</v>
      </c>
      <c r="AW4401" s="19" t="n">
        <v>-0.5527383745099758</v>
      </c>
      <c r="AX4401" s="19" t="n">
        <v>-0.5849637848962317</v>
      </c>
      <c r="AY4401" s="19" t="n">
        <v>-1.4283940482617363</v>
      </c>
      <c r="AZ4401" s="19" t="n">
        <v>0.8996233056221126</v>
      </c>
      <c r="BA4401" s="19" t="n">
        <v>0.9116981968320522</v>
      </c>
      <c r="BB4401" s="19" t="n">
        <v>-1.148591111124433</v>
      </c>
      <c r="BC4401" s="19" t="n">
        <v>-1.0737706318305207</v>
      </c>
      <c r="BD4401" s="19" t="n">
        <v>-1.0595370761404037</v>
      </c>
      <c r="BE4401" s="19" t="n">
        <v>-0.10744770263915733</v>
      </c>
      <c r="BF4401" s="19" t="n">
        <v>0.14351112056963047</v>
      </c>
      <c r="BG4401" s="19" t="n">
        <v>0.07980220536441805</v>
      </c>
      <c r="BH4401" s="19" t="n">
        <v>-1.8593728260286837</v>
      </c>
      <c r="BI4401" s="19" t="n">
        <v>0.12634463220650408</v>
      </c>
      <c r="BJ4401" s="19" t="n">
        <v>1.1170949535370636</v>
      </c>
      <c r="BK4401" s="19" t="n">
        <v>-0.848385263515211</v>
      </c>
    </row>
    <row r="4402">
      <c r="B4402" s="16" t="s">
        <v>725</v>
      </c>
      <c r="C4402" s="22" t="n">
        <v>1.1120078401533569</v>
      </c>
      <c r="D4402" s="22" t="n">
        <v>0.19361371691444373</v>
      </c>
      <c r="E4402" s="22" t="n">
        <v>0.2226650129851304</v>
      </c>
      <c r="F4402" s="22" t="n">
        <v>0.22203442095938836</v>
      </c>
      <c r="G4402" s="22" t="n">
        <v>1.112300659546091</v>
      </c>
      <c r="H4402" s="22" t="n">
        <v>1.1298143489414731</v>
      </c>
      <c r="I4402" s="22" t="n">
        <v>0.22695063139774246</v>
      </c>
      <c r="J4402" s="22" t="n">
        <v>1.1161395907270375</v>
      </c>
      <c r="K4402" s="22" t="n">
        <v>0.15430880541061134</v>
      </c>
      <c r="L4402" s="22" t="n">
        <v>0.14714731673509487</v>
      </c>
      <c r="M4402" s="22" t="n">
        <v>0.19936035956953282</v>
      </c>
      <c r="N4402" s="22" t="n">
        <v>-0.1873599223490179</v>
      </c>
      <c r="O4402" s="22" t="n">
        <v>-1.1239628706935472</v>
      </c>
      <c r="P4402" s="22" t="n">
        <v>-0.14254360086680268</v>
      </c>
      <c r="Q4402" s="22" t="n">
        <v>-0.13382529576182944</v>
      </c>
      <c r="R4402" s="22" t="n">
        <v>-2.041955530700417</v>
      </c>
      <c r="S4402" s="22" t="n">
        <v>0.07849774266352359</v>
      </c>
      <c r="T4402" s="22" t="n">
        <v>0.11605364895579993</v>
      </c>
      <c r="U4402" s="22" t="n">
        <v>0.0539806143067033</v>
      </c>
      <c r="V4402" s="22" t="n">
        <v>-0.9299027698612299</v>
      </c>
      <c r="W4402" s="22" t="n">
        <v>0.0937101722387803</v>
      </c>
      <c r="X4402" s="22" t="n">
        <v>-0.0057750910603686974</v>
      </c>
      <c r="Y4402" s="22" t="n">
        <v>0.015555415889148678</v>
      </c>
      <c r="Z4402" s="22" t="n">
        <v>-1.0222007833581461</v>
      </c>
      <c r="AA4402" s="22" t="n">
        <v>-0.022011983651007216</v>
      </c>
      <c r="AB4402" s="22" t="n">
        <v>-0.02082655495887908</v>
      </c>
      <c r="AC4402" s="22" t="n">
        <v>-1.0067215789045127</v>
      </c>
      <c r="AD4402" s="22" t="n">
        <v>0.6384849632009848</v>
      </c>
      <c r="AE4402" s="22" t="n">
        <v>-0.42991006510778773</v>
      </c>
      <c r="AF4402" s="22" t="n">
        <v>0.6256537208316171</v>
      </c>
      <c r="AG4402" s="22" t="n">
        <v>-0.4280802682719376</v>
      </c>
      <c r="AH4402" s="22" t="n">
        <v>0.6265900091205825</v>
      </c>
      <c r="AI4402" s="22" t="n">
        <v>0.03793095108381005</v>
      </c>
      <c r="AJ4402" s="22" t="n">
        <v>-0.8637452866371718</v>
      </c>
      <c r="AK4402" s="22" t="n">
        <v>-0.8250068996858583</v>
      </c>
      <c r="AL4402" s="22" t="n">
        <v>-0.8854793489161821</v>
      </c>
      <c r="AM4402" s="22" t="n">
        <v>1.0360183623502266</v>
      </c>
      <c r="AN4402" s="22" t="n">
        <v>0.023266581092257786</v>
      </c>
      <c r="AO4402" s="22" t="n">
        <v>0.9106562093543351</v>
      </c>
      <c r="AP4402" s="22" t="n">
        <v>0.9179922506708812</v>
      </c>
      <c r="AQ4402" s="22" t="n">
        <v>-0.10723075141087493</v>
      </c>
      <c r="AR4402" s="22" t="n">
        <v>-0.06352489910467413</v>
      </c>
      <c r="AS4402" s="22" t="n">
        <v>0.8697558158453583</v>
      </c>
      <c r="AT4402" s="22" t="n">
        <v>0.9397569604230857</v>
      </c>
      <c r="AU4402" s="22" t="n">
        <v>0.34485643233444785</v>
      </c>
      <c r="AV4402" s="22" t="n">
        <v>-0.6244271821828166</v>
      </c>
      <c r="AW4402" s="22" t="n">
        <v>-1.4411642008564975</v>
      </c>
      <c r="AX4402" s="22" t="n">
        <v>-0.5849637848962317</v>
      </c>
      <c r="AY4402" s="22" t="n">
        <v>0.3714370756474111</v>
      </c>
      <c r="AZ4402" s="22" t="n">
        <v>1.8960128155464357</v>
      </c>
      <c r="BA4402" s="22" t="n">
        <v>-0.1135733248613307</v>
      </c>
      <c r="BB4402" s="22" t="n">
        <v>0.9054700618226535</v>
      </c>
      <c r="BC4402" s="22" t="n">
        <v>0.8890999545115407</v>
      </c>
      <c r="BD4402" s="22" t="n">
        <v>0.9240848931110909</v>
      </c>
      <c r="BE4402" s="22" t="n">
        <v>0.9187557182188818</v>
      </c>
      <c r="BF4402" s="22" t="n">
        <v>-0.811780075949425</v>
      </c>
      <c r="BG4402" s="22" t="n">
        <v>-0.8592987470490014</v>
      </c>
      <c r="BH4402" s="22" t="n">
        <v>0.08713502520706305</v>
      </c>
      <c r="BI4402" s="22" t="n">
        <v>0.12634463220650408</v>
      </c>
      <c r="BJ4402" s="22" t="n">
        <v>-0.8645082076498136</v>
      </c>
      <c r="BK4402" s="22" t="n">
        <v>0.13246717272430486</v>
      </c>
    </row>
    <row r="4403">
      <c r="B4403" s="16" t="s">
        <v>726</v>
      </c>
      <c r="C4403" s="19" t="n">
        <v>0.2215908697267929</v>
      </c>
      <c r="D4403" s="19" t="n">
        <v>-0.6863272447863732</v>
      </c>
      <c r="E4403" s="19" t="n">
        <v>-1.5668013718587852</v>
      </c>
      <c r="F4403" s="19" t="n">
        <v>-0.7159186778370038</v>
      </c>
      <c r="G4403" s="19" t="n">
        <v>-0.7043192528228656</v>
      </c>
      <c r="H4403" s="19" t="n">
        <v>0.20260680728215708</v>
      </c>
      <c r="I4403" s="19" t="n">
        <v>-1.6309433573117278</v>
      </c>
      <c r="J4403" s="19" t="n">
        <v>0.19441529211912062</v>
      </c>
      <c r="K4403" s="19" t="n">
        <v>-0.7960603793145565</v>
      </c>
      <c r="L4403" s="19" t="n">
        <v>-0.8225535005491806</v>
      </c>
      <c r="M4403" s="19" t="n">
        <v>-0.7526575893893223</v>
      </c>
      <c r="N4403" s="19" t="n">
        <v>-1.183087251607105</v>
      </c>
      <c r="O4403" s="19" t="n">
        <v>0.7488349340777489</v>
      </c>
      <c r="P4403" s="19" t="n">
        <v>-0.14254360086680268</v>
      </c>
      <c r="Q4403" s="19" t="n">
        <v>-0.13382529576182944</v>
      </c>
      <c r="R4403" s="19" t="n">
        <v>-0.1690972220969728</v>
      </c>
      <c r="S4403" s="19" t="n">
        <v>-0.9163101883992066</v>
      </c>
      <c r="T4403" s="19" t="n">
        <v>-1.8704230955084156</v>
      </c>
      <c r="U4403" s="19" t="n">
        <v>0.0539806143067033</v>
      </c>
      <c r="V4403" s="19" t="n">
        <v>-0.9299027698612299</v>
      </c>
      <c r="W4403" s="19" t="n">
        <v>0.0937101722387803</v>
      </c>
      <c r="X4403" s="19" t="n">
        <v>-0.0057750910603686974</v>
      </c>
      <c r="Y4403" s="19" t="n">
        <v>0.015555415889148678</v>
      </c>
      <c r="Z4403" s="19" t="n">
        <v>0.905210708009574</v>
      </c>
      <c r="AA4403" s="19" t="n">
        <v>0.9450478314165766</v>
      </c>
      <c r="AB4403" s="19" t="n">
        <v>0.9595091391769389</v>
      </c>
      <c r="AC4403" s="19" t="n">
        <v>-0.031089931113227814</v>
      </c>
      <c r="AD4403" s="19" t="n">
        <v>-1.4758948898113218</v>
      </c>
      <c r="AE4403" s="19" t="n">
        <v>-0.42991006510778773</v>
      </c>
      <c r="AF4403" s="19" t="n">
        <v>-1.538681197950722</v>
      </c>
      <c r="AG4403" s="19" t="n">
        <v>-0.4280802682719376</v>
      </c>
      <c r="AH4403" s="19" t="n">
        <v>-0.4686959749920538</v>
      </c>
      <c r="AI4403" s="19" t="n">
        <v>0.9993346727849953</v>
      </c>
      <c r="AJ4403" s="19" t="n">
        <v>-0.8637452866371718</v>
      </c>
      <c r="AK4403" s="19" t="n">
        <v>0.07215406878440674</v>
      </c>
      <c r="AL4403" s="19" t="n">
        <v>1.0246054004643874</v>
      </c>
      <c r="AM4403" s="19" t="n">
        <v>1.0360183623502266</v>
      </c>
      <c r="AN4403" s="19" t="n">
        <v>0.023266581092257786</v>
      </c>
      <c r="AO4403" s="19" t="n">
        <v>-0.09121765035268799</v>
      </c>
      <c r="AP4403" s="19" t="n">
        <v>-0.06567749435694117</v>
      </c>
      <c r="AQ4403" s="19" t="n">
        <v>-1.088689990018744</v>
      </c>
      <c r="AR4403" s="19" t="n">
        <v>-1.0602608160089646</v>
      </c>
      <c r="AS4403" s="19" t="n">
        <v>-0.09680250226946653</v>
      </c>
      <c r="AT4403" s="19" t="n">
        <v>-0.07548867387005104</v>
      </c>
      <c r="AU4403" s="19" t="n">
        <v>-0.5865386041753928</v>
      </c>
      <c r="AV4403" s="19" t="n">
        <v>-1.5660690884951187</v>
      </c>
      <c r="AW4403" s="19" t="n">
        <v>-1.4411642008564975</v>
      </c>
      <c r="AX4403" s="19" t="n">
        <v>-1.5094029557514277</v>
      </c>
      <c r="AY4403" s="19" t="n">
        <v>-1.4283940482617363</v>
      </c>
      <c r="AZ4403" s="19" t="n">
        <v>-1.0931557142265336</v>
      </c>
      <c r="BA4403" s="19" t="n">
        <v>-0.1135733248613307</v>
      </c>
      <c r="BB4403" s="19" t="n">
        <v>-0.1215605246508897</v>
      </c>
      <c r="BC4403" s="19" t="n">
        <v>-0.09233533865949009</v>
      </c>
      <c r="BD4403" s="19" t="n">
        <v>-0.06772609151465642</v>
      </c>
      <c r="BE4403" s="19" t="n">
        <v>0.9187557182188818</v>
      </c>
      <c r="BF4403" s="19" t="n">
        <v>-0.811780075949425</v>
      </c>
      <c r="BG4403" s="19" t="n">
        <v>-0.8592987470490014</v>
      </c>
      <c r="BH4403" s="19" t="n">
        <v>0.08713502520706305</v>
      </c>
      <c r="BI4403" s="19" t="n">
        <v>-0.8306796508289689</v>
      </c>
      <c r="BJ4403" s="19" t="n">
        <v>-0.8645082076498136</v>
      </c>
      <c r="BK4403" s="19" t="n">
        <v>-0.848385263515211</v>
      </c>
    </row>
    <row r="4404">
      <c r="B4404" s="16" t="s">
        <v>727</v>
      </c>
      <c r="C4404" s="22" t="n">
        <v>-0.6688261006997712</v>
      </c>
      <c r="D4404" s="22" t="n">
        <v>-0.6863272447863732</v>
      </c>
      <c r="E4404" s="22" t="n">
        <v>-0.6720681794368275</v>
      </c>
      <c r="F4404" s="22" t="n">
        <v>0.22203442095938836</v>
      </c>
      <c r="G4404" s="22" t="n">
        <v>-0.7043192528228656</v>
      </c>
      <c r="H4404" s="22" t="n">
        <v>-0.724600734377159</v>
      </c>
      <c r="I4404" s="22" t="n">
        <v>0.22695063139774246</v>
      </c>
      <c r="J4404" s="22" t="n">
        <v>0.19441529211912062</v>
      </c>
      <c r="K4404" s="22" t="n">
        <v>-0.7960603793145565</v>
      </c>
      <c r="L4404" s="22" t="n">
        <v>-0.8225535005491806</v>
      </c>
      <c r="M4404" s="22" t="n">
        <v>0.19936035956953282</v>
      </c>
      <c r="N4404" s="22" t="n">
        <v>0.8083674069090692</v>
      </c>
      <c r="O4404" s="22" t="n">
        <v>-0.18756396830789918</v>
      </c>
      <c r="P4404" s="22" t="n">
        <v>0.7968187288454246</v>
      </c>
      <c r="Q4404" s="22" t="n">
        <v>0.8247711162712752</v>
      </c>
      <c r="R4404" s="22" t="n">
        <v>-0.1690972220969728</v>
      </c>
      <c r="S4404" s="22" t="n">
        <v>0.07849774266352359</v>
      </c>
      <c r="T4404" s="22" t="n">
        <v>-0.8771847232763079</v>
      </c>
      <c r="U4404" s="22" t="n">
        <v>-0.9074578945613339</v>
      </c>
      <c r="V4404" s="22" t="n">
        <v>0.05531575962197054</v>
      </c>
      <c r="W4404" s="22" t="n">
        <v>0.0937101722387803</v>
      </c>
      <c r="X4404" s="22" t="n">
        <v>-0.0057750910603686974</v>
      </c>
      <c r="Y4404" s="22" t="n">
        <v>-1.8482662333743134</v>
      </c>
      <c r="Z4404" s="22" t="n">
        <v>-1.0222007833581461</v>
      </c>
      <c r="AA4404" s="22" t="n">
        <v>-0.022011983651007216</v>
      </c>
      <c r="AB4404" s="22" t="n">
        <v>-1.981497943230515</v>
      </c>
      <c r="AC4404" s="22" t="n">
        <v>-1.0067215789045127</v>
      </c>
      <c r="AD4404" s="22" t="n">
        <v>0.6384849632009848</v>
      </c>
      <c r="AE4404" s="22" t="n">
        <v>-1.4676783175108357</v>
      </c>
      <c r="AF4404" s="22" t="n">
        <v>-0.4565137385595526</v>
      </c>
      <c r="AG4404" s="22" t="n">
        <v>-1.4767973567150863</v>
      </c>
      <c r="AH4404" s="22" t="n">
        <v>0.6265900091205825</v>
      </c>
      <c r="AI4404" s="22" t="n">
        <v>0.9993346727849953</v>
      </c>
      <c r="AJ4404" s="22" t="n">
        <v>0.08810779679743724</v>
      </c>
      <c r="AK4404" s="22" t="n">
        <v>0.07215406878440674</v>
      </c>
      <c r="AL4404" s="22" t="n">
        <v>0.06956302577410263</v>
      </c>
      <c r="AM4404" s="22" t="n">
        <v>1.0360183623502266</v>
      </c>
      <c r="AN4404" s="22" t="n">
        <v>0.023266581092257786</v>
      </c>
      <c r="AO4404" s="22" t="n">
        <v>1.9125300690613583</v>
      </c>
      <c r="AP4404" s="22" t="n">
        <v>0.9179922506708812</v>
      </c>
      <c r="AQ4404" s="22" t="n">
        <v>1.855687725804863</v>
      </c>
      <c r="AR4404" s="22" t="n">
        <v>0.9332110177996162</v>
      </c>
      <c r="AS4404" s="22" t="n">
        <v>1.836314133960183</v>
      </c>
      <c r="AT4404" s="22" t="n">
        <v>-0.07548867387005104</v>
      </c>
      <c r="AU4404" s="22" t="n">
        <v>1.2762514688442885</v>
      </c>
      <c r="AV4404" s="22" t="n">
        <v>-0.6244271821828166</v>
      </c>
      <c r="AW4404" s="22" t="n">
        <v>-1.4411642008564975</v>
      </c>
      <c r="AX4404" s="22" t="n">
        <v>-0.5849637848962317</v>
      </c>
      <c r="AY4404" s="22" t="n">
        <v>0.3714370756474111</v>
      </c>
      <c r="AZ4404" s="22" t="n">
        <v>-0.09676620430221053</v>
      </c>
      <c r="BA4404" s="22" t="n">
        <v>0.9116981968320522</v>
      </c>
      <c r="BB4404" s="22" t="n">
        <v>-0.1215605246508897</v>
      </c>
      <c r="BC4404" s="22" t="n">
        <v>-0.09233533865949009</v>
      </c>
      <c r="BD4404" s="22" t="n">
        <v>-1.0595370761404037</v>
      </c>
      <c r="BE4404" s="22" t="n">
        <v>-0.10744770263915733</v>
      </c>
      <c r="BF4404" s="22" t="n">
        <v>0.14351112056963047</v>
      </c>
      <c r="BG4404" s="22" t="n">
        <v>0.07980220536441805</v>
      </c>
      <c r="BH4404" s="22" t="n">
        <v>1.0603889508249367</v>
      </c>
      <c r="BI4404" s="22" t="n">
        <v>0.12634463220650408</v>
      </c>
      <c r="BJ4404" s="22" t="n">
        <v>0.12629337294362497</v>
      </c>
      <c r="BK4404" s="22" t="n">
        <v>1.113319608963821</v>
      </c>
    </row>
    <row r="4405">
      <c r="B4405" s="16" t="s">
        <v>728</v>
      </c>
      <c r="C4405" s="19" t="n">
        <v>0.2215908697267929</v>
      </c>
      <c r="D4405" s="19" t="n">
        <v>1.9534956403160775</v>
      </c>
      <c r="E4405" s="19" t="n">
        <v>2.0121313978290463</v>
      </c>
      <c r="F4405" s="19" t="n">
        <v>1.1599875197557805</v>
      </c>
      <c r="G4405" s="19" t="n">
        <v>1.112300659546091</v>
      </c>
      <c r="H4405" s="19" t="n">
        <v>1.1298143489414731</v>
      </c>
      <c r="I4405" s="19" t="n">
        <v>1.1558976257524776</v>
      </c>
      <c r="J4405" s="19" t="n">
        <v>0.19441529211912062</v>
      </c>
      <c r="K4405" s="19" t="n">
        <v>0.15430880541061134</v>
      </c>
      <c r="L4405" s="19" t="n">
        <v>0.14714731673509487</v>
      </c>
      <c r="M4405" s="19" t="n">
        <v>0.19936035956953282</v>
      </c>
      <c r="N4405" s="19" t="n">
        <v>1.804094736167156</v>
      </c>
      <c r="O4405" s="19" t="n">
        <v>-0.18756396830789918</v>
      </c>
      <c r="P4405" s="19" t="n">
        <v>1.736181058557652</v>
      </c>
      <c r="Q4405" s="19" t="n">
        <v>0.8247711162712752</v>
      </c>
      <c r="R4405" s="19" t="n">
        <v>1.7037610865064718</v>
      </c>
      <c r="S4405" s="19" t="n">
        <v>0.07849774266352359</v>
      </c>
      <c r="T4405" s="19" t="n">
        <v>1.1092920211879078</v>
      </c>
      <c r="U4405" s="19" t="n">
        <v>0.0539806143067033</v>
      </c>
      <c r="V4405" s="19" t="n">
        <v>0.05531575962197054</v>
      </c>
      <c r="W4405" s="19" t="n">
        <v>0.0937101722387803</v>
      </c>
      <c r="X4405" s="19" t="n">
        <v>0.9456711611353548</v>
      </c>
      <c r="Y4405" s="19" t="n">
        <v>0.9474662405208798</v>
      </c>
      <c r="Z4405" s="19" t="n">
        <v>0.905210708009574</v>
      </c>
      <c r="AA4405" s="19" t="n">
        <v>1.9121076464841602</v>
      </c>
      <c r="AB4405" s="19" t="n">
        <v>-0.02082655495887908</v>
      </c>
      <c r="AC4405" s="19" t="n">
        <v>0.9445417166780572</v>
      </c>
      <c r="AD4405" s="19" t="n">
        <v>0.6384849632009848</v>
      </c>
      <c r="AE4405" s="19" t="n">
        <v>0.6078581872952601</v>
      </c>
      <c r="AF4405" s="19" t="n">
        <v>-0.4565137385595526</v>
      </c>
      <c r="AG4405" s="19" t="n">
        <v>0.6206368201712109</v>
      </c>
      <c r="AH4405" s="19" t="n">
        <v>0.6265900091205825</v>
      </c>
      <c r="AI4405" s="19" t="n">
        <v>0.03793095108381005</v>
      </c>
      <c r="AJ4405" s="19" t="n">
        <v>1.0399608802320461</v>
      </c>
      <c r="AK4405" s="19" t="n">
        <v>0.07215406878440674</v>
      </c>
      <c r="AL4405" s="19" t="n">
        <v>1.0246054004643874</v>
      </c>
      <c r="AM4405" s="19" t="n">
        <v>1.9816362304787578</v>
      </c>
      <c r="AN4405" s="19" t="n">
        <v>0.9815588898296351</v>
      </c>
      <c r="AO4405" s="19" t="n">
        <v>0.9106562093543351</v>
      </c>
      <c r="AP4405" s="19" t="n">
        <v>0.9179922506708812</v>
      </c>
      <c r="AQ4405" s="19" t="n">
        <v>0.8742284871969941</v>
      </c>
      <c r="AR4405" s="19" t="n">
        <v>-0.06352489910467413</v>
      </c>
      <c r="AS4405" s="19" t="n">
        <v>0.8697558158453583</v>
      </c>
      <c r="AT4405" s="19" t="n">
        <v>0.9397569604230857</v>
      </c>
      <c r="AU4405" s="19" t="n">
        <v>0.34485643233444785</v>
      </c>
      <c r="AV4405" s="19" t="n">
        <v>0.3172147241294857</v>
      </c>
      <c r="AW4405" s="19" t="n">
        <v>1.2241132781830681</v>
      </c>
      <c r="AX4405" s="19" t="n">
        <v>0.3394753859589642</v>
      </c>
      <c r="AY4405" s="19" t="n">
        <v>1.2713526376019848</v>
      </c>
      <c r="AZ4405" s="19" t="n">
        <v>0.8996233056221126</v>
      </c>
      <c r="BA4405" s="19" t="n">
        <v>-0.1135733248613307</v>
      </c>
      <c r="BB4405" s="19" t="n">
        <v>0.9054700618226535</v>
      </c>
      <c r="BC4405" s="19" t="n">
        <v>-1.0737706318305207</v>
      </c>
      <c r="BD4405" s="19" t="n">
        <v>0.9240848931110909</v>
      </c>
      <c r="BE4405" s="19" t="n">
        <v>0.9187557182188818</v>
      </c>
      <c r="BF4405" s="19" t="n">
        <v>-0.811780075949425</v>
      </c>
      <c r="BG4405" s="19" t="n">
        <v>0.07980220536441805</v>
      </c>
      <c r="BH4405" s="19" t="n">
        <v>-0.8861189004108104</v>
      </c>
      <c r="BI4405" s="19" t="n">
        <v>-0.8306796508289689</v>
      </c>
      <c r="BJ4405" s="19" t="n">
        <v>1.1170949535370636</v>
      </c>
      <c r="BK4405" s="19" t="n">
        <v>-0.848385263515211</v>
      </c>
    </row>
    <row r="4406">
      <c r="B4406" s="16" t="s">
        <v>729</v>
      </c>
      <c r="C4406" s="22" t="n">
        <v>0.2215908697267929</v>
      </c>
      <c r="D4406" s="22" t="n">
        <v>0.19361371691444373</v>
      </c>
      <c r="E4406" s="22" t="n">
        <v>0.2226650129851304</v>
      </c>
      <c r="F4406" s="22" t="n">
        <v>-0.7159186778370038</v>
      </c>
      <c r="G4406" s="22" t="n">
        <v>-0.7043192528228656</v>
      </c>
      <c r="H4406" s="22" t="n">
        <v>0.20260680728215708</v>
      </c>
      <c r="I4406" s="22" t="n">
        <v>0.22695063139774246</v>
      </c>
      <c r="J4406" s="22" t="n">
        <v>1.1161395907270375</v>
      </c>
      <c r="K4406" s="22" t="n">
        <v>2.055047174860947</v>
      </c>
      <c r="L4406" s="22" t="n">
        <v>2.086548951303646</v>
      </c>
      <c r="M4406" s="22" t="n">
        <v>2.103396257487243</v>
      </c>
      <c r="N4406" s="22" t="n">
        <v>0.8083674069090692</v>
      </c>
      <c r="O4406" s="22" t="n">
        <v>0.7488349340777489</v>
      </c>
      <c r="P4406" s="22" t="n">
        <v>0.7968187288454246</v>
      </c>
      <c r="Q4406" s="22" t="n">
        <v>0.8247711162712752</v>
      </c>
      <c r="R4406" s="22" t="n">
        <v>-0.1690972220969728</v>
      </c>
      <c r="S4406" s="22" t="n">
        <v>0.07849774266352359</v>
      </c>
      <c r="T4406" s="22" t="n">
        <v>0.11605364895579993</v>
      </c>
      <c r="U4406" s="22" t="n">
        <v>1.0154191231747405</v>
      </c>
      <c r="V4406" s="22" t="n">
        <v>-0.9299027698612299</v>
      </c>
      <c r="W4406" s="22" t="n">
        <v>-0.8712117575324091</v>
      </c>
      <c r="X4406" s="22" t="n">
        <v>0.9456711611353548</v>
      </c>
      <c r="Y4406" s="22" t="n">
        <v>0.9474662405208798</v>
      </c>
      <c r="Z4406" s="22" t="n">
        <v>-0.058495037674286036</v>
      </c>
      <c r="AA4406" s="22" t="n">
        <v>0.9450478314165766</v>
      </c>
      <c r="AB4406" s="22" t="n">
        <v>-0.02082655495887908</v>
      </c>
      <c r="AC4406" s="22" t="n">
        <v>1.9201733644693422</v>
      </c>
      <c r="AD4406" s="22" t="n">
        <v>-0.41870496330516843</v>
      </c>
      <c r="AE4406" s="22" t="n">
        <v>0.6078581872952601</v>
      </c>
      <c r="AF4406" s="22" t="n">
        <v>0.6256537208316171</v>
      </c>
      <c r="AG4406" s="22" t="n">
        <v>-1.4767973567150863</v>
      </c>
      <c r="AH4406" s="22" t="n">
        <v>0.6265900091205825</v>
      </c>
      <c r="AI4406" s="22" t="n">
        <v>0.03793095108381005</v>
      </c>
      <c r="AJ4406" s="22" t="n">
        <v>0.08810779679743724</v>
      </c>
      <c r="AK4406" s="22" t="n">
        <v>0.07215406878440674</v>
      </c>
      <c r="AL4406" s="22" t="n">
        <v>0.06956302577410263</v>
      </c>
      <c r="AM4406" s="22" t="n">
        <v>0.09040049422169567</v>
      </c>
      <c r="AN4406" s="22" t="n">
        <v>0.9815588898296351</v>
      </c>
      <c r="AO4406" s="22" t="n">
        <v>0.9106562093543351</v>
      </c>
      <c r="AP4406" s="22" t="n">
        <v>0.9179922506708812</v>
      </c>
      <c r="AQ4406" s="22" t="n">
        <v>1.855687725804863</v>
      </c>
      <c r="AR4406" s="22" t="n">
        <v>0.9332110177996162</v>
      </c>
      <c r="AS4406" s="22" t="n">
        <v>-0.09680250226946653</v>
      </c>
      <c r="AT4406" s="22" t="n">
        <v>1.9550025947162224</v>
      </c>
      <c r="AU4406" s="22" t="n">
        <v>1.2762514688442885</v>
      </c>
      <c r="AV4406" s="22" t="n">
        <v>0.3172147241294857</v>
      </c>
      <c r="AW4406" s="22" t="n">
        <v>0.33568745183654614</v>
      </c>
      <c r="AX4406" s="22" t="n">
        <v>1.2639145568141603</v>
      </c>
      <c r="AY4406" s="22" t="n">
        <v>0.3714370756474111</v>
      </c>
      <c r="AZ4406" s="22" t="n">
        <v>-0.09676620430221053</v>
      </c>
      <c r="BA4406" s="22" t="n">
        <v>-1.1388448465547139</v>
      </c>
      <c r="BB4406" s="22" t="n">
        <v>-0.1215605246508897</v>
      </c>
      <c r="BC4406" s="22" t="n">
        <v>-0.09233533865949009</v>
      </c>
      <c r="BD4406" s="22" t="n">
        <v>-1.0595370761404037</v>
      </c>
      <c r="BE4406" s="22" t="n">
        <v>-1.1336511234971964</v>
      </c>
      <c r="BF4406" s="22" t="n">
        <v>0.14351112056963047</v>
      </c>
      <c r="BG4406" s="22" t="n">
        <v>0.07980220536441805</v>
      </c>
      <c r="BH4406" s="22" t="n">
        <v>-0.8861189004108104</v>
      </c>
      <c r="BI4406" s="22" t="n">
        <v>1.083368915241977</v>
      </c>
      <c r="BJ4406" s="22" t="n">
        <v>0.12629337294362497</v>
      </c>
      <c r="BK4406" s="22" t="n">
        <v>1.113319608963821</v>
      </c>
    </row>
    <row r="4407">
      <c r="B4407" s="16" t="s">
        <v>730</v>
      </c>
      <c r="C4407" s="19" t="n">
        <v>1.1120078401533569</v>
      </c>
      <c r="D4407" s="19" t="n">
        <v>0.19361371691444373</v>
      </c>
      <c r="E4407" s="19" t="n">
        <v>2.0121313978290463</v>
      </c>
      <c r="F4407" s="19" t="n">
        <v>2.097940618552173</v>
      </c>
      <c r="G4407" s="19" t="n">
        <v>1.112300659546091</v>
      </c>
      <c r="H4407" s="19" t="n">
        <v>-0.724600734377159</v>
      </c>
      <c r="I4407" s="19" t="n">
        <v>0.22695063139774246</v>
      </c>
      <c r="J4407" s="19" t="n">
        <v>0.19441529211912062</v>
      </c>
      <c r="K4407" s="19" t="n">
        <v>0.15430880541061134</v>
      </c>
      <c r="L4407" s="19" t="n">
        <v>0.14714731673509487</v>
      </c>
      <c r="M4407" s="19" t="n">
        <v>0.19936035956953282</v>
      </c>
      <c r="N4407" s="19" t="n">
        <v>0.8083674069090692</v>
      </c>
      <c r="O4407" s="19" t="n">
        <v>-1.1239628706935472</v>
      </c>
      <c r="P4407" s="19" t="n">
        <v>0.7968187288454246</v>
      </c>
      <c r="Q4407" s="19" t="n">
        <v>-0.13382529576182944</v>
      </c>
      <c r="R4407" s="19" t="n">
        <v>-0.1690972220969728</v>
      </c>
      <c r="S4407" s="19" t="n">
        <v>0.07849774266352359</v>
      </c>
      <c r="T4407" s="19" t="n">
        <v>-0.8771847232763079</v>
      </c>
      <c r="U4407" s="19" t="n">
        <v>0.0539806143067033</v>
      </c>
      <c r="V4407" s="19" t="n">
        <v>0.05531575962197054</v>
      </c>
      <c r="W4407" s="19" t="n">
        <v>-0.8712117575324091</v>
      </c>
      <c r="X4407" s="19" t="n">
        <v>0.9456711611353548</v>
      </c>
      <c r="Y4407" s="19" t="n">
        <v>0.9474662405208798</v>
      </c>
      <c r="Z4407" s="19" t="n">
        <v>1.868916453693434</v>
      </c>
      <c r="AA4407" s="19" t="n">
        <v>0.9450478314165766</v>
      </c>
      <c r="AB4407" s="19" t="n">
        <v>-0.02082655495887908</v>
      </c>
      <c r="AC4407" s="19" t="n">
        <v>1.9201733644693422</v>
      </c>
      <c r="AD4407" s="19" t="n">
        <v>0.6384849632009848</v>
      </c>
      <c r="AE4407" s="19" t="n">
        <v>1.645626439698308</v>
      </c>
      <c r="AF4407" s="19" t="n">
        <v>0.6256537208316171</v>
      </c>
      <c r="AG4407" s="19" t="n">
        <v>0.6206368201712109</v>
      </c>
      <c r="AH4407" s="19" t="n">
        <v>0.6265900091205825</v>
      </c>
      <c r="AI4407" s="19" t="n">
        <v>0.03793095108381005</v>
      </c>
      <c r="AJ4407" s="19" t="n">
        <v>1.0399608802320461</v>
      </c>
      <c r="AK4407" s="19" t="n">
        <v>0.07215406878440674</v>
      </c>
      <c r="AL4407" s="19" t="n">
        <v>0.06956302577410263</v>
      </c>
      <c r="AM4407" s="19" t="n">
        <v>-0.8552173739068354</v>
      </c>
      <c r="AN4407" s="19" t="n">
        <v>0.023266581092257786</v>
      </c>
      <c r="AO4407" s="19" t="n">
        <v>0.9106562093543351</v>
      </c>
      <c r="AP4407" s="19" t="n">
        <v>0.9179922506708812</v>
      </c>
      <c r="AQ4407" s="19" t="n">
        <v>1.855687725804863</v>
      </c>
      <c r="AR4407" s="19" t="n">
        <v>1.9299469347039064</v>
      </c>
      <c r="AS4407" s="19" t="n">
        <v>0.8697558158453583</v>
      </c>
      <c r="AT4407" s="19" t="n">
        <v>0.9397569604230857</v>
      </c>
      <c r="AU4407" s="19" t="n">
        <v>0.34485643233444785</v>
      </c>
      <c r="AV4407" s="19" t="n">
        <v>0.3172147241294857</v>
      </c>
      <c r="AW4407" s="19" t="n">
        <v>0.33568745183654614</v>
      </c>
      <c r="AX4407" s="19" t="n">
        <v>0.3394753859589642</v>
      </c>
      <c r="AY4407" s="19" t="n">
        <v>1.2713526376019848</v>
      </c>
      <c r="AZ4407" s="19" t="n">
        <v>-0.09676620430221053</v>
      </c>
      <c r="BA4407" s="19" t="n">
        <v>-0.1135733248613307</v>
      </c>
      <c r="BB4407" s="19" t="n">
        <v>-0.1215605246508897</v>
      </c>
      <c r="BC4407" s="19" t="n">
        <v>0.8890999545115407</v>
      </c>
      <c r="BD4407" s="19" t="n">
        <v>-0.06772609151465642</v>
      </c>
      <c r="BE4407" s="19" t="n">
        <v>-0.10744770263915733</v>
      </c>
      <c r="BF4407" s="19" t="n">
        <v>-0.811780075949425</v>
      </c>
      <c r="BG4407" s="19" t="n">
        <v>-0.8592987470490014</v>
      </c>
      <c r="BH4407" s="19" t="n">
        <v>-1.8593728260286837</v>
      </c>
      <c r="BI4407" s="19" t="n">
        <v>-0.8306796508289689</v>
      </c>
      <c r="BJ4407" s="19" t="n">
        <v>0.12629337294362497</v>
      </c>
      <c r="BK4407" s="19" t="n">
        <v>-0.848385263515211</v>
      </c>
    </row>
    <row r="4408">
      <c r="B4408" s="16" t="s">
        <v>731</v>
      </c>
      <c r="C4408" s="22" t="n">
        <v>0.2215908697267929</v>
      </c>
      <c r="D4408" s="22" t="n">
        <v>0.19361371691444373</v>
      </c>
      <c r="E4408" s="22" t="n">
        <v>0.2226650129851304</v>
      </c>
      <c r="F4408" s="22" t="n">
        <v>0.22203442095938836</v>
      </c>
      <c r="G4408" s="22" t="n">
        <v>0.20399070336161268</v>
      </c>
      <c r="H4408" s="22" t="n">
        <v>0.20260680728215708</v>
      </c>
      <c r="I4408" s="22" t="n">
        <v>1.1558976257524776</v>
      </c>
      <c r="J4408" s="22" t="n">
        <v>0.19441529211912062</v>
      </c>
      <c r="K4408" s="22" t="n">
        <v>0.15430880541061134</v>
      </c>
      <c r="L4408" s="22" t="n">
        <v>0.14714731673509487</v>
      </c>
      <c r="M4408" s="22" t="n">
        <v>0.19936035956953282</v>
      </c>
      <c r="N4408" s="22" t="n">
        <v>-2.1788145808651915</v>
      </c>
      <c r="O4408" s="22" t="n">
        <v>-1.1239628706935472</v>
      </c>
      <c r="P4408" s="22" t="n">
        <v>-1.0819059305790297</v>
      </c>
      <c r="Q4408" s="22" t="n">
        <v>-0.13382529576182944</v>
      </c>
      <c r="R4408" s="22" t="n">
        <v>-0.1690972220969728</v>
      </c>
      <c r="S4408" s="22" t="n">
        <v>-0.9163101883992066</v>
      </c>
      <c r="T4408" s="22" t="n">
        <v>-0.8771847232763079</v>
      </c>
      <c r="U4408" s="22" t="n">
        <v>0.0539806143067033</v>
      </c>
      <c r="V4408" s="22" t="n">
        <v>1.040534289105171</v>
      </c>
      <c r="W4408" s="22" t="n">
        <v>-0.8712117575324091</v>
      </c>
      <c r="X4408" s="22" t="n">
        <v>0.9456711611353548</v>
      </c>
      <c r="Y4408" s="22" t="n">
        <v>0.9474662405208798</v>
      </c>
      <c r="Z4408" s="22" t="n">
        <v>0.905210708009574</v>
      </c>
      <c r="AA4408" s="22" t="n">
        <v>-0.022011983651007216</v>
      </c>
      <c r="AB4408" s="22" t="n">
        <v>-1.001162249094697</v>
      </c>
      <c r="AC4408" s="22" t="n">
        <v>0.9445417166780572</v>
      </c>
      <c r="AD4408" s="22" t="n">
        <v>-0.41870496330516843</v>
      </c>
      <c r="AE4408" s="22" t="n">
        <v>-1.4676783175108357</v>
      </c>
      <c r="AF4408" s="22" t="n">
        <v>-1.538681197950722</v>
      </c>
      <c r="AG4408" s="22" t="n">
        <v>-0.4280802682719376</v>
      </c>
      <c r="AH4408" s="22" t="n">
        <v>-0.4686959749920538</v>
      </c>
      <c r="AI4408" s="22" t="n">
        <v>0.03793095108381005</v>
      </c>
      <c r="AJ4408" s="22" t="n">
        <v>0.08810779679743724</v>
      </c>
      <c r="AK4408" s="22" t="n">
        <v>0.07215406878440674</v>
      </c>
      <c r="AL4408" s="22" t="n">
        <v>1.0246054004643874</v>
      </c>
      <c r="AM4408" s="22" t="n">
        <v>0.09040049422169567</v>
      </c>
      <c r="AN4408" s="22" t="n">
        <v>0.023266581092257786</v>
      </c>
      <c r="AO4408" s="22" t="n">
        <v>-0.09121765035268799</v>
      </c>
      <c r="AP4408" s="22" t="n">
        <v>-1.0493472393847636</v>
      </c>
      <c r="AQ4408" s="22" t="n">
        <v>0.8742284871969941</v>
      </c>
      <c r="AR4408" s="22" t="n">
        <v>-0.06352489910467413</v>
      </c>
      <c r="AS4408" s="22" t="n">
        <v>-0.09680250226946653</v>
      </c>
      <c r="AT4408" s="22" t="n">
        <v>-1.0907343081631877</v>
      </c>
      <c r="AU4408" s="22" t="n">
        <v>-0.5865386041753928</v>
      </c>
      <c r="AV4408" s="22" t="n">
        <v>-0.6244271821828166</v>
      </c>
      <c r="AW4408" s="22" t="n">
        <v>-0.5527383745099758</v>
      </c>
      <c r="AX4408" s="22" t="n">
        <v>-1.5094029557514277</v>
      </c>
      <c r="AY4408" s="22" t="n">
        <v>-0.5284784863071627</v>
      </c>
      <c r="AZ4408" s="22" t="n">
        <v>-0.09676620430221053</v>
      </c>
      <c r="BA4408" s="22" t="n">
        <v>0.9116981968320522</v>
      </c>
      <c r="BB4408" s="22" t="n">
        <v>0.9054700618226535</v>
      </c>
      <c r="BC4408" s="22" t="n">
        <v>0.8890999545115407</v>
      </c>
      <c r="BD4408" s="22" t="n">
        <v>-0.06772609151465642</v>
      </c>
      <c r="BE4408" s="22" t="n">
        <v>-0.10744770263915733</v>
      </c>
      <c r="BF4408" s="22" t="n">
        <v>0.14351112056963047</v>
      </c>
      <c r="BG4408" s="22" t="n">
        <v>1.0189031577778376</v>
      </c>
      <c r="BH4408" s="22" t="n">
        <v>-0.8861189004108104</v>
      </c>
      <c r="BI4408" s="22" t="n">
        <v>1.083368915241977</v>
      </c>
      <c r="BJ4408" s="22" t="n">
        <v>0.12629337294362497</v>
      </c>
      <c r="BK4408" s="22" t="n">
        <v>1.113319608963821</v>
      </c>
    </row>
    <row r="4409">
      <c r="B4409" s="16" t="s">
        <v>732</v>
      </c>
      <c r="C4409" s="19" t="n">
        <v>0.2215908697267929</v>
      </c>
      <c r="D4409" s="19" t="n">
        <v>-0.6863272447863732</v>
      </c>
      <c r="E4409" s="19" t="n">
        <v>0.2226650129851304</v>
      </c>
      <c r="F4409" s="19" t="n">
        <v>0.22203442095938836</v>
      </c>
      <c r="G4409" s="19" t="n">
        <v>-0.7043192528228656</v>
      </c>
      <c r="H4409" s="19" t="n">
        <v>-1.6518082760364752</v>
      </c>
      <c r="I4409" s="19" t="n">
        <v>-1.6309433573117278</v>
      </c>
      <c r="J4409" s="19" t="n">
        <v>-1.6490333050967134</v>
      </c>
      <c r="K4409" s="19" t="n">
        <v>0.15430880541061134</v>
      </c>
      <c r="L4409" s="19" t="n">
        <v>-1.792254317833456</v>
      </c>
      <c r="M4409" s="19" t="n">
        <v>-1.7046755383481773</v>
      </c>
      <c r="N4409" s="19" t="n">
        <v>0.8083674069090692</v>
      </c>
      <c r="O4409" s="19" t="n">
        <v>1.685233836463397</v>
      </c>
      <c r="P4409" s="19" t="n">
        <v>0.7968187288454246</v>
      </c>
      <c r="Q4409" s="19" t="n">
        <v>-0.13382529576182944</v>
      </c>
      <c r="R4409" s="19" t="n">
        <v>0.7673319322047495</v>
      </c>
      <c r="S4409" s="19" t="n">
        <v>0.07849774266352359</v>
      </c>
      <c r="T4409" s="19" t="n">
        <v>-0.8771847232763079</v>
      </c>
      <c r="U4409" s="19" t="n">
        <v>-0.9074578945613339</v>
      </c>
      <c r="V4409" s="19" t="n">
        <v>-0.9299027698612299</v>
      </c>
      <c r="W4409" s="19" t="n">
        <v>-0.8712117575324091</v>
      </c>
      <c r="X4409" s="19" t="n">
        <v>-0.0057750910603686974</v>
      </c>
      <c r="Y4409" s="19" t="n">
        <v>0.015555415889148678</v>
      </c>
      <c r="Z4409" s="19" t="n">
        <v>0.905210708009574</v>
      </c>
      <c r="AA4409" s="19" t="n">
        <v>-0.022011983651007216</v>
      </c>
      <c r="AB4409" s="19" t="n">
        <v>-0.02082655495887908</v>
      </c>
      <c r="AC4409" s="19" t="n">
        <v>0.9445417166780572</v>
      </c>
      <c r="AD4409" s="19" t="n">
        <v>0.6384849632009848</v>
      </c>
      <c r="AE4409" s="19" t="n">
        <v>-0.42991006510778773</v>
      </c>
      <c r="AF4409" s="19" t="n">
        <v>0.6256537208316171</v>
      </c>
      <c r="AG4409" s="19" t="n">
        <v>0.6206368201712109</v>
      </c>
      <c r="AH4409" s="19" t="n">
        <v>-0.4686959749920538</v>
      </c>
      <c r="AI4409" s="19" t="n">
        <v>-0.9234727706173752</v>
      </c>
      <c r="AJ4409" s="19" t="n">
        <v>-0.8637452866371718</v>
      </c>
      <c r="AK4409" s="19" t="n">
        <v>-0.8250068996858583</v>
      </c>
      <c r="AL4409" s="19" t="n">
        <v>-0.8854793489161821</v>
      </c>
      <c r="AM4409" s="19" t="n">
        <v>-0.8552173739068354</v>
      </c>
      <c r="AN4409" s="19" t="n">
        <v>-0.9350257276451197</v>
      </c>
      <c r="AO4409" s="19" t="n">
        <v>0.9106562093543351</v>
      </c>
      <c r="AP4409" s="19" t="n">
        <v>-1.0493472393847636</v>
      </c>
      <c r="AQ4409" s="19" t="n">
        <v>-1.088689990018744</v>
      </c>
      <c r="AR4409" s="19" t="n">
        <v>-0.06352489910467413</v>
      </c>
      <c r="AS4409" s="19" t="n">
        <v>-1.0633608203842915</v>
      </c>
      <c r="AT4409" s="19" t="n">
        <v>-0.07548867387005104</v>
      </c>
      <c r="AU4409" s="19" t="n">
        <v>1.2762514688442885</v>
      </c>
      <c r="AV4409" s="19" t="n">
        <v>0.3172147241294857</v>
      </c>
      <c r="AW4409" s="19" t="n">
        <v>1.2241132781830681</v>
      </c>
      <c r="AX4409" s="19" t="n">
        <v>-0.5849637848962317</v>
      </c>
      <c r="AY4409" s="19" t="n">
        <v>0.3714370756474111</v>
      </c>
      <c r="AZ4409" s="19" t="n">
        <v>-1.0931557142265336</v>
      </c>
      <c r="BA4409" s="19" t="n">
        <v>-0.1135733248613307</v>
      </c>
      <c r="BB4409" s="19" t="n">
        <v>-0.1215605246508897</v>
      </c>
      <c r="BC4409" s="19" t="n">
        <v>-0.09233533865949009</v>
      </c>
      <c r="BD4409" s="19" t="n">
        <v>-1.0595370761404037</v>
      </c>
      <c r="BE4409" s="19" t="n">
        <v>0.9187557182188818</v>
      </c>
      <c r="BF4409" s="19" t="n">
        <v>1.0988023170886858</v>
      </c>
      <c r="BG4409" s="19" t="n">
        <v>0.07980220536441805</v>
      </c>
      <c r="BH4409" s="19" t="n">
        <v>0.08713502520706305</v>
      </c>
      <c r="BI4409" s="19" t="n">
        <v>0.12634463220650408</v>
      </c>
      <c r="BJ4409" s="19" t="n">
        <v>0.12629337294362497</v>
      </c>
      <c r="BK4409" s="19" t="n">
        <v>0.13246717272430486</v>
      </c>
    </row>
    <row r="4410">
      <c r="B4410" s="16" t="s">
        <v>733</v>
      </c>
      <c r="C4410" s="22" t="n">
        <v>2.002424810579921</v>
      </c>
      <c r="D4410" s="22" t="n">
        <v>1.0735546786152605</v>
      </c>
      <c r="E4410" s="22" t="n">
        <v>2.0121313978290463</v>
      </c>
      <c r="F4410" s="22" t="n">
        <v>0.22203442095938836</v>
      </c>
      <c r="G4410" s="22" t="n">
        <v>-0.7043192528228656</v>
      </c>
      <c r="H4410" s="22" t="n">
        <v>0.20260680728215708</v>
      </c>
      <c r="I4410" s="22" t="n">
        <v>0.22695063139774246</v>
      </c>
      <c r="J4410" s="22" t="n">
        <v>1.1161395907270375</v>
      </c>
      <c r="K4410" s="22" t="n">
        <v>-0.7960603793145565</v>
      </c>
      <c r="L4410" s="22" t="n">
        <v>0.14714731673509487</v>
      </c>
      <c r="M4410" s="22" t="n">
        <v>1.1513783085283877</v>
      </c>
      <c r="N4410" s="22" t="n">
        <v>-0.1873599223490179</v>
      </c>
      <c r="O4410" s="22" t="n">
        <v>0.7488349340777489</v>
      </c>
      <c r="P4410" s="22" t="n">
        <v>-0.14254360086680268</v>
      </c>
      <c r="Q4410" s="22" t="n">
        <v>0.8247711162712752</v>
      </c>
      <c r="R4410" s="22" t="n">
        <v>0.7673319322047495</v>
      </c>
      <c r="S4410" s="22" t="n">
        <v>-0.9163101883992066</v>
      </c>
      <c r="T4410" s="22" t="n">
        <v>0.11605364895579993</v>
      </c>
      <c r="U4410" s="22" t="n">
        <v>1.0154191231747405</v>
      </c>
      <c r="V4410" s="22" t="n">
        <v>0.05531575962197054</v>
      </c>
      <c r="W4410" s="22" t="n">
        <v>0.0937101722387803</v>
      </c>
      <c r="X4410" s="22" t="n">
        <v>0.9456711611353548</v>
      </c>
      <c r="Y4410" s="22" t="n">
        <v>0.015555415889148678</v>
      </c>
      <c r="Z4410" s="22" t="n">
        <v>0.905210708009574</v>
      </c>
      <c r="AA4410" s="22" t="n">
        <v>0.9450478314165766</v>
      </c>
      <c r="AB4410" s="22" t="n">
        <v>0.9595091391769389</v>
      </c>
      <c r="AC4410" s="22" t="n">
        <v>1.9201733644693422</v>
      </c>
      <c r="AD4410" s="22" t="n">
        <v>1.695674889707138</v>
      </c>
      <c r="AE4410" s="22" t="n">
        <v>1.645626439698308</v>
      </c>
      <c r="AF4410" s="22" t="n">
        <v>1.7078211802227867</v>
      </c>
      <c r="AG4410" s="22" t="n">
        <v>0.6206368201712109</v>
      </c>
      <c r="AH4410" s="22" t="n">
        <v>0.6265900091205825</v>
      </c>
      <c r="AI4410" s="22" t="n">
        <v>0.9993346727849953</v>
      </c>
      <c r="AJ4410" s="22" t="n">
        <v>1.0399608802320461</v>
      </c>
      <c r="AK4410" s="22" t="n">
        <v>0.9693150372546716</v>
      </c>
      <c r="AL4410" s="22" t="n">
        <v>1.0246054004643874</v>
      </c>
      <c r="AM4410" s="22" t="n">
        <v>0.09040049422169567</v>
      </c>
      <c r="AN4410" s="22" t="n">
        <v>0.023266581092257786</v>
      </c>
      <c r="AO4410" s="22" t="n">
        <v>0.9106562093543351</v>
      </c>
      <c r="AP4410" s="22" t="n">
        <v>0.9179922506708812</v>
      </c>
      <c r="AQ4410" s="22" t="n">
        <v>-0.10723075141087493</v>
      </c>
      <c r="AR4410" s="22" t="n">
        <v>0.9332110177996162</v>
      </c>
      <c r="AS4410" s="22" t="n">
        <v>-0.09680250226946653</v>
      </c>
      <c r="AT4410" s="22" t="n">
        <v>0.9397569604230857</v>
      </c>
      <c r="AU4410" s="22" t="n">
        <v>1.2762514688442885</v>
      </c>
      <c r="AV4410" s="22" t="n">
        <v>0.3172147241294857</v>
      </c>
      <c r="AW4410" s="22" t="n">
        <v>2.11253910452959</v>
      </c>
      <c r="AX4410" s="22" t="n">
        <v>1.2639145568141603</v>
      </c>
      <c r="AY4410" s="22" t="n">
        <v>0.3714370756474111</v>
      </c>
      <c r="AZ4410" s="22" t="n">
        <v>0.8996233056221126</v>
      </c>
      <c r="BA4410" s="22" t="n">
        <v>-0.1135733248613307</v>
      </c>
      <c r="BB4410" s="22" t="n">
        <v>0.9054700618226535</v>
      </c>
      <c r="BC4410" s="22" t="n">
        <v>0.8890999545115407</v>
      </c>
      <c r="BD4410" s="22" t="n">
        <v>0.9240848931110909</v>
      </c>
      <c r="BE4410" s="22" t="n">
        <v>0.9187557182188818</v>
      </c>
      <c r="BF4410" s="22" t="n">
        <v>0.14351112056963047</v>
      </c>
      <c r="BG4410" s="22" t="n">
        <v>1.0189031577778376</v>
      </c>
      <c r="BH4410" s="22" t="n">
        <v>1.0603889508249367</v>
      </c>
      <c r="BI4410" s="22" t="n">
        <v>1.083368915241977</v>
      </c>
      <c r="BJ4410" s="22" t="n">
        <v>1.1170949535370636</v>
      </c>
      <c r="BK4410" s="22" t="n">
        <v>1.113319608963821</v>
      </c>
    </row>
    <row r="4411">
      <c r="B4411" s="16" t="s">
        <v>734</v>
      </c>
      <c r="C4411" s="19" t="n">
        <v>-0.6688261006997712</v>
      </c>
      <c r="D4411" s="19" t="n">
        <v>-0.6863272447863732</v>
      </c>
      <c r="E4411" s="19" t="n">
        <v>-0.6720681794368275</v>
      </c>
      <c r="F4411" s="19" t="n">
        <v>-0.7159186778370038</v>
      </c>
      <c r="G4411" s="19" t="n">
        <v>0.20399070336161268</v>
      </c>
      <c r="H4411" s="19" t="n">
        <v>-0.724600734377159</v>
      </c>
      <c r="I4411" s="19" t="n">
        <v>-1.6309433573117278</v>
      </c>
      <c r="J4411" s="19" t="n">
        <v>-1.6490333050967134</v>
      </c>
      <c r="K4411" s="19" t="n">
        <v>-1.7464295640397243</v>
      </c>
      <c r="L4411" s="19" t="n">
        <v>-0.8225535005491806</v>
      </c>
      <c r="M4411" s="19" t="n">
        <v>-0.7526575893893223</v>
      </c>
      <c r="N4411" s="19" t="n">
        <v>-1.183087251607105</v>
      </c>
      <c r="O4411" s="19" t="n">
        <v>-2.0603617730791957</v>
      </c>
      <c r="P4411" s="19" t="n">
        <v>-2.021268260291257</v>
      </c>
      <c r="Q4411" s="19" t="n">
        <v>-2.0510181198280386</v>
      </c>
      <c r="R4411" s="19" t="n">
        <v>-1.105526376398695</v>
      </c>
      <c r="S4411" s="19" t="n">
        <v>0.07849774266352359</v>
      </c>
      <c r="T4411" s="19" t="n">
        <v>0.11605364895579993</v>
      </c>
      <c r="U4411" s="19" t="n">
        <v>-0.9074578945613339</v>
      </c>
      <c r="V4411" s="19" t="n">
        <v>-0.9299027698612299</v>
      </c>
      <c r="W4411" s="19" t="n">
        <v>-0.8712117575324091</v>
      </c>
      <c r="X4411" s="19" t="n">
        <v>-1.9086675954518155</v>
      </c>
      <c r="Y4411" s="19" t="n">
        <v>-2.780177058006045</v>
      </c>
      <c r="Z4411" s="19" t="n">
        <v>-1.9859065290420062</v>
      </c>
      <c r="AA4411" s="19" t="n">
        <v>-0.9890717987185909</v>
      </c>
      <c r="AB4411" s="19" t="n">
        <v>-1.981497943230515</v>
      </c>
      <c r="AC4411" s="19" t="n">
        <v>-1.9823532266957977</v>
      </c>
      <c r="AD4411" s="19" t="n">
        <v>-1.4758948898113218</v>
      </c>
      <c r="AE4411" s="19" t="n">
        <v>-0.42991006510778773</v>
      </c>
      <c r="AF4411" s="19" t="n">
        <v>-0.4565137385595526</v>
      </c>
      <c r="AG4411" s="19" t="n">
        <v>-0.4280802682719376</v>
      </c>
      <c r="AH4411" s="19" t="n">
        <v>-1.56398195910469</v>
      </c>
      <c r="AI4411" s="19" t="n">
        <v>0.03793095108381005</v>
      </c>
      <c r="AJ4411" s="19" t="n">
        <v>-1.815598370071781</v>
      </c>
      <c r="AK4411" s="19" t="n">
        <v>-0.8250068996858583</v>
      </c>
      <c r="AL4411" s="19" t="n">
        <v>-0.8854793489161821</v>
      </c>
      <c r="AM4411" s="19" t="n">
        <v>-0.8552173739068354</v>
      </c>
      <c r="AN4411" s="19" t="n">
        <v>-1.893318036382497</v>
      </c>
      <c r="AO4411" s="19" t="n">
        <v>-0.09121765035268799</v>
      </c>
      <c r="AP4411" s="19" t="n">
        <v>-1.0493472393847636</v>
      </c>
      <c r="AQ4411" s="19" t="n">
        <v>-0.10723075141087493</v>
      </c>
      <c r="AR4411" s="19" t="n">
        <v>-0.06352489910467413</v>
      </c>
      <c r="AS4411" s="19" t="n">
        <v>-0.09680250226946653</v>
      </c>
      <c r="AT4411" s="19" t="n">
        <v>0.9397569604230857</v>
      </c>
      <c r="AU4411" s="19" t="n">
        <v>-0.5865386041753928</v>
      </c>
      <c r="AV4411" s="19" t="n">
        <v>-0.6244271821828166</v>
      </c>
      <c r="AW4411" s="19" t="n">
        <v>-0.5527383745099758</v>
      </c>
      <c r="AX4411" s="19" t="n">
        <v>0.3394753859589642</v>
      </c>
      <c r="AY4411" s="19" t="n">
        <v>-0.5284784863071627</v>
      </c>
      <c r="AZ4411" s="19" t="n">
        <v>-0.09676620430221053</v>
      </c>
      <c r="BA4411" s="19" t="n">
        <v>-0.1135733248613307</v>
      </c>
      <c r="BB4411" s="19" t="n">
        <v>-0.1215605246508897</v>
      </c>
      <c r="BC4411" s="19" t="n">
        <v>-0.09233533865949009</v>
      </c>
      <c r="BD4411" s="19" t="n">
        <v>-1.0595370761404037</v>
      </c>
      <c r="BE4411" s="19" t="n">
        <v>-0.10744770263915733</v>
      </c>
      <c r="BF4411" s="19" t="n">
        <v>-0.811780075949425</v>
      </c>
      <c r="BG4411" s="19" t="n">
        <v>-0.8592987470490014</v>
      </c>
      <c r="BH4411" s="19" t="n">
        <v>0.08713502520706305</v>
      </c>
      <c r="BI4411" s="19" t="n">
        <v>-0.8306796508289689</v>
      </c>
      <c r="BJ4411" s="19" t="n">
        <v>-1.855309788243252</v>
      </c>
      <c r="BK4411" s="19" t="n">
        <v>-0.848385263515211</v>
      </c>
    </row>
    <row r="4412">
      <c r="B4412" s="16" t="s">
        <v>735</v>
      </c>
      <c r="C4412" s="22" t="n">
        <v>1.1120078401533569</v>
      </c>
      <c r="D4412" s="22" t="n">
        <v>0.19361371691444373</v>
      </c>
      <c r="E4412" s="22" t="n">
        <v>1.1173982054070883</v>
      </c>
      <c r="F4412" s="22" t="n">
        <v>2.097940618552173</v>
      </c>
      <c r="G4412" s="22" t="n">
        <v>1.112300659546091</v>
      </c>
      <c r="H4412" s="22" t="n">
        <v>0.20260680728215708</v>
      </c>
      <c r="I4412" s="22" t="n">
        <v>1.1558976257524776</v>
      </c>
      <c r="J4412" s="22" t="n">
        <v>1.1161395907270375</v>
      </c>
      <c r="K4412" s="22" t="n">
        <v>1.104677990135779</v>
      </c>
      <c r="L4412" s="22" t="n">
        <v>0.14714731673509487</v>
      </c>
      <c r="M4412" s="22" t="n">
        <v>1.1513783085283877</v>
      </c>
      <c r="N4412" s="22" t="n">
        <v>0.8083674069090692</v>
      </c>
      <c r="O4412" s="22" t="n">
        <v>1.685233836463397</v>
      </c>
      <c r="P4412" s="22" t="n">
        <v>1.736181058557652</v>
      </c>
      <c r="Q4412" s="22" t="n">
        <v>1.7833675283043802</v>
      </c>
      <c r="R4412" s="22" t="n">
        <v>1.7037610865064718</v>
      </c>
      <c r="S4412" s="22" t="n">
        <v>2.068113604788984</v>
      </c>
      <c r="T4412" s="22" t="n">
        <v>1.1092920211879078</v>
      </c>
      <c r="U4412" s="22" t="n">
        <v>0.0539806143067033</v>
      </c>
      <c r="V4412" s="22" t="n">
        <v>0.05531575962197054</v>
      </c>
      <c r="W4412" s="22" t="n">
        <v>0.0937101722387803</v>
      </c>
      <c r="X4412" s="22" t="n">
        <v>1.897117413331078</v>
      </c>
      <c r="Y4412" s="22" t="n">
        <v>0.9474662405208798</v>
      </c>
      <c r="Z4412" s="22" t="n">
        <v>1.868916453693434</v>
      </c>
      <c r="AA4412" s="22" t="n">
        <v>-0.022011983651007216</v>
      </c>
      <c r="AB4412" s="22" t="n">
        <v>1.939844833312757</v>
      </c>
      <c r="AC4412" s="22" t="n">
        <v>1.9201733644693422</v>
      </c>
      <c r="AD4412" s="22" t="n">
        <v>0.6384849632009848</v>
      </c>
      <c r="AE4412" s="22" t="n">
        <v>1.645626439698308</v>
      </c>
      <c r="AF4412" s="22" t="n">
        <v>1.7078211802227867</v>
      </c>
      <c r="AG4412" s="22" t="n">
        <v>0.6206368201712109</v>
      </c>
      <c r="AH4412" s="22" t="n">
        <v>0.6265900091205825</v>
      </c>
      <c r="AI4412" s="22" t="n">
        <v>1.9607383944861805</v>
      </c>
      <c r="AJ4412" s="22" t="n">
        <v>1.9918139636666554</v>
      </c>
      <c r="AK4412" s="22" t="n">
        <v>0.9693150372546716</v>
      </c>
      <c r="AL4412" s="22" t="n">
        <v>1.9796477751546722</v>
      </c>
      <c r="AM4412" s="22" t="n">
        <v>1.0360183623502266</v>
      </c>
      <c r="AN4412" s="22" t="n">
        <v>1.9398511985670126</v>
      </c>
      <c r="AO4412" s="22" t="n">
        <v>1.9125300690613583</v>
      </c>
      <c r="AP4412" s="22" t="n">
        <v>0.9179922506708812</v>
      </c>
      <c r="AQ4412" s="22" t="n">
        <v>-0.10723075141087493</v>
      </c>
      <c r="AR4412" s="22" t="n">
        <v>0.9332110177996162</v>
      </c>
      <c r="AS4412" s="22" t="n">
        <v>-0.09680250226946653</v>
      </c>
      <c r="AT4412" s="22" t="n">
        <v>1.9550025947162224</v>
      </c>
      <c r="AU4412" s="22" t="n">
        <v>-0.5865386041753928</v>
      </c>
      <c r="AV4412" s="22" t="n">
        <v>2.20049853675409</v>
      </c>
      <c r="AW4412" s="22" t="n">
        <v>1.2241132781830681</v>
      </c>
      <c r="AX4412" s="22" t="n">
        <v>1.2639145568141603</v>
      </c>
      <c r="AY4412" s="22" t="n">
        <v>1.2713526376019848</v>
      </c>
      <c r="AZ4412" s="22" t="n">
        <v>1.8960128155464357</v>
      </c>
      <c r="BA4412" s="22" t="n">
        <v>1.936969718525435</v>
      </c>
      <c r="BB4412" s="22" t="n">
        <v>0.9054700618226535</v>
      </c>
      <c r="BC4412" s="22" t="n">
        <v>0.8890999545115407</v>
      </c>
      <c r="BD4412" s="22" t="n">
        <v>0.9240848931110909</v>
      </c>
      <c r="BE4412" s="22" t="n">
        <v>0.9187557182188818</v>
      </c>
      <c r="BF4412" s="22" t="n">
        <v>1.0988023170886858</v>
      </c>
      <c r="BG4412" s="22" t="n">
        <v>0.07980220536441805</v>
      </c>
      <c r="BH4412" s="22" t="n">
        <v>2.0336428764428103</v>
      </c>
      <c r="BI4412" s="22" t="n">
        <v>0.12634463220650408</v>
      </c>
      <c r="BJ4412" s="22" t="n">
        <v>1.1170949535370636</v>
      </c>
      <c r="BK4412" s="22" t="n">
        <v>1.113319608963821</v>
      </c>
    </row>
    <row r="4413">
      <c r="B4413" s="16" t="s">
        <v>736</v>
      </c>
      <c r="C4413" s="19" t="n">
        <v>-2.449660041552899</v>
      </c>
      <c r="D4413" s="19" t="n">
        <v>-3.3261501298888234</v>
      </c>
      <c r="E4413" s="19" t="n">
        <v>-2.4615345642807434</v>
      </c>
      <c r="F4413" s="19" t="n">
        <v>-1.6538717766333961</v>
      </c>
      <c r="G4413" s="19" t="n">
        <v>-2.520939165191822</v>
      </c>
      <c r="H4413" s="19" t="n">
        <v>0.20260680728215708</v>
      </c>
      <c r="I4413" s="19" t="n">
        <v>0.22695063139774246</v>
      </c>
      <c r="J4413" s="19" t="n">
        <v>0.19441529211912062</v>
      </c>
      <c r="K4413" s="19" t="n">
        <v>0.15430880541061134</v>
      </c>
      <c r="L4413" s="19" t="n">
        <v>-0.8225535005491806</v>
      </c>
      <c r="M4413" s="19" t="n">
        <v>1.1513783085283877</v>
      </c>
      <c r="N4413" s="19" t="n">
        <v>-0.1873599223490179</v>
      </c>
      <c r="O4413" s="19" t="n">
        <v>-1.1239628706935472</v>
      </c>
      <c r="P4413" s="19" t="n">
        <v>-0.14254360086680268</v>
      </c>
      <c r="Q4413" s="19" t="n">
        <v>-1.092421707794934</v>
      </c>
      <c r="R4413" s="19" t="n">
        <v>-1.105526376398695</v>
      </c>
      <c r="S4413" s="19" t="n">
        <v>0.07849774266352359</v>
      </c>
      <c r="T4413" s="19" t="n">
        <v>0.11605364895579993</v>
      </c>
      <c r="U4413" s="19" t="n">
        <v>0.0539806143067033</v>
      </c>
      <c r="V4413" s="19" t="n">
        <v>-0.9299027698612299</v>
      </c>
      <c r="W4413" s="19" t="n">
        <v>-0.8712117575324091</v>
      </c>
      <c r="X4413" s="19" t="n">
        <v>-0.9572213432560922</v>
      </c>
      <c r="Y4413" s="19" t="n">
        <v>-1.8482662333743134</v>
      </c>
      <c r="Z4413" s="19" t="n">
        <v>-1.9859065290420062</v>
      </c>
      <c r="AA4413" s="19" t="n">
        <v>-1.9561316137861748</v>
      </c>
      <c r="AB4413" s="19" t="n">
        <v>-1.981497943230515</v>
      </c>
      <c r="AC4413" s="19" t="n">
        <v>-0.031089931113227814</v>
      </c>
      <c r="AD4413" s="19" t="n">
        <v>0.6384849632009848</v>
      </c>
      <c r="AE4413" s="19" t="n">
        <v>-0.42991006510778773</v>
      </c>
      <c r="AF4413" s="19" t="n">
        <v>0.6256537208316171</v>
      </c>
      <c r="AG4413" s="19" t="n">
        <v>-0.4280802682719376</v>
      </c>
      <c r="AH4413" s="19" t="n">
        <v>-1.56398195910469</v>
      </c>
      <c r="AI4413" s="19" t="n">
        <v>-2.846280214019746</v>
      </c>
      <c r="AJ4413" s="19" t="n">
        <v>-1.815598370071781</v>
      </c>
      <c r="AK4413" s="19" t="n">
        <v>-1.7221678681561232</v>
      </c>
      <c r="AL4413" s="19" t="n">
        <v>-3.750606472987036</v>
      </c>
      <c r="AM4413" s="19" t="n">
        <v>-1.8008352420353666</v>
      </c>
      <c r="AN4413" s="19" t="n">
        <v>-1.893318036382497</v>
      </c>
      <c r="AO4413" s="19" t="n">
        <v>-1.093091510059711</v>
      </c>
      <c r="AP4413" s="19" t="n">
        <v>-2.0330169844125856</v>
      </c>
      <c r="AQ4413" s="19" t="n">
        <v>-2.0701492286266125</v>
      </c>
      <c r="AR4413" s="19" t="n">
        <v>-2.056996732913255</v>
      </c>
      <c r="AS4413" s="19" t="n">
        <v>-1.0633608203842915</v>
      </c>
      <c r="AT4413" s="19" t="n">
        <v>-2.105979942456324</v>
      </c>
      <c r="AU4413" s="19" t="n">
        <v>-0.5865386041753928</v>
      </c>
      <c r="AV4413" s="19" t="n">
        <v>-0.6244271821828166</v>
      </c>
      <c r="AW4413" s="19" t="n">
        <v>-1.4411642008564975</v>
      </c>
      <c r="AX4413" s="19" t="n">
        <v>-0.5849637848962317</v>
      </c>
      <c r="AY4413" s="19" t="n">
        <v>-1.4283940482617363</v>
      </c>
      <c r="AZ4413" s="19" t="n">
        <v>-0.09676620430221053</v>
      </c>
      <c r="BA4413" s="19" t="n">
        <v>-1.1388448465547139</v>
      </c>
      <c r="BB4413" s="19" t="n">
        <v>-1.148591111124433</v>
      </c>
      <c r="BC4413" s="19" t="n">
        <v>-1.0737706318305207</v>
      </c>
      <c r="BD4413" s="19" t="n">
        <v>-2.051348060766151</v>
      </c>
      <c r="BE4413" s="19" t="n">
        <v>-2.1598545443552357</v>
      </c>
      <c r="BF4413" s="19" t="n">
        <v>-0.811780075949425</v>
      </c>
      <c r="BG4413" s="19" t="n">
        <v>-1.7983996994624212</v>
      </c>
      <c r="BH4413" s="19" t="n">
        <v>-1.8593728260286837</v>
      </c>
      <c r="BI4413" s="19" t="n">
        <v>-1.7877039338644418</v>
      </c>
      <c r="BJ4413" s="19" t="n">
        <v>-1.855309788243252</v>
      </c>
      <c r="BK4413" s="19" t="n">
        <v>-1.829237699754727</v>
      </c>
    </row>
    <row r="4414">
      <c r="B4414" s="16" t="s">
        <v>737</v>
      </c>
      <c r="C4414" s="22" t="n">
        <v>2.002424810579921</v>
      </c>
      <c r="D4414" s="22" t="n">
        <v>1.9534956403160775</v>
      </c>
      <c r="E4414" s="22" t="n">
        <v>0.2226650129851304</v>
      </c>
      <c r="F4414" s="22" t="n">
        <v>0.22203442095938836</v>
      </c>
      <c r="G4414" s="22" t="n">
        <v>1.112300659546091</v>
      </c>
      <c r="H4414" s="22" t="n">
        <v>1.1298143489414731</v>
      </c>
      <c r="I4414" s="22" t="n">
        <v>2.084844620107213</v>
      </c>
      <c r="J4414" s="22" t="n">
        <v>2.0378638893349548</v>
      </c>
      <c r="K4414" s="22" t="n">
        <v>2.055047174860947</v>
      </c>
      <c r="L4414" s="22" t="n">
        <v>0.14714731673509487</v>
      </c>
      <c r="M4414" s="22" t="n">
        <v>2.103396257487243</v>
      </c>
      <c r="N4414" s="22" t="n">
        <v>1.804094736167156</v>
      </c>
      <c r="O4414" s="22" t="n">
        <v>1.685233836463397</v>
      </c>
      <c r="P4414" s="22" t="n">
        <v>1.736181058557652</v>
      </c>
      <c r="Q4414" s="22" t="n">
        <v>1.7833675283043802</v>
      </c>
      <c r="R4414" s="22" t="n">
        <v>0.7673319322047495</v>
      </c>
      <c r="S4414" s="22" t="n">
        <v>2.068113604788984</v>
      </c>
      <c r="T4414" s="22" t="n">
        <v>2.1025303934200155</v>
      </c>
      <c r="U4414" s="22" t="n">
        <v>1.9768576320427778</v>
      </c>
      <c r="V4414" s="22" t="n">
        <v>1.040534289105171</v>
      </c>
      <c r="W4414" s="22" t="n">
        <v>2.023554031781159</v>
      </c>
      <c r="X4414" s="22" t="n">
        <v>0.9456711611353548</v>
      </c>
      <c r="Y4414" s="22" t="n">
        <v>0.9474662405208798</v>
      </c>
      <c r="Z4414" s="22" t="n">
        <v>1.868916453693434</v>
      </c>
      <c r="AA4414" s="22" t="n">
        <v>0.9450478314165766</v>
      </c>
      <c r="AB4414" s="22" t="n">
        <v>1.939844833312757</v>
      </c>
      <c r="AC4414" s="22" t="n">
        <v>0.9445417166780572</v>
      </c>
      <c r="AD4414" s="22" t="n">
        <v>1.695674889707138</v>
      </c>
      <c r="AE4414" s="22" t="n">
        <v>0.6078581872952601</v>
      </c>
      <c r="AF4414" s="22" t="n">
        <v>0.6256537208316171</v>
      </c>
      <c r="AG4414" s="22" t="n">
        <v>1.6693539086143592</v>
      </c>
      <c r="AH4414" s="22" t="n">
        <v>0.6265900091205825</v>
      </c>
      <c r="AI4414" s="22" t="n">
        <v>0.9993346727849953</v>
      </c>
      <c r="AJ4414" s="22" t="n">
        <v>1.9918139636666554</v>
      </c>
      <c r="AK4414" s="22" t="n">
        <v>1.8664760057249365</v>
      </c>
      <c r="AL4414" s="22" t="n">
        <v>1.9796477751546722</v>
      </c>
      <c r="AM4414" s="22" t="n">
        <v>1.0360183623502266</v>
      </c>
      <c r="AN4414" s="22" t="n">
        <v>1.9398511985670126</v>
      </c>
      <c r="AO4414" s="22" t="n">
        <v>1.9125300690613583</v>
      </c>
      <c r="AP4414" s="22" t="n">
        <v>-0.06567749435694117</v>
      </c>
      <c r="AQ4414" s="22" t="n">
        <v>1.855687725804863</v>
      </c>
      <c r="AR4414" s="22" t="n">
        <v>1.9299469347039064</v>
      </c>
      <c r="AS4414" s="22" t="n">
        <v>1.836314133960183</v>
      </c>
      <c r="AT4414" s="22" t="n">
        <v>1.9550025947162224</v>
      </c>
      <c r="AU4414" s="22" t="n">
        <v>2.207646505354129</v>
      </c>
      <c r="AV4414" s="22" t="n">
        <v>0.3172147241294857</v>
      </c>
      <c r="AW4414" s="22" t="n">
        <v>0.33568745183654614</v>
      </c>
      <c r="AX4414" s="22" t="n">
        <v>1.2639145568141603</v>
      </c>
      <c r="AY4414" s="22" t="n">
        <v>1.2713526376019848</v>
      </c>
      <c r="AZ4414" s="22" t="n">
        <v>1.8960128155464357</v>
      </c>
      <c r="BA4414" s="22" t="n">
        <v>1.936969718525435</v>
      </c>
      <c r="BB4414" s="22" t="n">
        <v>1.9325006482961968</v>
      </c>
      <c r="BC4414" s="22" t="n">
        <v>1.8705352476825714</v>
      </c>
      <c r="BD4414" s="22" t="n">
        <v>1.9158958777368382</v>
      </c>
      <c r="BE4414" s="22" t="n">
        <v>1.944959139076921</v>
      </c>
      <c r="BF4414" s="22" t="n">
        <v>0.14351112056963047</v>
      </c>
      <c r="BG4414" s="22" t="n">
        <v>1.0189031577778376</v>
      </c>
      <c r="BH4414" s="22" t="n">
        <v>2.0336428764428103</v>
      </c>
      <c r="BI4414" s="22" t="n">
        <v>1.083368915241977</v>
      </c>
      <c r="BJ4414" s="22" t="n">
        <v>2.1078965341305023</v>
      </c>
      <c r="BK4414" s="22" t="n">
        <v>2.0941720452033366</v>
      </c>
    </row>
    <row r="4415">
      <c r="B4415" s="16" t="s">
        <v>738</v>
      </c>
      <c r="C4415" s="19" t="n">
        <v>0.2215908697267929</v>
      </c>
      <c r="D4415" s="19" t="n">
        <v>0.19361371691444373</v>
      </c>
      <c r="E4415" s="19" t="n">
        <v>2.0121313978290463</v>
      </c>
      <c r="F4415" s="19" t="n">
        <v>2.097940618552173</v>
      </c>
      <c r="G4415" s="19" t="n">
        <v>1.112300659546091</v>
      </c>
      <c r="H4415" s="19" t="n">
        <v>0.20260680728215708</v>
      </c>
      <c r="I4415" s="19" t="n">
        <v>-1.6309433573117278</v>
      </c>
      <c r="J4415" s="19" t="n">
        <v>-0.7273090064887965</v>
      </c>
      <c r="K4415" s="19" t="n">
        <v>0.15430880541061134</v>
      </c>
      <c r="L4415" s="19" t="n">
        <v>-1.792254317833456</v>
      </c>
      <c r="M4415" s="19" t="n">
        <v>-0.7526575893893223</v>
      </c>
      <c r="N4415" s="19" t="n">
        <v>0.8083674069090692</v>
      </c>
      <c r="O4415" s="19" t="n">
        <v>-0.18756396830789918</v>
      </c>
      <c r="P4415" s="19" t="n">
        <v>0.7968187288454246</v>
      </c>
      <c r="Q4415" s="19" t="n">
        <v>0.8247711162712752</v>
      </c>
      <c r="R4415" s="19" t="n">
        <v>-0.1690972220969728</v>
      </c>
      <c r="S4415" s="19" t="n">
        <v>-0.9163101883992066</v>
      </c>
      <c r="T4415" s="19" t="n">
        <v>-0.8771847232763079</v>
      </c>
      <c r="U4415" s="19" t="n">
        <v>-0.9074578945613339</v>
      </c>
      <c r="V4415" s="19" t="n">
        <v>-0.9299027698612299</v>
      </c>
      <c r="W4415" s="19" t="n">
        <v>-0.8712117575324091</v>
      </c>
      <c r="X4415" s="19" t="n">
        <v>-0.0057750910603686974</v>
      </c>
      <c r="Y4415" s="19" t="n">
        <v>0.015555415889148678</v>
      </c>
      <c r="Z4415" s="19" t="n">
        <v>-0.058495037674286036</v>
      </c>
      <c r="AA4415" s="19" t="n">
        <v>-0.022011983651007216</v>
      </c>
      <c r="AB4415" s="19" t="n">
        <v>-1.001162249094697</v>
      </c>
      <c r="AC4415" s="19" t="n">
        <v>-0.031089931113227814</v>
      </c>
      <c r="AD4415" s="19" t="n">
        <v>1.695674889707138</v>
      </c>
      <c r="AE4415" s="19" t="n">
        <v>1.645626439698308</v>
      </c>
      <c r="AF4415" s="19" t="n">
        <v>0.6256537208316171</v>
      </c>
      <c r="AG4415" s="19" t="n">
        <v>0.6206368201712109</v>
      </c>
      <c r="AH4415" s="19" t="n">
        <v>0.6265900091205825</v>
      </c>
      <c r="AI4415" s="19" t="n">
        <v>0.9993346727849953</v>
      </c>
      <c r="AJ4415" s="19" t="n">
        <v>1.0399608802320461</v>
      </c>
      <c r="AK4415" s="19" t="n">
        <v>0.9693150372546716</v>
      </c>
      <c r="AL4415" s="19" t="n">
        <v>0.06956302577410263</v>
      </c>
      <c r="AM4415" s="19" t="n">
        <v>0.09040049422169567</v>
      </c>
      <c r="AN4415" s="19" t="n">
        <v>0.023266581092257786</v>
      </c>
      <c r="AO4415" s="19" t="n">
        <v>-0.09121765035268799</v>
      </c>
      <c r="AP4415" s="19" t="n">
        <v>-1.0493472393847636</v>
      </c>
      <c r="AQ4415" s="19" t="n">
        <v>-0.10723075141087493</v>
      </c>
      <c r="AR4415" s="19" t="n">
        <v>-0.06352489910467413</v>
      </c>
      <c r="AS4415" s="19" t="n">
        <v>0.8697558158453583</v>
      </c>
      <c r="AT4415" s="19" t="n">
        <v>-0.07548867387005104</v>
      </c>
      <c r="AU4415" s="19" t="n">
        <v>1.2762514688442885</v>
      </c>
      <c r="AV4415" s="19" t="n">
        <v>0.3172147241294857</v>
      </c>
      <c r="AW4415" s="19" t="n">
        <v>1.2241132781830681</v>
      </c>
      <c r="AX4415" s="19" t="n">
        <v>0.3394753859589642</v>
      </c>
      <c r="AY4415" s="19" t="n">
        <v>0.3714370756474111</v>
      </c>
      <c r="AZ4415" s="19" t="n">
        <v>-0.09676620430221053</v>
      </c>
      <c r="BA4415" s="19" t="n">
        <v>0.9116981968320522</v>
      </c>
      <c r="BB4415" s="19" t="n">
        <v>-0.1215605246508897</v>
      </c>
      <c r="BC4415" s="19" t="n">
        <v>0.8890999545115407</v>
      </c>
      <c r="BD4415" s="19" t="n">
        <v>0.9240848931110909</v>
      </c>
      <c r="BE4415" s="19" t="n">
        <v>1.944959139076921</v>
      </c>
      <c r="BF4415" s="19" t="n">
        <v>-0.811780075949425</v>
      </c>
      <c r="BG4415" s="19" t="n">
        <v>0.07980220536441805</v>
      </c>
      <c r="BH4415" s="19" t="n">
        <v>-0.8861189004108104</v>
      </c>
      <c r="BI4415" s="19" t="n">
        <v>0.12634463220650408</v>
      </c>
      <c r="BJ4415" s="19" t="n">
        <v>-0.8645082076498136</v>
      </c>
      <c r="BK4415" s="19" t="n">
        <v>0.13246717272430486</v>
      </c>
    </row>
    <row r="4416">
      <c r="B4416" s="16" t="s">
        <v>739</v>
      </c>
      <c r="C4416" s="22" t="n">
        <v>-1.5592430711263352</v>
      </c>
      <c r="D4416" s="22" t="n">
        <v>-0.6863272447863732</v>
      </c>
      <c r="E4416" s="22" t="n">
        <v>-1.5668013718587852</v>
      </c>
      <c r="F4416" s="22" t="n">
        <v>0.22203442095938836</v>
      </c>
      <c r="G4416" s="22" t="n">
        <v>0.20399070336161268</v>
      </c>
      <c r="H4416" s="22" t="n">
        <v>0.20260680728215708</v>
      </c>
      <c r="I4416" s="22" t="n">
        <v>0.22695063139774246</v>
      </c>
      <c r="J4416" s="22" t="n">
        <v>-0.7273090064887965</v>
      </c>
      <c r="K4416" s="22" t="n">
        <v>0.15430880541061134</v>
      </c>
      <c r="L4416" s="22" t="n">
        <v>0.14714731673509487</v>
      </c>
      <c r="M4416" s="22" t="n">
        <v>1.1513783085283877</v>
      </c>
      <c r="N4416" s="22" t="n">
        <v>0.8083674069090692</v>
      </c>
      <c r="O4416" s="22" t="n">
        <v>-0.18756396830789918</v>
      </c>
      <c r="P4416" s="22" t="n">
        <v>-0.14254360086680268</v>
      </c>
      <c r="Q4416" s="22" t="n">
        <v>-1.092421707794934</v>
      </c>
      <c r="R4416" s="22" t="n">
        <v>-1.105526376398695</v>
      </c>
      <c r="S4416" s="22" t="n">
        <v>0.07849774266352359</v>
      </c>
      <c r="T4416" s="22" t="n">
        <v>-1.8704230955084156</v>
      </c>
      <c r="U4416" s="22" t="n">
        <v>-1.8688964034293711</v>
      </c>
      <c r="V4416" s="22" t="n">
        <v>-1.9151212993444304</v>
      </c>
      <c r="W4416" s="22" t="n">
        <v>-0.8712117575324091</v>
      </c>
      <c r="X4416" s="22" t="n">
        <v>-0.9572213432560922</v>
      </c>
      <c r="Y4416" s="22" t="n">
        <v>0.015555415889148678</v>
      </c>
      <c r="Z4416" s="22" t="n">
        <v>-0.058495037674286036</v>
      </c>
      <c r="AA4416" s="22" t="n">
        <v>-0.022011983651007216</v>
      </c>
      <c r="AB4416" s="22" t="n">
        <v>0.9595091391769389</v>
      </c>
      <c r="AC4416" s="22" t="n">
        <v>-0.031089931113227814</v>
      </c>
      <c r="AD4416" s="22" t="n">
        <v>-0.41870496330516843</v>
      </c>
      <c r="AE4416" s="22" t="n">
        <v>-0.42991006510778773</v>
      </c>
      <c r="AF4416" s="22" t="n">
        <v>-0.4565137385595526</v>
      </c>
      <c r="AG4416" s="22" t="n">
        <v>0.6206368201712109</v>
      </c>
      <c r="AH4416" s="22" t="n">
        <v>-0.4686959749920538</v>
      </c>
      <c r="AI4416" s="22" t="n">
        <v>1.9607383944861805</v>
      </c>
      <c r="AJ4416" s="22" t="n">
        <v>0.08810779679743724</v>
      </c>
      <c r="AK4416" s="22" t="n">
        <v>0.07215406878440674</v>
      </c>
      <c r="AL4416" s="22" t="n">
        <v>1.0246054004643874</v>
      </c>
      <c r="AM4416" s="22" t="n">
        <v>0.09040049422169567</v>
      </c>
      <c r="AN4416" s="22" t="n">
        <v>0.023266581092257786</v>
      </c>
      <c r="AO4416" s="22" t="n">
        <v>-0.09121765035268799</v>
      </c>
      <c r="AP4416" s="22" t="n">
        <v>0.9179922506708812</v>
      </c>
      <c r="AQ4416" s="22" t="n">
        <v>-0.10723075141087493</v>
      </c>
      <c r="AR4416" s="22" t="n">
        <v>-0.06352489910467413</v>
      </c>
      <c r="AS4416" s="22" t="n">
        <v>-0.09680250226946653</v>
      </c>
      <c r="AT4416" s="22" t="n">
        <v>-0.07548867387005104</v>
      </c>
      <c r="AU4416" s="22" t="n">
        <v>0.34485643233444785</v>
      </c>
      <c r="AV4416" s="22" t="n">
        <v>-1.5660690884951187</v>
      </c>
      <c r="AW4416" s="22" t="n">
        <v>-0.5527383745099758</v>
      </c>
      <c r="AX4416" s="22" t="n">
        <v>-0.5849637848962317</v>
      </c>
      <c r="AY4416" s="22" t="n">
        <v>-0.5284784863071627</v>
      </c>
      <c r="AZ4416" s="22" t="n">
        <v>-0.09676620430221053</v>
      </c>
      <c r="BA4416" s="22" t="n">
        <v>0.9116981968320522</v>
      </c>
      <c r="BB4416" s="22" t="n">
        <v>0.9054700618226535</v>
      </c>
      <c r="BC4416" s="22" t="n">
        <v>-0.09233533865949009</v>
      </c>
      <c r="BD4416" s="22" t="n">
        <v>-1.0595370761404037</v>
      </c>
      <c r="BE4416" s="22" t="n">
        <v>-0.10744770263915733</v>
      </c>
      <c r="BF4416" s="22" t="n">
        <v>0.14351112056963047</v>
      </c>
      <c r="BG4416" s="22" t="n">
        <v>0.07980220536441805</v>
      </c>
      <c r="BH4416" s="22" t="n">
        <v>-0.8861189004108104</v>
      </c>
      <c r="BI4416" s="22" t="n">
        <v>-0.8306796508289689</v>
      </c>
      <c r="BJ4416" s="22" t="n">
        <v>0.12629337294362497</v>
      </c>
      <c r="BK4416" s="22" t="n">
        <v>1.113319608963821</v>
      </c>
    </row>
    <row r="4417">
      <c r="B4417" s="16" t="s">
        <v>740</v>
      </c>
      <c r="C4417" s="19" t="n">
        <v>0.2215908697267929</v>
      </c>
      <c r="D4417" s="19" t="n">
        <v>-0.6863272447863732</v>
      </c>
      <c r="E4417" s="19" t="n">
        <v>-0.6720681794368275</v>
      </c>
      <c r="F4417" s="19" t="n">
        <v>0.22203442095938836</v>
      </c>
      <c r="G4417" s="19" t="n">
        <v>-0.7043192528228656</v>
      </c>
      <c r="H4417" s="19" t="n">
        <v>2.0570218906007893</v>
      </c>
      <c r="I4417" s="19" t="n">
        <v>0.22695063139774246</v>
      </c>
      <c r="J4417" s="19" t="n">
        <v>1.1161395907270375</v>
      </c>
      <c r="K4417" s="19" t="n">
        <v>1.104677990135779</v>
      </c>
      <c r="L4417" s="19" t="n">
        <v>1.1168481340193706</v>
      </c>
      <c r="M4417" s="19" t="n">
        <v>1.1513783085283877</v>
      </c>
      <c r="N4417" s="19" t="n">
        <v>-0.1873599223490179</v>
      </c>
      <c r="O4417" s="19" t="n">
        <v>-0.18756396830789918</v>
      </c>
      <c r="P4417" s="19" t="n">
        <v>-0.14254360086680268</v>
      </c>
      <c r="Q4417" s="19" t="n">
        <v>-1.092421707794934</v>
      </c>
      <c r="R4417" s="19" t="n">
        <v>-0.1690972220969728</v>
      </c>
      <c r="S4417" s="19" t="n">
        <v>1.0733056737262539</v>
      </c>
      <c r="T4417" s="19" t="n">
        <v>1.1092920211879078</v>
      </c>
      <c r="U4417" s="19" t="n">
        <v>0.0539806143067033</v>
      </c>
      <c r="V4417" s="19" t="n">
        <v>0.05531575962197054</v>
      </c>
      <c r="W4417" s="19" t="n">
        <v>0.0937101722387803</v>
      </c>
      <c r="X4417" s="19" t="n">
        <v>-0.9572213432560922</v>
      </c>
      <c r="Y4417" s="19" t="n">
        <v>-0.9163554087425825</v>
      </c>
      <c r="Z4417" s="19" t="n">
        <v>-1.9859065290420062</v>
      </c>
      <c r="AA4417" s="19" t="n">
        <v>-0.022011983651007216</v>
      </c>
      <c r="AB4417" s="19" t="n">
        <v>-0.02082655495887908</v>
      </c>
      <c r="AC4417" s="19" t="n">
        <v>-1.0067215789045127</v>
      </c>
      <c r="AD4417" s="19" t="n">
        <v>0.6384849632009848</v>
      </c>
      <c r="AE4417" s="19" t="n">
        <v>0.6078581872952601</v>
      </c>
      <c r="AF4417" s="19" t="n">
        <v>-0.4565137385595526</v>
      </c>
      <c r="AG4417" s="19" t="n">
        <v>0.6206368201712109</v>
      </c>
      <c r="AH4417" s="19" t="n">
        <v>0.6265900091205825</v>
      </c>
      <c r="AI4417" s="19" t="n">
        <v>0.9993346727849953</v>
      </c>
      <c r="AJ4417" s="19" t="n">
        <v>-0.8637452866371718</v>
      </c>
      <c r="AK4417" s="19" t="n">
        <v>-0.8250068996858583</v>
      </c>
      <c r="AL4417" s="19" t="n">
        <v>-0.8854793489161821</v>
      </c>
      <c r="AM4417" s="19" t="n">
        <v>-0.8552173739068354</v>
      </c>
      <c r="AN4417" s="19" t="n">
        <v>-0.9350257276451197</v>
      </c>
      <c r="AO4417" s="19" t="n">
        <v>0.9106562093543351</v>
      </c>
      <c r="AP4417" s="19" t="n">
        <v>-0.06567749435694117</v>
      </c>
      <c r="AQ4417" s="19" t="n">
        <v>0.8742284871969941</v>
      </c>
      <c r="AR4417" s="19" t="n">
        <v>0.9332110177996162</v>
      </c>
      <c r="AS4417" s="19" t="n">
        <v>0.8697558158453583</v>
      </c>
      <c r="AT4417" s="19" t="n">
        <v>0.9397569604230857</v>
      </c>
      <c r="AU4417" s="19" t="n">
        <v>0.34485643233444785</v>
      </c>
      <c r="AV4417" s="19" t="n">
        <v>0.3172147241294857</v>
      </c>
      <c r="AW4417" s="19" t="n">
        <v>-0.5527383745099758</v>
      </c>
      <c r="AX4417" s="19" t="n">
        <v>0.3394753859589642</v>
      </c>
      <c r="AY4417" s="19" t="n">
        <v>-0.5284784863071627</v>
      </c>
      <c r="AZ4417" s="19" t="n">
        <v>-0.09676620430221053</v>
      </c>
      <c r="BA4417" s="19" t="n">
        <v>-1.1388448465547139</v>
      </c>
      <c r="BB4417" s="19" t="n">
        <v>-0.1215605246508897</v>
      </c>
      <c r="BC4417" s="19" t="n">
        <v>-0.09233533865949009</v>
      </c>
      <c r="BD4417" s="19" t="n">
        <v>-1.0595370761404037</v>
      </c>
      <c r="BE4417" s="19" t="n">
        <v>-1.1336511234971964</v>
      </c>
      <c r="BF4417" s="19" t="n">
        <v>0.14351112056963047</v>
      </c>
      <c r="BG4417" s="19" t="n">
        <v>1.958004110191257</v>
      </c>
      <c r="BH4417" s="19" t="n">
        <v>1.0603889508249367</v>
      </c>
      <c r="BI4417" s="19" t="n">
        <v>0.12634463220650408</v>
      </c>
      <c r="BJ4417" s="19" t="n">
        <v>0.12629337294362497</v>
      </c>
      <c r="BK4417" s="19" t="n">
        <v>0.13246717272430486</v>
      </c>
    </row>
    <row r="4418">
      <c r="B4418" s="16" t="s">
        <v>741</v>
      </c>
      <c r="C4418" s="22" t="n">
        <v>-1.5592430711263352</v>
      </c>
      <c r="D4418" s="22" t="n">
        <v>1.0735546786152605</v>
      </c>
      <c r="E4418" s="22" t="n">
        <v>-0.6720681794368275</v>
      </c>
      <c r="F4418" s="22" t="n">
        <v>-0.7159186778370038</v>
      </c>
      <c r="G4418" s="22" t="n">
        <v>0.20399070336161268</v>
      </c>
      <c r="H4418" s="22" t="n">
        <v>-0.724600734377159</v>
      </c>
      <c r="I4418" s="22" t="n">
        <v>-0.7019963629569926</v>
      </c>
      <c r="J4418" s="22" t="n">
        <v>-1.6490333050967134</v>
      </c>
      <c r="K4418" s="22" t="n">
        <v>0.15430880541061134</v>
      </c>
      <c r="L4418" s="22" t="n">
        <v>-0.8225535005491806</v>
      </c>
      <c r="M4418" s="22" t="n">
        <v>-0.7526575893893223</v>
      </c>
      <c r="N4418" s="22" t="n">
        <v>-0.1873599223490179</v>
      </c>
      <c r="O4418" s="22" t="n">
        <v>-1.1239628706935472</v>
      </c>
      <c r="P4418" s="22" t="n">
        <v>-0.14254360086680268</v>
      </c>
      <c r="Q4418" s="22" t="n">
        <v>-0.13382529576182944</v>
      </c>
      <c r="R4418" s="22" t="n">
        <v>-0.1690972220969728</v>
      </c>
      <c r="S4418" s="22" t="n">
        <v>-0.9163101883992066</v>
      </c>
      <c r="T4418" s="22" t="n">
        <v>0.11605364895579993</v>
      </c>
      <c r="U4418" s="22" t="n">
        <v>-0.9074578945613339</v>
      </c>
      <c r="V4418" s="22" t="n">
        <v>-0.9299027698612299</v>
      </c>
      <c r="W4418" s="22" t="n">
        <v>0.0937101722387803</v>
      </c>
      <c r="X4418" s="22" t="n">
        <v>-0.0057750910603686974</v>
      </c>
      <c r="Y4418" s="22" t="n">
        <v>0.015555415889148678</v>
      </c>
      <c r="Z4418" s="22" t="n">
        <v>-1.0222007833581461</v>
      </c>
      <c r="AA4418" s="22" t="n">
        <v>-0.022011983651007216</v>
      </c>
      <c r="AB4418" s="22" t="n">
        <v>-0.02082655495887908</v>
      </c>
      <c r="AC4418" s="22" t="n">
        <v>-0.031089931113227814</v>
      </c>
      <c r="AD4418" s="22" t="n">
        <v>-0.41870496330516843</v>
      </c>
      <c r="AE4418" s="22" t="n">
        <v>0.6078581872952601</v>
      </c>
      <c r="AF4418" s="22" t="n">
        <v>0.6256537208316171</v>
      </c>
      <c r="AG4418" s="22" t="n">
        <v>0.6206368201712109</v>
      </c>
      <c r="AH4418" s="22" t="n">
        <v>0.6265900091205825</v>
      </c>
      <c r="AI4418" s="22" t="n">
        <v>1.9607383944861805</v>
      </c>
      <c r="AJ4418" s="22" t="n">
        <v>1.0399608802320461</v>
      </c>
      <c r="AK4418" s="22" t="n">
        <v>0.9693150372546716</v>
      </c>
      <c r="AL4418" s="22" t="n">
        <v>1.9796477751546722</v>
      </c>
      <c r="AM4418" s="22" t="n">
        <v>1.0360183623502266</v>
      </c>
      <c r="AN4418" s="22" t="n">
        <v>0.9815588898296351</v>
      </c>
      <c r="AO4418" s="22" t="n">
        <v>-0.09121765035268799</v>
      </c>
      <c r="AP4418" s="22" t="n">
        <v>-2.0330169844125856</v>
      </c>
      <c r="AQ4418" s="22" t="n">
        <v>-0.10723075141087493</v>
      </c>
      <c r="AR4418" s="22" t="n">
        <v>-1.0602608160089646</v>
      </c>
      <c r="AS4418" s="22" t="n">
        <v>-2.029919138499116</v>
      </c>
      <c r="AT4418" s="22" t="n">
        <v>-1.0907343081631877</v>
      </c>
      <c r="AU4418" s="22" t="n">
        <v>-0.5865386041753928</v>
      </c>
      <c r="AV4418" s="22" t="n">
        <v>-0.6244271821828166</v>
      </c>
      <c r="AW4418" s="22" t="n">
        <v>0.33568745183654614</v>
      </c>
      <c r="AX4418" s="22" t="n">
        <v>-0.5849637848962317</v>
      </c>
      <c r="AY4418" s="22" t="n">
        <v>-0.5284784863071627</v>
      </c>
      <c r="AZ4418" s="22" t="n">
        <v>-0.09676620430221053</v>
      </c>
      <c r="BA4418" s="22" t="n">
        <v>-0.1135733248613307</v>
      </c>
      <c r="BB4418" s="22" t="n">
        <v>-1.148591111124433</v>
      </c>
      <c r="BC4418" s="22" t="n">
        <v>-0.09233533865949009</v>
      </c>
      <c r="BD4418" s="22" t="n">
        <v>-1.0595370761404037</v>
      </c>
      <c r="BE4418" s="22" t="n">
        <v>-1.1336511234971964</v>
      </c>
      <c r="BF4418" s="22" t="n">
        <v>1.0988023170886858</v>
      </c>
      <c r="BG4418" s="22" t="n">
        <v>-0.8592987470490014</v>
      </c>
      <c r="BH4418" s="22" t="n">
        <v>0.08713502520706305</v>
      </c>
      <c r="BI4418" s="22" t="n">
        <v>-0.8306796508289689</v>
      </c>
      <c r="BJ4418" s="22" t="n">
        <v>0.12629337294362497</v>
      </c>
      <c r="BK4418" s="22" t="n">
        <v>1.113319608963821</v>
      </c>
    </row>
    <row r="4419">
      <c r="B4419" s="16" t="s">
        <v>742</v>
      </c>
      <c r="C4419" s="19" t="n">
        <v>-1.5592430711263352</v>
      </c>
      <c r="D4419" s="19" t="n">
        <v>-0.6863272447863732</v>
      </c>
      <c r="E4419" s="19" t="n">
        <v>0.2226650129851304</v>
      </c>
      <c r="F4419" s="19" t="n">
        <v>0.22203442095938836</v>
      </c>
      <c r="G4419" s="19" t="n">
        <v>-0.7043192528228656</v>
      </c>
      <c r="H4419" s="19" t="n">
        <v>-0.724600734377159</v>
      </c>
      <c r="I4419" s="19" t="n">
        <v>-0.7019963629569926</v>
      </c>
      <c r="J4419" s="19" t="n">
        <v>0.19441529211912062</v>
      </c>
      <c r="K4419" s="19" t="n">
        <v>0.15430880541061134</v>
      </c>
      <c r="L4419" s="19" t="n">
        <v>1.1168481340193706</v>
      </c>
      <c r="M4419" s="19" t="n">
        <v>-0.7526575893893223</v>
      </c>
      <c r="N4419" s="19" t="n">
        <v>-0.1873599223490179</v>
      </c>
      <c r="O4419" s="19" t="n">
        <v>0.7488349340777489</v>
      </c>
      <c r="P4419" s="19" t="n">
        <v>0.7968187288454246</v>
      </c>
      <c r="Q4419" s="19" t="n">
        <v>0.8247711162712752</v>
      </c>
      <c r="R4419" s="19" t="n">
        <v>0.7673319322047495</v>
      </c>
      <c r="S4419" s="19" t="n">
        <v>2.068113604788984</v>
      </c>
      <c r="T4419" s="19" t="n">
        <v>1.1092920211879078</v>
      </c>
      <c r="U4419" s="19" t="n">
        <v>1.0154191231747405</v>
      </c>
      <c r="V4419" s="19" t="n">
        <v>2.0257528185883715</v>
      </c>
      <c r="W4419" s="19" t="n">
        <v>0.0937101722387803</v>
      </c>
      <c r="X4419" s="19" t="n">
        <v>-0.9572213432560922</v>
      </c>
      <c r="Y4419" s="19" t="n">
        <v>0.015555415889148678</v>
      </c>
      <c r="Z4419" s="19" t="n">
        <v>-1.0222007833581461</v>
      </c>
      <c r="AA4419" s="19" t="n">
        <v>-0.9890717987185909</v>
      </c>
      <c r="AB4419" s="19" t="n">
        <v>-1.001162249094697</v>
      </c>
      <c r="AC4419" s="19" t="n">
        <v>-1.0067215789045127</v>
      </c>
      <c r="AD4419" s="19" t="n">
        <v>0.6384849632009848</v>
      </c>
      <c r="AE4419" s="19" t="n">
        <v>1.645626439698308</v>
      </c>
      <c r="AF4419" s="19" t="n">
        <v>0.6256537208316171</v>
      </c>
      <c r="AG4419" s="19" t="n">
        <v>0.6206368201712109</v>
      </c>
      <c r="AH4419" s="19" t="n">
        <v>0.6265900091205825</v>
      </c>
      <c r="AI4419" s="19" t="n">
        <v>0.03793095108381005</v>
      </c>
      <c r="AJ4419" s="19" t="n">
        <v>-0.8637452866371718</v>
      </c>
      <c r="AK4419" s="19" t="n">
        <v>0.9693150372546716</v>
      </c>
      <c r="AL4419" s="19" t="n">
        <v>0.06956302577410263</v>
      </c>
      <c r="AM4419" s="19" t="n">
        <v>0.09040049422169567</v>
      </c>
      <c r="AN4419" s="19" t="n">
        <v>-0.9350257276451197</v>
      </c>
      <c r="AO4419" s="19" t="n">
        <v>0.9106562093543351</v>
      </c>
      <c r="AP4419" s="19" t="n">
        <v>-0.06567749435694117</v>
      </c>
      <c r="AQ4419" s="19" t="n">
        <v>0.8742284871969941</v>
      </c>
      <c r="AR4419" s="19" t="n">
        <v>0.9332110177996162</v>
      </c>
      <c r="AS4419" s="19" t="n">
        <v>0.8697558158453583</v>
      </c>
      <c r="AT4419" s="19" t="n">
        <v>0.9397569604230857</v>
      </c>
      <c r="AU4419" s="19" t="n">
        <v>0.34485643233444785</v>
      </c>
      <c r="AV4419" s="19" t="n">
        <v>-0.6244271821828166</v>
      </c>
      <c r="AW4419" s="19" t="n">
        <v>1.2241132781830681</v>
      </c>
      <c r="AX4419" s="19" t="n">
        <v>0.3394753859589642</v>
      </c>
      <c r="AY4419" s="19" t="n">
        <v>0.3714370756474111</v>
      </c>
      <c r="AZ4419" s="19" t="n">
        <v>-1.0931557142265336</v>
      </c>
      <c r="BA4419" s="19" t="n">
        <v>-1.1388448465547139</v>
      </c>
      <c r="BB4419" s="19" t="n">
        <v>-1.148591111124433</v>
      </c>
      <c r="BC4419" s="19" t="n">
        <v>-0.09233533865949009</v>
      </c>
      <c r="BD4419" s="19" t="n">
        <v>-0.06772609151465642</v>
      </c>
      <c r="BE4419" s="19" t="n">
        <v>-0.10744770263915733</v>
      </c>
      <c r="BF4419" s="19" t="n">
        <v>-0.811780075949425</v>
      </c>
      <c r="BG4419" s="19" t="n">
        <v>0.07980220536441805</v>
      </c>
      <c r="BH4419" s="19" t="n">
        <v>-1.8593728260286837</v>
      </c>
      <c r="BI4419" s="19" t="n">
        <v>0.12634463220650408</v>
      </c>
      <c r="BJ4419" s="19" t="n">
        <v>0.12629337294362497</v>
      </c>
      <c r="BK4419" s="19" t="n">
        <v>-0.848385263515211</v>
      </c>
    </row>
    <row r="4420">
      <c r="B4420" s="16" t="s">
        <v>743</v>
      </c>
      <c r="C4420" s="22" t="n">
        <v>0.2215908697267929</v>
      </c>
      <c r="D4420" s="22" t="n">
        <v>1.0735546786152605</v>
      </c>
      <c r="E4420" s="22" t="n">
        <v>1.1173982054070883</v>
      </c>
      <c r="F4420" s="22" t="n">
        <v>0.22203442095938836</v>
      </c>
      <c r="G4420" s="22" t="n">
        <v>1.112300659546091</v>
      </c>
      <c r="H4420" s="22" t="n">
        <v>0.20260680728215708</v>
      </c>
      <c r="I4420" s="22" t="n">
        <v>0.22695063139774246</v>
      </c>
      <c r="J4420" s="22" t="n">
        <v>-0.7273090064887965</v>
      </c>
      <c r="K4420" s="22" t="n">
        <v>-0.7960603793145565</v>
      </c>
      <c r="L4420" s="22" t="n">
        <v>0.14714731673509487</v>
      </c>
      <c r="M4420" s="22" t="n">
        <v>-0.7526575893893223</v>
      </c>
      <c r="N4420" s="22" t="n">
        <v>1.804094736167156</v>
      </c>
      <c r="O4420" s="22" t="n">
        <v>1.685233836463397</v>
      </c>
      <c r="P4420" s="22" t="n">
        <v>0.7968187288454246</v>
      </c>
      <c r="Q4420" s="22" t="n">
        <v>-0.13382529576182944</v>
      </c>
      <c r="R4420" s="22" t="n">
        <v>0.7673319322047495</v>
      </c>
      <c r="S4420" s="22" t="n">
        <v>0.07849774266352359</v>
      </c>
      <c r="T4420" s="22" t="n">
        <v>-0.8771847232763079</v>
      </c>
      <c r="U4420" s="22" t="n">
        <v>-0.9074578945613339</v>
      </c>
      <c r="V4420" s="22" t="n">
        <v>-0.9299027698612299</v>
      </c>
      <c r="W4420" s="22" t="n">
        <v>-0.8712117575324091</v>
      </c>
      <c r="X4420" s="22" t="n">
        <v>-0.9572213432560922</v>
      </c>
      <c r="Y4420" s="22" t="n">
        <v>-0.9163554087425825</v>
      </c>
      <c r="Z4420" s="22" t="n">
        <v>-0.058495037674286036</v>
      </c>
      <c r="AA4420" s="22" t="n">
        <v>-0.022011983651007216</v>
      </c>
      <c r="AB4420" s="22" t="n">
        <v>-1.001162249094697</v>
      </c>
      <c r="AC4420" s="22" t="n">
        <v>-0.031089931113227814</v>
      </c>
      <c r="AD4420" s="22" t="n">
        <v>-1.4758948898113218</v>
      </c>
      <c r="AE4420" s="22" t="n">
        <v>-2.5054465699138833</v>
      </c>
      <c r="AF4420" s="22" t="n">
        <v>-1.538681197950722</v>
      </c>
      <c r="AG4420" s="22" t="n">
        <v>-1.4767973567150863</v>
      </c>
      <c r="AH4420" s="22" t="n">
        <v>-1.56398195910469</v>
      </c>
      <c r="AI4420" s="22" t="n">
        <v>0.9993346727849953</v>
      </c>
      <c r="AJ4420" s="22" t="n">
        <v>0.08810779679743724</v>
      </c>
      <c r="AK4420" s="22" t="n">
        <v>0.9693150372546716</v>
      </c>
      <c r="AL4420" s="22" t="n">
        <v>-0.8854793489161821</v>
      </c>
      <c r="AM4420" s="22" t="n">
        <v>1.0360183623502266</v>
      </c>
      <c r="AN4420" s="22" t="n">
        <v>0.023266581092257786</v>
      </c>
      <c r="AO4420" s="22" t="n">
        <v>-0.09121765035268799</v>
      </c>
      <c r="AP4420" s="22" t="n">
        <v>0.9179922506708812</v>
      </c>
      <c r="AQ4420" s="22" t="n">
        <v>-1.088689990018744</v>
      </c>
      <c r="AR4420" s="22" t="n">
        <v>-0.06352489910467413</v>
      </c>
      <c r="AS4420" s="22" t="n">
        <v>0.8697558158453583</v>
      </c>
      <c r="AT4420" s="22" t="n">
        <v>-0.07548867387005104</v>
      </c>
      <c r="AU4420" s="22" t="n">
        <v>1.2762514688442885</v>
      </c>
      <c r="AV4420" s="22" t="n">
        <v>1.258856630441788</v>
      </c>
      <c r="AW4420" s="22" t="n">
        <v>2.11253910452959</v>
      </c>
      <c r="AX4420" s="22" t="n">
        <v>1.2639145568141603</v>
      </c>
      <c r="AY4420" s="22" t="n">
        <v>1.2713526376019848</v>
      </c>
      <c r="AZ4420" s="22" t="n">
        <v>0.8996233056221126</v>
      </c>
      <c r="BA4420" s="22" t="n">
        <v>-0.1135733248613307</v>
      </c>
      <c r="BB4420" s="22" t="n">
        <v>-0.1215605246508897</v>
      </c>
      <c r="BC4420" s="22" t="n">
        <v>-0.09233533865949009</v>
      </c>
      <c r="BD4420" s="22" t="n">
        <v>0.9240848931110909</v>
      </c>
      <c r="BE4420" s="22" t="n">
        <v>-0.10744770263915733</v>
      </c>
      <c r="BF4420" s="22" t="n">
        <v>0.14351112056963047</v>
      </c>
      <c r="BG4420" s="22" t="n">
        <v>-0.8592987470490014</v>
      </c>
      <c r="BH4420" s="22" t="n">
        <v>-0.8861189004108104</v>
      </c>
      <c r="BI4420" s="22" t="n">
        <v>1.083368915241977</v>
      </c>
      <c r="BJ4420" s="22" t="n">
        <v>0.12629337294362497</v>
      </c>
      <c r="BK4420" s="22" t="n">
        <v>0.13246717272430486</v>
      </c>
    </row>
    <row r="4421">
      <c r="B4421" s="16" t="s">
        <v>744</v>
      </c>
      <c r="C4421" s="19" t="n">
        <v>0.2215908697267929</v>
      </c>
      <c r="D4421" s="19" t="n">
        <v>-0.6863272447863732</v>
      </c>
      <c r="E4421" s="19" t="n">
        <v>-0.6720681794368275</v>
      </c>
      <c r="F4421" s="19" t="n">
        <v>0.22203442095938836</v>
      </c>
      <c r="G4421" s="19" t="n">
        <v>1.112300659546091</v>
      </c>
      <c r="H4421" s="19" t="n">
        <v>-1.6518082760364752</v>
      </c>
      <c r="I4421" s="19" t="n">
        <v>-2.559890351666463</v>
      </c>
      <c r="J4421" s="19" t="n">
        <v>-1.6490333050967134</v>
      </c>
      <c r="K4421" s="19" t="n">
        <v>-2.696798748764892</v>
      </c>
      <c r="L4421" s="19" t="n">
        <v>-1.792254317833456</v>
      </c>
      <c r="M4421" s="19" t="n">
        <v>-1.7046755383481773</v>
      </c>
      <c r="N4421" s="19" t="n">
        <v>-0.1873599223490179</v>
      </c>
      <c r="O4421" s="19" t="n">
        <v>0.7488349340777489</v>
      </c>
      <c r="P4421" s="19" t="n">
        <v>0.7968187288454246</v>
      </c>
      <c r="Q4421" s="19" t="n">
        <v>-1.092421707794934</v>
      </c>
      <c r="R4421" s="19" t="n">
        <v>-1.105526376398695</v>
      </c>
      <c r="S4421" s="19" t="n">
        <v>-1.9111181194619369</v>
      </c>
      <c r="T4421" s="19" t="n">
        <v>-0.8771847232763079</v>
      </c>
      <c r="U4421" s="19" t="n">
        <v>-0.9074578945613339</v>
      </c>
      <c r="V4421" s="19" t="n">
        <v>0.05531575962197054</v>
      </c>
      <c r="W4421" s="19" t="n">
        <v>0.0937101722387803</v>
      </c>
      <c r="X4421" s="19" t="n">
        <v>-0.9572213432560922</v>
      </c>
      <c r="Y4421" s="19" t="n">
        <v>-0.9163554087425825</v>
      </c>
      <c r="Z4421" s="19" t="n">
        <v>-1.9859065290420062</v>
      </c>
      <c r="AA4421" s="19" t="n">
        <v>-0.9890717987185909</v>
      </c>
      <c r="AB4421" s="19" t="n">
        <v>-1.001162249094697</v>
      </c>
      <c r="AC4421" s="19" t="n">
        <v>-0.031089931113227814</v>
      </c>
      <c r="AD4421" s="19" t="n">
        <v>-0.41870496330516843</v>
      </c>
      <c r="AE4421" s="19" t="n">
        <v>-1.4676783175108357</v>
      </c>
      <c r="AF4421" s="19" t="n">
        <v>-1.538681197950722</v>
      </c>
      <c r="AG4421" s="19" t="n">
        <v>0.6206368201712109</v>
      </c>
      <c r="AH4421" s="19" t="n">
        <v>-0.4686959749920538</v>
      </c>
      <c r="AI4421" s="19" t="n">
        <v>-0.9234727706173752</v>
      </c>
      <c r="AJ4421" s="19" t="n">
        <v>-0.8637452866371718</v>
      </c>
      <c r="AK4421" s="19" t="n">
        <v>-1.7221678681561232</v>
      </c>
      <c r="AL4421" s="19" t="n">
        <v>1.0246054004643874</v>
      </c>
      <c r="AM4421" s="19" t="n">
        <v>0.09040049422169567</v>
      </c>
      <c r="AN4421" s="19" t="n">
        <v>-0.9350257276451197</v>
      </c>
      <c r="AO4421" s="19" t="n">
        <v>-0.09121765035268799</v>
      </c>
      <c r="AP4421" s="19" t="n">
        <v>0.9179922506708812</v>
      </c>
      <c r="AQ4421" s="19" t="n">
        <v>-0.10723075141087493</v>
      </c>
      <c r="AR4421" s="19" t="n">
        <v>-1.0602608160089646</v>
      </c>
      <c r="AS4421" s="19" t="n">
        <v>-0.09680250226946653</v>
      </c>
      <c r="AT4421" s="19" t="n">
        <v>-0.07548867387005104</v>
      </c>
      <c r="AU4421" s="19" t="n">
        <v>-0.5865386041753928</v>
      </c>
      <c r="AV4421" s="19" t="n">
        <v>-1.5660690884951187</v>
      </c>
      <c r="AW4421" s="19" t="n">
        <v>-1.4411642008564975</v>
      </c>
      <c r="AX4421" s="19" t="n">
        <v>-0.5849637848962317</v>
      </c>
      <c r="AY4421" s="19" t="n">
        <v>-1.4283940482617363</v>
      </c>
      <c r="AZ4421" s="19" t="n">
        <v>-2.0895452241508563</v>
      </c>
      <c r="BA4421" s="19" t="n">
        <v>-1.1388448465547139</v>
      </c>
      <c r="BB4421" s="19" t="n">
        <v>-1.148591111124433</v>
      </c>
      <c r="BC4421" s="19" t="n">
        <v>-1.0737706318305207</v>
      </c>
      <c r="BD4421" s="19" t="n">
        <v>-1.0595370761404037</v>
      </c>
      <c r="BE4421" s="19" t="n">
        <v>-1.1336511234971964</v>
      </c>
      <c r="BF4421" s="19" t="n">
        <v>-1.7670712724684803</v>
      </c>
      <c r="BG4421" s="19" t="n">
        <v>-2.7375006518758402</v>
      </c>
      <c r="BH4421" s="19" t="n">
        <v>-1.8593728260286837</v>
      </c>
      <c r="BI4421" s="19" t="n">
        <v>-2.7447282168999148</v>
      </c>
      <c r="BJ4421" s="19" t="n">
        <v>-1.855309788243252</v>
      </c>
      <c r="BK4421" s="19" t="n">
        <v>-0.848385263515211</v>
      </c>
    </row>
    <row r="4422">
      <c r="B4422" s="16" t="s">
        <v>745</v>
      </c>
      <c r="C4422" s="22" t="n">
        <v>-0.6688261006997712</v>
      </c>
      <c r="D4422" s="22" t="n">
        <v>0.19361371691444373</v>
      </c>
      <c r="E4422" s="22" t="n">
        <v>0.2226650129851304</v>
      </c>
      <c r="F4422" s="22" t="n">
        <v>-0.7159186778370038</v>
      </c>
      <c r="G4422" s="22" t="n">
        <v>0.20399070336161268</v>
      </c>
      <c r="H4422" s="22" t="n">
        <v>1.1298143489414731</v>
      </c>
      <c r="I4422" s="22" t="n">
        <v>0.22695063139774246</v>
      </c>
      <c r="J4422" s="22" t="n">
        <v>2.0378638893349548</v>
      </c>
      <c r="K4422" s="22" t="n">
        <v>1.104677990135779</v>
      </c>
      <c r="L4422" s="22" t="n">
        <v>0.14714731673509487</v>
      </c>
      <c r="M4422" s="22" t="n">
        <v>1.1513783085283877</v>
      </c>
      <c r="N4422" s="22" t="n">
        <v>-0.1873599223490179</v>
      </c>
      <c r="O4422" s="22" t="n">
        <v>-0.18756396830789918</v>
      </c>
      <c r="P4422" s="22" t="n">
        <v>-0.14254360086680268</v>
      </c>
      <c r="Q4422" s="22" t="n">
        <v>-1.092421707794934</v>
      </c>
      <c r="R4422" s="22" t="n">
        <v>-1.105526376398695</v>
      </c>
      <c r="S4422" s="22" t="n">
        <v>1.0733056737262539</v>
      </c>
      <c r="T4422" s="22" t="n">
        <v>1.1092920211879078</v>
      </c>
      <c r="U4422" s="22" t="n">
        <v>1.9768576320427778</v>
      </c>
      <c r="V4422" s="22" t="n">
        <v>2.0257528185883715</v>
      </c>
      <c r="W4422" s="22" t="n">
        <v>1.0586321020099696</v>
      </c>
      <c r="X4422" s="22" t="n">
        <v>-0.0057750910603686974</v>
      </c>
      <c r="Y4422" s="22" t="n">
        <v>0.9474662405208798</v>
      </c>
      <c r="Z4422" s="22" t="n">
        <v>0.905210708009574</v>
      </c>
      <c r="AA4422" s="22" t="n">
        <v>-0.022011983651007216</v>
      </c>
      <c r="AB4422" s="22" t="n">
        <v>-0.02082655495887908</v>
      </c>
      <c r="AC4422" s="22" t="n">
        <v>0.9445417166780572</v>
      </c>
      <c r="AD4422" s="22" t="n">
        <v>-0.41870496330516843</v>
      </c>
      <c r="AE4422" s="22" t="n">
        <v>0.6078581872952601</v>
      </c>
      <c r="AF4422" s="22" t="n">
        <v>0.6256537208316171</v>
      </c>
      <c r="AG4422" s="22" t="n">
        <v>0.6206368201712109</v>
      </c>
      <c r="AH4422" s="22" t="n">
        <v>-0.4686959749920538</v>
      </c>
      <c r="AI4422" s="22" t="n">
        <v>0.03793095108381005</v>
      </c>
      <c r="AJ4422" s="22" t="n">
        <v>-0.8637452866371718</v>
      </c>
      <c r="AK4422" s="22" t="n">
        <v>0.9693150372546716</v>
      </c>
      <c r="AL4422" s="22" t="n">
        <v>0.06956302577410263</v>
      </c>
      <c r="AM4422" s="22" t="n">
        <v>-0.8552173739068354</v>
      </c>
      <c r="AN4422" s="22" t="n">
        <v>0.023266581092257786</v>
      </c>
      <c r="AO4422" s="22" t="n">
        <v>0.9106562093543351</v>
      </c>
      <c r="AP4422" s="22" t="n">
        <v>-0.06567749435694117</v>
      </c>
      <c r="AQ4422" s="22" t="n">
        <v>0.8742284871969941</v>
      </c>
      <c r="AR4422" s="22" t="n">
        <v>0.9332110177996162</v>
      </c>
      <c r="AS4422" s="22" t="n">
        <v>-0.09680250226946653</v>
      </c>
      <c r="AT4422" s="22" t="n">
        <v>0.9397569604230857</v>
      </c>
      <c r="AU4422" s="22" t="n">
        <v>-0.5865386041753928</v>
      </c>
      <c r="AV4422" s="22" t="n">
        <v>0.3172147241294857</v>
      </c>
      <c r="AW4422" s="22" t="n">
        <v>0.33568745183654614</v>
      </c>
      <c r="AX4422" s="22" t="n">
        <v>0.3394753859589642</v>
      </c>
      <c r="AY4422" s="22" t="n">
        <v>0.3714370756474111</v>
      </c>
      <c r="AZ4422" s="22" t="n">
        <v>-0.09676620430221053</v>
      </c>
      <c r="BA4422" s="22" t="n">
        <v>1.936969718525435</v>
      </c>
      <c r="BB4422" s="22" t="n">
        <v>-0.1215605246508897</v>
      </c>
      <c r="BC4422" s="22" t="n">
        <v>1.8705352476825714</v>
      </c>
      <c r="BD4422" s="22" t="n">
        <v>-0.06772609151465642</v>
      </c>
      <c r="BE4422" s="22" t="n">
        <v>-0.10744770263915733</v>
      </c>
      <c r="BF4422" s="22" t="n">
        <v>-0.811780075949425</v>
      </c>
      <c r="BG4422" s="22" t="n">
        <v>0.07980220536441805</v>
      </c>
      <c r="BH4422" s="22" t="n">
        <v>-0.8861189004108104</v>
      </c>
      <c r="BI4422" s="22" t="n">
        <v>0.12634463220650408</v>
      </c>
      <c r="BJ4422" s="22" t="n">
        <v>0.12629337294362497</v>
      </c>
      <c r="BK4422" s="22" t="n">
        <v>-0.848385263515211</v>
      </c>
    </row>
    <row r="4423">
      <c r="B4423" s="16" t="s">
        <v>746</v>
      </c>
      <c r="C4423" s="19" t="n">
        <v>2.002424810579921</v>
      </c>
      <c r="D4423" s="19" t="n">
        <v>0.19361371691444373</v>
      </c>
      <c r="E4423" s="19" t="n">
        <v>2.0121313978290463</v>
      </c>
      <c r="F4423" s="19" t="n">
        <v>1.1599875197557805</v>
      </c>
      <c r="G4423" s="19" t="n">
        <v>0.20399070336161268</v>
      </c>
      <c r="H4423" s="19" t="n">
        <v>-0.724600734377159</v>
      </c>
      <c r="I4423" s="19" t="n">
        <v>-1.6309433573117278</v>
      </c>
      <c r="J4423" s="19" t="n">
        <v>0.19441529211912062</v>
      </c>
      <c r="K4423" s="19" t="n">
        <v>-1.7464295640397243</v>
      </c>
      <c r="L4423" s="19" t="n">
        <v>-0.8225535005491806</v>
      </c>
      <c r="M4423" s="19" t="n">
        <v>-1.7046755383481773</v>
      </c>
      <c r="N4423" s="19" t="n">
        <v>-0.1873599223490179</v>
      </c>
      <c r="O4423" s="19" t="n">
        <v>-0.18756396830789918</v>
      </c>
      <c r="P4423" s="19" t="n">
        <v>0.7968187288454246</v>
      </c>
      <c r="Q4423" s="19" t="n">
        <v>-1.092421707794934</v>
      </c>
      <c r="R4423" s="19" t="n">
        <v>-1.105526376398695</v>
      </c>
      <c r="S4423" s="19" t="n">
        <v>-0.9163101883992066</v>
      </c>
      <c r="T4423" s="19" t="n">
        <v>0.11605364895579993</v>
      </c>
      <c r="U4423" s="19" t="n">
        <v>0.0539806143067033</v>
      </c>
      <c r="V4423" s="19" t="n">
        <v>0.05531575962197054</v>
      </c>
      <c r="W4423" s="19" t="n">
        <v>0.0937101722387803</v>
      </c>
      <c r="X4423" s="19" t="n">
        <v>-0.9572213432560922</v>
      </c>
      <c r="Y4423" s="19" t="n">
        <v>0.015555415889148678</v>
      </c>
      <c r="Z4423" s="19" t="n">
        <v>-0.058495037674286036</v>
      </c>
      <c r="AA4423" s="19" t="n">
        <v>-0.9890717987185909</v>
      </c>
      <c r="AB4423" s="19" t="n">
        <v>-1.001162249094697</v>
      </c>
      <c r="AC4423" s="19" t="n">
        <v>-1.0067215789045127</v>
      </c>
      <c r="AD4423" s="19" t="n">
        <v>-0.41870496330516843</v>
      </c>
      <c r="AE4423" s="19" t="n">
        <v>0.6078581872952601</v>
      </c>
      <c r="AF4423" s="19" t="n">
        <v>0.6256537208316171</v>
      </c>
      <c r="AG4423" s="19" t="n">
        <v>0.6206368201712109</v>
      </c>
      <c r="AH4423" s="19" t="n">
        <v>-0.4686959749920538</v>
      </c>
      <c r="AI4423" s="19" t="n">
        <v>-0.9234727706173752</v>
      </c>
      <c r="AJ4423" s="19" t="n">
        <v>1.0399608802320461</v>
      </c>
      <c r="AK4423" s="19" t="n">
        <v>0.07215406878440674</v>
      </c>
      <c r="AL4423" s="19" t="n">
        <v>1.0246054004643874</v>
      </c>
      <c r="AM4423" s="19" t="n">
        <v>1.0360183623502266</v>
      </c>
      <c r="AN4423" s="19" t="n">
        <v>-0.9350257276451197</v>
      </c>
      <c r="AO4423" s="19" t="n">
        <v>-1.093091510059711</v>
      </c>
      <c r="AP4423" s="19" t="n">
        <v>-1.0493472393847636</v>
      </c>
      <c r="AQ4423" s="19" t="n">
        <v>-1.088689990018744</v>
      </c>
      <c r="AR4423" s="19" t="n">
        <v>-1.0602608160089646</v>
      </c>
      <c r="AS4423" s="19" t="n">
        <v>-1.0633608203842915</v>
      </c>
      <c r="AT4423" s="19" t="n">
        <v>-1.0907343081631877</v>
      </c>
      <c r="AU4423" s="19" t="n">
        <v>-0.5865386041753928</v>
      </c>
      <c r="AV4423" s="19" t="n">
        <v>-0.6244271821828166</v>
      </c>
      <c r="AW4423" s="19" t="n">
        <v>-1.4411642008564975</v>
      </c>
      <c r="AX4423" s="19" t="n">
        <v>-0.5849637848962317</v>
      </c>
      <c r="AY4423" s="19" t="n">
        <v>-0.5284784863071627</v>
      </c>
      <c r="AZ4423" s="19" t="n">
        <v>-1.0931557142265336</v>
      </c>
      <c r="BA4423" s="19" t="n">
        <v>-1.1388448465547139</v>
      </c>
      <c r="BB4423" s="19" t="n">
        <v>-1.148591111124433</v>
      </c>
      <c r="BC4423" s="19" t="n">
        <v>-1.0737706318305207</v>
      </c>
      <c r="BD4423" s="19" t="n">
        <v>-2.051348060766151</v>
      </c>
      <c r="BE4423" s="19" t="n">
        <v>-2.1598545443552357</v>
      </c>
      <c r="BF4423" s="19" t="n">
        <v>0.14351112056963047</v>
      </c>
      <c r="BG4423" s="19" t="n">
        <v>0.07980220536441805</v>
      </c>
      <c r="BH4423" s="19" t="n">
        <v>-0.8861189004108104</v>
      </c>
      <c r="BI4423" s="19" t="n">
        <v>0.12634463220650408</v>
      </c>
      <c r="BJ4423" s="19" t="n">
        <v>0.12629337294362497</v>
      </c>
      <c r="BK4423" s="19" t="n">
        <v>0.13246717272430486</v>
      </c>
    </row>
    <row r="4424">
      <c r="B4424" s="16" t="s">
        <v>747</v>
      </c>
      <c r="C4424" s="22" t="n">
        <v>0.2215908697267929</v>
      </c>
      <c r="D4424" s="22" t="n">
        <v>-1.5662682064871898</v>
      </c>
      <c r="E4424" s="22" t="n">
        <v>-0.6720681794368275</v>
      </c>
      <c r="F4424" s="22" t="n">
        <v>0.22203442095938836</v>
      </c>
      <c r="G4424" s="22" t="n">
        <v>0.20399070336161268</v>
      </c>
      <c r="H4424" s="22" t="n">
        <v>1.1298143489414731</v>
      </c>
      <c r="I4424" s="22" t="n">
        <v>-0.7019963629569926</v>
      </c>
      <c r="J4424" s="22" t="n">
        <v>0.19441529211912062</v>
      </c>
      <c r="K4424" s="22" t="n">
        <v>0.15430880541061134</v>
      </c>
      <c r="L4424" s="22" t="n">
        <v>0.14714731673509487</v>
      </c>
      <c r="M4424" s="22" t="n">
        <v>0.19936035956953282</v>
      </c>
      <c r="N4424" s="22" t="n">
        <v>-1.183087251607105</v>
      </c>
      <c r="O4424" s="22" t="n">
        <v>-0.18756396830789918</v>
      </c>
      <c r="P4424" s="22" t="n">
        <v>-1.0819059305790297</v>
      </c>
      <c r="Q4424" s="22" t="n">
        <v>-1.092421707794934</v>
      </c>
      <c r="R4424" s="22" t="n">
        <v>-1.105526376398695</v>
      </c>
      <c r="S4424" s="22" t="n">
        <v>-0.9163101883992066</v>
      </c>
      <c r="T4424" s="22" t="n">
        <v>0.11605364895579993</v>
      </c>
      <c r="U4424" s="22" t="n">
        <v>-0.9074578945613339</v>
      </c>
      <c r="V4424" s="22" t="n">
        <v>-0.9299027698612299</v>
      </c>
      <c r="W4424" s="22" t="n">
        <v>-0.8712117575324091</v>
      </c>
      <c r="X4424" s="22" t="n">
        <v>-0.0057750910603686974</v>
      </c>
      <c r="Y4424" s="22" t="n">
        <v>-0.9163554087425825</v>
      </c>
      <c r="Z4424" s="22" t="n">
        <v>-1.0222007833581461</v>
      </c>
      <c r="AA4424" s="22" t="n">
        <v>-0.022011983651007216</v>
      </c>
      <c r="AB4424" s="22" t="n">
        <v>-1.981497943230515</v>
      </c>
      <c r="AC4424" s="22" t="n">
        <v>-0.031089931113227814</v>
      </c>
      <c r="AD4424" s="22" t="n">
        <v>0.6384849632009848</v>
      </c>
      <c r="AE4424" s="22" t="n">
        <v>0.6078581872952601</v>
      </c>
      <c r="AF4424" s="22" t="n">
        <v>0.6256537208316171</v>
      </c>
      <c r="AG4424" s="22" t="n">
        <v>-0.4280802682719376</v>
      </c>
      <c r="AH4424" s="22" t="n">
        <v>0.6265900091205825</v>
      </c>
      <c r="AI4424" s="22" t="n">
        <v>-0.9234727706173752</v>
      </c>
      <c r="AJ4424" s="22" t="n">
        <v>0.08810779679743724</v>
      </c>
      <c r="AK4424" s="22" t="n">
        <v>-0.8250068996858583</v>
      </c>
      <c r="AL4424" s="22" t="n">
        <v>-0.8854793489161821</v>
      </c>
      <c r="AM4424" s="22" t="n">
        <v>0.09040049422169567</v>
      </c>
      <c r="AN4424" s="22" t="n">
        <v>0.9815588898296351</v>
      </c>
      <c r="AO4424" s="22" t="n">
        <v>-2.094965369766734</v>
      </c>
      <c r="AP4424" s="22" t="n">
        <v>-1.0493472393847636</v>
      </c>
      <c r="AQ4424" s="22" t="n">
        <v>-2.0701492286266125</v>
      </c>
      <c r="AR4424" s="22" t="n">
        <v>-2.056996732913255</v>
      </c>
      <c r="AS4424" s="22" t="n">
        <v>-2.029919138499116</v>
      </c>
      <c r="AT4424" s="22" t="n">
        <v>-0.07548867387005104</v>
      </c>
      <c r="AU4424" s="22" t="n">
        <v>-1.5179336406852335</v>
      </c>
      <c r="AV4424" s="22" t="n">
        <v>-0.6244271821828166</v>
      </c>
      <c r="AW4424" s="22" t="n">
        <v>-1.4411642008564975</v>
      </c>
      <c r="AX4424" s="22" t="n">
        <v>-1.5094029557514277</v>
      </c>
      <c r="AY4424" s="22" t="n">
        <v>-0.5284784863071627</v>
      </c>
      <c r="AZ4424" s="22" t="n">
        <v>-1.0931557142265336</v>
      </c>
      <c r="BA4424" s="22" t="n">
        <v>-0.1135733248613307</v>
      </c>
      <c r="BB4424" s="22" t="n">
        <v>0.9054700618226535</v>
      </c>
      <c r="BC4424" s="22" t="n">
        <v>-1.0737706318305207</v>
      </c>
      <c r="BD4424" s="22" t="n">
        <v>0.9240848931110909</v>
      </c>
      <c r="BE4424" s="22" t="n">
        <v>0.9187557182188818</v>
      </c>
      <c r="BF4424" s="22" t="n">
        <v>0.14351112056963047</v>
      </c>
      <c r="BG4424" s="22" t="n">
        <v>-0.8592987470490014</v>
      </c>
      <c r="BH4424" s="22" t="n">
        <v>-0.8861189004108104</v>
      </c>
      <c r="BI4424" s="22" t="n">
        <v>0.12634463220650408</v>
      </c>
      <c r="BJ4424" s="22" t="n">
        <v>-0.8645082076498136</v>
      </c>
      <c r="BK4424" s="22" t="n">
        <v>-0.848385263515211</v>
      </c>
    </row>
    <row r="4425">
      <c r="B4425" s="16" t="s">
        <v>748</v>
      </c>
      <c r="C4425" s="19" t="n">
        <v>0.2215908697267929</v>
      </c>
      <c r="D4425" s="19" t="n">
        <v>0.19361371691444373</v>
      </c>
      <c r="E4425" s="19" t="n">
        <v>0.2226650129851304</v>
      </c>
      <c r="F4425" s="19" t="n">
        <v>-0.7159186778370038</v>
      </c>
      <c r="G4425" s="19" t="n">
        <v>0.20399070336161268</v>
      </c>
      <c r="H4425" s="19" t="n">
        <v>2.0570218906007893</v>
      </c>
      <c r="I4425" s="19" t="n">
        <v>1.1558976257524776</v>
      </c>
      <c r="J4425" s="19" t="n">
        <v>1.1161395907270375</v>
      </c>
      <c r="K4425" s="19" t="n">
        <v>1.104677990135779</v>
      </c>
      <c r="L4425" s="19" t="n">
        <v>1.1168481340193706</v>
      </c>
      <c r="M4425" s="19" t="n">
        <v>1.1513783085283877</v>
      </c>
      <c r="N4425" s="19" t="n">
        <v>1.804094736167156</v>
      </c>
      <c r="O4425" s="19" t="n">
        <v>0.7488349340777489</v>
      </c>
      <c r="P4425" s="19" t="n">
        <v>0.7968187288454246</v>
      </c>
      <c r="Q4425" s="19" t="n">
        <v>0.8247711162712752</v>
      </c>
      <c r="R4425" s="19" t="n">
        <v>-0.1690972220969728</v>
      </c>
      <c r="S4425" s="19" t="n">
        <v>-0.9163101883992066</v>
      </c>
      <c r="T4425" s="19" t="n">
        <v>-0.8771847232763079</v>
      </c>
      <c r="U4425" s="19" t="n">
        <v>-1.8688964034293711</v>
      </c>
      <c r="V4425" s="19" t="n">
        <v>0.05531575962197054</v>
      </c>
      <c r="W4425" s="19" t="n">
        <v>-0.8712117575324091</v>
      </c>
      <c r="X4425" s="19" t="n">
        <v>0.9456711611353548</v>
      </c>
      <c r="Y4425" s="19" t="n">
        <v>0.9474662405208798</v>
      </c>
      <c r="Z4425" s="19" t="n">
        <v>-0.058495037674286036</v>
      </c>
      <c r="AA4425" s="19" t="n">
        <v>-0.022011983651007216</v>
      </c>
      <c r="AB4425" s="19" t="n">
        <v>0.9595091391769389</v>
      </c>
      <c r="AC4425" s="19" t="n">
        <v>-0.031089931113227814</v>
      </c>
      <c r="AD4425" s="19" t="n">
        <v>0.6384849632009848</v>
      </c>
      <c r="AE4425" s="19" t="n">
        <v>-0.42991006510778773</v>
      </c>
      <c r="AF4425" s="19" t="n">
        <v>0.6256537208316171</v>
      </c>
      <c r="AG4425" s="19" t="n">
        <v>0.6206368201712109</v>
      </c>
      <c r="AH4425" s="19" t="n">
        <v>1.7218759932332188</v>
      </c>
      <c r="AI4425" s="19" t="n">
        <v>0.03793095108381005</v>
      </c>
      <c r="AJ4425" s="19" t="n">
        <v>-1.815598370071781</v>
      </c>
      <c r="AK4425" s="19" t="n">
        <v>0.07215406878440674</v>
      </c>
      <c r="AL4425" s="19" t="n">
        <v>0.06956302577410263</v>
      </c>
      <c r="AM4425" s="19" t="n">
        <v>-0.8552173739068354</v>
      </c>
      <c r="AN4425" s="19" t="n">
        <v>0.023266581092257786</v>
      </c>
      <c r="AO4425" s="19" t="n">
        <v>-0.09121765035268799</v>
      </c>
      <c r="AP4425" s="19" t="n">
        <v>-1.0493472393847636</v>
      </c>
      <c r="AQ4425" s="19" t="n">
        <v>1.855687725804863</v>
      </c>
      <c r="AR4425" s="19" t="n">
        <v>-1.0602608160089646</v>
      </c>
      <c r="AS4425" s="19" t="n">
        <v>0.8697558158453583</v>
      </c>
      <c r="AT4425" s="19" t="n">
        <v>0.9397569604230857</v>
      </c>
      <c r="AU4425" s="19" t="n">
        <v>-0.5865386041753928</v>
      </c>
      <c r="AV4425" s="19" t="n">
        <v>-0.6244271821828166</v>
      </c>
      <c r="AW4425" s="19" t="n">
        <v>0.33568745183654614</v>
      </c>
      <c r="AX4425" s="19" t="n">
        <v>0.3394753859589642</v>
      </c>
      <c r="AY4425" s="19" t="n">
        <v>0.3714370756474111</v>
      </c>
      <c r="AZ4425" s="19" t="n">
        <v>0.8996233056221126</v>
      </c>
      <c r="BA4425" s="19" t="n">
        <v>0.9116981968320522</v>
      </c>
      <c r="BB4425" s="19" t="n">
        <v>0.9054700618226535</v>
      </c>
      <c r="BC4425" s="19" t="n">
        <v>0.8890999545115407</v>
      </c>
      <c r="BD4425" s="19" t="n">
        <v>0.9240848931110909</v>
      </c>
      <c r="BE4425" s="19" t="n">
        <v>0.9187557182188818</v>
      </c>
      <c r="BF4425" s="19" t="n">
        <v>0.14351112056963047</v>
      </c>
      <c r="BG4425" s="19" t="n">
        <v>0.07980220536441805</v>
      </c>
      <c r="BH4425" s="19" t="n">
        <v>0.08713502520706305</v>
      </c>
      <c r="BI4425" s="19" t="n">
        <v>-0.8306796508289689</v>
      </c>
      <c r="BJ4425" s="19" t="n">
        <v>0.12629337294362497</v>
      </c>
      <c r="BK4425" s="19" t="n">
        <v>-0.848385263515211</v>
      </c>
    </row>
    <row r="4426">
      <c r="B4426" s="16" t="s">
        <v>749</v>
      </c>
      <c r="C4426" s="22" t="n">
        <v>-0.6688261006997712</v>
      </c>
      <c r="D4426" s="22" t="n">
        <v>0.19361371691444373</v>
      </c>
      <c r="E4426" s="22" t="n">
        <v>-0.6720681794368275</v>
      </c>
      <c r="F4426" s="22" t="n">
        <v>-0.7159186778370038</v>
      </c>
      <c r="G4426" s="22" t="n">
        <v>-0.7043192528228656</v>
      </c>
      <c r="H4426" s="22" t="n">
        <v>0.20260680728215708</v>
      </c>
      <c r="I4426" s="22" t="n">
        <v>-1.6309433573117278</v>
      </c>
      <c r="J4426" s="22" t="n">
        <v>-0.7273090064887965</v>
      </c>
      <c r="K4426" s="22" t="n">
        <v>-0.7960603793145565</v>
      </c>
      <c r="L4426" s="22" t="n">
        <v>0.14714731673509487</v>
      </c>
      <c r="M4426" s="22" t="n">
        <v>-0.7526575893893223</v>
      </c>
      <c r="N4426" s="22" t="n">
        <v>-0.1873599223490179</v>
      </c>
      <c r="O4426" s="22" t="n">
        <v>-0.18756396830789918</v>
      </c>
      <c r="P4426" s="22" t="n">
        <v>-0.14254360086680268</v>
      </c>
      <c r="Q4426" s="22" t="n">
        <v>0.8247711162712752</v>
      </c>
      <c r="R4426" s="22" t="n">
        <v>0.7673319322047495</v>
      </c>
      <c r="S4426" s="22" t="n">
        <v>-0.9163101883992066</v>
      </c>
      <c r="T4426" s="22" t="n">
        <v>0.11605364895579993</v>
      </c>
      <c r="U4426" s="22" t="n">
        <v>-0.9074578945613339</v>
      </c>
      <c r="V4426" s="22" t="n">
        <v>-0.9299027698612299</v>
      </c>
      <c r="W4426" s="22" t="n">
        <v>0.0937101722387803</v>
      </c>
      <c r="X4426" s="22" t="n">
        <v>-0.9572213432560922</v>
      </c>
      <c r="Y4426" s="22" t="n">
        <v>-1.8482662333743134</v>
      </c>
      <c r="Z4426" s="22" t="n">
        <v>-1.0222007833581461</v>
      </c>
      <c r="AA4426" s="22" t="n">
        <v>-0.9890717987185909</v>
      </c>
      <c r="AB4426" s="22" t="n">
        <v>-0.02082655495887908</v>
      </c>
      <c r="AC4426" s="22" t="n">
        <v>-0.031089931113227814</v>
      </c>
      <c r="AD4426" s="22" t="n">
        <v>-0.41870496330516843</v>
      </c>
      <c r="AE4426" s="22" t="n">
        <v>-0.42991006510778773</v>
      </c>
      <c r="AF4426" s="22" t="n">
        <v>-0.4565137385595526</v>
      </c>
      <c r="AG4426" s="22" t="n">
        <v>-0.4280802682719376</v>
      </c>
      <c r="AH4426" s="22" t="n">
        <v>0.6265900091205825</v>
      </c>
      <c r="AI4426" s="22" t="n">
        <v>-0.9234727706173752</v>
      </c>
      <c r="AJ4426" s="22" t="n">
        <v>-0.8637452866371718</v>
      </c>
      <c r="AK4426" s="22" t="n">
        <v>-0.8250068996858583</v>
      </c>
      <c r="AL4426" s="22" t="n">
        <v>-0.8854793489161821</v>
      </c>
      <c r="AM4426" s="22" t="n">
        <v>-0.8552173739068354</v>
      </c>
      <c r="AN4426" s="22" t="n">
        <v>-0.9350257276451197</v>
      </c>
      <c r="AO4426" s="22" t="n">
        <v>-0.09121765035268799</v>
      </c>
      <c r="AP4426" s="22" t="n">
        <v>-1.0493472393847636</v>
      </c>
      <c r="AQ4426" s="22" t="n">
        <v>0.8742284871969941</v>
      </c>
      <c r="AR4426" s="22" t="n">
        <v>-0.06352489910467413</v>
      </c>
      <c r="AS4426" s="22" t="n">
        <v>-0.09680250226946653</v>
      </c>
      <c r="AT4426" s="22" t="n">
        <v>0.9397569604230857</v>
      </c>
      <c r="AU4426" s="22" t="n">
        <v>0.34485643233444785</v>
      </c>
      <c r="AV4426" s="22" t="n">
        <v>-0.6244271821828166</v>
      </c>
      <c r="AW4426" s="22" t="n">
        <v>0.33568745183654614</v>
      </c>
      <c r="AX4426" s="22" t="n">
        <v>1.2639145568141603</v>
      </c>
      <c r="AY4426" s="22" t="n">
        <v>-0.5284784863071627</v>
      </c>
      <c r="AZ4426" s="22" t="n">
        <v>-0.09676620430221053</v>
      </c>
      <c r="BA4426" s="22" t="n">
        <v>-2.1641163682480964</v>
      </c>
      <c r="BB4426" s="22" t="n">
        <v>-0.1215605246508897</v>
      </c>
      <c r="BC4426" s="22" t="n">
        <v>-1.0737706318305207</v>
      </c>
      <c r="BD4426" s="22" t="n">
        <v>-2.051348060766151</v>
      </c>
      <c r="BE4426" s="22" t="n">
        <v>-1.1336511234971964</v>
      </c>
      <c r="BF4426" s="22" t="n">
        <v>-1.7670712724684803</v>
      </c>
      <c r="BG4426" s="22" t="n">
        <v>0.07980220536441805</v>
      </c>
      <c r="BH4426" s="22" t="n">
        <v>-0.8861189004108104</v>
      </c>
      <c r="BI4426" s="22" t="n">
        <v>-0.8306796508289689</v>
      </c>
      <c r="BJ4426" s="22" t="n">
        <v>0.12629337294362497</v>
      </c>
      <c r="BK4426" s="22" t="n">
        <v>0.13246717272430486</v>
      </c>
    </row>
    <row r="4427">
      <c r="B4427" s="16" t="s">
        <v>750</v>
      </c>
      <c r="C4427" s="19" t="n">
        <v>0.2215908697267929</v>
      </c>
      <c r="D4427" s="19" t="n">
        <v>-0.6863272447863732</v>
      </c>
      <c r="E4427" s="19" t="n">
        <v>1.1173982054070883</v>
      </c>
      <c r="F4427" s="19" t="n">
        <v>0.22203442095938836</v>
      </c>
      <c r="G4427" s="19" t="n">
        <v>1.112300659546091</v>
      </c>
      <c r="H4427" s="19" t="n">
        <v>-1.6518082760364752</v>
      </c>
      <c r="I4427" s="19" t="n">
        <v>-1.6309433573117278</v>
      </c>
      <c r="J4427" s="19" t="n">
        <v>-1.6490333050967134</v>
      </c>
      <c r="K4427" s="19" t="n">
        <v>-0.7960603793145565</v>
      </c>
      <c r="L4427" s="19" t="n">
        <v>-0.8225535005491806</v>
      </c>
      <c r="M4427" s="19" t="n">
        <v>-1.7046755383481773</v>
      </c>
      <c r="N4427" s="19" t="n">
        <v>-2.1788145808651915</v>
      </c>
      <c r="O4427" s="19" t="n">
        <v>-2.0603617730791957</v>
      </c>
      <c r="P4427" s="19" t="n">
        <v>-0.14254360086680268</v>
      </c>
      <c r="Q4427" s="19" t="n">
        <v>-2.0510181198280386</v>
      </c>
      <c r="R4427" s="19" t="n">
        <v>-1.105526376398695</v>
      </c>
      <c r="S4427" s="19" t="n">
        <v>0.07849774266352359</v>
      </c>
      <c r="T4427" s="19" t="n">
        <v>0.11605364895579993</v>
      </c>
      <c r="U4427" s="19" t="n">
        <v>0.0539806143067033</v>
      </c>
      <c r="V4427" s="19" t="n">
        <v>-0.9299027698612299</v>
      </c>
      <c r="W4427" s="19" t="n">
        <v>-0.8712117575324091</v>
      </c>
      <c r="X4427" s="19" t="n">
        <v>-0.9572213432560922</v>
      </c>
      <c r="Y4427" s="19" t="n">
        <v>0.015555415889148678</v>
      </c>
      <c r="Z4427" s="19" t="n">
        <v>0.905210708009574</v>
      </c>
      <c r="AA4427" s="19" t="n">
        <v>0.9450478314165766</v>
      </c>
      <c r="AB4427" s="19" t="n">
        <v>-1.981497943230515</v>
      </c>
      <c r="AC4427" s="19" t="n">
        <v>-0.031089931113227814</v>
      </c>
      <c r="AD4427" s="19" t="n">
        <v>0.6384849632009848</v>
      </c>
      <c r="AE4427" s="19" t="n">
        <v>-0.42991006510778773</v>
      </c>
      <c r="AF4427" s="19" t="n">
        <v>0.6256537208316171</v>
      </c>
      <c r="AG4427" s="19" t="n">
        <v>-0.4280802682719376</v>
      </c>
      <c r="AH4427" s="19" t="n">
        <v>0.6265900091205825</v>
      </c>
      <c r="AI4427" s="19" t="n">
        <v>-0.9234727706173752</v>
      </c>
      <c r="AJ4427" s="19" t="n">
        <v>-1.815598370071781</v>
      </c>
      <c r="AK4427" s="19" t="n">
        <v>-0.8250068996858583</v>
      </c>
      <c r="AL4427" s="19" t="n">
        <v>-2.7955640982967513</v>
      </c>
      <c r="AM4427" s="19" t="n">
        <v>-0.8552173739068354</v>
      </c>
      <c r="AN4427" s="19" t="n">
        <v>-0.9350257276451197</v>
      </c>
      <c r="AO4427" s="19" t="n">
        <v>-1.093091510059711</v>
      </c>
      <c r="AP4427" s="19" t="n">
        <v>-1.0493472393847636</v>
      </c>
      <c r="AQ4427" s="19" t="n">
        <v>-1.088689990018744</v>
      </c>
      <c r="AR4427" s="19" t="n">
        <v>-1.0602608160089646</v>
      </c>
      <c r="AS4427" s="19" t="n">
        <v>-1.0633608203842915</v>
      </c>
      <c r="AT4427" s="19" t="n">
        <v>-1.0907343081631877</v>
      </c>
      <c r="AU4427" s="19" t="n">
        <v>-1.5179336406852335</v>
      </c>
      <c r="AV4427" s="19" t="n">
        <v>-0.6244271821828166</v>
      </c>
      <c r="AW4427" s="19" t="n">
        <v>-1.4411642008564975</v>
      </c>
      <c r="AX4427" s="19" t="n">
        <v>-0.5849637848962317</v>
      </c>
      <c r="AY4427" s="19" t="n">
        <v>-1.4283940482617363</v>
      </c>
      <c r="AZ4427" s="19" t="n">
        <v>-0.09676620430221053</v>
      </c>
      <c r="BA4427" s="19" t="n">
        <v>-0.1135733248613307</v>
      </c>
      <c r="BB4427" s="19" t="n">
        <v>-1.148591111124433</v>
      </c>
      <c r="BC4427" s="19" t="n">
        <v>-1.0737706318305207</v>
      </c>
      <c r="BD4427" s="19" t="n">
        <v>-0.06772609151465642</v>
      </c>
      <c r="BE4427" s="19" t="n">
        <v>-0.10744770263915733</v>
      </c>
      <c r="BF4427" s="19" t="n">
        <v>0.14351112056963047</v>
      </c>
      <c r="BG4427" s="19" t="n">
        <v>-0.8592987470490014</v>
      </c>
      <c r="BH4427" s="19" t="n">
        <v>0.08713502520706305</v>
      </c>
      <c r="BI4427" s="19" t="n">
        <v>-0.8306796508289689</v>
      </c>
      <c r="BJ4427" s="19" t="n">
        <v>-1.855309788243252</v>
      </c>
      <c r="BK4427" s="19" t="n">
        <v>-0.848385263515211</v>
      </c>
    </row>
    <row r="4428">
      <c r="B4428" s="16" t="s">
        <v>751</v>
      </c>
      <c r="C4428" s="22" t="n">
        <v>0.2215908697267929</v>
      </c>
      <c r="D4428" s="22" t="n">
        <v>0.19361371691444373</v>
      </c>
      <c r="E4428" s="22" t="n">
        <v>1.1173982054070883</v>
      </c>
      <c r="F4428" s="22" t="n">
        <v>-0.7159186778370038</v>
      </c>
      <c r="G4428" s="22" t="n">
        <v>-0.7043192528228656</v>
      </c>
      <c r="H4428" s="22" t="n">
        <v>-1.6518082760364752</v>
      </c>
      <c r="I4428" s="22" t="n">
        <v>-0.7019963629569926</v>
      </c>
      <c r="J4428" s="22" t="n">
        <v>0.19441529211912062</v>
      </c>
      <c r="K4428" s="22" t="n">
        <v>0.15430880541061134</v>
      </c>
      <c r="L4428" s="22" t="n">
        <v>-0.8225535005491806</v>
      </c>
      <c r="M4428" s="22" t="n">
        <v>1.1513783085283877</v>
      </c>
      <c r="N4428" s="22" t="n">
        <v>-0.1873599223490179</v>
      </c>
      <c r="O4428" s="22" t="n">
        <v>-0.18756396830789918</v>
      </c>
      <c r="P4428" s="22" t="n">
        <v>0.7968187288454246</v>
      </c>
      <c r="Q4428" s="22" t="n">
        <v>1.7833675283043802</v>
      </c>
      <c r="R4428" s="22" t="n">
        <v>-0.1690972220969728</v>
      </c>
      <c r="S4428" s="22" t="n">
        <v>0.07849774266352359</v>
      </c>
      <c r="T4428" s="22" t="n">
        <v>1.1092920211879078</v>
      </c>
      <c r="U4428" s="22" t="n">
        <v>1.0154191231747405</v>
      </c>
      <c r="V4428" s="22" t="n">
        <v>1.040534289105171</v>
      </c>
      <c r="W4428" s="22" t="n">
        <v>0.0937101722387803</v>
      </c>
      <c r="X4428" s="22" t="n">
        <v>-0.0057750910603686974</v>
      </c>
      <c r="Y4428" s="22" t="n">
        <v>-0.9163554087425825</v>
      </c>
      <c r="Z4428" s="22" t="n">
        <v>-0.058495037674286036</v>
      </c>
      <c r="AA4428" s="22" t="n">
        <v>-0.022011983651007216</v>
      </c>
      <c r="AB4428" s="22" t="n">
        <v>-0.02082655495887908</v>
      </c>
      <c r="AC4428" s="22" t="n">
        <v>-1.0067215789045127</v>
      </c>
      <c r="AD4428" s="22" t="n">
        <v>-0.41870496330516843</v>
      </c>
      <c r="AE4428" s="22" t="n">
        <v>-0.42991006510778773</v>
      </c>
      <c r="AF4428" s="22" t="n">
        <v>0.6256537208316171</v>
      </c>
      <c r="AG4428" s="22" t="n">
        <v>-0.4280802682719376</v>
      </c>
      <c r="AH4428" s="22" t="n">
        <v>0.6265900091205825</v>
      </c>
      <c r="AI4428" s="22" t="n">
        <v>0.03793095108381005</v>
      </c>
      <c r="AJ4428" s="22" t="n">
        <v>-0.8637452866371718</v>
      </c>
      <c r="AK4428" s="22" t="n">
        <v>0.07215406878440674</v>
      </c>
      <c r="AL4428" s="22" t="n">
        <v>0.06956302577410263</v>
      </c>
      <c r="AM4428" s="22" t="n">
        <v>-0.8552173739068354</v>
      </c>
      <c r="AN4428" s="22" t="n">
        <v>0.9815588898296351</v>
      </c>
      <c r="AO4428" s="22" t="n">
        <v>-0.09121765035268799</v>
      </c>
      <c r="AP4428" s="22" t="n">
        <v>-0.06567749435694117</v>
      </c>
      <c r="AQ4428" s="22" t="n">
        <v>-0.10723075141087493</v>
      </c>
      <c r="AR4428" s="22" t="n">
        <v>1.9299469347039064</v>
      </c>
      <c r="AS4428" s="22" t="n">
        <v>0.8697558158453583</v>
      </c>
      <c r="AT4428" s="22" t="n">
        <v>-0.07548867387005104</v>
      </c>
      <c r="AU4428" s="22" t="n">
        <v>0.34485643233444785</v>
      </c>
      <c r="AV4428" s="22" t="n">
        <v>0.3172147241294857</v>
      </c>
      <c r="AW4428" s="22" t="n">
        <v>0.33568745183654614</v>
      </c>
      <c r="AX4428" s="22" t="n">
        <v>-0.5849637848962317</v>
      </c>
      <c r="AY4428" s="22" t="n">
        <v>-0.5284784863071627</v>
      </c>
      <c r="AZ4428" s="22" t="n">
        <v>-0.09676620430221053</v>
      </c>
      <c r="BA4428" s="22" t="n">
        <v>0.9116981968320522</v>
      </c>
      <c r="BB4428" s="22" t="n">
        <v>-0.1215605246508897</v>
      </c>
      <c r="BC4428" s="22" t="n">
        <v>-0.09233533865949009</v>
      </c>
      <c r="BD4428" s="22" t="n">
        <v>0.9240848931110909</v>
      </c>
      <c r="BE4428" s="22" t="n">
        <v>-0.10744770263915733</v>
      </c>
      <c r="BF4428" s="22" t="n">
        <v>0.14351112056963047</v>
      </c>
      <c r="BG4428" s="22" t="n">
        <v>1.0189031577778376</v>
      </c>
      <c r="BH4428" s="22" t="n">
        <v>-0.8861189004108104</v>
      </c>
      <c r="BI4428" s="22" t="n">
        <v>1.083368915241977</v>
      </c>
      <c r="BJ4428" s="22" t="n">
        <v>0.12629337294362497</v>
      </c>
      <c r="BK4428" s="22" t="n">
        <v>0.13246717272430486</v>
      </c>
    </row>
    <row r="4429">
      <c r="B4429" s="16" t="s">
        <v>752</v>
      </c>
      <c r="C4429" s="19" t="n">
        <v>-0.6688261006997712</v>
      </c>
      <c r="D4429" s="19" t="n">
        <v>-0.6863272447863732</v>
      </c>
      <c r="E4429" s="19" t="n">
        <v>-0.6720681794368275</v>
      </c>
      <c r="F4429" s="19" t="n">
        <v>-0.7159186778370038</v>
      </c>
      <c r="G4429" s="19" t="n">
        <v>-0.7043192528228656</v>
      </c>
      <c r="H4429" s="19" t="n">
        <v>-0.724600734377159</v>
      </c>
      <c r="I4429" s="19" t="n">
        <v>-0.7019963629569926</v>
      </c>
      <c r="J4429" s="19" t="n">
        <v>-0.7273090064887965</v>
      </c>
      <c r="K4429" s="19" t="n">
        <v>-0.7960603793145565</v>
      </c>
      <c r="L4429" s="19" t="n">
        <v>-0.8225535005491806</v>
      </c>
      <c r="M4429" s="19" t="n">
        <v>-0.7526575893893223</v>
      </c>
      <c r="N4429" s="19" t="n">
        <v>0.8083674069090692</v>
      </c>
      <c r="O4429" s="19" t="n">
        <v>-0.18756396830789918</v>
      </c>
      <c r="P4429" s="19" t="n">
        <v>-0.14254360086680268</v>
      </c>
      <c r="Q4429" s="19" t="n">
        <v>-1.092421707794934</v>
      </c>
      <c r="R4429" s="19" t="n">
        <v>-1.105526376398695</v>
      </c>
      <c r="S4429" s="19" t="n">
        <v>-0.9163101883992066</v>
      </c>
      <c r="T4429" s="19" t="n">
        <v>-0.8771847232763079</v>
      </c>
      <c r="U4429" s="19" t="n">
        <v>0.0539806143067033</v>
      </c>
      <c r="V4429" s="19" t="n">
        <v>-1.9151212993444304</v>
      </c>
      <c r="W4429" s="19" t="n">
        <v>-0.8712117575324091</v>
      </c>
      <c r="X4429" s="19" t="n">
        <v>-0.0057750910603686974</v>
      </c>
      <c r="Y4429" s="19" t="n">
        <v>0.015555415889148678</v>
      </c>
      <c r="Z4429" s="19" t="n">
        <v>-1.0222007833581461</v>
      </c>
      <c r="AA4429" s="19" t="n">
        <v>-0.9890717987185909</v>
      </c>
      <c r="AB4429" s="19" t="n">
        <v>-0.02082655495887908</v>
      </c>
      <c r="AC4429" s="19" t="n">
        <v>0.9445417166780572</v>
      </c>
      <c r="AD4429" s="19" t="n">
        <v>-0.41870496330516843</v>
      </c>
      <c r="AE4429" s="19" t="n">
        <v>0.6078581872952601</v>
      </c>
      <c r="AF4429" s="19" t="n">
        <v>0.6256537208316171</v>
      </c>
      <c r="AG4429" s="19" t="n">
        <v>0.6206368201712109</v>
      </c>
      <c r="AH4429" s="19" t="n">
        <v>0.6265900091205825</v>
      </c>
      <c r="AI4429" s="19" t="n">
        <v>0.9993346727849953</v>
      </c>
      <c r="AJ4429" s="19" t="n">
        <v>1.0399608802320461</v>
      </c>
      <c r="AK4429" s="19" t="n">
        <v>1.8664760057249365</v>
      </c>
      <c r="AL4429" s="19" t="n">
        <v>1.0246054004643874</v>
      </c>
      <c r="AM4429" s="19" t="n">
        <v>1.0360183623502266</v>
      </c>
      <c r="AN4429" s="19" t="n">
        <v>1.9398511985670126</v>
      </c>
      <c r="AO4429" s="19" t="n">
        <v>-1.093091510059711</v>
      </c>
      <c r="AP4429" s="19" t="n">
        <v>-0.06567749435694117</v>
      </c>
      <c r="AQ4429" s="19" t="n">
        <v>-1.088689990018744</v>
      </c>
      <c r="AR4429" s="19" t="n">
        <v>-1.0602608160089646</v>
      </c>
      <c r="AS4429" s="19" t="n">
        <v>-0.09680250226946653</v>
      </c>
      <c r="AT4429" s="19" t="n">
        <v>-1.0907343081631877</v>
      </c>
      <c r="AU4429" s="19" t="n">
        <v>0.34485643233444785</v>
      </c>
      <c r="AV4429" s="19" t="n">
        <v>2.20049853675409</v>
      </c>
      <c r="AW4429" s="19" t="n">
        <v>1.2241132781830681</v>
      </c>
      <c r="AX4429" s="19" t="n">
        <v>0.3394753859589642</v>
      </c>
      <c r="AY4429" s="19" t="n">
        <v>1.2713526376019848</v>
      </c>
      <c r="AZ4429" s="19" t="n">
        <v>-0.09676620430221053</v>
      </c>
      <c r="BA4429" s="19" t="n">
        <v>-1.1388448465547139</v>
      </c>
      <c r="BB4429" s="19" t="n">
        <v>-1.148591111124433</v>
      </c>
      <c r="BC4429" s="19" t="n">
        <v>-2.0552059250015517</v>
      </c>
      <c r="BD4429" s="19" t="n">
        <v>-1.0595370761404037</v>
      </c>
      <c r="BE4429" s="19" t="n">
        <v>-1.1336511234971964</v>
      </c>
      <c r="BF4429" s="19" t="n">
        <v>-0.811780075949425</v>
      </c>
      <c r="BG4429" s="19" t="n">
        <v>-0.8592987470490014</v>
      </c>
      <c r="BH4429" s="19" t="n">
        <v>-0.8861189004108104</v>
      </c>
      <c r="BI4429" s="19" t="n">
        <v>-1.7877039338644418</v>
      </c>
      <c r="BJ4429" s="19" t="n">
        <v>-1.855309788243252</v>
      </c>
      <c r="BK4429" s="19" t="n">
        <v>-1.829237699754727</v>
      </c>
    </row>
    <row r="4430">
      <c r="B4430" s="16" t="s">
        <v>753</v>
      </c>
      <c r="C4430" s="22" t="n">
        <v>0.2215908697267929</v>
      </c>
      <c r="D4430" s="22" t="n">
        <v>1.0735546786152605</v>
      </c>
      <c r="E4430" s="22" t="n">
        <v>0.2226650129851304</v>
      </c>
      <c r="F4430" s="22" t="n">
        <v>1.1599875197557805</v>
      </c>
      <c r="G4430" s="22" t="n">
        <v>0.20399070336161268</v>
      </c>
      <c r="H4430" s="22" t="n">
        <v>0.20260680728215708</v>
      </c>
      <c r="I4430" s="22" t="n">
        <v>1.1558976257524776</v>
      </c>
      <c r="J4430" s="22" t="n">
        <v>0.19441529211912062</v>
      </c>
      <c r="K4430" s="22" t="n">
        <v>0.15430880541061134</v>
      </c>
      <c r="L4430" s="22" t="n">
        <v>1.1168481340193706</v>
      </c>
      <c r="M4430" s="22" t="n">
        <v>0.19936035956953282</v>
      </c>
      <c r="N4430" s="22" t="n">
        <v>1.804094736167156</v>
      </c>
      <c r="O4430" s="22" t="n">
        <v>0.7488349340777489</v>
      </c>
      <c r="P4430" s="22" t="n">
        <v>-0.14254360086680268</v>
      </c>
      <c r="Q4430" s="22" t="n">
        <v>0.8247711162712752</v>
      </c>
      <c r="R4430" s="22" t="n">
        <v>0.7673319322047495</v>
      </c>
      <c r="S4430" s="22" t="n">
        <v>0.07849774266352359</v>
      </c>
      <c r="T4430" s="22" t="n">
        <v>-0.8771847232763079</v>
      </c>
      <c r="U4430" s="22" t="n">
        <v>0.0539806143067033</v>
      </c>
      <c r="V4430" s="22" t="n">
        <v>-0.9299027698612299</v>
      </c>
      <c r="W4430" s="22" t="n">
        <v>1.0586321020099696</v>
      </c>
      <c r="X4430" s="22" t="n">
        <v>0.9456711611353548</v>
      </c>
      <c r="Y4430" s="22" t="n">
        <v>0.9474662405208798</v>
      </c>
      <c r="Z4430" s="22" t="n">
        <v>0.905210708009574</v>
      </c>
      <c r="AA4430" s="22" t="n">
        <v>-0.022011983651007216</v>
      </c>
      <c r="AB4430" s="22" t="n">
        <v>-0.02082655495887908</v>
      </c>
      <c r="AC4430" s="22" t="n">
        <v>-1.0067215789045127</v>
      </c>
      <c r="AD4430" s="22" t="n">
        <v>0.6384849632009848</v>
      </c>
      <c r="AE4430" s="22" t="n">
        <v>0.6078581872952601</v>
      </c>
      <c r="AF4430" s="22" t="n">
        <v>0.6256537208316171</v>
      </c>
      <c r="AG4430" s="22" t="n">
        <v>0.6206368201712109</v>
      </c>
      <c r="AH4430" s="22" t="n">
        <v>0.6265900091205825</v>
      </c>
      <c r="AI4430" s="22" t="n">
        <v>0.03793095108381005</v>
      </c>
      <c r="AJ4430" s="22" t="n">
        <v>-0.8637452866371718</v>
      </c>
      <c r="AK4430" s="22" t="n">
        <v>0.9693150372546716</v>
      </c>
      <c r="AL4430" s="22" t="n">
        <v>1.0246054004643874</v>
      </c>
      <c r="AM4430" s="22" t="n">
        <v>-0.8552173739068354</v>
      </c>
      <c r="AN4430" s="22" t="n">
        <v>0.023266581092257786</v>
      </c>
      <c r="AO4430" s="22" t="n">
        <v>-1.093091510059711</v>
      </c>
      <c r="AP4430" s="22" t="n">
        <v>0.9179922506708812</v>
      </c>
      <c r="AQ4430" s="22" t="n">
        <v>-1.088689990018744</v>
      </c>
      <c r="AR4430" s="22" t="n">
        <v>-1.0602608160089646</v>
      </c>
      <c r="AS4430" s="22" t="n">
        <v>-1.0633608203842915</v>
      </c>
      <c r="AT4430" s="22" t="n">
        <v>0.9397569604230857</v>
      </c>
      <c r="AU4430" s="22" t="n">
        <v>-0.5865386041753928</v>
      </c>
      <c r="AV4430" s="22" t="n">
        <v>-1.5660690884951187</v>
      </c>
      <c r="AW4430" s="22" t="n">
        <v>-0.5527383745099758</v>
      </c>
      <c r="AX4430" s="22" t="n">
        <v>-0.5849637848962317</v>
      </c>
      <c r="AY4430" s="22" t="n">
        <v>-0.5284784863071627</v>
      </c>
      <c r="AZ4430" s="22" t="n">
        <v>-1.0931557142265336</v>
      </c>
      <c r="BA4430" s="22" t="n">
        <v>-1.1388448465547139</v>
      </c>
      <c r="BB4430" s="22" t="n">
        <v>-1.148591111124433</v>
      </c>
      <c r="BC4430" s="22" t="n">
        <v>-1.0737706318305207</v>
      </c>
      <c r="BD4430" s="22" t="n">
        <v>-1.0595370761404037</v>
      </c>
      <c r="BE4430" s="22" t="n">
        <v>-0.10744770263915733</v>
      </c>
      <c r="BF4430" s="22" t="n">
        <v>0.14351112056963047</v>
      </c>
      <c r="BG4430" s="22" t="n">
        <v>0.07980220536441805</v>
      </c>
      <c r="BH4430" s="22" t="n">
        <v>0.08713502520706305</v>
      </c>
      <c r="BI4430" s="22" t="n">
        <v>1.083368915241977</v>
      </c>
      <c r="BJ4430" s="22" t="n">
        <v>0.12629337294362497</v>
      </c>
      <c r="BK4430" s="22" t="n">
        <v>-0.848385263515211</v>
      </c>
    </row>
    <row r="4431">
      <c r="B4431" s="16" t="s">
        <v>754</v>
      </c>
      <c r="C4431" s="19" t="n">
        <v>0.2215908697267929</v>
      </c>
      <c r="D4431" s="19" t="n">
        <v>0.19361371691444373</v>
      </c>
      <c r="E4431" s="19" t="n">
        <v>0.2226650129851304</v>
      </c>
      <c r="F4431" s="19" t="n">
        <v>0.22203442095938836</v>
      </c>
      <c r="G4431" s="19" t="n">
        <v>1.112300659546091</v>
      </c>
      <c r="H4431" s="19" t="n">
        <v>-1.6518082760364752</v>
      </c>
      <c r="I4431" s="19" t="n">
        <v>-0.7019963629569926</v>
      </c>
      <c r="J4431" s="19" t="n">
        <v>-0.7273090064887965</v>
      </c>
      <c r="K4431" s="19" t="n">
        <v>-0.7960603793145565</v>
      </c>
      <c r="L4431" s="19" t="n">
        <v>-1.792254317833456</v>
      </c>
      <c r="M4431" s="19" t="n">
        <v>-2.6566934873070323</v>
      </c>
      <c r="N4431" s="19" t="n">
        <v>1.804094736167156</v>
      </c>
      <c r="O4431" s="19" t="n">
        <v>0.7488349340777489</v>
      </c>
      <c r="P4431" s="19" t="n">
        <v>0.7968187288454246</v>
      </c>
      <c r="Q4431" s="19" t="n">
        <v>0.8247711162712752</v>
      </c>
      <c r="R4431" s="19" t="n">
        <v>0.7673319322047495</v>
      </c>
      <c r="S4431" s="19" t="n">
        <v>0.07849774266352359</v>
      </c>
      <c r="T4431" s="19" t="n">
        <v>0.11605364895579993</v>
      </c>
      <c r="U4431" s="19" t="n">
        <v>0.0539806143067033</v>
      </c>
      <c r="V4431" s="19" t="n">
        <v>1.040534289105171</v>
      </c>
      <c r="W4431" s="19" t="n">
        <v>1.0586321020099696</v>
      </c>
      <c r="X4431" s="19" t="n">
        <v>1.897117413331078</v>
      </c>
      <c r="Y4431" s="19" t="n">
        <v>1.879377065152611</v>
      </c>
      <c r="Z4431" s="19" t="n">
        <v>1.868916453693434</v>
      </c>
      <c r="AA4431" s="19" t="n">
        <v>1.9121076464841602</v>
      </c>
      <c r="AB4431" s="19" t="n">
        <v>1.939844833312757</v>
      </c>
      <c r="AC4431" s="19" t="n">
        <v>-0.031089931113227814</v>
      </c>
      <c r="AD4431" s="19" t="n">
        <v>-0.41870496330516843</v>
      </c>
      <c r="AE4431" s="19" t="n">
        <v>0.6078581872952601</v>
      </c>
      <c r="AF4431" s="19" t="n">
        <v>0.6256537208316171</v>
      </c>
      <c r="AG4431" s="19" t="n">
        <v>0.6206368201712109</v>
      </c>
      <c r="AH4431" s="19" t="n">
        <v>-0.4686959749920538</v>
      </c>
      <c r="AI4431" s="19" t="n">
        <v>-0.9234727706173752</v>
      </c>
      <c r="AJ4431" s="19" t="n">
        <v>0.08810779679743724</v>
      </c>
      <c r="AK4431" s="19" t="n">
        <v>-0.8250068996858583</v>
      </c>
      <c r="AL4431" s="19" t="n">
        <v>0.06956302577410263</v>
      </c>
      <c r="AM4431" s="19" t="n">
        <v>-0.8552173739068354</v>
      </c>
      <c r="AN4431" s="19" t="n">
        <v>0.023266581092257786</v>
      </c>
      <c r="AO4431" s="19" t="n">
        <v>0.9106562093543351</v>
      </c>
      <c r="AP4431" s="19" t="n">
        <v>0.9179922506708812</v>
      </c>
      <c r="AQ4431" s="19" t="n">
        <v>0.8742284871969941</v>
      </c>
      <c r="AR4431" s="19" t="n">
        <v>-1.0602608160089646</v>
      </c>
      <c r="AS4431" s="19" t="n">
        <v>0.8697558158453583</v>
      </c>
      <c r="AT4431" s="19" t="n">
        <v>0.9397569604230857</v>
      </c>
      <c r="AU4431" s="19" t="n">
        <v>0.34485643233444785</v>
      </c>
      <c r="AV4431" s="19" t="n">
        <v>0.3172147241294857</v>
      </c>
      <c r="AW4431" s="19" t="n">
        <v>0.33568745183654614</v>
      </c>
      <c r="AX4431" s="19" t="n">
        <v>0.3394753859589642</v>
      </c>
      <c r="AY4431" s="19" t="n">
        <v>0.3714370756474111</v>
      </c>
      <c r="AZ4431" s="19" t="n">
        <v>-2.0895452241508563</v>
      </c>
      <c r="BA4431" s="19" t="n">
        <v>-0.1135733248613307</v>
      </c>
      <c r="BB4431" s="19" t="n">
        <v>-1.148591111124433</v>
      </c>
      <c r="BC4431" s="19" t="n">
        <v>-1.0737706318305207</v>
      </c>
      <c r="BD4431" s="19" t="n">
        <v>-0.06772609151465642</v>
      </c>
      <c r="BE4431" s="19" t="n">
        <v>-2.1598545443552357</v>
      </c>
      <c r="BF4431" s="19" t="n">
        <v>1.0988023170886858</v>
      </c>
      <c r="BG4431" s="19" t="n">
        <v>1.0189031577778376</v>
      </c>
      <c r="BH4431" s="19" t="n">
        <v>2.0336428764428103</v>
      </c>
      <c r="BI4431" s="19" t="n">
        <v>0.12634463220650408</v>
      </c>
      <c r="BJ4431" s="19" t="n">
        <v>1.1170949535370636</v>
      </c>
      <c r="BK4431" s="19" t="n">
        <v>1.113319608963821</v>
      </c>
    </row>
    <row r="4432">
      <c r="B4432" s="16" t="s">
        <v>755</v>
      </c>
      <c r="C4432" s="22" t="n">
        <v>0.2215908697267929</v>
      </c>
      <c r="D4432" s="22" t="n">
        <v>0.19361371691444373</v>
      </c>
      <c r="E4432" s="22" t="n">
        <v>0.2226650129851304</v>
      </c>
      <c r="F4432" s="22" t="n">
        <v>0.22203442095938836</v>
      </c>
      <c r="G4432" s="22" t="n">
        <v>-0.7043192528228656</v>
      </c>
      <c r="H4432" s="22" t="n">
        <v>1.1298143489414731</v>
      </c>
      <c r="I4432" s="22" t="n">
        <v>1.1558976257524776</v>
      </c>
      <c r="J4432" s="22" t="n">
        <v>0.19441529211912062</v>
      </c>
      <c r="K4432" s="22" t="n">
        <v>0.15430880541061134</v>
      </c>
      <c r="L4432" s="22" t="n">
        <v>1.1168481340193706</v>
      </c>
      <c r="M4432" s="22" t="n">
        <v>0.19936035956953282</v>
      </c>
      <c r="N4432" s="22" t="n">
        <v>0.8083674069090692</v>
      </c>
      <c r="O4432" s="22" t="n">
        <v>-0.18756396830789918</v>
      </c>
      <c r="P4432" s="22" t="n">
        <v>-0.14254360086680268</v>
      </c>
      <c r="Q4432" s="22" t="n">
        <v>-2.0510181198280386</v>
      </c>
      <c r="R4432" s="22" t="n">
        <v>0.7673319322047495</v>
      </c>
      <c r="S4432" s="22" t="n">
        <v>0.07849774266352359</v>
      </c>
      <c r="T4432" s="22" t="n">
        <v>-0.8771847232763079</v>
      </c>
      <c r="U4432" s="22" t="n">
        <v>1.0154191231747405</v>
      </c>
      <c r="V4432" s="22" t="n">
        <v>0.05531575962197054</v>
      </c>
      <c r="W4432" s="22" t="n">
        <v>0.0937101722387803</v>
      </c>
      <c r="X4432" s="22" t="n">
        <v>-0.0057750910603686974</v>
      </c>
      <c r="Y4432" s="22" t="n">
        <v>0.9474662405208798</v>
      </c>
      <c r="Z4432" s="22" t="n">
        <v>0.905210708009574</v>
      </c>
      <c r="AA4432" s="22" t="n">
        <v>-0.022011983651007216</v>
      </c>
      <c r="AB4432" s="22" t="n">
        <v>-0.02082655495887908</v>
      </c>
      <c r="AC4432" s="22" t="n">
        <v>0.9445417166780572</v>
      </c>
      <c r="AD4432" s="22" t="n">
        <v>-0.41870496330516843</v>
      </c>
      <c r="AE4432" s="22" t="n">
        <v>0.6078581872952601</v>
      </c>
      <c r="AF4432" s="22" t="n">
        <v>0.6256537208316171</v>
      </c>
      <c r="AG4432" s="22" t="n">
        <v>-0.4280802682719376</v>
      </c>
      <c r="AH4432" s="22" t="n">
        <v>0.6265900091205825</v>
      </c>
      <c r="AI4432" s="22" t="n">
        <v>-0.9234727706173752</v>
      </c>
      <c r="AJ4432" s="22" t="n">
        <v>0.08810779679743724</v>
      </c>
      <c r="AK4432" s="22" t="n">
        <v>0.07215406878440674</v>
      </c>
      <c r="AL4432" s="22" t="n">
        <v>-0.8854793489161821</v>
      </c>
      <c r="AM4432" s="22" t="n">
        <v>-0.8552173739068354</v>
      </c>
      <c r="AN4432" s="22" t="n">
        <v>-0.9350257276451197</v>
      </c>
      <c r="AO4432" s="22" t="n">
        <v>-0.09121765035268799</v>
      </c>
      <c r="AP4432" s="22" t="n">
        <v>-0.06567749435694117</v>
      </c>
      <c r="AQ4432" s="22" t="n">
        <v>-1.088689990018744</v>
      </c>
      <c r="AR4432" s="22" t="n">
        <v>0.9332110177996162</v>
      </c>
      <c r="AS4432" s="22" t="n">
        <v>-0.09680250226946653</v>
      </c>
      <c r="AT4432" s="22" t="n">
        <v>-0.07548867387005104</v>
      </c>
      <c r="AU4432" s="22" t="n">
        <v>-1.5179336406852335</v>
      </c>
      <c r="AV4432" s="22" t="n">
        <v>-0.6244271821828166</v>
      </c>
      <c r="AW4432" s="22" t="n">
        <v>0.33568745183654614</v>
      </c>
      <c r="AX4432" s="22" t="n">
        <v>0.3394753859589642</v>
      </c>
      <c r="AY4432" s="22" t="n">
        <v>-0.5284784863071627</v>
      </c>
      <c r="AZ4432" s="22" t="n">
        <v>0.8996233056221126</v>
      </c>
      <c r="BA4432" s="22" t="n">
        <v>-0.1135733248613307</v>
      </c>
      <c r="BB4432" s="22" t="n">
        <v>-0.1215605246508897</v>
      </c>
      <c r="BC4432" s="22" t="n">
        <v>-1.0737706318305207</v>
      </c>
      <c r="BD4432" s="22" t="n">
        <v>0.9240848931110909</v>
      </c>
      <c r="BE4432" s="22" t="n">
        <v>-0.10744770263915733</v>
      </c>
      <c r="BF4432" s="22" t="n">
        <v>0.14351112056963047</v>
      </c>
      <c r="BG4432" s="22" t="n">
        <v>-0.8592987470490014</v>
      </c>
      <c r="BH4432" s="22" t="n">
        <v>1.0603889508249367</v>
      </c>
      <c r="BI4432" s="22" t="n">
        <v>0.12634463220650408</v>
      </c>
      <c r="BJ4432" s="22" t="n">
        <v>0.12629337294362497</v>
      </c>
      <c r="BK4432" s="22" t="n">
        <v>0.13246717272430486</v>
      </c>
    </row>
    <row r="4433">
      <c r="B4433" s="16" t="s">
        <v>756</v>
      </c>
      <c r="C4433" s="19" t="n">
        <v>-1.5592430711263352</v>
      </c>
      <c r="D4433" s="19" t="n">
        <v>-1.5662682064871898</v>
      </c>
      <c r="E4433" s="19" t="n">
        <v>-1.5668013718587852</v>
      </c>
      <c r="F4433" s="19" t="n">
        <v>-0.7159186778370038</v>
      </c>
      <c r="G4433" s="19" t="n">
        <v>-1.6126292090073437</v>
      </c>
      <c r="H4433" s="19" t="n">
        <v>1.1298143489414731</v>
      </c>
      <c r="I4433" s="19" t="n">
        <v>2.084844620107213</v>
      </c>
      <c r="J4433" s="19" t="n">
        <v>1.1161395907270375</v>
      </c>
      <c r="K4433" s="19" t="n">
        <v>1.104677990135779</v>
      </c>
      <c r="L4433" s="19" t="n">
        <v>1.1168481340193706</v>
      </c>
      <c r="M4433" s="19" t="n">
        <v>1.1513783085283877</v>
      </c>
      <c r="N4433" s="19" t="n">
        <v>-0.1873599223490179</v>
      </c>
      <c r="O4433" s="19" t="n">
        <v>0.7488349340777489</v>
      </c>
      <c r="P4433" s="19" t="n">
        <v>0.7968187288454246</v>
      </c>
      <c r="Q4433" s="19" t="n">
        <v>-0.13382529576182944</v>
      </c>
      <c r="R4433" s="19" t="n">
        <v>0.7673319322047495</v>
      </c>
      <c r="S4433" s="19" t="n">
        <v>-0.9163101883992066</v>
      </c>
      <c r="T4433" s="19" t="n">
        <v>0.11605364895579993</v>
      </c>
      <c r="U4433" s="19" t="n">
        <v>-0.9074578945613339</v>
      </c>
      <c r="V4433" s="19" t="n">
        <v>0.05531575962197054</v>
      </c>
      <c r="W4433" s="19" t="n">
        <v>0.0937101722387803</v>
      </c>
      <c r="X4433" s="19" t="n">
        <v>0.9456711611353548</v>
      </c>
      <c r="Y4433" s="19" t="n">
        <v>0.9474662405208798</v>
      </c>
      <c r="Z4433" s="19" t="n">
        <v>-0.058495037674286036</v>
      </c>
      <c r="AA4433" s="19" t="n">
        <v>-0.022011983651007216</v>
      </c>
      <c r="AB4433" s="19" t="n">
        <v>-1.001162249094697</v>
      </c>
      <c r="AC4433" s="19" t="n">
        <v>-0.031089931113227814</v>
      </c>
      <c r="AD4433" s="19" t="n">
        <v>0.6384849632009848</v>
      </c>
      <c r="AE4433" s="19" t="n">
        <v>0.6078581872952601</v>
      </c>
      <c r="AF4433" s="19" t="n">
        <v>0.6256537208316171</v>
      </c>
      <c r="AG4433" s="19" t="n">
        <v>0.6206368201712109</v>
      </c>
      <c r="AH4433" s="19" t="n">
        <v>0.6265900091205825</v>
      </c>
      <c r="AI4433" s="19" t="n">
        <v>0.03793095108381005</v>
      </c>
      <c r="AJ4433" s="19" t="n">
        <v>0.08810779679743724</v>
      </c>
      <c r="AK4433" s="19" t="n">
        <v>0.07215406878440674</v>
      </c>
      <c r="AL4433" s="19" t="n">
        <v>-0.8854793489161821</v>
      </c>
      <c r="AM4433" s="19" t="n">
        <v>-0.8552173739068354</v>
      </c>
      <c r="AN4433" s="19" t="n">
        <v>-0.9350257276451197</v>
      </c>
      <c r="AO4433" s="19" t="n">
        <v>0.9106562093543351</v>
      </c>
      <c r="AP4433" s="19" t="n">
        <v>-0.06567749435694117</v>
      </c>
      <c r="AQ4433" s="19" t="n">
        <v>-0.10723075141087493</v>
      </c>
      <c r="AR4433" s="19" t="n">
        <v>-1.0602608160089646</v>
      </c>
      <c r="AS4433" s="19" t="n">
        <v>-0.09680250226946653</v>
      </c>
      <c r="AT4433" s="19" t="n">
        <v>0.9397569604230857</v>
      </c>
      <c r="AU4433" s="19" t="n">
        <v>-0.5865386041753928</v>
      </c>
      <c r="AV4433" s="19" t="n">
        <v>0.3172147241294857</v>
      </c>
      <c r="AW4433" s="19" t="n">
        <v>-0.5527383745099758</v>
      </c>
      <c r="AX4433" s="19" t="n">
        <v>0.3394753859589642</v>
      </c>
      <c r="AY4433" s="19" t="n">
        <v>0.3714370756474111</v>
      </c>
      <c r="AZ4433" s="19" t="n">
        <v>-0.09676620430221053</v>
      </c>
      <c r="BA4433" s="19" t="n">
        <v>-0.1135733248613307</v>
      </c>
      <c r="BB4433" s="19" t="n">
        <v>-0.1215605246508897</v>
      </c>
      <c r="BC4433" s="19" t="n">
        <v>0.8890999545115407</v>
      </c>
      <c r="BD4433" s="19" t="n">
        <v>-0.06772609151465642</v>
      </c>
      <c r="BE4433" s="19" t="n">
        <v>-0.10744770263915733</v>
      </c>
      <c r="BF4433" s="19" t="n">
        <v>-0.811780075949425</v>
      </c>
      <c r="BG4433" s="19" t="n">
        <v>0.07980220536441805</v>
      </c>
      <c r="BH4433" s="19" t="n">
        <v>-0.8861189004108104</v>
      </c>
      <c r="BI4433" s="19" t="n">
        <v>-0.8306796508289689</v>
      </c>
      <c r="BJ4433" s="19" t="n">
        <v>0.12629337294362497</v>
      </c>
      <c r="BK4433" s="19" t="n">
        <v>-0.848385263515211</v>
      </c>
    </row>
    <row r="4434">
      <c r="B4434" s="16" t="s">
        <v>757</v>
      </c>
      <c r="C4434" s="22" t="n">
        <v>2.002424810579921</v>
      </c>
      <c r="D4434" s="22" t="n">
        <v>1.0735546786152605</v>
      </c>
      <c r="E4434" s="22" t="n">
        <v>1.1173982054070883</v>
      </c>
      <c r="F4434" s="22" t="n">
        <v>1.1599875197557805</v>
      </c>
      <c r="G4434" s="22" t="n">
        <v>1.112300659546091</v>
      </c>
      <c r="H4434" s="22" t="n">
        <v>-0.724600734377159</v>
      </c>
      <c r="I4434" s="22" t="n">
        <v>0.22695063139774246</v>
      </c>
      <c r="J4434" s="22" t="n">
        <v>0.19441529211912062</v>
      </c>
      <c r="K4434" s="22" t="n">
        <v>-0.7960603793145565</v>
      </c>
      <c r="L4434" s="22" t="n">
        <v>0.14714731673509487</v>
      </c>
      <c r="M4434" s="22" t="n">
        <v>-0.7526575893893223</v>
      </c>
      <c r="N4434" s="22" t="n">
        <v>-0.1873599223490179</v>
      </c>
      <c r="O4434" s="22" t="n">
        <v>-1.1239628706935472</v>
      </c>
      <c r="P4434" s="22" t="n">
        <v>-0.14254360086680268</v>
      </c>
      <c r="Q4434" s="22" t="n">
        <v>-0.13382529576182944</v>
      </c>
      <c r="R4434" s="22" t="n">
        <v>-0.1690972220969728</v>
      </c>
      <c r="S4434" s="22" t="n">
        <v>0.07849774266352359</v>
      </c>
      <c r="T4434" s="22" t="n">
        <v>0.11605364895579993</v>
      </c>
      <c r="U4434" s="22" t="n">
        <v>1.0154191231747405</v>
      </c>
      <c r="V4434" s="22" t="n">
        <v>0.05531575962197054</v>
      </c>
      <c r="W4434" s="22" t="n">
        <v>1.0586321020099696</v>
      </c>
      <c r="X4434" s="22" t="n">
        <v>0.9456711611353548</v>
      </c>
      <c r="Y4434" s="22" t="n">
        <v>0.9474662405208798</v>
      </c>
      <c r="Z4434" s="22" t="n">
        <v>-1.0222007833581461</v>
      </c>
      <c r="AA4434" s="22" t="n">
        <v>-0.022011983651007216</v>
      </c>
      <c r="AB4434" s="22" t="n">
        <v>-0.02082655495887908</v>
      </c>
      <c r="AC4434" s="22" t="n">
        <v>-0.031089931113227814</v>
      </c>
      <c r="AD4434" s="22" t="n">
        <v>0.6384849632009848</v>
      </c>
      <c r="AE4434" s="22" t="n">
        <v>-0.42991006510778773</v>
      </c>
      <c r="AF4434" s="22" t="n">
        <v>1.7078211802227867</v>
      </c>
      <c r="AG4434" s="22" t="n">
        <v>1.6693539086143592</v>
      </c>
      <c r="AH4434" s="22" t="n">
        <v>0.6265900091205825</v>
      </c>
      <c r="AI4434" s="22" t="n">
        <v>-0.9234727706173752</v>
      </c>
      <c r="AJ4434" s="22" t="n">
        <v>0.08810779679743724</v>
      </c>
      <c r="AK4434" s="22" t="n">
        <v>0.07215406878440674</v>
      </c>
      <c r="AL4434" s="22" t="n">
        <v>0.06956302577410263</v>
      </c>
      <c r="AM4434" s="22" t="n">
        <v>0.09040049422169567</v>
      </c>
      <c r="AN4434" s="22" t="n">
        <v>0.023266581092257786</v>
      </c>
      <c r="AO4434" s="22" t="n">
        <v>0.9106562093543351</v>
      </c>
      <c r="AP4434" s="22" t="n">
        <v>-0.06567749435694117</v>
      </c>
      <c r="AQ4434" s="22" t="n">
        <v>-1.088689990018744</v>
      </c>
      <c r="AR4434" s="22" t="n">
        <v>-0.06352489910467413</v>
      </c>
      <c r="AS4434" s="22" t="n">
        <v>-1.0633608203842915</v>
      </c>
      <c r="AT4434" s="22" t="n">
        <v>-1.0907343081631877</v>
      </c>
      <c r="AU4434" s="22" t="n">
        <v>1.2762514688442885</v>
      </c>
      <c r="AV4434" s="22" t="n">
        <v>0.3172147241294857</v>
      </c>
      <c r="AW4434" s="22" t="n">
        <v>0.33568745183654614</v>
      </c>
      <c r="AX4434" s="22" t="n">
        <v>0.3394753859589642</v>
      </c>
      <c r="AY4434" s="22" t="n">
        <v>0.3714370756474111</v>
      </c>
      <c r="AZ4434" s="22" t="n">
        <v>-0.09676620430221053</v>
      </c>
      <c r="BA4434" s="22" t="n">
        <v>-0.1135733248613307</v>
      </c>
      <c r="BB4434" s="22" t="n">
        <v>0.9054700618226535</v>
      </c>
      <c r="BC4434" s="22" t="n">
        <v>0.8890999545115407</v>
      </c>
      <c r="BD4434" s="22" t="n">
        <v>-0.06772609151465642</v>
      </c>
      <c r="BE4434" s="22" t="n">
        <v>-0.10744770263915733</v>
      </c>
      <c r="BF4434" s="22" t="n">
        <v>-0.811780075949425</v>
      </c>
      <c r="BG4434" s="22" t="n">
        <v>0.07980220536441805</v>
      </c>
      <c r="BH4434" s="22" t="n">
        <v>0.08713502520706305</v>
      </c>
      <c r="BI4434" s="22" t="n">
        <v>1.083368915241977</v>
      </c>
      <c r="BJ4434" s="22" t="n">
        <v>-1.855309788243252</v>
      </c>
      <c r="BK4434" s="22" t="n">
        <v>0.13246717272430486</v>
      </c>
    </row>
    <row r="4435">
      <c r="B4435" s="16" t="s">
        <v>758</v>
      </c>
      <c r="C4435" s="19" t="n">
        <v>0.2215908697267929</v>
      </c>
      <c r="D4435" s="19" t="n">
        <v>1.0735546786152605</v>
      </c>
      <c r="E4435" s="19" t="n">
        <v>0.2226650129851304</v>
      </c>
      <c r="F4435" s="19" t="n">
        <v>0.22203442095938836</v>
      </c>
      <c r="G4435" s="19" t="n">
        <v>0.20399070336161268</v>
      </c>
      <c r="H4435" s="19" t="n">
        <v>-0.724600734377159</v>
      </c>
      <c r="I4435" s="19" t="n">
        <v>0.22695063139774246</v>
      </c>
      <c r="J4435" s="19" t="n">
        <v>0.19441529211912062</v>
      </c>
      <c r="K4435" s="19" t="n">
        <v>0.15430880541061134</v>
      </c>
      <c r="L4435" s="19" t="n">
        <v>0.14714731673509487</v>
      </c>
      <c r="M4435" s="19" t="n">
        <v>-0.7526575893893223</v>
      </c>
      <c r="N4435" s="19" t="n">
        <v>0.8083674069090692</v>
      </c>
      <c r="O4435" s="19" t="n">
        <v>0.7488349340777489</v>
      </c>
      <c r="P4435" s="19" t="n">
        <v>0.7968187288454246</v>
      </c>
      <c r="Q4435" s="19" t="n">
        <v>-0.13382529576182944</v>
      </c>
      <c r="R4435" s="19" t="n">
        <v>-0.1690972220969728</v>
      </c>
      <c r="S4435" s="19" t="n">
        <v>0.07849774266352359</v>
      </c>
      <c r="T4435" s="19" t="n">
        <v>0.11605364895579993</v>
      </c>
      <c r="U4435" s="19" t="n">
        <v>0.0539806143067033</v>
      </c>
      <c r="V4435" s="19" t="n">
        <v>0.05531575962197054</v>
      </c>
      <c r="W4435" s="19" t="n">
        <v>-1.8361336873035983</v>
      </c>
      <c r="X4435" s="19" t="n">
        <v>-0.0057750910603686974</v>
      </c>
      <c r="Y4435" s="19" t="n">
        <v>0.015555415889148678</v>
      </c>
      <c r="Z4435" s="19" t="n">
        <v>-0.058495037674286036</v>
      </c>
      <c r="AA4435" s="19" t="n">
        <v>-0.022011983651007216</v>
      </c>
      <c r="AB4435" s="19" t="n">
        <v>-0.02082655495887908</v>
      </c>
      <c r="AC4435" s="19" t="n">
        <v>-0.031089931113227814</v>
      </c>
      <c r="AD4435" s="19" t="n">
        <v>-0.41870496330516843</v>
      </c>
      <c r="AE4435" s="19" t="n">
        <v>-1.4676783175108357</v>
      </c>
      <c r="AF4435" s="19" t="n">
        <v>-0.4565137385595526</v>
      </c>
      <c r="AG4435" s="19" t="n">
        <v>0.6206368201712109</v>
      </c>
      <c r="AH4435" s="19" t="n">
        <v>-1.56398195910469</v>
      </c>
      <c r="AI4435" s="19" t="n">
        <v>-0.9234727706173752</v>
      </c>
      <c r="AJ4435" s="19" t="n">
        <v>1.0399608802320461</v>
      </c>
      <c r="AK4435" s="19" t="n">
        <v>-0.8250068996858583</v>
      </c>
      <c r="AL4435" s="19" t="n">
        <v>0.06956302577410263</v>
      </c>
      <c r="AM4435" s="19" t="n">
        <v>0.09040049422169567</v>
      </c>
      <c r="AN4435" s="19" t="n">
        <v>0.023266581092257786</v>
      </c>
      <c r="AO4435" s="19" t="n">
        <v>-0.09121765035268799</v>
      </c>
      <c r="AP4435" s="19" t="n">
        <v>0.9179922506708812</v>
      </c>
      <c r="AQ4435" s="19" t="n">
        <v>-1.088689990018744</v>
      </c>
      <c r="AR4435" s="19" t="n">
        <v>-1.0602608160089646</v>
      </c>
      <c r="AS4435" s="19" t="n">
        <v>-1.0633608203842915</v>
      </c>
      <c r="AT4435" s="19" t="n">
        <v>-1.0907343081631877</v>
      </c>
      <c r="AU4435" s="19" t="n">
        <v>0.34485643233444785</v>
      </c>
      <c r="AV4435" s="19" t="n">
        <v>0.3172147241294857</v>
      </c>
      <c r="AW4435" s="19" t="n">
        <v>-0.5527383745099758</v>
      </c>
      <c r="AX4435" s="19" t="n">
        <v>0.3394753859589642</v>
      </c>
      <c r="AY4435" s="19" t="n">
        <v>1.2713526376019848</v>
      </c>
      <c r="AZ4435" s="19" t="n">
        <v>-0.09676620430221053</v>
      </c>
      <c r="BA4435" s="19" t="n">
        <v>-2.1641163682480964</v>
      </c>
      <c r="BB4435" s="19" t="n">
        <v>-1.148591111124433</v>
      </c>
      <c r="BC4435" s="19" t="n">
        <v>-1.0737706318305207</v>
      </c>
      <c r="BD4435" s="19" t="n">
        <v>-1.0595370761404037</v>
      </c>
      <c r="BE4435" s="19" t="n">
        <v>-0.10744770263915733</v>
      </c>
      <c r="BF4435" s="19" t="n">
        <v>1.0988023170886858</v>
      </c>
      <c r="BG4435" s="19" t="n">
        <v>-0.8592987470490014</v>
      </c>
      <c r="BH4435" s="19" t="n">
        <v>-0.8861189004108104</v>
      </c>
      <c r="BI4435" s="19" t="n">
        <v>1.083368915241977</v>
      </c>
      <c r="BJ4435" s="19" t="n">
        <v>0.12629337294362497</v>
      </c>
      <c r="BK4435" s="19" t="n">
        <v>-0.848385263515211</v>
      </c>
    </row>
    <row r="4436">
      <c r="B4436" s="16" t="s">
        <v>759</v>
      </c>
      <c r="C4436" s="22" t="n">
        <v>1.1120078401533569</v>
      </c>
      <c r="D4436" s="22" t="n">
        <v>1.0735546786152605</v>
      </c>
      <c r="E4436" s="22" t="n">
        <v>1.1173982054070883</v>
      </c>
      <c r="F4436" s="22" t="n">
        <v>0.22203442095938836</v>
      </c>
      <c r="G4436" s="22" t="n">
        <v>1.112300659546091</v>
      </c>
      <c r="H4436" s="22" t="n">
        <v>0.20260680728215708</v>
      </c>
      <c r="I4436" s="22" t="n">
        <v>0.22695063139774246</v>
      </c>
      <c r="J4436" s="22" t="n">
        <v>-0.7273090064887965</v>
      </c>
      <c r="K4436" s="22" t="n">
        <v>0.15430880541061134</v>
      </c>
      <c r="L4436" s="22" t="n">
        <v>1.1168481340193706</v>
      </c>
      <c r="M4436" s="22" t="n">
        <v>0.19936035956953282</v>
      </c>
      <c r="N4436" s="22" t="n">
        <v>1.804094736167156</v>
      </c>
      <c r="O4436" s="22" t="n">
        <v>1.685233836463397</v>
      </c>
      <c r="P4436" s="22" t="n">
        <v>-0.14254360086680268</v>
      </c>
      <c r="Q4436" s="22" t="n">
        <v>0.8247711162712752</v>
      </c>
      <c r="R4436" s="22" t="n">
        <v>0.7673319322047495</v>
      </c>
      <c r="S4436" s="22" t="n">
        <v>0.07849774266352359</v>
      </c>
      <c r="T4436" s="22" t="n">
        <v>1.1092920211879078</v>
      </c>
      <c r="U4436" s="22" t="n">
        <v>0.0539806143067033</v>
      </c>
      <c r="V4436" s="22" t="n">
        <v>0.05531575962197054</v>
      </c>
      <c r="W4436" s="22" t="n">
        <v>1.0586321020099696</v>
      </c>
      <c r="X4436" s="22" t="n">
        <v>0.9456711611353548</v>
      </c>
      <c r="Y4436" s="22" t="n">
        <v>0.9474662405208798</v>
      </c>
      <c r="Z4436" s="22" t="n">
        <v>0.905210708009574</v>
      </c>
      <c r="AA4436" s="22" t="n">
        <v>0.9450478314165766</v>
      </c>
      <c r="AB4436" s="22" t="n">
        <v>-1.001162249094697</v>
      </c>
      <c r="AC4436" s="22" t="n">
        <v>1.9201733644693422</v>
      </c>
      <c r="AD4436" s="22" t="n">
        <v>0.6384849632009848</v>
      </c>
      <c r="AE4436" s="22" t="n">
        <v>1.645626439698308</v>
      </c>
      <c r="AF4436" s="22" t="n">
        <v>-0.4565137385595526</v>
      </c>
      <c r="AG4436" s="22" t="n">
        <v>0.6206368201712109</v>
      </c>
      <c r="AH4436" s="22" t="n">
        <v>1.7218759932332188</v>
      </c>
      <c r="AI4436" s="22" t="n">
        <v>0.03793095108381005</v>
      </c>
      <c r="AJ4436" s="22" t="n">
        <v>0.08810779679743724</v>
      </c>
      <c r="AK4436" s="22" t="n">
        <v>0.07215406878440674</v>
      </c>
      <c r="AL4436" s="22" t="n">
        <v>-0.8854793489161821</v>
      </c>
      <c r="AM4436" s="22" t="n">
        <v>0.09040049422169567</v>
      </c>
      <c r="AN4436" s="22" t="n">
        <v>0.9815588898296351</v>
      </c>
      <c r="AO4436" s="22" t="n">
        <v>-0.09121765035268799</v>
      </c>
      <c r="AP4436" s="22" t="n">
        <v>-0.06567749435694117</v>
      </c>
      <c r="AQ4436" s="22" t="n">
        <v>-0.10723075141087493</v>
      </c>
      <c r="AR4436" s="22" t="n">
        <v>0.9332110177996162</v>
      </c>
      <c r="AS4436" s="22" t="n">
        <v>0.8697558158453583</v>
      </c>
      <c r="AT4436" s="22" t="n">
        <v>-0.07548867387005104</v>
      </c>
      <c r="AU4436" s="22" t="n">
        <v>-0.5865386041753928</v>
      </c>
      <c r="AV4436" s="22" t="n">
        <v>0.3172147241294857</v>
      </c>
      <c r="AW4436" s="22" t="n">
        <v>-0.5527383745099758</v>
      </c>
      <c r="AX4436" s="22" t="n">
        <v>-0.5849637848962317</v>
      </c>
      <c r="AY4436" s="22" t="n">
        <v>-0.5284784863071627</v>
      </c>
      <c r="AZ4436" s="22" t="n">
        <v>-2.0895452241508563</v>
      </c>
      <c r="BA4436" s="22" t="n">
        <v>-0.1135733248613307</v>
      </c>
      <c r="BB4436" s="22" t="n">
        <v>-1.148591111124433</v>
      </c>
      <c r="BC4436" s="22" t="n">
        <v>-0.09233533865949009</v>
      </c>
      <c r="BD4436" s="22" t="n">
        <v>0.9240848931110909</v>
      </c>
      <c r="BE4436" s="22" t="n">
        <v>-0.10744770263915733</v>
      </c>
      <c r="BF4436" s="22" t="n">
        <v>0.14351112056963047</v>
      </c>
      <c r="BG4436" s="22" t="n">
        <v>-0.8592987470490014</v>
      </c>
      <c r="BH4436" s="22" t="n">
        <v>0.08713502520706305</v>
      </c>
      <c r="BI4436" s="22" t="n">
        <v>1.083368915241977</v>
      </c>
      <c r="BJ4436" s="22" t="n">
        <v>0.12629337294362497</v>
      </c>
      <c r="BK4436" s="22" t="n">
        <v>0.13246717272430486</v>
      </c>
    </row>
    <row r="4437">
      <c r="B4437" s="16" t="s">
        <v>760</v>
      </c>
      <c r="C4437" s="19" t="n">
        <v>-0.6688261006997712</v>
      </c>
      <c r="D4437" s="19" t="n">
        <v>0.19361371691444373</v>
      </c>
      <c r="E4437" s="19" t="n">
        <v>-0.6720681794368275</v>
      </c>
      <c r="F4437" s="19" t="n">
        <v>0.22203442095938836</v>
      </c>
      <c r="G4437" s="19" t="n">
        <v>-0.7043192528228656</v>
      </c>
      <c r="H4437" s="19" t="n">
        <v>-0.724600734377159</v>
      </c>
      <c r="I4437" s="19" t="n">
        <v>-1.6309433573117278</v>
      </c>
      <c r="J4437" s="19" t="n">
        <v>-0.7273090064887965</v>
      </c>
      <c r="K4437" s="19" t="n">
        <v>-0.7960603793145565</v>
      </c>
      <c r="L4437" s="19" t="n">
        <v>-0.8225535005491806</v>
      </c>
      <c r="M4437" s="19" t="n">
        <v>0.19936035956953282</v>
      </c>
      <c r="N4437" s="19" t="n">
        <v>-0.1873599223490179</v>
      </c>
      <c r="O4437" s="19" t="n">
        <v>0.7488349340777489</v>
      </c>
      <c r="P4437" s="19" t="n">
        <v>-1.0819059305790297</v>
      </c>
      <c r="Q4437" s="19" t="n">
        <v>-1.092421707794934</v>
      </c>
      <c r="R4437" s="19" t="n">
        <v>-1.105526376398695</v>
      </c>
      <c r="S4437" s="19" t="n">
        <v>-0.9163101883992066</v>
      </c>
      <c r="T4437" s="19" t="n">
        <v>-0.8771847232763079</v>
      </c>
      <c r="U4437" s="19" t="n">
        <v>1.0154191231747405</v>
      </c>
      <c r="V4437" s="19" t="n">
        <v>-0.9299027698612299</v>
      </c>
      <c r="W4437" s="19" t="n">
        <v>1.0586321020099696</v>
      </c>
      <c r="X4437" s="19" t="n">
        <v>-0.9572213432560922</v>
      </c>
      <c r="Y4437" s="19" t="n">
        <v>-0.9163554087425825</v>
      </c>
      <c r="Z4437" s="19" t="n">
        <v>-0.058495037674286036</v>
      </c>
      <c r="AA4437" s="19" t="n">
        <v>-0.9890717987185909</v>
      </c>
      <c r="AB4437" s="19" t="n">
        <v>-0.02082655495887908</v>
      </c>
      <c r="AC4437" s="19" t="n">
        <v>0.9445417166780572</v>
      </c>
      <c r="AD4437" s="19" t="n">
        <v>0.6384849632009848</v>
      </c>
      <c r="AE4437" s="19" t="n">
        <v>-0.42991006510778773</v>
      </c>
      <c r="AF4437" s="19" t="n">
        <v>-0.4565137385595526</v>
      </c>
      <c r="AG4437" s="19" t="n">
        <v>-0.4280802682719376</v>
      </c>
      <c r="AH4437" s="19" t="n">
        <v>-1.56398195910469</v>
      </c>
      <c r="AI4437" s="19" t="n">
        <v>0.9993346727849953</v>
      </c>
      <c r="AJ4437" s="19" t="n">
        <v>-0.8637452866371718</v>
      </c>
      <c r="AK4437" s="19" t="n">
        <v>0.07215406878440674</v>
      </c>
      <c r="AL4437" s="19" t="n">
        <v>0.06956302577410263</v>
      </c>
      <c r="AM4437" s="19" t="n">
        <v>0.09040049422169567</v>
      </c>
      <c r="AN4437" s="19" t="n">
        <v>-0.9350257276451197</v>
      </c>
      <c r="AO4437" s="19" t="n">
        <v>-1.093091510059711</v>
      </c>
      <c r="AP4437" s="19" t="n">
        <v>-1.0493472393847636</v>
      </c>
      <c r="AQ4437" s="19" t="n">
        <v>0.8742284871969941</v>
      </c>
      <c r="AR4437" s="19" t="n">
        <v>-1.0602608160089646</v>
      </c>
      <c r="AS4437" s="19" t="n">
        <v>-0.09680250226946653</v>
      </c>
      <c r="AT4437" s="19" t="n">
        <v>-0.07548867387005104</v>
      </c>
      <c r="AU4437" s="19" t="n">
        <v>-2.4493286771950737</v>
      </c>
      <c r="AV4437" s="19" t="n">
        <v>-0.6244271821828166</v>
      </c>
      <c r="AW4437" s="19" t="n">
        <v>-1.4411642008564975</v>
      </c>
      <c r="AX4437" s="19" t="n">
        <v>-0.5849637848962317</v>
      </c>
      <c r="AY4437" s="19" t="n">
        <v>-1.4283940482617363</v>
      </c>
      <c r="AZ4437" s="19" t="n">
        <v>-2.0895452241508563</v>
      </c>
      <c r="BA4437" s="19" t="n">
        <v>-1.1388448465547139</v>
      </c>
      <c r="BB4437" s="19" t="n">
        <v>-1.148591111124433</v>
      </c>
      <c r="BC4437" s="19" t="n">
        <v>-0.09233533865949009</v>
      </c>
      <c r="BD4437" s="19" t="n">
        <v>-1.0595370761404037</v>
      </c>
      <c r="BE4437" s="19" t="n">
        <v>-0.10744770263915733</v>
      </c>
      <c r="BF4437" s="19" t="n">
        <v>0.14351112056963047</v>
      </c>
      <c r="BG4437" s="19" t="n">
        <v>-0.8592987470490014</v>
      </c>
      <c r="BH4437" s="19" t="n">
        <v>-0.8861189004108104</v>
      </c>
      <c r="BI4437" s="19" t="n">
        <v>-0.8306796508289689</v>
      </c>
      <c r="BJ4437" s="19" t="n">
        <v>0.12629337294362497</v>
      </c>
      <c r="BK4437" s="19" t="n">
        <v>0.13246717272430486</v>
      </c>
    </row>
    <row r="4438">
      <c r="B4438" s="16" t="s">
        <v>761</v>
      </c>
      <c r="C4438" s="22" t="n">
        <v>-0.6688261006997712</v>
      </c>
      <c r="D4438" s="22" t="n">
        <v>-1.5662682064871898</v>
      </c>
      <c r="E4438" s="22" t="n">
        <v>-1.5668013718587852</v>
      </c>
      <c r="F4438" s="22" t="n">
        <v>-1.6538717766333961</v>
      </c>
      <c r="G4438" s="22" t="n">
        <v>-0.7043192528228656</v>
      </c>
      <c r="H4438" s="22" t="n">
        <v>-0.724600734377159</v>
      </c>
      <c r="I4438" s="22" t="n">
        <v>0.22695063139774246</v>
      </c>
      <c r="J4438" s="22" t="n">
        <v>0.19441529211912062</v>
      </c>
      <c r="K4438" s="22" t="n">
        <v>1.104677990135779</v>
      </c>
      <c r="L4438" s="22" t="n">
        <v>-0.8225535005491806</v>
      </c>
      <c r="M4438" s="22" t="n">
        <v>1.1513783085283877</v>
      </c>
      <c r="N4438" s="22" t="n">
        <v>-1.183087251607105</v>
      </c>
      <c r="O4438" s="22" t="n">
        <v>-0.18756396830789918</v>
      </c>
      <c r="P4438" s="22" t="n">
        <v>-0.14254360086680268</v>
      </c>
      <c r="Q4438" s="22" t="n">
        <v>-0.13382529576182944</v>
      </c>
      <c r="R4438" s="22" t="n">
        <v>-0.1690972220969728</v>
      </c>
      <c r="S4438" s="22" t="n">
        <v>0.07849774266352359</v>
      </c>
      <c r="T4438" s="22" t="n">
        <v>0.11605364895579993</v>
      </c>
      <c r="U4438" s="22" t="n">
        <v>0.0539806143067033</v>
      </c>
      <c r="V4438" s="22" t="n">
        <v>1.040534289105171</v>
      </c>
      <c r="W4438" s="22" t="n">
        <v>0.0937101722387803</v>
      </c>
      <c r="X4438" s="22" t="n">
        <v>-0.0057750910603686974</v>
      </c>
      <c r="Y4438" s="22" t="n">
        <v>-1.8482662333743134</v>
      </c>
      <c r="Z4438" s="22" t="n">
        <v>-1.0222007833581461</v>
      </c>
      <c r="AA4438" s="22" t="n">
        <v>-0.022011983651007216</v>
      </c>
      <c r="AB4438" s="22" t="n">
        <v>-0.02082655495887908</v>
      </c>
      <c r="AC4438" s="22" t="n">
        <v>-1.0067215789045127</v>
      </c>
      <c r="AD4438" s="22" t="n">
        <v>-0.41870496330516843</v>
      </c>
      <c r="AE4438" s="22" t="n">
        <v>-0.42991006510778773</v>
      </c>
      <c r="AF4438" s="22" t="n">
        <v>-1.538681197950722</v>
      </c>
      <c r="AG4438" s="22" t="n">
        <v>-1.4767973567150863</v>
      </c>
      <c r="AH4438" s="22" t="n">
        <v>0.6265900091205825</v>
      </c>
      <c r="AI4438" s="22" t="n">
        <v>0.03793095108381005</v>
      </c>
      <c r="AJ4438" s="22" t="n">
        <v>0.08810779679743724</v>
      </c>
      <c r="AK4438" s="22" t="n">
        <v>0.07215406878440674</v>
      </c>
      <c r="AL4438" s="22" t="n">
        <v>-0.8854793489161821</v>
      </c>
      <c r="AM4438" s="22" t="n">
        <v>1.0360183623502266</v>
      </c>
      <c r="AN4438" s="22" t="n">
        <v>0.9815588898296351</v>
      </c>
      <c r="AO4438" s="22" t="n">
        <v>-1.093091510059711</v>
      </c>
      <c r="AP4438" s="22" t="n">
        <v>-0.06567749435694117</v>
      </c>
      <c r="AQ4438" s="22" t="n">
        <v>-0.10723075141087493</v>
      </c>
      <c r="AR4438" s="22" t="n">
        <v>-1.0602608160089646</v>
      </c>
      <c r="AS4438" s="22" t="n">
        <v>-1.0633608203842915</v>
      </c>
      <c r="AT4438" s="22" t="n">
        <v>-1.0907343081631877</v>
      </c>
      <c r="AU4438" s="22" t="n">
        <v>0.34485643233444785</v>
      </c>
      <c r="AV4438" s="22" t="n">
        <v>-0.6244271821828166</v>
      </c>
      <c r="AW4438" s="22" t="n">
        <v>-0.5527383745099758</v>
      </c>
      <c r="AX4438" s="22" t="n">
        <v>-1.5094029557514277</v>
      </c>
      <c r="AY4438" s="22" t="n">
        <v>-0.5284784863071627</v>
      </c>
      <c r="AZ4438" s="22" t="n">
        <v>-0.09676620430221053</v>
      </c>
      <c r="BA4438" s="22" t="n">
        <v>0.9116981968320522</v>
      </c>
      <c r="BB4438" s="22" t="n">
        <v>-0.1215605246508897</v>
      </c>
      <c r="BC4438" s="22" t="n">
        <v>1.8705352476825714</v>
      </c>
      <c r="BD4438" s="22" t="n">
        <v>-0.06772609151465642</v>
      </c>
      <c r="BE4438" s="22" t="n">
        <v>-0.10744770263915733</v>
      </c>
      <c r="BF4438" s="22" t="n">
        <v>-1.7670712724684803</v>
      </c>
      <c r="BG4438" s="22" t="n">
        <v>-0.8592987470490014</v>
      </c>
      <c r="BH4438" s="22" t="n">
        <v>0.08713502520706305</v>
      </c>
      <c r="BI4438" s="22" t="n">
        <v>-1.7877039338644418</v>
      </c>
      <c r="BJ4438" s="22" t="n">
        <v>-1.855309788243252</v>
      </c>
      <c r="BK4438" s="22" t="n">
        <v>-1.829237699754727</v>
      </c>
    </row>
    <row r="4439">
      <c r="B4439" s="16" t="s">
        <v>762</v>
      </c>
      <c r="C4439" s="19" t="n">
        <v>-0.6688261006997712</v>
      </c>
      <c r="D4439" s="19" t="n">
        <v>1.0735546786152605</v>
      </c>
      <c r="E4439" s="19" t="n">
        <v>0.2226650129851304</v>
      </c>
      <c r="F4439" s="19" t="n">
        <v>-0.7159186778370038</v>
      </c>
      <c r="G4439" s="19" t="n">
        <v>0.20399070336161268</v>
      </c>
      <c r="H4439" s="19" t="n">
        <v>1.1298143489414731</v>
      </c>
      <c r="I4439" s="19" t="n">
        <v>2.084844620107213</v>
      </c>
      <c r="J4439" s="19" t="n">
        <v>0.19441529211912062</v>
      </c>
      <c r="K4439" s="19" t="n">
        <v>-0.7960603793145565</v>
      </c>
      <c r="L4439" s="19" t="n">
        <v>0.14714731673509487</v>
      </c>
      <c r="M4439" s="19" t="n">
        <v>0.19936035956953282</v>
      </c>
      <c r="N4439" s="19" t="n">
        <v>-1.183087251607105</v>
      </c>
      <c r="O4439" s="19" t="n">
        <v>-2.0603617730791957</v>
      </c>
      <c r="P4439" s="19" t="n">
        <v>-1.0819059305790297</v>
      </c>
      <c r="Q4439" s="19" t="n">
        <v>-1.092421707794934</v>
      </c>
      <c r="R4439" s="19" t="n">
        <v>-0.1690972220969728</v>
      </c>
      <c r="S4439" s="19" t="n">
        <v>0.07849774266352359</v>
      </c>
      <c r="T4439" s="19" t="n">
        <v>-0.8771847232763079</v>
      </c>
      <c r="U4439" s="19" t="n">
        <v>0.0539806143067033</v>
      </c>
      <c r="V4439" s="19" t="n">
        <v>1.040534289105171</v>
      </c>
      <c r="W4439" s="19" t="n">
        <v>-0.8712117575324091</v>
      </c>
      <c r="X4439" s="19" t="n">
        <v>-1.9086675954518155</v>
      </c>
      <c r="Y4439" s="19" t="n">
        <v>-0.9163554087425825</v>
      </c>
      <c r="Z4439" s="19" t="n">
        <v>-0.058495037674286036</v>
      </c>
      <c r="AA4439" s="19" t="n">
        <v>-0.022011983651007216</v>
      </c>
      <c r="AB4439" s="19" t="n">
        <v>-0.02082655495887908</v>
      </c>
      <c r="AC4439" s="19" t="n">
        <v>-1.0067215789045127</v>
      </c>
      <c r="AD4439" s="19" t="n">
        <v>-0.41870496330516843</v>
      </c>
      <c r="AE4439" s="19" t="n">
        <v>-1.4676783175108357</v>
      </c>
      <c r="AF4439" s="19" t="n">
        <v>-1.538681197950722</v>
      </c>
      <c r="AG4439" s="19" t="n">
        <v>-1.4767973567150863</v>
      </c>
      <c r="AH4439" s="19" t="n">
        <v>-0.4686959749920538</v>
      </c>
      <c r="AI4439" s="19" t="n">
        <v>-0.9234727706173752</v>
      </c>
      <c r="AJ4439" s="19" t="n">
        <v>-1.815598370071781</v>
      </c>
      <c r="AK4439" s="19" t="n">
        <v>-0.8250068996858583</v>
      </c>
      <c r="AL4439" s="19" t="n">
        <v>-0.8854793489161821</v>
      </c>
      <c r="AM4439" s="19" t="n">
        <v>-0.8552173739068354</v>
      </c>
      <c r="AN4439" s="19" t="n">
        <v>-0.9350257276451197</v>
      </c>
      <c r="AO4439" s="19" t="n">
        <v>-0.09121765035268799</v>
      </c>
      <c r="AP4439" s="19" t="n">
        <v>0.9179922506708812</v>
      </c>
      <c r="AQ4439" s="19" t="n">
        <v>0.8742284871969941</v>
      </c>
      <c r="AR4439" s="19" t="n">
        <v>-1.0602608160089646</v>
      </c>
      <c r="AS4439" s="19" t="n">
        <v>-0.09680250226946653</v>
      </c>
      <c r="AT4439" s="19" t="n">
        <v>0.9397569604230857</v>
      </c>
      <c r="AU4439" s="19" t="n">
        <v>-0.5865386041753928</v>
      </c>
      <c r="AV4439" s="19" t="n">
        <v>-0.6244271821828166</v>
      </c>
      <c r="AW4439" s="19" t="n">
        <v>-2.32959002720302</v>
      </c>
      <c r="AX4439" s="19" t="n">
        <v>-1.5094029557514277</v>
      </c>
      <c r="AY4439" s="19" t="n">
        <v>-2.32830961021631</v>
      </c>
      <c r="AZ4439" s="19" t="n">
        <v>-0.09676620430221053</v>
      </c>
      <c r="BA4439" s="19" t="n">
        <v>-0.1135733248613307</v>
      </c>
      <c r="BB4439" s="19" t="n">
        <v>-1.148591111124433</v>
      </c>
      <c r="BC4439" s="19" t="n">
        <v>-1.0737706318305207</v>
      </c>
      <c r="BD4439" s="19" t="n">
        <v>-2.051348060766151</v>
      </c>
      <c r="BE4439" s="19" t="n">
        <v>-0.10744770263915733</v>
      </c>
      <c r="BF4439" s="19" t="n">
        <v>-0.811780075949425</v>
      </c>
      <c r="BG4439" s="19" t="n">
        <v>-0.8592987470490014</v>
      </c>
      <c r="BH4439" s="19" t="n">
        <v>-0.8861189004108104</v>
      </c>
      <c r="BI4439" s="19" t="n">
        <v>-0.8306796508289689</v>
      </c>
      <c r="BJ4439" s="19" t="n">
        <v>-1.855309788243252</v>
      </c>
      <c r="BK4439" s="19" t="n">
        <v>-0.848385263515211</v>
      </c>
    </row>
    <row r="4440">
      <c r="B4440" s="16" t="s">
        <v>763</v>
      </c>
      <c r="C4440" s="22" t="n">
        <v>1.1120078401533569</v>
      </c>
      <c r="D4440" s="22" t="n">
        <v>1.9534956403160775</v>
      </c>
      <c r="E4440" s="22" t="n">
        <v>1.1173982054070883</v>
      </c>
      <c r="F4440" s="22" t="n">
        <v>2.097940618552173</v>
      </c>
      <c r="G4440" s="22" t="n">
        <v>2.0206106157305688</v>
      </c>
      <c r="H4440" s="22" t="n">
        <v>0.20260680728215708</v>
      </c>
      <c r="I4440" s="22" t="n">
        <v>0.22695063139774246</v>
      </c>
      <c r="J4440" s="22" t="n">
        <v>1.1161395907270375</v>
      </c>
      <c r="K4440" s="22" t="n">
        <v>-1.7464295640397243</v>
      </c>
      <c r="L4440" s="22" t="n">
        <v>0.14714731673509487</v>
      </c>
      <c r="M4440" s="22" t="n">
        <v>1.1513783085283877</v>
      </c>
      <c r="N4440" s="22" t="n">
        <v>0.8083674069090692</v>
      </c>
      <c r="O4440" s="22" t="n">
        <v>1.685233836463397</v>
      </c>
      <c r="P4440" s="22" t="n">
        <v>1.736181058557652</v>
      </c>
      <c r="Q4440" s="22" t="n">
        <v>1.7833675283043802</v>
      </c>
      <c r="R4440" s="22" t="n">
        <v>1.7037610865064718</v>
      </c>
      <c r="S4440" s="22" t="n">
        <v>2.068113604788984</v>
      </c>
      <c r="T4440" s="22" t="n">
        <v>1.1092920211879078</v>
      </c>
      <c r="U4440" s="22" t="n">
        <v>1.0154191231747405</v>
      </c>
      <c r="V4440" s="22" t="n">
        <v>2.0257528185883715</v>
      </c>
      <c r="W4440" s="22" t="n">
        <v>0.0937101722387803</v>
      </c>
      <c r="X4440" s="22" t="n">
        <v>-0.9572213432560922</v>
      </c>
      <c r="Y4440" s="22" t="n">
        <v>0.015555415889148678</v>
      </c>
      <c r="Z4440" s="22" t="n">
        <v>-0.058495037674286036</v>
      </c>
      <c r="AA4440" s="22" t="n">
        <v>-0.022011983651007216</v>
      </c>
      <c r="AB4440" s="22" t="n">
        <v>-1.001162249094697</v>
      </c>
      <c r="AC4440" s="22" t="n">
        <v>0.9445417166780572</v>
      </c>
      <c r="AD4440" s="22" t="n">
        <v>0.6384849632009848</v>
      </c>
      <c r="AE4440" s="22" t="n">
        <v>-0.42991006510778773</v>
      </c>
      <c r="AF4440" s="22" t="n">
        <v>-0.4565137385595526</v>
      </c>
      <c r="AG4440" s="22" t="n">
        <v>1.6693539086143592</v>
      </c>
      <c r="AH4440" s="22" t="n">
        <v>-0.4686959749920538</v>
      </c>
      <c r="AI4440" s="22" t="n">
        <v>0.9993346727849953</v>
      </c>
      <c r="AJ4440" s="22" t="n">
        <v>1.0399608802320461</v>
      </c>
      <c r="AK4440" s="22" t="n">
        <v>0.9693150372546716</v>
      </c>
      <c r="AL4440" s="22" t="n">
        <v>0.06956302577410263</v>
      </c>
      <c r="AM4440" s="22" t="n">
        <v>0.09040049422169567</v>
      </c>
      <c r="AN4440" s="22" t="n">
        <v>1.9398511985670126</v>
      </c>
      <c r="AO4440" s="22" t="n">
        <v>-0.09121765035268799</v>
      </c>
      <c r="AP4440" s="22" t="n">
        <v>-0.06567749435694117</v>
      </c>
      <c r="AQ4440" s="22" t="n">
        <v>-0.10723075141087493</v>
      </c>
      <c r="AR4440" s="22" t="n">
        <v>-1.0602608160089646</v>
      </c>
      <c r="AS4440" s="22" t="n">
        <v>-1.0633608203842915</v>
      </c>
      <c r="AT4440" s="22" t="n">
        <v>0.9397569604230857</v>
      </c>
      <c r="AU4440" s="22" t="n">
        <v>0.34485643233444785</v>
      </c>
      <c r="AV4440" s="22" t="n">
        <v>0.3172147241294857</v>
      </c>
      <c r="AW4440" s="22" t="n">
        <v>0.33568745183654614</v>
      </c>
      <c r="AX4440" s="22" t="n">
        <v>-0.5849637848962317</v>
      </c>
      <c r="AY4440" s="22" t="n">
        <v>0.3714370756474111</v>
      </c>
      <c r="AZ4440" s="22" t="n">
        <v>-0.09676620430221053</v>
      </c>
      <c r="BA4440" s="22" t="n">
        <v>0.9116981968320522</v>
      </c>
      <c r="BB4440" s="22" t="n">
        <v>-0.1215605246508897</v>
      </c>
      <c r="BC4440" s="22" t="n">
        <v>-0.09233533865949009</v>
      </c>
      <c r="BD4440" s="22" t="n">
        <v>-0.06772609151465642</v>
      </c>
      <c r="BE4440" s="22" t="n">
        <v>0.9187557182188818</v>
      </c>
      <c r="BF4440" s="22" t="n">
        <v>1.0988023170886858</v>
      </c>
      <c r="BG4440" s="22" t="n">
        <v>1.0189031577778376</v>
      </c>
      <c r="BH4440" s="22" t="n">
        <v>0.08713502520706305</v>
      </c>
      <c r="BI4440" s="22" t="n">
        <v>1.083368915241977</v>
      </c>
      <c r="BJ4440" s="22" t="n">
        <v>0.12629337294362497</v>
      </c>
      <c r="BK4440" s="22" t="n">
        <v>0.13246717272430486</v>
      </c>
    </row>
    <row r="4441">
      <c r="B4441" s="16" t="s">
        <v>764</v>
      </c>
      <c r="C4441" s="19" t="n">
        <v>-0.6688261006997712</v>
      </c>
      <c r="D4441" s="19" t="n">
        <v>0.19361371691444373</v>
      </c>
      <c r="E4441" s="19" t="n">
        <v>-0.6720681794368275</v>
      </c>
      <c r="F4441" s="19" t="n">
        <v>1.1599875197557805</v>
      </c>
      <c r="G4441" s="19" t="n">
        <v>-0.7043192528228656</v>
      </c>
      <c r="H4441" s="19" t="n">
        <v>0.20260680728215708</v>
      </c>
      <c r="I4441" s="19" t="n">
        <v>-0.7019963629569926</v>
      </c>
      <c r="J4441" s="19" t="n">
        <v>-0.7273090064887965</v>
      </c>
      <c r="K4441" s="19" t="n">
        <v>-0.7960603793145565</v>
      </c>
      <c r="L4441" s="19" t="n">
        <v>-0.8225535005491806</v>
      </c>
      <c r="M4441" s="19" t="n">
        <v>-1.7046755383481773</v>
      </c>
      <c r="N4441" s="19" t="n">
        <v>0.8083674069090692</v>
      </c>
      <c r="O4441" s="19" t="n">
        <v>0.7488349340777489</v>
      </c>
      <c r="P4441" s="19" t="n">
        <v>0.7968187288454246</v>
      </c>
      <c r="Q4441" s="19" t="n">
        <v>0.8247711162712752</v>
      </c>
      <c r="R4441" s="19" t="n">
        <v>0.7673319322047495</v>
      </c>
      <c r="S4441" s="19" t="n">
        <v>-0.9163101883992066</v>
      </c>
      <c r="T4441" s="19" t="n">
        <v>-0.8771847232763079</v>
      </c>
      <c r="U4441" s="19" t="n">
        <v>-0.9074578945613339</v>
      </c>
      <c r="V4441" s="19" t="n">
        <v>0.05531575962197054</v>
      </c>
      <c r="W4441" s="19" t="n">
        <v>-0.8712117575324091</v>
      </c>
      <c r="X4441" s="19" t="n">
        <v>-0.9572213432560922</v>
      </c>
      <c r="Y4441" s="19" t="n">
        <v>-0.9163554087425825</v>
      </c>
      <c r="Z4441" s="19" t="n">
        <v>-1.0222007833581461</v>
      </c>
      <c r="AA4441" s="19" t="n">
        <v>-0.022011983651007216</v>
      </c>
      <c r="AB4441" s="19" t="n">
        <v>-1.001162249094697</v>
      </c>
      <c r="AC4441" s="19" t="n">
        <v>-1.0067215789045127</v>
      </c>
      <c r="AD4441" s="19" t="n">
        <v>-1.4758948898113218</v>
      </c>
      <c r="AE4441" s="19" t="n">
        <v>-1.4676783175108357</v>
      </c>
      <c r="AF4441" s="19" t="n">
        <v>0.6256537208316171</v>
      </c>
      <c r="AG4441" s="19" t="n">
        <v>-0.4280802682719376</v>
      </c>
      <c r="AH4441" s="19" t="n">
        <v>0.6265900091205825</v>
      </c>
      <c r="AI4441" s="19" t="n">
        <v>0.9993346727849953</v>
      </c>
      <c r="AJ4441" s="19" t="n">
        <v>1.0399608802320461</v>
      </c>
      <c r="AK4441" s="19" t="n">
        <v>0.07215406878440674</v>
      </c>
      <c r="AL4441" s="19" t="n">
        <v>1.0246054004643874</v>
      </c>
      <c r="AM4441" s="19" t="n">
        <v>-0.8552173739068354</v>
      </c>
      <c r="AN4441" s="19" t="n">
        <v>0.023266581092257786</v>
      </c>
      <c r="AO4441" s="19" t="n">
        <v>0.9106562093543351</v>
      </c>
      <c r="AP4441" s="19" t="n">
        <v>1.9016619956987035</v>
      </c>
      <c r="AQ4441" s="19" t="n">
        <v>0.8742284871969941</v>
      </c>
      <c r="AR4441" s="19" t="n">
        <v>0.9332110177996162</v>
      </c>
      <c r="AS4441" s="19" t="n">
        <v>0.8697558158453583</v>
      </c>
      <c r="AT4441" s="19" t="n">
        <v>-1.0907343081631877</v>
      </c>
      <c r="AU4441" s="19" t="n">
        <v>1.2762514688442885</v>
      </c>
      <c r="AV4441" s="19" t="n">
        <v>-0.6244271821828166</v>
      </c>
      <c r="AW4441" s="19" t="n">
        <v>1.2241132781830681</v>
      </c>
      <c r="AX4441" s="19" t="n">
        <v>1.2639145568141603</v>
      </c>
      <c r="AY4441" s="19" t="n">
        <v>0.3714370756474111</v>
      </c>
      <c r="AZ4441" s="19" t="n">
        <v>-0.09676620430221053</v>
      </c>
      <c r="BA4441" s="19" t="n">
        <v>-0.1135733248613307</v>
      </c>
      <c r="BB4441" s="19" t="n">
        <v>-0.1215605246508897</v>
      </c>
      <c r="BC4441" s="19" t="n">
        <v>-1.0737706318305207</v>
      </c>
      <c r="BD4441" s="19" t="n">
        <v>-0.06772609151465642</v>
      </c>
      <c r="BE4441" s="19" t="n">
        <v>-0.10744770263915733</v>
      </c>
      <c r="BF4441" s="19" t="n">
        <v>0.14351112056963047</v>
      </c>
      <c r="BG4441" s="19" t="n">
        <v>0.07980220536441805</v>
      </c>
      <c r="BH4441" s="19" t="n">
        <v>0.08713502520706305</v>
      </c>
      <c r="BI4441" s="19" t="n">
        <v>0.12634463220650408</v>
      </c>
      <c r="BJ4441" s="19" t="n">
        <v>0.12629337294362497</v>
      </c>
      <c r="BK4441" s="19" t="n">
        <v>0.13246717272430486</v>
      </c>
    </row>
    <row r="4442">
      <c r="B4442" s="16" t="s">
        <v>765</v>
      </c>
      <c r="C4442" s="22" t="n">
        <v>1.1120078401533569</v>
      </c>
      <c r="D4442" s="22" t="n">
        <v>1.0735546786152605</v>
      </c>
      <c r="E4442" s="22" t="n">
        <v>0.2226650129851304</v>
      </c>
      <c r="F4442" s="22" t="n">
        <v>1.1599875197557805</v>
      </c>
      <c r="G4442" s="22" t="n">
        <v>1.112300659546091</v>
      </c>
      <c r="H4442" s="22" t="n">
        <v>1.1298143489414731</v>
      </c>
      <c r="I4442" s="22" t="n">
        <v>0.22695063139774246</v>
      </c>
      <c r="J4442" s="22" t="n">
        <v>0.19441529211912062</v>
      </c>
      <c r="K4442" s="22" t="n">
        <v>0.15430880541061134</v>
      </c>
      <c r="L4442" s="22" t="n">
        <v>1.1168481340193706</v>
      </c>
      <c r="M4442" s="22" t="n">
        <v>0.19936035956953282</v>
      </c>
      <c r="N4442" s="22" t="n">
        <v>0.8083674069090692</v>
      </c>
      <c r="O4442" s="22" t="n">
        <v>-0.18756396830789918</v>
      </c>
      <c r="P4442" s="22" t="n">
        <v>0.7968187288454246</v>
      </c>
      <c r="Q4442" s="22" t="n">
        <v>-0.13382529576182944</v>
      </c>
      <c r="R4442" s="22" t="n">
        <v>0.7673319322047495</v>
      </c>
      <c r="S4442" s="22" t="n">
        <v>1.0733056737262539</v>
      </c>
      <c r="T4442" s="22" t="n">
        <v>1.1092920211879078</v>
      </c>
      <c r="U4442" s="22" t="n">
        <v>1.0154191231747405</v>
      </c>
      <c r="V4442" s="22" t="n">
        <v>1.040534289105171</v>
      </c>
      <c r="W4442" s="22" t="n">
        <v>2.023554031781159</v>
      </c>
      <c r="X4442" s="22" t="n">
        <v>-0.0057750910603686974</v>
      </c>
      <c r="Y4442" s="22" t="n">
        <v>0.015555415889148678</v>
      </c>
      <c r="Z4442" s="22" t="n">
        <v>0.905210708009574</v>
      </c>
      <c r="AA4442" s="22" t="n">
        <v>0.9450478314165766</v>
      </c>
      <c r="AB4442" s="22" t="n">
        <v>-0.02082655495887908</v>
      </c>
      <c r="AC4442" s="22" t="n">
        <v>-0.031089931113227814</v>
      </c>
      <c r="AD4442" s="22" t="n">
        <v>-0.41870496330516843</v>
      </c>
      <c r="AE4442" s="22" t="n">
        <v>-0.42991006510778773</v>
      </c>
      <c r="AF4442" s="22" t="n">
        <v>-0.4565137385595526</v>
      </c>
      <c r="AG4442" s="22" t="n">
        <v>-0.4280802682719376</v>
      </c>
      <c r="AH4442" s="22" t="n">
        <v>0.6265900091205825</v>
      </c>
      <c r="AI4442" s="22" t="n">
        <v>0.03793095108381005</v>
      </c>
      <c r="AJ4442" s="22" t="n">
        <v>0.08810779679743724</v>
      </c>
      <c r="AK4442" s="22" t="n">
        <v>0.9693150372546716</v>
      </c>
      <c r="AL4442" s="22" t="n">
        <v>1.0246054004643874</v>
      </c>
      <c r="AM4442" s="22" t="n">
        <v>-0.8552173739068354</v>
      </c>
      <c r="AN4442" s="22" t="n">
        <v>0.023266581092257786</v>
      </c>
      <c r="AO4442" s="22" t="n">
        <v>-0.09121765035268799</v>
      </c>
      <c r="AP4442" s="22" t="n">
        <v>-1.0493472393847636</v>
      </c>
      <c r="AQ4442" s="22" t="n">
        <v>0.8742284871969941</v>
      </c>
      <c r="AR4442" s="22" t="n">
        <v>0.9332110177996162</v>
      </c>
      <c r="AS4442" s="22" t="n">
        <v>-0.09680250226946653</v>
      </c>
      <c r="AT4442" s="22" t="n">
        <v>0.9397569604230857</v>
      </c>
      <c r="AU4442" s="22" t="n">
        <v>-1.5179336406852335</v>
      </c>
      <c r="AV4442" s="22" t="n">
        <v>0.3172147241294857</v>
      </c>
      <c r="AW4442" s="22" t="n">
        <v>-1.4411642008564975</v>
      </c>
      <c r="AX4442" s="22" t="n">
        <v>-1.5094029557514277</v>
      </c>
      <c r="AY4442" s="22" t="n">
        <v>0.3714370756474111</v>
      </c>
      <c r="AZ4442" s="22" t="n">
        <v>-0.09676620430221053</v>
      </c>
      <c r="BA4442" s="22" t="n">
        <v>0.9116981968320522</v>
      </c>
      <c r="BB4442" s="22" t="n">
        <v>0.9054700618226535</v>
      </c>
      <c r="BC4442" s="22" t="n">
        <v>-0.09233533865949009</v>
      </c>
      <c r="BD4442" s="22" t="n">
        <v>-0.06772609151465642</v>
      </c>
      <c r="BE4442" s="22" t="n">
        <v>-0.10744770263915733</v>
      </c>
      <c r="BF4442" s="22" t="n">
        <v>0.14351112056963047</v>
      </c>
      <c r="BG4442" s="22" t="n">
        <v>1.0189031577778376</v>
      </c>
      <c r="BH4442" s="22" t="n">
        <v>0.08713502520706305</v>
      </c>
      <c r="BI4442" s="22" t="n">
        <v>2.04039319827745</v>
      </c>
      <c r="BJ4442" s="22" t="n">
        <v>0.12629337294362497</v>
      </c>
      <c r="BK4442" s="22" t="n">
        <v>1.113319608963821</v>
      </c>
    </row>
    <row r="4443">
      <c r="B4443" s="16" t="s">
        <v>766</v>
      </c>
      <c r="C4443" s="19" t="n">
        <v>0.2215908697267929</v>
      </c>
      <c r="D4443" s="19" t="n">
        <v>0.19361371691444373</v>
      </c>
      <c r="E4443" s="19" t="n">
        <v>-0.6720681794368275</v>
      </c>
      <c r="F4443" s="19" t="n">
        <v>0.22203442095938836</v>
      </c>
      <c r="G4443" s="19" t="n">
        <v>0.20399070336161268</v>
      </c>
      <c r="H4443" s="19" t="n">
        <v>0.20260680728215708</v>
      </c>
      <c r="I4443" s="19" t="n">
        <v>-0.7019963629569926</v>
      </c>
      <c r="J4443" s="19" t="n">
        <v>0.19441529211912062</v>
      </c>
      <c r="K4443" s="19" t="n">
        <v>-0.7960603793145565</v>
      </c>
      <c r="L4443" s="19" t="n">
        <v>-0.8225535005491806</v>
      </c>
      <c r="M4443" s="19" t="n">
        <v>-0.7526575893893223</v>
      </c>
      <c r="N4443" s="19" t="n">
        <v>-1.183087251607105</v>
      </c>
      <c r="O4443" s="19" t="n">
        <v>0.7488349340777489</v>
      </c>
      <c r="P4443" s="19" t="n">
        <v>-0.14254360086680268</v>
      </c>
      <c r="Q4443" s="19" t="n">
        <v>0.8247711162712752</v>
      </c>
      <c r="R4443" s="19" t="n">
        <v>-0.1690972220969728</v>
      </c>
      <c r="S4443" s="19" t="n">
        <v>0.07849774266352359</v>
      </c>
      <c r="T4443" s="19" t="n">
        <v>1.1092920211879078</v>
      </c>
      <c r="U4443" s="19" t="n">
        <v>1.0154191231747405</v>
      </c>
      <c r="V4443" s="19" t="n">
        <v>0.05531575962197054</v>
      </c>
      <c r="W4443" s="19" t="n">
        <v>2.023554031781159</v>
      </c>
      <c r="X4443" s="19" t="n">
        <v>1.897117413331078</v>
      </c>
      <c r="Y4443" s="19" t="n">
        <v>0.015555415889148678</v>
      </c>
      <c r="Z4443" s="19" t="n">
        <v>-0.058495037674286036</v>
      </c>
      <c r="AA4443" s="19" t="n">
        <v>-0.022011983651007216</v>
      </c>
      <c r="AB4443" s="19" t="n">
        <v>0.9595091391769389</v>
      </c>
      <c r="AC4443" s="19" t="n">
        <v>0.9445417166780572</v>
      </c>
      <c r="AD4443" s="19" t="n">
        <v>0.6384849632009848</v>
      </c>
      <c r="AE4443" s="19" t="n">
        <v>-1.4676783175108357</v>
      </c>
      <c r="AF4443" s="19" t="n">
        <v>-0.4565137385595526</v>
      </c>
      <c r="AG4443" s="19" t="n">
        <v>-1.4767973567150863</v>
      </c>
      <c r="AH4443" s="19" t="n">
        <v>-0.4686959749920538</v>
      </c>
      <c r="AI4443" s="19" t="n">
        <v>0.03793095108381005</v>
      </c>
      <c r="AJ4443" s="19" t="n">
        <v>0.08810779679743724</v>
      </c>
      <c r="AK4443" s="19" t="n">
        <v>0.9693150372546716</v>
      </c>
      <c r="AL4443" s="19" t="n">
        <v>0.06956302577410263</v>
      </c>
      <c r="AM4443" s="19" t="n">
        <v>1.0360183623502266</v>
      </c>
      <c r="AN4443" s="19" t="n">
        <v>0.023266581092257786</v>
      </c>
      <c r="AO4443" s="19" t="n">
        <v>-0.09121765035268799</v>
      </c>
      <c r="AP4443" s="19" t="n">
        <v>-1.0493472393847636</v>
      </c>
      <c r="AQ4443" s="19" t="n">
        <v>-0.10723075141087493</v>
      </c>
      <c r="AR4443" s="19" t="n">
        <v>-1.0602608160089646</v>
      </c>
      <c r="AS4443" s="19" t="n">
        <v>-0.09680250226946653</v>
      </c>
      <c r="AT4443" s="19" t="n">
        <v>-0.07548867387005104</v>
      </c>
      <c r="AU4443" s="19" t="n">
        <v>0.34485643233444785</v>
      </c>
      <c r="AV4443" s="19" t="n">
        <v>-0.6244271821828166</v>
      </c>
      <c r="AW4443" s="19" t="n">
        <v>-1.4411642008564975</v>
      </c>
      <c r="AX4443" s="19" t="n">
        <v>-1.5094029557514277</v>
      </c>
      <c r="AY4443" s="19" t="n">
        <v>0.3714370756474111</v>
      </c>
      <c r="AZ4443" s="19" t="n">
        <v>-0.09676620430221053</v>
      </c>
      <c r="BA4443" s="19" t="n">
        <v>-1.1388448465547139</v>
      </c>
      <c r="BB4443" s="19" t="n">
        <v>-0.1215605246508897</v>
      </c>
      <c r="BC4443" s="19" t="n">
        <v>0.8890999545115407</v>
      </c>
      <c r="BD4443" s="19" t="n">
        <v>-1.0595370761404037</v>
      </c>
      <c r="BE4443" s="19" t="n">
        <v>0.9187557182188818</v>
      </c>
      <c r="BF4443" s="19" t="n">
        <v>0.14351112056963047</v>
      </c>
      <c r="BG4443" s="19" t="n">
        <v>-0.8592987470490014</v>
      </c>
      <c r="BH4443" s="19" t="n">
        <v>1.0603889508249367</v>
      </c>
      <c r="BI4443" s="19" t="n">
        <v>-0.8306796508289689</v>
      </c>
      <c r="BJ4443" s="19" t="n">
        <v>0.12629337294362497</v>
      </c>
      <c r="BK4443" s="19" t="n">
        <v>0.13246717272430486</v>
      </c>
    </row>
    <row r="4444">
      <c r="B4444" s="16" t="s">
        <v>767</v>
      </c>
      <c r="C4444" s="22" t="n">
        <v>-0.6688261006997712</v>
      </c>
      <c r="D4444" s="22" t="n">
        <v>-0.6863272447863732</v>
      </c>
      <c r="E4444" s="22" t="n">
        <v>-0.6720681794368275</v>
      </c>
      <c r="F4444" s="22" t="n">
        <v>-0.7159186778370038</v>
      </c>
      <c r="G4444" s="22" t="n">
        <v>-0.7043192528228656</v>
      </c>
      <c r="H4444" s="22" t="n">
        <v>-0.724600734377159</v>
      </c>
      <c r="I4444" s="22" t="n">
        <v>-1.6309433573117278</v>
      </c>
      <c r="J4444" s="22" t="n">
        <v>0.19441529211912062</v>
      </c>
      <c r="K4444" s="22" t="n">
        <v>-0.7960603793145565</v>
      </c>
      <c r="L4444" s="22" t="n">
        <v>-0.8225535005491806</v>
      </c>
      <c r="M4444" s="22" t="n">
        <v>0.19936035956953282</v>
      </c>
      <c r="N4444" s="22" t="n">
        <v>-0.1873599223490179</v>
      </c>
      <c r="O4444" s="22" t="n">
        <v>-0.18756396830789918</v>
      </c>
      <c r="P4444" s="22" t="n">
        <v>-2.021268260291257</v>
      </c>
      <c r="Q4444" s="22" t="n">
        <v>-0.13382529576182944</v>
      </c>
      <c r="R4444" s="22" t="n">
        <v>-0.1690972220969728</v>
      </c>
      <c r="S4444" s="22" t="n">
        <v>0.07849774266352359</v>
      </c>
      <c r="T4444" s="22" t="n">
        <v>-0.8771847232763079</v>
      </c>
      <c r="U4444" s="22" t="n">
        <v>1.0154191231747405</v>
      </c>
      <c r="V4444" s="22" t="n">
        <v>0.05531575962197054</v>
      </c>
      <c r="W4444" s="22" t="n">
        <v>-0.8712117575324091</v>
      </c>
      <c r="X4444" s="22" t="n">
        <v>-0.9572213432560922</v>
      </c>
      <c r="Y4444" s="22" t="n">
        <v>-0.9163554087425825</v>
      </c>
      <c r="Z4444" s="22" t="n">
        <v>-2.9496122747258657</v>
      </c>
      <c r="AA4444" s="22" t="n">
        <v>-1.9561316137861748</v>
      </c>
      <c r="AB4444" s="22" t="n">
        <v>-1.001162249094697</v>
      </c>
      <c r="AC4444" s="22" t="n">
        <v>-1.9823532266957977</v>
      </c>
      <c r="AD4444" s="22" t="n">
        <v>-0.41870496330516843</v>
      </c>
      <c r="AE4444" s="22" t="n">
        <v>0.6078581872952601</v>
      </c>
      <c r="AF4444" s="22" t="n">
        <v>-1.538681197950722</v>
      </c>
      <c r="AG4444" s="22" t="n">
        <v>-0.4280802682719376</v>
      </c>
      <c r="AH4444" s="22" t="n">
        <v>0.6265900091205825</v>
      </c>
      <c r="AI4444" s="22" t="n">
        <v>0.03793095108381005</v>
      </c>
      <c r="AJ4444" s="22" t="n">
        <v>-2.7674514535063897</v>
      </c>
      <c r="AK4444" s="22" t="n">
        <v>-1.7221678681561232</v>
      </c>
      <c r="AL4444" s="22" t="n">
        <v>-0.8854793489161821</v>
      </c>
      <c r="AM4444" s="22" t="n">
        <v>-1.8008352420353666</v>
      </c>
      <c r="AN4444" s="22" t="n">
        <v>-2.8516103451198744</v>
      </c>
      <c r="AO4444" s="22" t="n">
        <v>-0.09121765035268799</v>
      </c>
      <c r="AP4444" s="22" t="n">
        <v>-0.06567749435694117</v>
      </c>
      <c r="AQ4444" s="22" t="n">
        <v>-0.10723075141087493</v>
      </c>
      <c r="AR4444" s="22" t="n">
        <v>-0.06352489910467413</v>
      </c>
      <c r="AS4444" s="22" t="n">
        <v>-0.09680250226946653</v>
      </c>
      <c r="AT4444" s="22" t="n">
        <v>-0.07548867387005104</v>
      </c>
      <c r="AU4444" s="22" t="n">
        <v>-1.5179336406852335</v>
      </c>
      <c r="AV4444" s="22" t="n">
        <v>-0.6244271821828166</v>
      </c>
      <c r="AW4444" s="22" t="n">
        <v>-0.5527383745099758</v>
      </c>
      <c r="AX4444" s="22" t="n">
        <v>-0.5849637848962317</v>
      </c>
      <c r="AY4444" s="22" t="n">
        <v>-1.4283940482617363</v>
      </c>
      <c r="AZ4444" s="22" t="n">
        <v>1.8960128155464357</v>
      </c>
      <c r="BA4444" s="22" t="n">
        <v>-1.1388448465547139</v>
      </c>
      <c r="BB4444" s="22" t="n">
        <v>0.9054700618226535</v>
      </c>
      <c r="BC4444" s="22" t="n">
        <v>-0.09233533865949009</v>
      </c>
      <c r="BD4444" s="22" t="n">
        <v>-1.0595370761404037</v>
      </c>
      <c r="BE4444" s="22" t="n">
        <v>0.9187557182188818</v>
      </c>
      <c r="BF4444" s="22" t="n">
        <v>0.14351112056963047</v>
      </c>
      <c r="BG4444" s="22" t="n">
        <v>0.07980220536441805</v>
      </c>
      <c r="BH4444" s="22" t="n">
        <v>1.0603889508249367</v>
      </c>
      <c r="BI4444" s="22" t="n">
        <v>0.12634463220650408</v>
      </c>
      <c r="BJ4444" s="22" t="n">
        <v>1.1170949535370636</v>
      </c>
      <c r="BK4444" s="22" t="n">
        <v>0.13246717272430486</v>
      </c>
    </row>
    <row r="4445">
      <c r="B4445" s="16" t="s">
        <v>768</v>
      </c>
      <c r="C4445" s="19" t="n">
        <v>-2.449660041552899</v>
      </c>
      <c r="D4445" s="19" t="n">
        <v>-0.6863272447863732</v>
      </c>
      <c r="E4445" s="19" t="n">
        <v>-1.5668013718587852</v>
      </c>
      <c r="F4445" s="19" t="n">
        <v>-0.7159186778370038</v>
      </c>
      <c r="G4445" s="19" t="n">
        <v>-0.7043192528228656</v>
      </c>
      <c r="H4445" s="19" t="n">
        <v>-0.724600734377159</v>
      </c>
      <c r="I4445" s="19" t="n">
        <v>-0.7019963629569926</v>
      </c>
      <c r="J4445" s="19" t="n">
        <v>0.19441529211912062</v>
      </c>
      <c r="K4445" s="19" t="n">
        <v>-1.7464295640397243</v>
      </c>
      <c r="L4445" s="19" t="n">
        <v>0.14714731673509487</v>
      </c>
      <c r="M4445" s="19" t="n">
        <v>-0.7526575893893223</v>
      </c>
      <c r="N4445" s="19" t="n">
        <v>0.8083674069090692</v>
      </c>
      <c r="O4445" s="19" t="n">
        <v>0.7488349340777489</v>
      </c>
      <c r="P4445" s="19" t="n">
        <v>1.736181058557652</v>
      </c>
      <c r="Q4445" s="19" t="n">
        <v>0.8247711162712752</v>
      </c>
      <c r="R4445" s="19" t="n">
        <v>0.7673319322047495</v>
      </c>
      <c r="S4445" s="19" t="n">
        <v>0.07849774266352359</v>
      </c>
      <c r="T4445" s="19" t="n">
        <v>-0.8771847232763079</v>
      </c>
      <c r="U4445" s="19" t="n">
        <v>0.0539806143067033</v>
      </c>
      <c r="V4445" s="19" t="n">
        <v>0.05531575962197054</v>
      </c>
      <c r="W4445" s="19" t="n">
        <v>0.0937101722387803</v>
      </c>
      <c r="X4445" s="19" t="n">
        <v>-0.0057750910603686974</v>
      </c>
      <c r="Y4445" s="19" t="n">
        <v>0.9474662405208798</v>
      </c>
      <c r="Z4445" s="19" t="n">
        <v>-1.0222007833581461</v>
      </c>
      <c r="AA4445" s="19" t="n">
        <v>-0.022011983651007216</v>
      </c>
      <c r="AB4445" s="19" t="n">
        <v>-1.001162249094697</v>
      </c>
      <c r="AC4445" s="19" t="n">
        <v>-0.031089931113227814</v>
      </c>
      <c r="AD4445" s="19" t="n">
        <v>-0.41870496330516843</v>
      </c>
      <c r="AE4445" s="19" t="n">
        <v>-0.42991006510778773</v>
      </c>
      <c r="AF4445" s="19" t="n">
        <v>-1.538681197950722</v>
      </c>
      <c r="AG4445" s="19" t="n">
        <v>-0.4280802682719376</v>
      </c>
      <c r="AH4445" s="19" t="n">
        <v>-0.4686959749920538</v>
      </c>
      <c r="AI4445" s="19" t="n">
        <v>0.9993346727849953</v>
      </c>
      <c r="AJ4445" s="19" t="n">
        <v>1.0399608802320461</v>
      </c>
      <c r="AK4445" s="19" t="n">
        <v>0.07215406878440674</v>
      </c>
      <c r="AL4445" s="19" t="n">
        <v>0.06956302577410263</v>
      </c>
      <c r="AM4445" s="19" t="n">
        <v>1.0360183623502266</v>
      </c>
      <c r="AN4445" s="19" t="n">
        <v>0.023266581092257786</v>
      </c>
      <c r="AO4445" s="19" t="n">
        <v>0.9106562093543351</v>
      </c>
      <c r="AP4445" s="19" t="n">
        <v>-0.06567749435694117</v>
      </c>
      <c r="AQ4445" s="19" t="n">
        <v>0.8742284871969941</v>
      </c>
      <c r="AR4445" s="19" t="n">
        <v>-0.06352489910467413</v>
      </c>
      <c r="AS4445" s="19" t="n">
        <v>0.8697558158453583</v>
      </c>
      <c r="AT4445" s="19" t="n">
        <v>0.9397569604230857</v>
      </c>
      <c r="AU4445" s="19" t="n">
        <v>-0.5865386041753928</v>
      </c>
      <c r="AV4445" s="19" t="n">
        <v>0.3172147241294857</v>
      </c>
      <c r="AW4445" s="19" t="n">
        <v>1.2241132781830681</v>
      </c>
      <c r="AX4445" s="19" t="n">
        <v>0.3394753859589642</v>
      </c>
      <c r="AY4445" s="19" t="n">
        <v>0.3714370756474111</v>
      </c>
      <c r="AZ4445" s="19" t="n">
        <v>-0.09676620430221053</v>
      </c>
      <c r="BA4445" s="19" t="n">
        <v>-0.1135733248613307</v>
      </c>
      <c r="BB4445" s="19" t="n">
        <v>0.9054700618226535</v>
      </c>
      <c r="BC4445" s="19" t="n">
        <v>-0.09233533865949009</v>
      </c>
      <c r="BD4445" s="19" t="n">
        <v>-0.06772609151465642</v>
      </c>
      <c r="BE4445" s="19" t="n">
        <v>0.9187557182188818</v>
      </c>
      <c r="BF4445" s="19" t="n">
        <v>1.0988023170886858</v>
      </c>
      <c r="BG4445" s="19" t="n">
        <v>1.0189031577778376</v>
      </c>
      <c r="BH4445" s="19" t="n">
        <v>0.08713502520706305</v>
      </c>
      <c r="BI4445" s="19" t="n">
        <v>0.12634463220650408</v>
      </c>
      <c r="BJ4445" s="19" t="n">
        <v>1.1170949535370636</v>
      </c>
      <c r="BK4445" s="19" t="n">
        <v>1.113319608963821</v>
      </c>
    </row>
    <row r="4446">
      <c r="B4446" s="16" t="s">
        <v>769</v>
      </c>
      <c r="C4446" s="22" t="n">
        <v>-0.6688261006997712</v>
      </c>
      <c r="D4446" s="22" t="n">
        <v>-0.6863272447863732</v>
      </c>
      <c r="E4446" s="22" t="n">
        <v>-0.6720681794368275</v>
      </c>
      <c r="F4446" s="22" t="n">
        <v>-1.6538717766333961</v>
      </c>
      <c r="G4446" s="22" t="n">
        <v>-0.7043192528228656</v>
      </c>
      <c r="H4446" s="22" t="n">
        <v>0.20260680728215708</v>
      </c>
      <c r="I4446" s="22" t="n">
        <v>1.1558976257524776</v>
      </c>
      <c r="J4446" s="22" t="n">
        <v>0.19441529211912062</v>
      </c>
      <c r="K4446" s="22" t="n">
        <v>0.15430880541061134</v>
      </c>
      <c r="L4446" s="22" t="n">
        <v>0.14714731673509487</v>
      </c>
      <c r="M4446" s="22" t="n">
        <v>0.19936035956953282</v>
      </c>
      <c r="N4446" s="22" t="n">
        <v>-0.1873599223490179</v>
      </c>
      <c r="O4446" s="22" t="n">
        <v>1.685233836463397</v>
      </c>
      <c r="P4446" s="22" t="n">
        <v>0.7968187288454246</v>
      </c>
      <c r="Q4446" s="22" t="n">
        <v>-0.13382529576182944</v>
      </c>
      <c r="R4446" s="22" t="n">
        <v>1.7037610865064718</v>
      </c>
      <c r="S4446" s="22" t="n">
        <v>1.0733056737262539</v>
      </c>
      <c r="T4446" s="22" t="n">
        <v>1.1092920211879078</v>
      </c>
      <c r="U4446" s="22" t="n">
        <v>1.0154191231747405</v>
      </c>
      <c r="V4446" s="22" t="n">
        <v>1.040534289105171</v>
      </c>
      <c r="W4446" s="22" t="n">
        <v>1.0586321020099696</v>
      </c>
      <c r="X4446" s="22" t="n">
        <v>-0.0057750910603686974</v>
      </c>
      <c r="Y4446" s="22" t="n">
        <v>0.015555415889148678</v>
      </c>
      <c r="Z4446" s="22" t="n">
        <v>-0.058495037674286036</v>
      </c>
      <c r="AA4446" s="22" t="n">
        <v>-0.022011983651007216</v>
      </c>
      <c r="AB4446" s="22" t="n">
        <v>-0.02082655495887908</v>
      </c>
      <c r="AC4446" s="22" t="n">
        <v>-1.0067215789045127</v>
      </c>
      <c r="AD4446" s="22" t="n">
        <v>0.6384849632009848</v>
      </c>
      <c r="AE4446" s="22" t="n">
        <v>-0.42991006510778773</v>
      </c>
      <c r="AF4446" s="22" t="n">
        <v>-0.4565137385595526</v>
      </c>
      <c r="AG4446" s="22" t="n">
        <v>-0.4280802682719376</v>
      </c>
      <c r="AH4446" s="22" t="n">
        <v>0.6265900091205825</v>
      </c>
      <c r="AI4446" s="22" t="n">
        <v>0.03793095108381005</v>
      </c>
      <c r="AJ4446" s="22" t="n">
        <v>0.08810779679743724</v>
      </c>
      <c r="AK4446" s="22" t="n">
        <v>-0.8250068996858583</v>
      </c>
      <c r="AL4446" s="22" t="n">
        <v>-0.8854793489161821</v>
      </c>
      <c r="AM4446" s="22" t="n">
        <v>1.0360183623502266</v>
      </c>
      <c r="AN4446" s="22" t="n">
        <v>-0.9350257276451197</v>
      </c>
      <c r="AO4446" s="22" t="n">
        <v>-0.09121765035268799</v>
      </c>
      <c r="AP4446" s="22" t="n">
        <v>1.9016619956987035</v>
      </c>
      <c r="AQ4446" s="22" t="n">
        <v>0.8742284871969941</v>
      </c>
      <c r="AR4446" s="22" t="n">
        <v>0.9332110177996162</v>
      </c>
      <c r="AS4446" s="22" t="n">
        <v>0.8697558158453583</v>
      </c>
      <c r="AT4446" s="22" t="n">
        <v>-0.07548867387005104</v>
      </c>
      <c r="AU4446" s="22" t="n">
        <v>-1.5179336406852335</v>
      </c>
      <c r="AV4446" s="22" t="n">
        <v>-0.6244271821828166</v>
      </c>
      <c r="AW4446" s="22" t="n">
        <v>-0.5527383745099758</v>
      </c>
      <c r="AX4446" s="22" t="n">
        <v>-0.5849637848962317</v>
      </c>
      <c r="AY4446" s="22" t="n">
        <v>-0.5284784863071627</v>
      </c>
      <c r="AZ4446" s="22" t="n">
        <v>1.8960128155464357</v>
      </c>
      <c r="BA4446" s="22" t="n">
        <v>0.9116981968320522</v>
      </c>
      <c r="BB4446" s="22" t="n">
        <v>-0.1215605246508897</v>
      </c>
      <c r="BC4446" s="22" t="n">
        <v>0.8890999545115407</v>
      </c>
      <c r="BD4446" s="22" t="n">
        <v>-1.0595370761404037</v>
      </c>
      <c r="BE4446" s="22" t="n">
        <v>0.9187557182188818</v>
      </c>
      <c r="BF4446" s="22" t="n">
        <v>0.14351112056963047</v>
      </c>
      <c r="BG4446" s="22" t="n">
        <v>-0.8592987470490014</v>
      </c>
      <c r="BH4446" s="22" t="n">
        <v>0.08713502520706305</v>
      </c>
      <c r="BI4446" s="22" t="n">
        <v>-0.8306796508289689</v>
      </c>
      <c r="BJ4446" s="22" t="n">
        <v>0.12629337294362497</v>
      </c>
      <c r="BK4446" s="22" t="n">
        <v>0.13246717272430486</v>
      </c>
    </row>
    <row r="4447">
      <c r="B4447" s="16" t="s">
        <v>770</v>
      </c>
      <c r="C4447" s="19" t="n">
        <v>0.2215908697267929</v>
      </c>
      <c r="D4447" s="19" t="n">
        <v>-0.6863272447863732</v>
      </c>
      <c r="E4447" s="19" t="n">
        <v>-1.5668013718587852</v>
      </c>
      <c r="F4447" s="19" t="n">
        <v>-0.7159186778370038</v>
      </c>
      <c r="G4447" s="19" t="n">
        <v>-1.6126292090073437</v>
      </c>
      <c r="H4447" s="19" t="n">
        <v>0.20260680728215708</v>
      </c>
      <c r="I4447" s="19" t="n">
        <v>-1.6309433573117278</v>
      </c>
      <c r="J4447" s="19" t="n">
        <v>-0.7273090064887965</v>
      </c>
      <c r="K4447" s="19" t="n">
        <v>-1.7464295640397243</v>
      </c>
      <c r="L4447" s="19" t="n">
        <v>-0.8225535005491806</v>
      </c>
      <c r="M4447" s="19" t="n">
        <v>-1.7046755383481773</v>
      </c>
      <c r="N4447" s="19" t="n">
        <v>-0.1873599223490179</v>
      </c>
      <c r="O4447" s="19" t="n">
        <v>0.7488349340777489</v>
      </c>
      <c r="P4447" s="19" t="n">
        <v>-0.14254360086680268</v>
      </c>
      <c r="Q4447" s="19" t="n">
        <v>-0.13382529576182944</v>
      </c>
      <c r="R4447" s="19" t="n">
        <v>-0.1690972220969728</v>
      </c>
      <c r="S4447" s="19" t="n">
        <v>-2.905926050524667</v>
      </c>
      <c r="T4447" s="19" t="n">
        <v>0.11605364895579993</v>
      </c>
      <c r="U4447" s="19" t="n">
        <v>0.0539806143067033</v>
      </c>
      <c r="V4447" s="19" t="n">
        <v>-0.9299027698612299</v>
      </c>
      <c r="W4447" s="19" t="n">
        <v>-0.8712117575324091</v>
      </c>
      <c r="X4447" s="19" t="n">
        <v>-0.9572213432560922</v>
      </c>
      <c r="Y4447" s="19" t="n">
        <v>0.9474662405208798</v>
      </c>
      <c r="Z4447" s="19" t="n">
        <v>-0.058495037674286036</v>
      </c>
      <c r="AA4447" s="19" t="n">
        <v>-0.022011983651007216</v>
      </c>
      <c r="AB4447" s="19" t="n">
        <v>-1.001162249094697</v>
      </c>
      <c r="AC4447" s="19" t="n">
        <v>0.9445417166780572</v>
      </c>
      <c r="AD4447" s="19" t="n">
        <v>-0.41870496330516843</v>
      </c>
      <c r="AE4447" s="19" t="n">
        <v>-0.42991006510778773</v>
      </c>
      <c r="AF4447" s="19" t="n">
        <v>-0.4565137385595526</v>
      </c>
      <c r="AG4447" s="19" t="n">
        <v>-0.4280802682719376</v>
      </c>
      <c r="AH4447" s="19" t="n">
        <v>-0.4686959749920538</v>
      </c>
      <c r="AI4447" s="19" t="n">
        <v>0.03793095108381005</v>
      </c>
      <c r="AJ4447" s="19" t="n">
        <v>-0.8637452866371718</v>
      </c>
      <c r="AK4447" s="19" t="n">
        <v>0.07215406878440674</v>
      </c>
      <c r="AL4447" s="19" t="n">
        <v>0.06956302577410263</v>
      </c>
      <c r="AM4447" s="19" t="n">
        <v>0.09040049422169567</v>
      </c>
      <c r="AN4447" s="19" t="n">
        <v>0.023266581092257786</v>
      </c>
      <c r="AO4447" s="19" t="n">
        <v>-2.094965369766734</v>
      </c>
      <c r="AP4447" s="19" t="n">
        <v>-2.0330169844125856</v>
      </c>
      <c r="AQ4447" s="19" t="n">
        <v>-1.088689990018744</v>
      </c>
      <c r="AR4447" s="19" t="n">
        <v>-3.0537326498175448</v>
      </c>
      <c r="AS4447" s="19" t="n">
        <v>-1.0633608203842915</v>
      </c>
      <c r="AT4447" s="19" t="n">
        <v>-1.0907343081631877</v>
      </c>
      <c r="AU4447" s="19" t="n">
        <v>-1.5179336406852335</v>
      </c>
      <c r="AV4447" s="19" t="n">
        <v>-1.5660690884951187</v>
      </c>
      <c r="AW4447" s="19" t="n">
        <v>-0.5527383745099758</v>
      </c>
      <c r="AX4447" s="19" t="n">
        <v>-1.5094029557514277</v>
      </c>
      <c r="AY4447" s="19" t="n">
        <v>-0.5284784863071627</v>
      </c>
      <c r="AZ4447" s="19" t="n">
        <v>-1.0931557142265336</v>
      </c>
      <c r="BA4447" s="19" t="n">
        <v>-2.1641163682480964</v>
      </c>
      <c r="BB4447" s="19" t="n">
        <v>-0.1215605246508897</v>
      </c>
      <c r="BC4447" s="19" t="n">
        <v>-1.0737706318305207</v>
      </c>
      <c r="BD4447" s="19" t="n">
        <v>-1.0595370761404037</v>
      </c>
      <c r="BE4447" s="19" t="n">
        <v>-1.1336511234971964</v>
      </c>
      <c r="BF4447" s="19" t="n">
        <v>-1.7670712724684803</v>
      </c>
      <c r="BG4447" s="19" t="n">
        <v>-0.8592987470490014</v>
      </c>
      <c r="BH4447" s="19" t="n">
        <v>0.08713502520706305</v>
      </c>
      <c r="BI4447" s="19" t="n">
        <v>-0.8306796508289689</v>
      </c>
      <c r="BJ4447" s="19" t="n">
        <v>-0.8645082076498136</v>
      </c>
      <c r="BK4447" s="19" t="n">
        <v>-1.829237699754727</v>
      </c>
    </row>
    <row r="4448">
      <c r="B4448" s="16" t="s">
        <v>771</v>
      </c>
      <c r="C4448" s="22" t="n">
        <v>0.2215908697267929</v>
      </c>
      <c r="D4448" s="22" t="n">
        <v>0.19361371691444373</v>
      </c>
      <c r="E4448" s="22" t="n">
        <v>-0.6720681794368275</v>
      </c>
      <c r="F4448" s="22" t="n">
        <v>0.22203442095938836</v>
      </c>
      <c r="G4448" s="22" t="n">
        <v>1.112300659546091</v>
      </c>
      <c r="H4448" s="22" t="n">
        <v>1.1298143489414731</v>
      </c>
      <c r="I4448" s="22" t="n">
        <v>2.084844620107213</v>
      </c>
      <c r="J4448" s="22" t="n">
        <v>0.19441529211912062</v>
      </c>
      <c r="K4448" s="22" t="n">
        <v>0.15430880541061134</v>
      </c>
      <c r="L4448" s="22" t="n">
        <v>1.1168481340193706</v>
      </c>
      <c r="M4448" s="22" t="n">
        <v>1.1513783085283877</v>
      </c>
      <c r="N4448" s="22" t="n">
        <v>0.8083674069090692</v>
      </c>
      <c r="O4448" s="22" t="n">
        <v>-0.18756396830789918</v>
      </c>
      <c r="P4448" s="22" t="n">
        <v>-0.14254360086680268</v>
      </c>
      <c r="Q4448" s="22" t="n">
        <v>-1.092421707794934</v>
      </c>
      <c r="R4448" s="22" t="n">
        <v>1.7037610865064718</v>
      </c>
      <c r="S4448" s="22" t="n">
        <v>0.07849774266352359</v>
      </c>
      <c r="T4448" s="22" t="n">
        <v>0.11605364895579993</v>
      </c>
      <c r="U4448" s="22" t="n">
        <v>0.0539806143067033</v>
      </c>
      <c r="V4448" s="22" t="n">
        <v>0.05531575962197054</v>
      </c>
      <c r="W4448" s="22" t="n">
        <v>1.0586321020099696</v>
      </c>
      <c r="X4448" s="22" t="n">
        <v>-0.9572213432560922</v>
      </c>
      <c r="Y4448" s="22" t="n">
        <v>0.015555415889148678</v>
      </c>
      <c r="Z4448" s="22" t="n">
        <v>0.905210708009574</v>
      </c>
      <c r="AA4448" s="22" t="n">
        <v>0.9450478314165766</v>
      </c>
      <c r="AB4448" s="22" t="n">
        <v>-0.02082655495887908</v>
      </c>
      <c r="AC4448" s="22" t="n">
        <v>-0.031089931113227814</v>
      </c>
      <c r="AD4448" s="22" t="n">
        <v>-0.41870496330516843</v>
      </c>
      <c r="AE4448" s="22" t="n">
        <v>0.6078581872952601</v>
      </c>
      <c r="AF4448" s="22" t="n">
        <v>0.6256537208316171</v>
      </c>
      <c r="AG4448" s="22" t="n">
        <v>0.6206368201712109</v>
      </c>
      <c r="AH4448" s="22" t="n">
        <v>0.6265900091205825</v>
      </c>
      <c r="AI4448" s="22" t="n">
        <v>0.03793095108381005</v>
      </c>
      <c r="AJ4448" s="22" t="n">
        <v>0.08810779679743724</v>
      </c>
      <c r="AK4448" s="22" t="n">
        <v>0.9693150372546716</v>
      </c>
      <c r="AL4448" s="22" t="n">
        <v>1.0246054004643874</v>
      </c>
      <c r="AM4448" s="22" t="n">
        <v>0.09040049422169567</v>
      </c>
      <c r="AN4448" s="22" t="n">
        <v>1.9398511985670126</v>
      </c>
      <c r="AO4448" s="22" t="n">
        <v>0.9106562093543351</v>
      </c>
      <c r="AP4448" s="22" t="n">
        <v>-0.06567749435694117</v>
      </c>
      <c r="AQ4448" s="22" t="n">
        <v>0.8742284871969941</v>
      </c>
      <c r="AR4448" s="22" t="n">
        <v>-0.06352489910467413</v>
      </c>
      <c r="AS4448" s="22" t="n">
        <v>0.8697558158453583</v>
      </c>
      <c r="AT4448" s="22" t="n">
        <v>0.9397569604230857</v>
      </c>
      <c r="AU4448" s="22" t="n">
        <v>0.34485643233444785</v>
      </c>
      <c r="AV4448" s="22" t="n">
        <v>0.3172147241294857</v>
      </c>
      <c r="AW4448" s="22" t="n">
        <v>1.2241132781830681</v>
      </c>
      <c r="AX4448" s="22" t="n">
        <v>0.3394753859589642</v>
      </c>
      <c r="AY4448" s="22" t="n">
        <v>-0.5284784863071627</v>
      </c>
      <c r="AZ4448" s="22" t="n">
        <v>-0.09676620430221053</v>
      </c>
      <c r="BA4448" s="22" t="n">
        <v>1.936969718525435</v>
      </c>
      <c r="BB4448" s="22" t="n">
        <v>0.9054700618226535</v>
      </c>
      <c r="BC4448" s="22" t="n">
        <v>0.8890999545115407</v>
      </c>
      <c r="BD4448" s="22" t="n">
        <v>-0.06772609151465642</v>
      </c>
      <c r="BE4448" s="22" t="n">
        <v>-0.10744770263915733</v>
      </c>
      <c r="BF4448" s="22" t="n">
        <v>1.0988023170886858</v>
      </c>
      <c r="BG4448" s="22" t="n">
        <v>1.0189031577778376</v>
      </c>
      <c r="BH4448" s="22" t="n">
        <v>2.0336428764428103</v>
      </c>
      <c r="BI4448" s="22" t="n">
        <v>1.083368915241977</v>
      </c>
      <c r="BJ4448" s="22" t="n">
        <v>0.12629337294362497</v>
      </c>
      <c r="BK4448" s="22" t="n">
        <v>1.113319608963821</v>
      </c>
    </row>
    <row r="4449">
      <c r="B4449" s="16" t="s">
        <v>772</v>
      </c>
      <c r="C4449" s="19" t="n">
        <v>2.002424810579921</v>
      </c>
      <c r="D4449" s="19" t="n">
        <v>1.0735546786152605</v>
      </c>
      <c r="E4449" s="19" t="n">
        <v>2.0121313978290463</v>
      </c>
      <c r="F4449" s="19" t="n">
        <v>2.097940618552173</v>
      </c>
      <c r="G4449" s="19" t="n">
        <v>2.0206106157305688</v>
      </c>
      <c r="H4449" s="19" t="n">
        <v>1.1298143489414731</v>
      </c>
      <c r="I4449" s="19" t="n">
        <v>0.22695063139774246</v>
      </c>
      <c r="J4449" s="19" t="n">
        <v>1.1161395907270375</v>
      </c>
      <c r="K4449" s="19" t="n">
        <v>1.104677990135779</v>
      </c>
      <c r="L4449" s="19" t="n">
        <v>1.1168481340193706</v>
      </c>
      <c r="M4449" s="19" t="n">
        <v>0.19936035956953282</v>
      </c>
      <c r="N4449" s="19" t="n">
        <v>0.8083674069090692</v>
      </c>
      <c r="O4449" s="19" t="n">
        <v>1.685233836463397</v>
      </c>
      <c r="P4449" s="19" t="n">
        <v>0.7968187288454246</v>
      </c>
      <c r="Q4449" s="19" t="n">
        <v>1.7833675283043802</v>
      </c>
      <c r="R4449" s="19" t="n">
        <v>1.7037610865064718</v>
      </c>
      <c r="S4449" s="19" t="n">
        <v>0.07849774266352359</v>
      </c>
      <c r="T4449" s="19" t="n">
        <v>1.1092920211879078</v>
      </c>
      <c r="U4449" s="19" t="n">
        <v>-0.9074578945613339</v>
      </c>
      <c r="V4449" s="19" t="n">
        <v>1.040534289105171</v>
      </c>
      <c r="W4449" s="19" t="n">
        <v>2.023554031781159</v>
      </c>
      <c r="X4449" s="19" t="n">
        <v>-0.9572213432560922</v>
      </c>
      <c r="Y4449" s="19" t="n">
        <v>0.9474662405208798</v>
      </c>
      <c r="Z4449" s="19" t="n">
        <v>-0.058495037674286036</v>
      </c>
      <c r="AA4449" s="19" t="n">
        <v>0.9450478314165766</v>
      </c>
      <c r="AB4449" s="19" t="n">
        <v>-0.02082655495887908</v>
      </c>
      <c r="AC4449" s="19" t="n">
        <v>0.9445417166780572</v>
      </c>
      <c r="AD4449" s="19" t="n">
        <v>1.695674889707138</v>
      </c>
      <c r="AE4449" s="19" t="n">
        <v>0.6078581872952601</v>
      </c>
      <c r="AF4449" s="19" t="n">
        <v>1.7078211802227867</v>
      </c>
      <c r="AG4449" s="19" t="n">
        <v>1.6693539086143592</v>
      </c>
      <c r="AH4449" s="19" t="n">
        <v>1.7218759932332188</v>
      </c>
      <c r="AI4449" s="19" t="n">
        <v>0.9993346727849953</v>
      </c>
      <c r="AJ4449" s="19" t="n">
        <v>0.08810779679743724</v>
      </c>
      <c r="AK4449" s="19" t="n">
        <v>-0.8250068996858583</v>
      </c>
      <c r="AL4449" s="19" t="n">
        <v>0.06956302577410263</v>
      </c>
      <c r="AM4449" s="19" t="n">
        <v>0.09040049422169567</v>
      </c>
      <c r="AN4449" s="19" t="n">
        <v>-0.9350257276451197</v>
      </c>
      <c r="AO4449" s="19" t="n">
        <v>-0.09121765035268799</v>
      </c>
      <c r="AP4449" s="19" t="n">
        <v>0.9179922506708812</v>
      </c>
      <c r="AQ4449" s="19" t="n">
        <v>-0.10723075141087493</v>
      </c>
      <c r="AR4449" s="19" t="n">
        <v>0.9332110177996162</v>
      </c>
      <c r="AS4449" s="19" t="n">
        <v>-0.09680250226946653</v>
      </c>
      <c r="AT4449" s="19" t="n">
        <v>-0.07548867387005104</v>
      </c>
      <c r="AU4449" s="19" t="n">
        <v>2.207646505354129</v>
      </c>
      <c r="AV4449" s="19" t="n">
        <v>1.258856630441788</v>
      </c>
      <c r="AW4449" s="19" t="n">
        <v>1.2241132781830681</v>
      </c>
      <c r="AX4449" s="19" t="n">
        <v>1.2639145568141603</v>
      </c>
      <c r="AY4449" s="19" t="n">
        <v>1.2713526376019848</v>
      </c>
      <c r="AZ4449" s="19" t="n">
        <v>-0.09676620430221053</v>
      </c>
      <c r="BA4449" s="19" t="n">
        <v>-0.1135733248613307</v>
      </c>
      <c r="BB4449" s="19" t="n">
        <v>-0.1215605246508897</v>
      </c>
      <c r="BC4449" s="19" t="n">
        <v>-0.09233533865949009</v>
      </c>
      <c r="BD4449" s="19" t="n">
        <v>0.9240848931110909</v>
      </c>
      <c r="BE4449" s="19" t="n">
        <v>-0.10744770263915733</v>
      </c>
      <c r="BF4449" s="19" t="n">
        <v>2.054093513607741</v>
      </c>
      <c r="BG4449" s="19" t="n">
        <v>1.0189031577778376</v>
      </c>
      <c r="BH4449" s="19" t="n">
        <v>0.08713502520706305</v>
      </c>
      <c r="BI4449" s="19" t="n">
        <v>0.12634463220650408</v>
      </c>
      <c r="BJ4449" s="19" t="n">
        <v>1.1170949535370636</v>
      </c>
      <c r="BK4449" s="19" t="n">
        <v>-0.848385263515211</v>
      </c>
    </row>
    <row r="4450">
      <c r="B4450" s="16" t="s">
        <v>773</v>
      </c>
      <c r="C4450" s="22" t="n">
        <v>0.2215908697267929</v>
      </c>
      <c r="D4450" s="22" t="n">
        <v>1.0735546786152605</v>
      </c>
      <c r="E4450" s="22" t="n">
        <v>0.2226650129851304</v>
      </c>
      <c r="F4450" s="22" t="n">
        <v>1.1599875197557805</v>
      </c>
      <c r="G4450" s="22" t="n">
        <v>1.112300659546091</v>
      </c>
      <c r="H4450" s="22" t="n">
        <v>-0.724600734377159</v>
      </c>
      <c r="I4450" s="22" t="n">
        <v>1.1558976257524776</v>
      </c>
      <c r="J4450" s="22" t="n">
        <v>0.19441529211912062</v>
      </c>
      <c r="K4450" s="22" t="n">
        <v>2.055047174860947</v>
      </c>
      <c r="L4450" s="22" t="n">
        <v>1.1168481340193706</v>
      </c>
      <c r="M4450" s="22" t="n">
        <v>0.19936035956953282</v>
      </c>
      <c r="N4450" s="22" t="n">
        <v>-0.1873599223490179</v>
      </c>
      <c r="O4450" s="22" t="n">
        <v>0.7488349340777489</v>
      </c>
      <c r="P4450" s="22" t="n">
        <v>-0.14254360086680268</v>
      </c>
      <c r="Q4450" s="22" t="n">
        <v>0.8247711162712752</v>
      </c>
      <c r="R4450" s="22" t="n">
        <v>0.7673319322047495</v>
      </c>
      <c r="S4450" s="22" t="n">
        <v>0.07849774266352359</v>
      </c>
      <c r="T4450" s="22" t="n">
        <v>1.1092920211879078</v>
      </c>
      <c r="U4450" s="22" t="n">
        <v>0.0539806143067033</v>
      </c>
      <c r="V4450" s="22" t="n">
        <v>0.05531575962197054</v>
      </c>
      <c r="W4450" s="22" t="n">
        <v>-0.8712117575324091</v>
      </c>
      <c r="X4450" s="22" t="n">
        <v>0.9456711611353548</v>
      </c>
      <c r="Y4450" s="22" t="n">
        <v>0.015555415889148678</v>
      </c>
      <c r="Z4450" s="22" t="n">
        <v>-0.058495037674286036</v>
      </c>
      <c r="AA4450" s="22" t="n">
        <v>-0.022011983651007216</v>
      </c>
      <c r="AB4450" s="22" t="n">
        <v>-0.02082655495887908</v>
      </c>
      <c r="AC4450" s="22" t="n">
        <v>0.9445417166780572</v>
      </c>
      <c r="AD4450" s="22" t="n">
        <v>-0.41870496330516843</v>
      </c>
      <c r="AE4450" s="22" t="n">
        <v>-0.42991006510778773</v>
      </c>
      <c r="AF4450" s="22" t="n">
        <v>-0.4565137385595526</v>
      </c>
      <c r="AG4450" s="22" t="n">
        <v>1.6693539086143592</v>
      </c>
      <c r="AH4450" s="22" t="n">
        <v>-0.4686959749920538</v>
      </c>
      <c r="AI4450" s="22" t="n">
        <v>-1.8848764923185606</v>
      </c>
      <c r="AJ4450" s="22" t="n">
        <v>0.08810779679743724</v>
      </c>
      <c r="AK4450" s="22" t="n">
        <v>0.07215406878440674</v>
      </c>
      <c r="AL4450" s="22" t="n">
        <v>-0.8854793489161821</v>
      </c>
      <c r="AM4450" s="22" t="n">
        <v>-1.8008352420353666</v>
      </c>
      <c r="AN4450" s="22" t="n">
        <v>-0.9350257276451197</v>
      </c>
      <c r="AO4450" s="22" t="n">
        <v>0.9106562093543351</v>
      </c>
      <c r="AP4450" s="22" t="n">
        <v>-0.06567749435694117</v>
      </c>
      <c r="AQ4450" s="22" t="n">
        <v>-0.10723075141087493</v>
      </c>
      <c r="AR4450" s="22" t="n">
        <v>-0.06352489910467413</v>
      </c>
      <c r="AS4450" s="22" t="n">
        <v>0.8697558158453583</v>
      </c>
      <c r="AT4450" s="22" t="n">
        <v>-0.07548867387005104</v>
      </c>
      <c r="AU4450" s="22" t="n">
        <v>2.207646505354129</v>
      </c>
      <c r="AV4450" s="22" t="n">
        <v>1.258856630441788</v>
      </c>
      <c r="AW4450" s="22" t="n">
        <v>1.2241132781830681</v>
      </c>
      <c r="AX4450" s="22" t="n">
        <v>2.188353727669356</v>
      </c>
      <c r="AY4450" s="22" t="n">
        <v>1.2713526376019848</v>
      </c>
      <c r="AZ4450" s="22" t="n">
        <v>-0.09676620430221053</v>
      </c>
      <c r="BA4450" s="22" t="n">
        <v>-0.1135733248613307</v>
      </c>
      <c r="BB4450" s="22" t="n">
        <v>-0.1215605246508897</v>
      </c>
      <c r="BC4450" s="22" t="n">
        <v>-0.09233533865949009</v>
      </c>
      <c r="BD4450" s="22" t="n">
        <v>0.9240848931110909</v>
      </c>
      <c r="BE4450" s="22" t="n">
        <v>-0.10744770263915733</v>
      </c>
      <c r="BF4450" s="22" t="n">
        <v>1.0988023170886858</v>
      </c>
      <c r="BG4450" s="22" t="n">
        <v>1.0189031577778376</v>
      </c>
      <c r="BH4450" s="22" t="n">
        <v>1.0603889508249367</v>
      </c>
      <c r="BI4450" s="22" t="n">
        <v>1.083368915241977</v>
      </c>
      <c r="BJ4450" s="22" t="n">
        <v>2.1078965341305023</v>
      </c>
      <c r="BK4450" s="22" t="n">
        <v>2.0941720452033366</v>
      </c>
    </row>
    <row r="4451">
      <c r="B4451" s="16" t="s">
        <v>774</v>
      </c>
      <c r="C4451" s="19" t="n">
        <v>0.2215908697267929</v>
      </c>
      <c r="D4451" s="19" t="n">
        <v>0.19361371691444373</v>
      </c>
      <c r="E4451" s="19" t="n">
        <v>-0.6720681794368275</v>
      </c>
      <c r="F4451" s="19" t="n">
        <v>0.22203442095938836</v>
      </c>
      <c r="G4451" s="19" t="n">
        <v>1.112300659546091</v>
      </c>
      <c r="H4451" s="19" t="n">
        <v>-0.724600734377159</v>
      </c>
      <c r="I4451" s="19" t="n">
        <v>-0.7019963629569926</v>
      </c>
      <c r="J4451" s="19" t="n">
        <v>-0.7273090064887965</v>
      </c>
      <c r="K4451" s="19" t="n">
        <v>-0.7960603793145565</v>
      </c>
      <c r="L4451" s="19" t="n">
        <v>0.14714731673509487</v>
      </c>
      <c r="M4451" s="19" t="n">
        <v>-0.7526575893893223</v>
      </c>
      <c r="N4451" s="19" t="n">
        <v>-0.1873599223490179</v>
      </c>
      <c r="O4451" s="19" t="n">
        <v>1.685233836463397</v>
      </c>
      <c r="P4451" s="19" t="n">
        <v>0.7968187288454246</v>
      </c>
      <c r="Q4451" s="19" t="n">
        <v>0.8247711162712752</v>
      </c>
      <c r="R4451" s="19" t="n">
        <v>0.7673319322047495</v>
      </c>
      <c r="S4451" s="19" t="n">
        <v>0.07849774266352359</v>
      </c>
      <c r="T4451" s="19" t="n">
        <v>1.1092920211879078</v>
      </c>
      <c r="U4451" s="19" t="n">
        <v>0.0539806143067033</v>
      </c>
      <c r="V4451" s="19" t="n">
        <v>0.05531575962197054</v>
      </c>
      <c r="W4451" s="19" t="n">
        <v>1.0586321020099696</v>
      </c>
      <c r="X4451" s="19" t="n">
        <v>-0.0057750910603686974</v>
      </c>
      <c r="Y4451" s="19" t="n">
        <v>-0.9163554087425825</v>
      </c>
      <c r="Z4451" s="19" t="n">
        <v>-0.058495037674286036</v>
      </c>
      <c r="AA4451" s="19" t="n">
        <v>-0.022011983651007216</v>
      </c>
      <c r="AB4451" s="19" t="n">
        <v>-1.001162249094697</v>
      </c>
      <c r="AC4451" s="19" t="n">
        <v>-0.031089931113227814</v>
      </c>
      <c r="AD4451" s="19" t="n">
        <v>0.6384849632009848</v>
      </c>
      <c r="AE4451" s="19" t="n">
        <v>-0.42991006510778773</v>
      </c>
      <c r="AF4451" s="19" t="n">
        <v>-1.538681197950722</v>
      </c>
      <c r="AG4451" s="19" t="n">
        <v>-0.4280802682719376</v>
      </c>
      <c r="AH4451" s="19" t="n">
        <v>0.6265900091205825</v>
      </c>
      <c r="AI4451" s="19" t="n">
        <v>-0.9234727706173752</v>
      </c>
      <c r="AJ4451" s="19" t="n">
        <v>1.0399608802320461</v>
      </c>
      <c r="AK4451" s="19" t="n">
        <v>-0.8250068996858583</v>
      </c>
      <c r="AL4451" s="19" t="n">
        <v>0.06956302577410263</v>
      </c>
      <c r="AM4451" s="19" t="n">
        <v>-1.8008352420353666</v>
      </c>
      <c r="AN4451" s="19" t="n">
        <v>0.023266581092257786</v>
      </c>
      <c r="AO4451" s="19" t="n">
        <v>-0.09121765035268799</v>
      </c>
      <c r="AP4451" s="19" t="n">
        <v>0.9179922506708812</v>
      </c>
      <c r="AQ4451" s="19" t="n">
        <v>-0.10723075141087493</v>
      </c>
      <c r="AR4451" s="19" t="n">
        <v>-0.06352489910467413</v>
      </c>
      <c r="AS4451" s="19" t="n">
        <v>-0.09680250226946653</v>
      </c>
      <c r="AT4451" s="19" t="n">
        <v>0.9397569604230857</v>
      </c>
      <c r="AU4451" s="19" t="n">
        <v>0.34485643233444785</v>
      </c>
      <c r="AV4451" s="19" t="n">
        <v>1.258856630441788</v>
      </c>
      <c r="AW4451" s="19" t="n">
        <v>1.2241132781830681</v>
      </c>
      <c r="AX4451" s="19" t="n">
        <v>1.2639145568141603</v>
      </c>
      <c r="AY4451" s="19" t="n">
        <v>1.2713526376019848</v>
      </c>
      <c r="AZ4451" s="19" t="n">
        <v>-0.09676620430221053</v>
      </c>
      <c r="BA4451" s="19" t="n">
        <v>-0.1135733248613307</v>
      </c>
      <c r="BB4451" s="19" t="n">
        <v>0.9054700618226535</v>
      </c>
      <c r="BC4451" s="19" t="n">
        <v>0.8890999545115407</v>
      </c>
      <c r="BD4451" s="19" t="n">
        <v>0.9240848931110909</v>
      </c>
      <c r="BE4451" s="19" t="n">
        <v>-0.10744770263915733</v>
      </c>
      <c r="BF4451" s="19" t="n">
        <v>-0.811780075949425</v>
      </c>
      <c r="BG4451" s="19" t="n">
        <v>0.07980220536441805</v>
      </c>
      <c r="BH4451" s="19" t="n">
        <v>0.08713502520706305</v>
      </c>
      <c r="BI4451" s="19" t="n">
        <v>0.12634463220650408</v>
      </c>
      <c r="BJ4451" s="19" t="n">
        <v>-0.8645082076498136</v>
      </c>
      <c r="BK4451" s="19" t="n">
        <v>-1.829237699754727</v>
      </c>
    </row>
    <row r="4452">
      <c r="B4452" s="16" t="s">
        <v>775</v>
      </c>
      <c r="C4452" s="22" t="n">
        <v>-1.5592430711263352</v>
      </c>
      <c r="D4452" s="22" t="n">
        <v>0.19361371691444373</v>
      </c>
      <c r="E4452" s="22" t="n">
        <v>-0.6720681794368275</v>
      </c>
      <c r="F4452" s="22" t="n">
        <v>0.22203442095938836</v>
      </c>
      <c r="G4452" s="22" t="n">
        <v>0.20399070336161268</v>
      </c>
      <c r="H4452" s="22" t="n">
        <v>0.20260680728215708</v>
      </c>
      <c r="I4452" s="22" t="n">
        <v>0.22695063139774246</v>
      </c>
      <c r="J4452" s="22" t="n">
        <v>0.19441529211912062</v>
      </c>
      <c r="K4452" s="22" t="n">
        <v>0.15430880541061134</v>
      </c>
      <c r="L4452" s="22" t="n">
        <v>1.1168481340193706</v>
      </c>
      <c r="M4452" s="22" t="n">
        <v>0.19936035956953282</v>
      </c>
      <c r="N4452" s="22" t="n">
        <v>-1.183087251607105</v>
      </c>
      <c r="O4452" s="22" t="n">
        <v>-1.1239628706935472</v>
      </c>
      <c r="P4452" s="22" t="n">
        <v>-1.0819059305790297</v>
      </c>
      <c r="Q4452" s="22" t="n">
        <v>-1.092421707794934</v>
      </c>
      <c r="R4452" s="22" t="n">
        <v>-2.041955530700417</v>
      </c>
      <c r="S4452" s="22" t="n">
        <v>0.07849774266352359</v>
      </c>
      <c r="T4452" s="22" t="n">
        <v>0.11605364895579993</v>
      </c>
      <c r="U4452" s="22" t="n">
        <v>-1.8688964034293711</v>
      </c>
      <c r="V4452" s="22" t="n">
        <v>1.040534289105171</v>
      </c>
      <c r="W4452" s="22" t="n">
        <v>0.0937101722387803</v>
      </c>
      <c r="X4452" s="22" t="n">
        <v>0.9456711611353548</v>
      </c>
      <c r="Y4452" s="22" t="n">
        <v>0.015555415889148678</v>
      </c>
      <c r="Z4452" s="22" t="n">
        <v>-0.058495037674286036</v>
      </c>
      <c r="AA4452" s="22" t="n">
        <v>-0.022011983651007216</v>
      </c>
      <c r="AB4452" s="22" t="n">
        <v>-0.02082655495887908</v>
      </c>
      <c r="AC4452" s="22" t="n">
        <v>-0.031089931113227814</v>
      </c>
      <c r="AD4452" s="22" t="n">
        <v>-0.41870496330516843</v>
      </c>
      <c r="AE4452" s="22" t="n">
        <v>0.6078581872952601</v>
      </c>
      <c r="AF4452" s="22" t="n">
        <v>0.6256537208316171</v>
      </c>
      <c r="AG4452" s="22" t="n">
        <v>0.6206368201712109</v>
      </c>
      <c r="AH4452" s="22" t="n">
        <v>0.6265900091205825</v>
      </c>
      <c r="AI4452" s="22" t="n">
        <v>0.03793095108381005</v>
      </c>
      <c r="AJ4452" s="22" t="n">
        <v>-0.8637452866371718</v>
      </c>
      <c r="AK4452" s="22" t="n">
        <v>-0.8250068996858583</v>
      </c>
      <c r="AL4452" s="22" t="n">
        <v>0.06956302577410263</v>
      </c>
      <c r="AM4452" s="22" t="n">
        <v>0.09040049422169567</v>
      </c>
      <c r="AN4452" s="22" t="n">
        <v>-0.9350257276451197</v>
      </c>
      <c r="AO4452" s="22" t="n">
        <v>1.9125300690613583</v>
      </c>
      <c r="AP4452" s="22" t="n">
        <v>1.9016619956987035</v>
      </c>
      <c r="AQ4452" s="22" t="n">
        <v>0.8742284871969941</v>
      </c>
      <c r="AR4452" s="22" t="n">
        <v>0.9332110177996162</v>
      </c>
      <c r="AS4452" s="22" t="n">
        <v>1.836314133960183</v>
      </c>
      <c r="AT4452" s="22" t="n">
        <v>0.9397569604230857</v>
      </c>
      <c r="AU4452" s="22" t="n">
        <v>-0.5865386041753928</v>
      </c>
      <c r="AV4452" s="22" t="n">
        <v>-0.6244271821828166</v>
      </c>
      <c r="AW4452" s="22" t="n">
        <v>-0.5527383745099758</v>
      </c>
      <c r="AX4452" s="22" t="n">
        <v>1.2639145568141603</v>
      </c>
      <c r="AY4452" s="22" t="n">
        <v>-0.5284784863071627</v>
      </c>
      <c r="AZ4452" s="22" t="n">
        <v>0.8996233056221126</v>
      </c>
      <c r="BA4452" s="22" t="n">
        <v>-0.1135733248613307</v>
      </c>
      <c r="BB4452" s="22" t="n">
        <v>-0.1215605246508897</v>
      </c>
      <c r="BC4452" s="22" t="n">
        <v>-0.09233533865949009</v>
      </c>
      <c r="BD4452" s="22" t="n">
        <v>-0.06772609151465642</v>
      </c>
      <c r="BE4452" s="22" t="n">
        <v>0.9187557182188818</v>
      </c>
      <c r="BF4452" s="22" t="n">
        <v>0.14351112056963047</v>
      </c>
      <c r="BG4452" s="22" t="n">
        <v>0.07980220536441805</v>
      </c>
      <c r="BH4452" s="22" t="n">
        <v>0.08713502520706305</v>
      </c>
      <c r="BI4452" s="22" t="n">
        <v>1.083368915241977</v>
      </c>
      <c r="BJ4452" s="22" t="n">
        <v>0.12629337294362497</v>
      </c>
      <c r="BK4452" s="22" t="n">
        <v>0.13246717272430486</v>
      </c>
    </row>
    <row r="4453">
      <c r="B4453" s="16" t="s">
        <v>776</v>
      </c>
      <c r="C4453" s="19" t="n">
        <v>0.2215908697267929</v>
      </c>
      <c r="D4453" s="19" t="n">
        <v>-1.5662682064871898</v>
      </c>
      <c r="E4453" s="19" t="n">
        <v>0.2226650129851304</v>
      </c>
      <c r="F4453" s="19" t="n">
        <v>-0.7159186778370038</v>
      </c>
      <c r="G4453" s="19" t="n">
        <v>0.20399070336161268</v>
      </c>
      <c r="H4453" s="19" t="n">
        <v>-1.6518082760364752</v>
      </c>
      <c r="I4453" s="19" t="n">
        <v>0.22695063139774246</v>
      </c>
      <c r="J4453" s="19" t="n">
        <v>-0.7273090064887965</v>
      </c>
      <c r="K4453" s="19" t="n">
        <v>-0.7960603793145565</v>
      </c>
      <c r="L4453" s="19" t="n">
        <v>1.1168481340193706</v>
      </c>
      <c r="M4453" s="19" t="n">
        <v>-0.7526575893893223</v>
      </c>
      <c r="N4453" s="19" t="n">
        <v>0.8083674069090692</v>
      </c>
      <c r="O4453" s="19" t="n">
        <v>-2.0603617730791957</v>
      </c>
      <c r="P4453" s="19" t="n">
        <v>-1.0819059305790297</v>
      </c>
      <c r="Q4453" s="19" t="n">
        <v>-1.092421707794934</v>
      </c>
      <c r="R4453" s="19" t="n">
        <v>-1.105526376398695</v>
      </c>
      <c r="S4453" s="19" t="n">
        <v>0.07849774266352359</v>
      </c>
      <c r="T4453" s="19" t="n">
        <v>-0.8771847232763079</v>
      </c>
      <c r="U4453" s="19" t="n">
        <v>-0.9074578945613339</v>
      </c>
      <c r="V4453" s="19" t="n">
        <v>-1.9151212993444304</v>
      </c>
      <c r="W4453" s="19" t="n">
        <v>-0.8712117575324091</v>
      </c>
      <c r="X4453" s="19" t="n">
        <v>-0.9572213432560922</v>
      </c>
      <c r="Y4453" s="19" t="n">
        <v>-1.8482662333743134</v>
      </c>
      <c r="Z4453" s="19" t="n">
        <v>-1.9859065290420062</v>
      </c>
      <c r="AA4453" s="19" t="n">
        <v>-0.9890717987185909</v>
      </c>
      <c r="AB4453" s="19" t="n">
        <v>-2.9618336373663334</v>
      </c>
      <c r="AC4453" s="19" t="n">
        <v>-1.0067215789045127</v>
      </c>
      <c r="AD4453" s="19" t="n">
        <v>0.6384849632009848</v>
      </c>
      <c r="AE4453" s="19" t="n">
        <v>-0.42991006510778773</v>
      </c>
      <c r="AF4453" s="19" t="n">
        <v>1.7078211802227867</v>
      </c>
      <c r="AG4453" s="19" t="n">
        <v>-0.4280802682719376</v>
      </c>
      <c r="AH4453" s="19" t="n">
        <v>1.7218759932332188</v>
      </c>
      <c r="AI4453" s="19" t="n">
        <v>-1.8848764923185606</v>
      </c>
      <c r="AJ4453" s="19" t="n">
        <v>-0.8637452866371718</v>
      </c>
      <c r="AK4453" s="19" t="n">
        <v>-1.7221678681561232</v>
      </c>
      <c r="AL4453" s="19" t="n">
        <v>0.06956302577410263</v>
      </c>
      <c r="AM4453" s="19" t="n">
        <v>-1.8008352420353666</v>
      </c>
      <c r="AN4453" s="19" t="n">
        <v>0.023266581092257786</v>
      </c>
      <c r="AO4453" s="19" t="n">
        <v>-0.09121765035268799</v>
      </c>
      <c r="AP4453" s="19" t="n">
        <v>-1.0493472393847636</v>
      </c>
      <c r="AQ4453" s="19" t="n">
        <v>-0.10723075141087493</v>
      </c>
      <c r="AR4453" s="19" t="n">
        <v>-1.0602608160089646</v>
      </c>
      <c r="AS4453" s="19" t="n">
        <v>-1.0633608203842915</v>
      </c>
      <c r="AT4453" s="19" t="n">
        <v>-1.0907343081631877</v>
      </c>
      <c r="AU4453" s="19" t="n">
        <v>-1.5179336406852335</v>
      </c>
      <c r="AV4453" s="19" t="n">
        <v>-0.6244271821828166</v>
      </c>
      <c r="AW4453" s="19" t="n">
        <v>-1.4411642008564975</v>
      </c>
      <c r="AX4453" s="19" t="n">
        <v>-0.5849637848962317</v>
      </c>
      <c r="AY4453" s="19" t="n">
        <v>-0.5284784863071627</v>
      </c>
      <c r="AZ4453" s="19" t="n">
        <v>-0.09676620430221053</v>
      </c>
      <c r="BA4453" s="19" t="n">
        <v>-0.1135733248613307</v>
      </c>
      <c r="BB4453" s="19" t="n">
        <v>-0.1215605246508897</v>
      </c>
      <c r="BC4453" s="19" t="n">
        <v>-1.0737706318305207</v>
      </c>
      <c r="BD4453" s="19" t="n">
        <v>-1.0595370761404037</v>
      </c>
      <c r="BE4453" s="19" t="n">
        <v>-0.10744770263915733</v>
      </c>
      <c r="BF4453" s="19" t="n">
        <v>0.14351112056963047</v>
      </c>
      <c r="BG4453" s="19" t="n">
        <v>-0.8592987470490014</v>
      </c>
      <c r="BH4453" s="19" t="n">
        <v>-0.8861189004108104</v>
      </c>
      <c r="BI4453" s="19" t="n">
        <v>0.12634463220650408</v>
      </c>
      <c r="BJ4453" s="19" t="n">
        <v>0.12629337294362497</v>
      </c>
      <c r="BK4453" s="19" t="n">
        <v>0.13246717272430486</v>
      </c>
    </row>
    <row r="4454">
      <c r="B4454" s="16" t="s">
        <v>777</v>
      </c>
      <c r="C4454" s="22" t="n">
        <v>2.002424810579921</v>
      </c>
      <c r="D4454" s="22" t="n">
        <v>1.0735546786152605</v>
      </c>
      <c r="E4454" s="22" t="n">
        <v>0.2226650129851304</v>
      </c>
      <c r="F4454" s="22" t="n">
        <v>0.22203442095938836</v>
      </c>
      <c r="G4454" s="22" t="n">
        <v>-0.7043192528228656</v>
      </c>
      <c r="H4454" s="22" t="n">
        <v>1.1298143489414731</v>
      </c>
      <c r="I4454" s="22" t="n">
        <v>1.1558976257524776</v>
      </c>
      <c r="J4454" s="22" t="n">
        <v>1.1161395907270375</v>
      </c>
      <c r="K4454" s="22" t="n">
        <v>1.104677990135779</v>
      </c>
      <c r="L4454" s="22" t="n">
        <v>-0.8225535005491806</v>
      </c>
      <c r="M4454" s="22" t="n">
        <v>1.1513783085283877</v>
      </c>
      <c r="N4454" s="22" t="n">
        <v>-0.1873599223490179</v>
      </c>
      <c r="O4454" s="22" t="n">
        <v>0.7488349340777489</v>
      </c>
      <c r="P4454" s="22" t="n">
        <v>-0.14254360086680268</v>
      </c>
      <c r="Q4454" s="22" t="n">
        <v>0.8247711162712752</v>
      </c>
      <c r="R4454" s="22" t="n">
        <v>0.7673319322047495</v>
      </c>
      <c r="S4454" s="22" t="n">
        <v>0.07849774266352359</v>
      </c>
      <c r="T4454" s="22" t="n">
        <v>-1.8704230955084156</v>
      </c>
      <c r="U4454" s="22" t="n">
        <v>0.0539806143067033</v>
      </c>
      <c r="V4454" s="22" t="n">
        <v>-0.9299027698612299</v>
      </c>
      <c r="W4454" s="22" t="n">
        <v>-1.8361336873035983</v>
      </c>
      <c r="X4454" s="22" t="n">
        <v>-0.0057750910603686974</v>
      </c>
      <c r="Y4454" s="22" t="n">
        <v>-0.9163554087425825</v>
      </c>
      <c r="Z4454" s="22" t="n">
        <v>-1.0222007833581461</v>
      </c>
      <c r="AA4454" s="22" t="n">
        <v>-0.9890717987185909</v>
      </c>
      <c r="AB4454" s="22" t="n">
        <v>-1.001162249094697</v>
      </c>
      <c r="AC4454" s="22" t="n">
        <v>-0.031089931113227814</v>
      </c>
      <c r="AD4454" s="22" t="n">
        <v>-0.41870496330516843</v>
      </c>
      <c r="AE4454" s="22" t="n">
        <v>-0.42991006510778773</v>
      </c>
      <c r="AF4454" s="22" t="n">
        <v>-0.4565137385595526</v>
      </c>
      <c r="AG4454" s="22" t="n">
        <v>-0.4280802682719376</v>
      </c>
      <c r="AH4454" s="22" t="n">
        <v>0.6265900091205825</v>
      </c>
      <c r="AI4454" s="22" t="n">
        <v>1.9607383944861805</v>
      </c>
      <c r="AJ4454" s="22" t="n">
        <v>0.08810779679743724</v>
      </c>
      <c r="AK4454" s="22" t="n">
        <v>0.9693150372546716</v>
      </c>
      <c r="AL4454" s="22" t="n">
        <v>0.06956302577410263</v>
      </c>
      <c r="AM4454" s="22" t="n">
        <v>0.09040049422169567</v>
      </c>
      <c r="AN4454" s="22" t="n">
        <v>0.9815588898296351</v>
      </c>
      <c r="AO4454" s="22" t="n">
        <v>0.9106562093543351</v>
      </c>
      <c r="AP4454" s="22" t="n">
        <v>1.9016619956987035</v>
      </c>
      <c r="AQ4454" s="22" t="n">
        <v>0.8742284871969941</v>
      </c>
      <c r="AR4454" s="22" t="n">
        <v>0.9332110177996162</v>
      </c>
      <c r="AS4454" s="22" t="n">
        <v>0.8697558158453583</v>
      </c>
      <c r="AT4454" s="22" t="n">
        <v>1.9550025947162224</v>
      </c>
      <c r="AU4454" s="22" t="n">
        <v>-0.5865386041753928</v>
      </c>
      <c r="AV4454" s="22" t="n">
        <v>-0.6244271821828166</v>
      </c>
      <c r="AW4454" s="22" t="n">
        <v>0.33568745183654614</v>
      </c>
      <c r="AX4454" s="22" t="n">
        <v>-0.5849637848962317</v>
      </c>
      <c r="AY4454" s="22" t="n">
        <v>-1.4283940482617363</v>
      </c>
      <c r="AZ4454" s="22" t="n">
        <v>0.8996233056221126</v>
      </c>
      <c r="BA4454" s="22" t="n">
        <v>-0.1135733248613307</v>
      </c>
      <c r="BB4454" s="22" t="n">
        <v>0.9054700618226535</v>
      </c>
      <c r="BC4454" s="22" t="n">
        <v>0.8890999545115407</v>
      </c>
      <c r="BD4454" s="22" t="n">
        <v>-0.06772609151465642</v>
      </c>
      <c r="BE4454" s="22" t="n">
        <v>0.9187557182188818</v>
      </c>
      <c r="BF4454" s="22" t="n">
        <v>0.14351112056963047</v>
      </c>
      <c r="BG4454" s="22" t="n">
        <v>0.07980220536441805</v>
      </c>
      <c r="BH4454" s="22" t="n">
        <v>0.08713502520706305</v>
      </c>
      <c r="BI4454" s="22" t="n">
        <v>1.083368915241977</v>
      </c>
      <c r="BJ4454" s="22" t="n">
        <v>0.12629337294362497</v>
      </c>
      <c r="BK4454" s="22" t="n">
        <v>0.13246717272430486</v>
      </c>
    </row>
    <row r="4455">
      <c r="B4455" s="16" t="s">
        <v>778</v>
      </c>
      <c r="C4455" s="19" t="n">
        <v>0.2215908697267929</v>
      </c>
      <c r="D4455" s="19" t="n">
        <v>0.19361371691444373</v>
      </c>
      <c r="E4455" s="19" t="n">
        <v>0.2226650129851304</v>
      </c>
      <c r="F4455" s="19" t="n">
        <v>2.097940618552173</v>
      </c>
      <c r="G4455" s="19" t="n">
        <v>0.20399070336161268</v>
      </c>
      <c r="H4455" s="19" t="n">
        <v>0.20260680728215708</v>
      </c>
      <c r="I4455" s="19" t="n">
        <v>1.1558976257524776</v>
      </c>
      <c r="J4455" s="19" t="n">
        <v>0.19441529211912062</v>
      </c>
      <c r="K4455" s="19" t="n">
        <v>0.15430880541061134</v>
      </c>
      <c r="L4455" s="19" t="n">
        <v>0.14714731673509487</v>
      </c>
      <c r="M4455" s="19" t="n">
        <v>1.1513783085283877</v>
      </c>
      <c r="N4455" s="19" t="n">
        <v>-1.183087251607105</v>
      </c>
      <c r="O4455" s="19" t="n">
        <v>-2.0603617730791957</v>
      </c>
      <c r="P4455" s="19" t="n">
        <v>-2.021268260291257</v>
      </c>
      <c r="Q4455" s="19" t="n">
        <v>-1.092421707794934</v>
      </c>
      <c r="R4455" s="19" t="n">
        <v>-1.105526376398695</v>
      </c>
      <c r="S4455" s="19" t="n">
        <v>-0.9163101883992066</v>
      </c>
      <c r="T4455" s="19" t="n">
        <v>-0.8771847232763079</v>
      </c>
      <c r="U4455" s="19" t="n">
        <v>-2.8303349122974084</v>
      </c>
      <c r="V4455" s="19" t="n">
        <v>-0.9299027698612299</v>
      </c>
      <c r="W4455" s="19" t="n">
        <v>0.0937101722387803</v>
      </c>
      <c r="X4455" s="19" t="n">
        <v>-0.0057750910603686974</v>
      </c>
      <c r="Y4455" s="19" t="n">
        <v>0.015555415889148678</v>
      </c>
      <c r="Z4455" s="19" t="n">
        <v>-1.0222007833581461</v>
      </c>
      <c r="AA4455" s="19" t="n">
        <v>0.9450478314165766</v>
      </c>
      <c r="AB4455" s="19" t="n">
        <v>-0.02082655495887908</v>
      </c>
      <c r="AC4455" s="19" t="n">
        <v>-0.031089931113227814</v>
      </c>
      <c r="AD4455" s="19" t="n">
        <v>0.6384849632009848</v>
      </c>
      <c r="AE4455" s="19" t="n">
        <v>0.6078581872952601</v>
      </c>
      <c r="AF4455" s="19" t="n">
        <v>1.7078211802227867</v>
      </c>
      <c r="AG4455" s="19" t="n">
        <v>-0.4280802682719376</v>
      </c>
      <c r="AH4455" s="19" t="n">
        <v>0.6265900091205825</v>
      </c>
      <c r="AI4455" s="19" t="n">
        <v>-1.8848764923185606</v>
      </c>
      <c r="AJ4455" s="19" t="n">
        <v>-1.815598370071781</v>
      </c>
      <c r="AK4455" s="19" t="n">
        <v>-0.8250068996858583</v>
      </c>
      <c r="AL4455" s="19" t="n">
        <v>-0.8854793489161821</v>
      </c>
      <c r="AM4455" s="19" t="n">
        <v>-1.8008352420353666</v>
      </c>
      <c r="AN4455" s="19" t="n">
        <v>-0.9350257276451197</v>
      </c>
      <c r="AO4455" s="19" t="n">
        <v>-0.09121765035268799</v>
      </c>
      <c r="AP4455" s="19" t="n">
        <v>0.9179922506708812</v>
      </c>
      <c r="AQ4455" s="19" t="n">
        <v>0.8742284871969941</v>
      </c>
      <c r="AR4455" s="19" t="n">
        <v>-1.0602608160089646</v>
      </c>
      <c r="AS4455" s="19" t="n">
        <v>-0.09680250226946653</v>
      </c>
      <c r="AT4455" s="19" t="n">
        <v>-0.07548867387005104</v>
      </c>
      <c r="AU4455" s="19" t="n">
        <v>-0.5865386041753928</v>
      </c>
      <c r="AV4455" s="19" t="n">
        <v>0.3172147241294857</v>
      </c>
      <c r="AW4455" s="19" t="n">
        <v>-0.5527383745099758</v>
      </c>
      <c r="AX4455" s="19" t="n">
        <v>0.3394753859589642</v>
      </c>
      <c r="AY4455" s="19" t="n">
        <v>0.3714370756474111</v>
      </c>
      <c r="AZ4455" s="19" t="n">
        <v>-1.0931557142265336</v>
      </c>
      <c r="BA4455" s="19" t="n">
        <v>-1.1388448465547139</v>
      </c>
      <c r="BB4455" s="19" t="n">
        <v>-0.1215605246508897</v>
      </c>
      <c r="BC4455" s="19" t="n">
        <v>-1.0737706318305207</v>
      </c>
      <c r="BD4455" s="19" t="n">
        <v>-1.0595370761404037</v>
      </c>
      <c r="BE4455" s="19" t="n">
        <v>-1.1336511234971964</v>
      </c>
      <c r="BF4455" s="19" t="n">
        <v>-1.7670712724684803</v>
      </c>
      <c r="BG4455" s="19" t="n">
        <v>-1.7983996994624212</v>
      </c>
      <c r="BH4455" s="19" t="n">
        <v>-1.8593728260286837</v>
      </c>
      <c r="BI4455" s="19" t="n">
        <v>-1.7877039338644418</v>
      </c>
      <c r="BJ4455" s="19" t="n">
        <v>0.12629337294362497</v>
      </c>
      <c r="BK4455" s="19" t="n">
        <v>-0.848385263515211</v>
      </c>
    </row>
    <row r="4456">
      <c r="B4456" s="16" t="s">
        <v>779</v>
      </c>
      <c r="C4456" s="22" t="n">
        <v>-0.6688261006997712</v>
      </c>
      <c r="D4456" s="22" t="n">
        <v>0.19361371691444373</v>
      </c>
      <c r="E4456" s="22" t="n">
        <v>-0.6720681794368275</v>
      </c>
      <c r="F4456" s="22" t="n">
        <v>-0.7159186778370038</v>
      </c>
      <c r="G4456" s="22" t="n">
        <v>-0.7043192528228656</v>
      </c>
      <c r="H4456" s="22" t="n">
        <v>1.1298143489414731</v>
      </c>
      <c r="I4456" s="22" t="n">
        <v>0.22695063139774246</v>
      </c>
      <c r="J4456" s="22" t="n">
        <v>0.19441529211912062</v>
      </c>
      <c r="K4456" s="22" t="n">
        <v>-0.7960603793145565</v>
      </c>
      <c r="L4456" s="22" t="n">
        <v>0.14714731673509487</v>
      </c>
      <c r="M4456" s="22" t="n">
        <v>1.1513783085283877</v>
      </c>
      <c r="N4456" s="22" t="n">
        <v>0.8083674069090692</v>
      </c>
      <c r="O4456" s="22" t="n">
        <v>-0.18756396830789918</v>
      </c>
      <c r="P4456" s="22" t="n">
        <v>-0.14254360086680268</v>
      </c>
      <c r="Q4456" s="22" t="n">
        <v>-0.13382529576182944</v>
      </c>
      <c r="R4456" s="22" t="n">
        <v>0.7673319322047495</v>
      </c>
      <c r="S4456" s="22" t="n">
        <v>0.07849774266352359</v>
      </c>
      <c r="T4456" s="22" t="n">
        <v>0.11605364895579993</v>
      </c>
      <c r="U4456" s="22" t="n">
        <v>0.0539806143067033</v>
      </c>
      <c r="V4456" s="22" t="n">
        <v>-0.9299027698612299</v>
      </c>
      <c r="W4456" s="22" t="n">
        <v>0.0937101722387803</v>
      </c>
      <c r="X4456" s="22" t="n">
        <v>-0.9572213432560922</v>
      </c>
      <c r="Y4456" s="22" t="n">
        <v>-0.9163554087425825</v>
      </c>
      <c r="Z4456" s="22" t="n">
        <v>-1.0222007833581461</v>
      </c>
      <c r="AA4456" s="22" t="n">
        <v>-0.022011983651007216</v>
      </c>
      <c r="AB4456" s="22" t="n">
        <v>-1.001162249094697</v>
      </c>
      <c r="AC4456" s="22" t="n">
        <v>-1.0067215789045127</v>
      </c>
      <c r="AD4456" s="22" t="n">
        <v>0.6384849632009848</v>
      </c>
      <c r="AE4456" s="22" t="n">
        <v>-1.4676783175108357</v>
      </c>
      <c r="AF4456" s="22" t="n">
        <v>0.6256537208316171</v>
      </c>
      <c r="AG4456" s="22" t="n">
        <v>-0.4280802682719376</v>
      </c>
      <c r="AH4456" s="22" t="n">
        <v>-0.4686959749920538</v>
      </c>
      <c r="AI4456" s="22" t="n">
        <v>0.03793095108381005</v>
      </c>
      <c r="AJ4456" s="22" t="n">
        <v>0.08810779679743724</v>
      </c>
      <c r="AK4456" s="22" t="n">
        <v>0.07215406878440674</v>
      </c>
      <c r="AL4456" s="22" t="n">
        <v>0.06956302577410263</v>
      </c>
      <c r="AM4456" s="22" t="n">
        <v>0.09040049422169567</v>
      </c>
      <c r="AN4456" s="22" t="n">
        <v>0.023266581092257786</v>
      </c>
      <c r="AO4456" s="22" t="n">
        <v>-0.09121765035268799</v>
      </c>
      <c r="AP4456" s="22" t="n">
        <v>-1.0493472393847636</v>
      </c>
      <c r="AQ4456" s="22" t="n">
        <v>-0.10723075141087493</v>
      </c>
      <c r="AR4456" s="22" t="n">
        <v>0.9332110177996162</v>
      </c>
      <c r="AS4456" s="22" t="n">
        <v>-1.0633608203842915</v>
      </c>
      <c r="AT4456" s="22" t="n">
        <v>-1.0907343081631877</v>
      </c>
      <c r="AU4456" s="22" t="n">
        <v>-0.5865386041753928</v>
      </c>
      <c r="AV4456" s="22" t="n">
        <v>0.3172147241294857</v>
      </c>
      <c r="AW4456" s="22" t="n">
        <v>0.33568745183654614</v>
      </c>
      <c r="AX4456" s="22" t="n">
        <v>-1.5094029557514277</v>
      </c>
      <c r="AY4456" s="22" t="n">
        <v>-0.5284784863071627</v>
      </c>
      <c r="AZ4456" s="22" t="n">
        <v>-0.09676620430221053</v>
      </c>
      <c r="BA4456" s="22" t="n">
        <v>-0.1135733248613307</v>
      </c>
      <c r="BB4456" s="22" t="n">
        <v>-0.1215605246508897</v>
      </c>
      <c r="BC4456" s="22" t="n">
        <v>-1.0737706318305207</v>
      </c>
      <c r="BD4456" s="22" t="n">
        <v>-0.06772609151465642</v>
      </c>
      <c r="BE4456" s="22" t="n">
        <v>-1.1336511234971964</v>
      </c>
      <c r="BF4456" s="22" t="n">
        <v>-0.811780075949425</v>
      </c>
      <c r="BG4456" s="22" t="n">
        <v>0.07980220536441805</v>
      </c>
      <c r="BH4456" s="22" t="n">
        <v>-1.8593728260286837</v>
      </c>
      <c r="BI4456" s="22" t="n">
        <v>-1.7877039338644418</v>
      </c>
      <c r="BJ4456" s="22" t="n">
        <v>-0.8645082076498136</v>
      </c>
      <c r="BK4456" s="22" t="n">
        <v>0.13246717272430486</v>
      </c>
    </row>
    <row r="4457">
      <c r="B4457" s="16" t="s">
        <v>780</v>
      </c>
      <c r="C4457" s="19" t="n">
        <v>0.2215908697267929</v>
      </c>
      <c r="D4457" s="19" t="n">
        <v>-0.6863272447863732</v>
      </c>
      <c r="E4457" s="19" t="n">
        <v>0.2226650129851304</v>
      </c>
      <c r="F4457" s="19" t="n">
        <v>-0.7159186778370038</v>
      </c>
      <c r="G4457" s="19" t="n">
        <v>1.112300659546091</v>
      </c>
      <c r="H4457" s="19" t="n">
        <v>0.20260680728215708</v>
      </c>
      <c r="I4457" s="19" t="n">
        <v>-0.7019963629569926</v>
      </c>
      <c r="J4457" s="19" t="n">
        <v>-0.7273090064887965</v>
      </c>
      <c r="K4457" s="19" t="n">
        <v>-0.7960603793145565</v>
      </c>
      <c r="L4457" s="19" t="n">
        <v>-0.8225535005491806</v>
      </c>
      <c r="M4457" s="19" t="n">
        <v>0.19936035956953282</v>
      </c>
      <c r="N4457" s="19" t="n">
        <v>-0.1873599223490179</v>
      </c>
      <c r="O4457" s="19" t="n">
        <v>0.7488349340777489</v>
      </c>
      <c r="P4457" s="19" t="n">
        <v>0.7968187288454246</v>
      </c>
      <c r="Q4457" s="19" t="n">
        <v>0.8247711162712752</v>
      </c>
      <c r="R4457" s="19" t="n">
        <v>0.7673319322047495</v>
      </c>
      <c r="S4457" s="19" t="n">
        <v>-0.9163101883992066</v>
      </c>
      <c r="T4457" s="19" t="n">
        <v>-0.8771847232763079</v>
      </c>
      <c r="U4457" s="19" t="n">
        <v>-0.9074578945613339</v>
      </c>
      <c r="V4457" s="19" t="n">
        <v>-0.9299027698612299</v>
      </c>
      <c r="W4457" s="19" t="n">
        <v>-0.8712117575324091</v>
      </c>
      <c r="X4457" s="19" t="n">
        <v>-0.0057750910603686974</v>
      </c>
      <c r="Y4457" s="19" t="n">
        <v>0.015555415889148678</v>
      </c>
      <c r="Z4457" s="19" t="n">
        <v>0.905210708009574</v>
      </c>
      <c r="AA4457" s="19" t="n">
        <v>-0.022011983651007216</v>
      </c>
      <c r="AB4457" s="19" t="n">
        <v>-0.02082655495887908</v>
      </c>
      <c r="AC4457" s="19" t="n">
        <v>-1.0067215789045127</v>
      </c>
      <c r="AD4457" s="19" t="n">
        <v>0.6384849632009848</v>
      </c>
      <c r="AE4457" s="19" t="n">
        <v>-0.42991006510778773</v>
      </c>
      <c r="AF4457" s="19" t="n">
        <v>-0.4565137385595526</v>
      </c>
      <c r="AG4457" s="19" t="n">
        <v>-0.4280802682719376</v>
      </c>
      <c r="AH4457" s="19" t="n">
        <v>-0.4686959749920538</v>
      </c>
      <c r="AI4457" s="19" t="n">
        <v>-0.9234727706173752</v>
      </c>
      <c r="AJ4457" s="19" t="n">
        <v>-1.815598370071781</v>
      </c>
      <c r="AK4457" s="19" t="n">
        <v>-1.7221678681561232</v>
      </c>
      <c r="AL4457" s="19" t="n">
        <v>-0.8854793489161821</v>
      </c>
      <c r="AM4457" s="19" t="n">
        <v>-0.8552173739068354</v>
      </c>
      <c r="AN4457" s="19" t="n">
        <v>-0.9350257276451197</v>
      </c>
      <c r="AO4457" s="19" t="n">
        <v>-0.09121765035268799</v>
      </c>
      <c r="AP4457" s="19" t="n">
        <v>-0.06567749435694117</v>
      </c>
      <c r="AQ4457" s="19" t="n">
        <v>-1.088689990018744</v>
      </c>
      <c r="AR4457" s="19" t="n">
        <v>-0.06352489910467413</v>
      </c>
      <c r="AS4457" s="19" t="n">
        <v>-1.0633608203842915</v>
      </c>
      <c r="AT4457" s="19" t="n">
        <v>-0.07548867387005104</v>
      </c>
      <c r="AU4457" s="19" t="n">
        <v>-0.5865386041753928</v>
      </c>
      <c r="AV4457" s="19" t="n">
        <v>-1.5660690884951187</v>
      </c>
      <c r="AW4457" s="19" t="n">
        <v>-1.4411642008564975</v>
      </c>
      <c r="AX4457" s="19" t="n">
        <v>-1.5094029557514277</v>
      </c>
      <c r="AY4457" s="19" t="n">
        <v>-0.5284784863071627</v>
      </c>
      <c r="AZ4457" s="19" t="n">
        <v>-0.09676620430221053</v>
      </c>
      <c r="BA4457" s="19" t="n">
        <v>-0.1135733248613307</v>
      </c>
      <c r="BB4457" s="19" t="n">
        <v>0.9054700618226535</v>
      </c>
      <c r="BC4457" s="19" t="n">
        <v>-0.09233533865949009</v>
      </c>
      <c r="BD4457" s="19" t="n">
        <v>-0.06772609151465642</v>
      </c>
      <c r="BE4457" s="19" t="n">
        <v>0.9187557182188818</v>
      </c>
      <c r="BF4457" s="19" t="n">
        <v>0.14351112056963047</v>
      </c>
      <c r="BG4457" s="19" t="n">
        <v>0.07980220536441805</v>
      </c>
      <c r="BH4457" s="19" t="n">
        <v>-0.8861189004108104</v>
      </c>
      <c r="BI4457" s="19" t="n">
        <v>0.12634463220650408</v>
      </c>
      <c r="BJ4457" s="19" t="n">
        <v>-0.8645082076498136</v>
      </c>
      <c r="BK4457" s="19" t="n">
        <v>0.13246717272430486</v>
      </c>
    </row>
    <row r="4458">
      <c r="B4458" s="16" t="s">
        <v>781</v>
      </c>
      <c r="C4458" s="22" t="n">
        <v>1.1120078401533569</v>
      </c>
      <c r="D4458" s="22" t="n">
        <v>1.9534956403160775</v>
      </c>
      <c r="E4458" s="22" t="n">
        <v>-0.6720681794368275</v>
      </c>
      <c r="F4458" s="22" t="n">
        <v>1.1599875197557805</v>
      </c>
      <c r="G4458" s="22" t="n">
        <v>1.112300659546091</v>
      </c>
      <c r="H4458" s="22" t="n">
        <v>1.1298143489414731</v>
      </c>
      <c r="I4458" s="22" t="n">
        <v>1.1558976257524776</v>
      </c>
      <c r="J4458" s="22" t="n">
        <v>0.19441529211912062</v>
      </c>
      <c r="K4458" s="22" t="n">
        <v>0.15430880541061134</v>
      </c>
      <c r="L4458" s="22" t="n">
        <v>1.1168481340193706</v>
      </c>
      <c r="M4458" s="22" t="n">
        <v>0.19936035956953282</v>
      </c>
      <c r="N4458" s="22" t="n">
        <v>1.804094736167156</v>
      </c>
      <c r="O4458" s="22" t="n">
        <v>0.7488349340777489</v>
      </c>
      <c r="P4458" s="22" t="n">
        <v>1.736181058557652</v>
      </c>
      <c r="Q4458" s="22" t="n">
        <v>0.8247711162712752</v>
      </c>
      <c r="R4458" s="22" t="n">
        <v>0.7673319322047495</v>
      </c>
      <c r="S4458" s="22" t="n">
        <v>1.0733056737262539</v>
      </c>
      <c r="T4458" s="22" t="n">
        <v>0.11605364895579993</v>
      </c>
      <c r="U4458" s="22" t="n">
        <v>1.0154191231747405</v>
      </c>
      <c r="V4458" s="22" t="n">
        <v>2.0257528185883715</v>
      </c>
      <c r="W4458" s="22" t="n">
        <v>2.023554031781159</v>
      </c>
      <c r="X4458" s="22" t="n">
        <v>1.897117413331078</v>
      </c>
      <c r="Y4458" s="22" t="n">
        <v>0.9474662405208798</v>
      </c>
      <c r="Z4458" s="22" t="n">
        <v>-0.058495037674286036</v>
      </c>
      <c r="AA4458" s="22" t="n">
        <v>1.9121076464841602</v>
      </c>
      <c r="AB4458" s="22" t="n">
        <v>0.9595091391769389</v>
      </c>
      <c r="AC4458" s="22" t="n">
        <v>0.9445417166780572</v>
      </c>
      <c r="AD4458" s="22" t="n">
        <v>-0.41870496330516843</v>
      </c>
      <c r="AE4458" s="22" t="n">
        <v>0.6078581872952601</v>
      </c>
      <c r="AF4458" s="22" t="n">
        <v>-0.4565137385595526</v>
      </c>
      <c r="AG4458" s="22" t="n">
        <v>1.6693539086143592</v>
      </c>
      <c r="AH4458" s="22" t="n">
        <v>0.6265900091205825</v>
      </c>
      <c r="AI4458" s="22" t="n">
        <v>-0.9234727706173752</v>
      </c>
      <c r="AJ4458" s="22" t="n">
        <v>-0.8637452866371718</v>
      </c>
      <c r="AK4458" s="22" t="n">
        <v>-1.7221678681561232</v>
      </c>
      <c r="AL4458" s="22" t="n">
        <v>-1.8405217236064668</v>
      </c>
      <c r="AM4458" s="22" t="n">
        <v>0.09040049422169567</v>
      </c>
      <c r="AN4458" s="22" t="n">
        <v>-0.9350257276451197</v>
      </c>
      <c r="AO4458" s="22" t="n">
        <v>-1.093091510059711</v>
      </c>
      <c r="AP4458" s="22" t="n">
        <v>-0.06567749435694117</v>
      </c>
      <c r="AQ4458" s="22" t="n">
        <v>-1.088689990018744</v>
      </c>
      <c r="AR4458" s="22" t="n">
        <v>-2.056996732913255</v>
      </c>
      <c r="AS4458" s="22" t="n">
        <v>0.8697558158453583</v>
      </c>
      <c r="AT4458" s="22" t="n">
        <v>-1.0907343081631877</v>
      </c>
      <c r="AU4458" s="22" t="n">
        <v>-1.5179336406852335</v>
      </c>
      <c r="AV4458" s="22" t="n">
        <v>-1.5660690884951187</v>
      </c>
      <c r="AW4458" s="22" t="n">
        <v>-1.4411642008564975</v>
      </c>
      <c r="AX4458" s="22" t="n">
        <v>-0.5849637848962317</v>
      </c>
      <c r="AY4458" s="22" t="n">
        <v>-0.5284784863071627</v>
      </c>
      <c r="AZ4458" s="22" t="n">
        <v>-1.0931557142265336</v>
      </c>
      <c r="BA4458" s="22" t="n">
        <v>-1.1388448465547139</v>
      </c>
      <c r="BB4458" s="22" t="n">
        <v>-1.148591111124433</v>
      </c>
      <c r="BC4458" s="22" t="n">
        <v>-1.0737706318305207</v>
      </c>
      <c r="BD4458" s="22" t="n">
        <v>-1.0595370761404037</v>
      </c>
      <c r="BE4458" s="22" t="n">
        <v>-0.10744770263915733</v>
      </c>
      <c r="BF4458" s="22" t="n">
        <v>0.14351112056963047</v>
      </c>
      <c r="BG4458" s="22" t="n">
        <v>1.0189031577778376</v>
      </c>
      <c r="BH4458" s="22" t="n">
        <v>0.08713502520706305</v>
      </c>
      <c r="BI4458" s="22" t="n">
        <v>0.12634463220650408</v>
      </c>
      <c r="BJ4458" s="22" t="n">
        <v>-0.8645082076498136</v>
      </c>
      <c r="BK4458" s="22" t="n">
        <v>0.13246717272430486</v>
      </c>
    </row>
    <row r="4459">
      <c r="B4459" s="16" t="s">
        <v>782</v>
      </c>
      <c r="C4459" s="19" t="n">
        <v>-0.6688261006997712</v>
      </c>
      <c r="D4459" s="19" t="n">
        <v>0.19361371691444373</v>
      </c>
      <c r="E4459" s="19" t="n">
        <v>-1.5668013718587852</v>
      </c>
      <c r="F4459" s="19" t="n">
        <v>0.22203442095938836</v>
      </c>
      <c r="G4459" s="19" t="n">
        <v>0.20399070336161268</v>
      </c>
      <c r="H4459" s="19" t="n">
        <v>1.1298143489414731</v>
      </c>
      <c r="I4459" s="19" t="n">
        <v>0.22695063139774246</v>
      </c>
      <c r="J4459" s="19" t="n">
        <v>-0.7273090064887965</v>
      </c>
      <c r="K4459" s="19" t="n">
        <v>1.104677990135779</v>
      </c>
      <c r="L4459" s="19" t="n">
        <v>-1.792254317833456</v>
      </c>
      <c r="M4459" s="19" t="n">
        <v>0.19936035956953282</v>
      </c>
      <c r="N4459" s="19" t="n">
        <v>-0.1873599223490179</v>
      </c>
      <c r="O4459" s="19" t="n">
        <v>-0.18756396830789918</v>
      </c>
      <c r="P4459" s="19" t="n">
        <v>0.7968187288454246</v>
      </c>
      <c r="Q4459" s="19" t="n">
        <v>1.7833675283043802</v>
      </c>
      <c r="R4459" s="19" t="n">
        <v>0.7673319322047495</v>
      </c>
      <c r="S4459" s="19" t="n">
        <v>2.068113604788984</v>
      </c>
      <c r="T4459" s="19" t="n">
        <v>1.1092920211879078</v>
      </c>
      <c r="U4459" s="19" t="n">
        <v>1.0154191231747405</v>
      </c>
      <c r="V4459" s="19" t="n">
        <v>2.0257528185883715</v>
      </c>
      <c r="W4459" s="19" t="n">
        <v>1.0586321020099696</v>
      </c>
      <c r="X4459" s="19" t="n">
        <v>-0.0057750910603686974</v>
      </c>
      <c r="Y4459" s="19" t="n">
        <v>0.9474662405208798</v>
      </c>
      <c r="Z4459" s="19" t="n">
        <v>-0.058495037674286036</v>
      </c>
      <c r="AA4459" s="19" t="n">
        <v>0.9450478314165766</v>
      </c>
      <c r="AB4459" s="19" t="n">
        <v>-0.02082655495887908</v>
      </c>
      <c r="AC4459" s="19" t="n">
        <v>-0.031089931113227814</v>
      </c>
      <c r="AD4459" s="19" t="n">
        <v>-0.41870496330516843</v>
      </c>
      <c r="AE4459" s="19" t="n">
        <v>0.6078581872952601</v>
      </c>
      <c r="AF4459" s="19" t="n">
        <v>0.6256537208316171</v>
      </c>
      <c r="AG4459" s="19" t="n">
        <v>0.6206368201712109</v>
      </c>
      <c r="AH4459" s="19" t="n">
        <v>1.7218759932332188</v>
      </c>
      <c r="AI4459" s="19" t="n">
        <v>-0.9234727706173752</v>
      </c>
      <c r="AJ4459" s="19" t="n">
        <v>-0.8637452866371718</v>
      </c>
      <c r="AK4459" s="19" t="n">
        <v>0.07215406878440674</v>
      </c>
      <c r="AL4459" s="19" t="n">
        <v>-1.8405217236064668</v>
      </c>
      <c r="AM4459" s="19" t="n">
        <v>-0.8552173739068354</v>
      </c>
      <c r="AN4459" s="19" t="n">
        <v>-0.9350257276451197</v>
      </c>
      <c r="AO4459" s="19" t="n">
        <v>-0.09121765035268799</v>
      </c>
      <c r="AP4459" s="19" t="n">
        <v>0.9179922506708812</v>
      </c>
      <c r="AQ4459" s="19" t="n">
        <v>-0.10723075141087493</v>
      </c>
      <c r="AR4459" s="19" t="n">
        <v>-0.06352489910467413</v>
      </c>
      <c r="AS4459" s="19" t="n">
        <v>0.8697558158453583</v>
      </c>
      <c r="AT4459" s="19" t="n">
        <v>-0.07548867387005104</v>
      </c>
      <c r="AU4459" s="19" t="n">
        <v>1.2762514688442885</v>
      </c>
      <c r="AV4459" s="19" t="n">
        <v>1.258856630441788</v>
      </c>
      <c r="AW4459" s="19" t="n">
        <v>2.11253910452959</v>
      </c>
      <c r="AX4459" s="19" t="n">
        <v>1.2639145568141603</v>
      </c>
      <c r="AY4459" s="19" t="n">
        <v>0.3714370756474111</v>
      </c>
      <c r="AZ4459" s="19" t="n">
        <v>0.8996233056221126</v>
      </c>
      <c r="BA4459" s="19" t="n">
        <v>-0.1135733248613307</v>
      </c>
      <c r="BB4459" s="19" t="n">
        <v>0.9054700618226535</v>
      </c>
      <c r="BC4459" s="19" t="n">
        <v>0.8890999545115407</v>
      </c>
      <c r="BD4459" s="19" t="n">
        <v>0.9240848931110909</v>
      </c>
      <c r="BE4459" s="19" t="n">
        <v>0.9187557182188818</v>
      </c>
      <c r="BF4459" s="19" t="n">
        <v>2.054093513607741</v>
      </c>
      <c r="BG4459" s="19" t="n">
        <v>1.958004110191257</v>
      </c>
      <c r="BH4459" s="19" t="n">
        <v>1.0603889508249367</v>
      </c>
      <c r="BI4459" s="19" t="n">
        <v>2.04039319827745</v>
      </c>
      <c r="BJ4459" s="19" t="n">
        <v>2.1078965341305023</v>
      </c>
      <c r="BK4459" s="19" t="n">
        <v>2.0941720452033366</v>
      </c>
    </row>
    <row r="4460">
      <c r="B4460" s="16" t="s">
        <v>783</v>
      </c>
      <c r="C4460" s="22" t="n">
        <v>-0.6688261006997712</v>
      </c>
      <c r="D4460" s="22" t="n">
        <v>-0.6863272447863732</v>
      </c>
      <c r="E4460" s="22" t="n">
        <v>-0.6720681794368275</v>
      </c>
      <c r="F4460" s="22" t="n">
        <v>-0.7159186778370038</v>
      </c>
      <c r="G4460" s="22" t="n">
        <v>-0.7043192528228656</v>
      </c>
      <c r="H4460" s="22" t="n">
        <v>-0.724600734377159</v>
      </c>
      <c r="I4460" s="22" t="n">
        <v>0.22695063139774246</v>
      </c>
      <c r="J4460" s="22" t="n">
        <v>-0.7273090064887965</v>
      </c>
      <c r="K4460" s="22" t="n">
        <v>0.15430880541061134</v>
      </c>
      <c r="L4460" s="22" t="n">
        <v>0.14714731673509487</v>
      </c>
      <c r="M4460" s="22" t="n">
        <v>-0.7526575893893223</v>
      </c>
      <c r="N4460" s="22" t="n">
        <v>-1.183087251607105</v>
      </c>
      <c r="O4460" s="22" t="n">
        <v>-2.0603617730791957</v>
      </c>
      <c r="P4460" s="22" t="n">
        <v>-2.021268260291257</v>
      </c>
      <c r="Q4460" s="22" t="n">
        <v>-2.0510181198280386</v>
      </c>
      <c r="R4460" s="22" t="n">
        <v>-2.041955530700417</v>
      </c>
      <c r="S4460" s="22" t="n">
        <v>0.07849774266352359</v>
      </c>
      <c r="T4460" s="22" t="n">
        <v>-0.8771847232763079</v>
      </c>
      <c r="U4460" s="22" t="n">
        <v>-0.9074578945613339</v>
      </c>
      <c r="V4460" s="22" t="n">
        <v>0.05531575962197054</v>
      </c>
      <c r="W4460" s="22" t="n">
        <v>0.0937101722387803</v>
      </c>
      <c r="X4460" s="22" t="n">
        <v>-1.9086675954518155</v>
      </c>
      <c r="Y4460" s="22" t="n">
        <v>-1.8482662333743134</v>
      </c>
      <c r="Z4460" s="22" t="n">
        <v>-1.9859065290420062</v>
      </c>
      <c r="AA4460" s="22" t="n">
        <v>-1.9561316137861748</v>
      </c>
      <c r="AB4460" s="22" t="n">
        <v>-1.001162249094697</v>
      </c>
      <c r="AC4460" s="22" t="n">
        <v>-1.9823532266957977</v>
      </c>
      <c r="AD4460" s="22" t="n">
        <v>-0.41870496330516843</v>
      </c>
      <c r="AE4460" s="22" t="n">
        <v>0.6078581872952601</v>
      </c>
      <c r="AF4460" s="22" t="n">
        <v>0.6256537208316171</v>
      </c>
      <c r="AG4460" s="22" t="n">
        <v>0.6206368201712109</v>
      </c>
      <c r="AH4460" s="22" t="n">
        <v>-0.4686959749920538</v>
      </c>
      <c r="AI4460" s="22" t="n">
        <v>-1.8848764923185606</v>
      </c>
      <c r="AJ4460" s="22" t="n">
        <v>-0.8637452866371718</v>
      </c>
      <c r="AK4460" s="22" t="n">
        <v>-0.8250068996858583</v>
      </c>
      <c r="AL4460" s="22" t="n">
        <v>-0.8854793489161821</v>
      </c>
      <c r="AM4460" s="22" t="n">
        <v>-0.8552173739068354</v>
      </c>
      <c r="AN4460" s="22" t="n">
        <v>0.023266581092257786</v>
      </c>
      <c r="AO4460" s="22" t="n">
        <v>-0.09121765035268799</v>
      </c>
      <c r="AP4460" s="22" t="n">
        <v>-1.0493472393847636</v>
      </c>
      <c r="AQ4460" s="22" t="n">
        <v>-1.088689990018744</v>
      </c>
      <c r="AR4460" s="22" t="n">
        <v>-0.06352489910467413</v>
      </c>
      <c r="AS4460" s="22" t="n">
        <v>-1.0633608203842915</v>
      </c>
      <c r="AT4460" s="22" t="n">
        <v>-0.07548867387005104</v>
      </c>
      <c r="AU4460" s="22" t="n">
        <v>0.34485643233444785</v>
      </c>
      <c r="AV4460" s="22" t="n">
        <v>-0.6244271821828166</v>
      </c>
      <c r="AW4460" s="22" t="n">
        <v>-0.5527383745099758</v>
      </c>
      <c r="AX4460" s="22" t="n">
        <v>-0.5849637848962317</v>
      </c>
      <c r="AY4460" s="22" t="n">
        <v>-0.5284784863071627</v>
      </c>
      <c r="AZ4460" s="22" t="n">
        <v>-0.09676620430221053</v>
      </c>
      <c r="BA4460" s="22" t="n">
        <v>-0.1135733248613307</v>
      </c>
      <c r="BB4460" s="22" t="n">
        <v>-1.148591111124433</v>
      </c>
      <c r="BC4460" s="22" t="n">
        <v>-0.09233533865949009</v>
      </c>
      <c r="BD4460" s="22" t="n">
        <v>-1.0595370761404037</v>
      </c>
      <c r="BE4460" s="22" t="n">
        <v>-0.10744770263915733</v>
      </c>
      <c r="BF4460" s="22" t="n">
        <v>-0.811780075949425</v>
      </c>
      <c r="BG4460" s="22" t="n">
        <v>0.07980220536441805</v>
      </c>
      <c r="BH4460" s="22" t="n">
        <v>0.08713502520706305</v>
      </c>
      <c r="BI4460" s="22" t="n">
        <v>-0.8306796508289689</v>
      </c>
      <c r="BJ4460" s="22" t="n">
        <v>0.12629337294362497</v>
      </c>
      <c r="BK4460" s="22" t="n">
        <v>-0.848385263515211</v>
      </c>
    </row>
    <row r="4461">
      <c r="B4461" s="16" t="s">
        <v>784</v>
      </c>
      <c r="C4461" s="19" t="n">
        <v>-1.5592430711263352</v>
      </c>
      <c r="D4461" s="19" t="n">
        <v>0.19361371691444373</v>
      </c>
      <c r="E4461" s="19" t="n">
        <v>0.2226650129851304</v>
      </c>
      <c r="F4461" s="19" t="n">
        <v>-0.7159186778370038</v>
      </c>
      <c r="G4461" s="19" t="n">
        <v>0.20399070336161268</v>
      </c>
      <c r="H4461" s="19" t="n">
        <v>0.20260680728215708</v>
      </c>
      <c r="I4461" s="19" t="n">
        <v>-0.7019963629569926</v>
      </c>
      <c r="J4461" s="19" t="n">
        <v>-0.7273090064887965</v>
      </c>
      <c r="K4461" s="19" t="n">
        <v>-0.7960603793145565</v>
      </c>
      <c r="L4461" s="19" t="n">
        <v>-0.8225535005491806</v>
      </c>
      <c r="M4461" s="19" t="n">
        <v>-0.7526575893893223</v>
      </c>
      <c r="N4461" s="19" t="n">
        <v>1.804094736167156</v>
      </c>
      <c r="O4461" s="19" t="n">
        <v>-0.18756396830789918</v>
      </c>
      <c r="P4461" s="19" t="n">
        <v>-0.14254360086680268</v>
      </c>
      <c r="Q4461" s="19" t="n">
        <v>1.7833675283043802</v>
      </c>
      <c r="R4461" s="19" t="n">
        <v>0.7673319322047495</v>
      </c>
      <c r="S4461" s="19" t="n">
        <v>2.068113604788984</v>
      </c>
      <c r="T4461" s="19" t="n">
        <v>0.11605364895579993</v>
      </c>
      <c r="U4461" s="19" t="n">
        <v>1.9768576320427778</v>
      </c>
      <c r="V4461" s="19" t="n">
        <v>2.0257528185883715</v>
      </c>
      <c r="W4461" s="19" t="n">
        <v>1.0586321020099696</v>
      </c>
      <c r="X4461" s="19" t="n">
        <v>1.897117413331078</v>
      </c>
      <c r="Y4461" s="19" t="n">
        <v>1.879377065152611</v>
      </c>
      <c r="Z4461" s="19" t="n">
        <v>1.868916453693434</v>
      </c>
      <c r="AA4461" s="19" t="n">
        <v>0.9450478314165766</v>
      </c>
      <c r="AB4461" s="19" t="n">
        <v>0.9595091391769389</v>
      </c>
      <c r="AC4461" s="19" t="n">
        <v>0.9445417166780572</v>
      </c>
      <c r="AD4461" s="19" t="n">
        <v>0.6384849632009848</v>
      </c>
      <c r="AE4461" s="19" t="n">
        <v>-0.42991006510778773</v>
      </c>
      <c r="AF4461" s="19" t="n">
        <v>0.6256537208316171</v>
      </c>
      <c r="AG4461" s="19" t="n">
        <v>-0.4280802682719376</v>
      </c>
      <c r="AH4461" s="19" t="n">
        <v>-0.4686959749920538</v>
      </c>
      <c r="AI4461" s="19" t="n">
        <v>0.03793095108381005</v>
      </c>
      <c r="AJ4461" s="19" t="n">
        <v>1.0399608802320461</v>
      </c>
      <c r="AK4461" s="19" t="n">
        <v>0.07215406878440674</v>
      </c>
      <c r="AL4461" s="19" t="n">
        <v>0.06956302577410263</v>
      </c>
      <c r="AM4461" s="19" t="n">
        <v>0.09040049422169567</v>
      </c>
      <c r="AN4461" s="19" t="n">
        <v>0.9815588898296351</v>
      </c>
      <c r="AO4461" s="19" t="n">
        <v>-1.093091510059711</v>
      </c>
      <c r="AP4461" s="19" t="n">
        <v>-1.0493472393847636</v>
      </c>
      <c r="AQ4461" s="19" t="n">
        <v>-1.088689990018744</v>
      </c>
      <c r="AR4461" s="19" t="n">
        <v>-0.06352489910467413</v>
      </c>
      <c r="AS4461" s="19" t="n">
        <v>-1.0633608203842915</v>
      </c>
      <c r="AT4461" s="19" t="n">
        <v>-0.07548867387005104</v>
      </c>
      <c r="AU4461" s="19" t="n">
        <v>1.2762514688442885</v>
      </c>
      <c r="AV4461" s="19" t="n">
        <v>0.3172147241294857</v>
      </c>
      <c r="AW4461" s="19" t="n">
        <v>-0.5527383745099758</v>
      </c>
      <c r="AX4461" s="19" t="n">
        <v>0.3394753859589642</v>
      </c>
      <c r="AY4461" s="19" t="n">
        <v>-0.5284784863071627</v>
      </c>
      <c r="AZ4461" s="19" t="n">
        <v>-0.09676620430221053</v>
      </c>
      <c r="BA4461" s="19" t="n">
        <v>0.9116981968320522</v>
      </c>
      <c r="BB4461" s="19" t="n">
        <v>0.9054700618226535</v>
      </c>
      <c r="BC4461" s="19" t="n">
        <v>-0.09233533865949009</v>
      </c>
      <c r="BD4461" s="19" t="n">
        <v>0.9240848931110909</v>
      </c>
      <c r="BE4461" s="19" t="n">
        <v>-0.10744770263915733</v>
      </c>
      <c r="BF4461" s="19" t="n">
        <v>0.14351112056963047</v>
      </c>
      <c r="BG4461" s="19" t="n">
        <v>0.07980220536441805</v>
      </c>
      <c r="BH4461" s="19" t="n">
        <v>-0.8861189004108104</v>
      </c>
      <c r="BI4461" s="19" t="n">
        <v>0.12634463220650408</v>
      </c>
      <c r="BJ4461" s="19" t="n">
        <v>0.12629337294362497</v>
      </c>
      <c r="BK4461" s="19" t="n">
        <v>0.13246717272430486</v>
      </c>
    </row>
    <row r="4462">
      <c r="B4462" s="16" t="s">
        <v>785</v>
      </c>
      <c r="C4462" s="22" t="n">
        <v>1.1120078401533569</v>
      </c>
      <c r="D4462" s="22" t="n">
        <v>1.0735546786152605</v>
      </c>
      <c r="E4462" s="22" t="n">
        <v>0.2226650129851304</v>
      </c>
      <c r="F4462" s="22" t="n">
        <v>0.22203442095938836</v>
      </c>
      <c r="G4462" s="22" t="n">
        <v>1.112300659546091</v>
      </c>
      <c r="H4462" s="22" t="n">
        <v>1.1298143489414731</v>
      </c>
      <c r="I4462" s="22" t="n">
        <v>1.1558976257524776</v>
      </c>
      <c r="J4462" s="22" t="n">
        <v>0.19441529211912062</v>
      </c>
      <c r="K4462" s="22" t="n">
        <v>1.104677990135779</v>
      </c>
      <c r="L4462" s="22" t="n">
        <v>0.14714731673509487</v>
      </c>
      <c r="M4462" s="22" t="n">
        <v>1.1513783085283877</v>
      </c>
      <c r="N4462" s="22" t="n">
        <v>-0.1873599223490179</v>
      </c>
      <c r="O4462" s="22" t="n">
        <v>0.7488349340777489</v>
      </c>
      <c r="P4462" s="22" t="n">
        <v>0.7968187288454246</v>
      </c>
      <c r="Q4462" s="22" t="n">
        <v>-0.13382529576182944</v>
      </c>
      <c r="R4462" s="22" t="n">
        <v>0.7673319322047495</v>
      </c>
      <c r="S4462" s="22" t="n">
        <v>-0.9163101883992066</v>
      </c>
      <c r="T4462" s="22" t="n">
        <v>-1.8704230955084156</v>
      </c>
      <c r="U4462" s="22" t="n">
        <v>-0.9074578945613339</v>
      </c>
      <c r="V4462" s="22" t="n">
        <v>0.05531575962197054</v>
      </c>
      <c r="W4462" s="22" t="n">
        <v>-0.8712117575324091</v>
      </c>
      <c r="X4462" s="22" t="n">
        <v>-0.0057750910603686974</v>
      </c>
      <c r="Y4462" s="22" t="n">
        <v>0.9474662405208798</v>
      </c>
      <c r="Z4462" s="22" t="n">
        <v>0.905210708009574</v>
      </c>
      <c r="AA4462" s="22" t="n">
        <v>0.9450478314165766</v>
      </c>
      <c r="AB4462" s="22" t="n">
        <v>0.9595091391769389</v>
      </c>
      <c r="AC4462" s="22" t="n">
        <v>-0.031089931113227814</v>
      </c>
      <c r="AD4462" s="22" t="n">
        <v>-1.4758948898113218</v>
      </c>
      <c r="AE4462" s="22" t="n">
        <v>-2.5054465699138833</v>
      </c>
      <c r="AF4462" s="22" t="n">
        <v>-1.538681197950722</v>
      </c>
      <c r="AG4462" s="22" t="n">
        <v>-1.4767973567150863</v>
      </c>
      <c r="AH4462" s="22" t="n">
        <v>-0.4686959749920538</v>
      </c>
      <c r="AI4462" s="22" t="n">
        <v>0.9993346727849953</v>
      </c>
      <c r="AJ4462" s="22" t="n">
        <v>1.0399608802320461</v>
      </c>
      <c r="AK4462" s="22" t="n">
        <v>0.9693150372546716</v>
      </c>
      <c r="AL4462" s="22" t="n">
        <v>0.06956302577410263</v>
      </c>
      <c r="AM4462" s="22" t="n">
        <v>1.0360183623502266</v>
      </c>
      <c r="AN4462" s="22" t="n">
        <v>0.023266581092257786</v>
      </c>
      <c r="AO4462" s="22" t="n">
        <v>0.9106562093543351</v>
      </c>
      <c r="AP4462" s="22" t="n">
        <v>-0.06567749435694117</v>
      </c>
      <c r="AQ4462" s="22" t="n">
        <v>0.8742284871969941</v>
      </c>
      <c r="AR4462" s="22" t="n">
        <v>0.9332110177996162</v>
      </c>
      <c r="AS4462" s="22" t="n">
        <v>0.8697558158453583</v>
      </c>
      <c r="AT4462" s="22" t="n">
        <v>0.9397569604230857</v>
      </c>
      <c r="AU4462" s="22" t="n">
        <v>1.2762514688442885</v>
      </c>
      <c r="AV4462" s="22" t="n">
        <v>-0.6244271821828166</v>
      </c>
      <c r="AW4462" s="22" t="n">
        <v>0.33568745183654614</v>
      </c>
      <c r="AX4462" s="22" t="n">
        <v>0.3394753859589642</v>
      </c>
      <c r="AY4462" s="22" t="n">
        <v>0.3714370756474111</v>
      </c>
      <c r="AZ4462" s="22" t="n">
        <v>-0.09676620430221053</v>
      </c>
      <c r="BA4462" s="22" t="n">
        <v>-0.1135733248613307</v>
      </c>
      <c r="BB4462" s="22" t="n">
        <v>-0.1215605246508897</v>
      </c>
      <c r="BC4462" s="22" t="n">
        <v>-0.09233533865949009</v>
      </c>
      <c r="BD4462" s="22" t="n">
        <v>-0.06772609151465642</v>
      </c>
      <c r="BE4462" s="22" t="n">
        <v>0.9187557182188818</v>
      </c>
      <c r="BF4462" s="22" t="n">
        <v>0.14351112056963047</v>
      </c>
      <c r="BG4462" s="22" t="n">
        <v>1.0189031577778376</v>
      </c>
      <c r="BH4462" s="22" t="n">
        <v>0.08713502520706305</v>
      </c>
      <c r="BI4462" s="22" t="n">
        <v>2.04039319827745</v>
      </c>
      <c r="BJ4462" s="22" t="n">
        <v>1.1170949535370636</v>
      </c>
      <c r="BK4462" s="22" t="n">
        <v>-0.848385263515211</v>
      </c>
    </row>
    <row r="4463">
      <c r="B4463" s="16" t="s">
        <v>786</v>
      </c>
      <c r="C4463" s="19" t="n">
        <v>-1.5592430711263352</v>
      </c>
      <c r="D4463" s="19" t="n">
        <v>-1.5662682064871898</v>
      </c>
      <c r="E4463" s="19" t="n">
        <v>-1.5668013718587852</v>
      </c>
      <c r="F4463" s="19" t="n">
        <v>-1.6538717766333961</v>
      </c>
      <c r="G4463" s="19" t="n">
        <v>-2.520939165191822</v>
      </c>
      <c r="H4463" s="19" t="n">
        <v>-0.724600734377159</v>
      </c>
      <c r="I4463" s="19" t="n">
        <v>-0.7019963629569926</v>
      </c>
      <c r="J4463" s="19" t="n">
        <v>-0.7273090064887965</v>
      </c>
      <c r="K4463" s="19" t="n">
        <v>-0.7960603793145565</v>
      </c>
      <c r="L4463" s="19" t="n">
        <v>-0.8225535005491806</v>
      </c>
      <c r="M4463" s="19" t="n">
        <v>0.19936035956953282</v>
      </c>
      <c r="N4463" s="19" t="n">
        <v>-1.183087251607105</v>
      </c>
      <c r="O4463" s="19" t="n">
        <v>-1.1239628706935472</v>
      </c>
      <c r="P4463" s="19" t="n">
        <v>-0.14254360086680268</v>
      </c>
      <c r="Q4463" s="19" t="n">
        <v>0.8247711162712752</v>
      </c>
      <c r="R4463" s="19" t="n">
        <v>-0.1690972220969728</v>
      </c>
      <c r="S4463" s="19" t="n">
        <v>0.07849774266352359</v>
      </c>
      <c r="T4463" s="19" t="n">
        <v>0.11605364895579993</v>
      </c>
      <c r="U4463" s="19" t="n">
        <v>0.0539806143067033</v>
      </c>
      <c r="V4463" s="19" t="n">
        <v>-0.9299027698612299</v>
      </c>
      <c r="W4463" s="19" t="n">
        <v>1.0586321020099696</v>
      </c>
      <c r="X4463" s="19" t="n">
        <v>-0.0057750910603686974</v>
      </c>
      <c r="Y4463" s="19" t="n">
        <v>-0.9163554087425825</v>
      </c>
      <c r="Z4463" s="19" t="n">
        <v>-1.0222007833581461</v>
      </c>
      <c r="AA4463" s="19" t="n">
        <v>-0.9890717987185909</v>
      </c>
      <c r="AB4463" s="19" t="n">
        <v>-1.001162249094697</v>
      </c>
      <c r="AC4463" s="19" t="n">
        <v>-1.0067215789045127</v>
      </c>
      <c r="AD4463" s="19" t="n">
        <v>-0.41870496330516843</v>
      </c>
      <c r="AE4463" s="19" t="n">
        <v>-0.42991006510778773</v>
      </c>
      <c r="AF4463" s="19" t="n">
        <v>0.6256537208316171</v>
      </c>
      <c r="AG4463" s="19" t="n">
        <v>-1.4767973567150863</v>
      </c>
      <c r="AH4463" s="19" t="n">
        <v>0.6265900091205825</v>
      </c>
      <c r="AI4463" s="19" t="n">
        <v>-0.9234727706173752</v>
      </c>
      <c r="AJ4463" s="19" t="n">
        <v>-1.815598370071781</v>
      </c>
      <c r="AK4463" s="19" t="n">
        <v>-0.8250068996858583</v>
      </c>
      <c r="AL4463" s="19" t="n">
        <v>-0.8854793489161821</v>
      </c>
      <c r="AM4463" s="19" t="n">
        <v>-0.8552173739068354</v>
      </c>
      <c r="AN4463" s="19" t="n">
        <v>0.023266581092257786</v>
      </c>
      <c r="AO4463" s="19" t="n">
        <v>0.9106562093543351</v>
      </c>
      <c r="AP4463" s="19" t="n">
        <v>-1.0493472393847636</v>
      </c>
      <c r="AQ4463" s="19" t="n">
        <v>-1.088689990018744</v>
      </c>
      <c r="AR4463" s="19" t="n">
        <v>-0.06352489910467413</v>
      </c>
      <c r="AS4463" s="19" t="n">
        <v>0.8697558158453583</v>
      </c>
      <c r="AT4463" s="19" t="n">
        <v>-1.0907343081631877</v>
      </c>
      <c r="AU4463" s="19" t="n">
        <v>-0.5865386041753928</v>
      </c>
      <c r="AV4463" s="19" t="n">
        <v>-1.5660690884951187</v>
      </c>
      <c r="AW4463" s="19" t="n">
        <v>-1.4411642008564975</v>
      </c>
      <c r="AX4463" s="19" t="n">
        <v>-0.5849637848962317</v>
      </c>
      <c r="AY4463" s="19" t="n">
        <v>-2.32830961021631</v>
      </c>
      <c r="AZ4463" s="19" t="n">
        <v>-1.0931557142265336</v>
      </c>
      <c r="BA4463" s="19" t="n">
        <v>-0.1135733248613307</v>
      </c>
      <c r="BB4463" s="19" t="n">
        <v>-1.148591111124433</v>
      </c>
      <c r="BC4463" s="19" t="n">
        <v>-1.0737706318305207</v>
      </c>
      <c r="BD4463" s="19" t="n">
        <v>0.9240848931110909</v>
      </c>
      <c r="BE4463" s="19" t="n">
        <v>-1.1336511234971964</v>
      </c>
      <c r="BF4463" s="19" t="n">
        <v>0.14351112056963047</v>
      </c>
      <c r="BG4463" s="19" t="n">
        <v>-0.8592987470490014</v>
      </c>
      <c r="BH4463" s="19" t="n">
        <v>-0.8861189004108104</v>
      </c>
      <c r="BI4463" s="19" t="n">
        <v>-0.8306796508289689</v>
      </c>
      <c r="BJ4463" s="19" t="n">
        <v>-0.8645082076498136</v>
      </c>
      <c r="BK4463" s="19" t="n">
        <v>0.13246717272430486</v>
      </c>
    </row>
    <row r="4464">
      <c r="B4464" s="16" t="s">
        <v>787</v>
      </c>
      <c r="C4464" s="22" t="n">
        <v>-1.5592430711263352</v>
      </c>
      <c r="D4464" s="22" t="n">
        <v>0.19361371691444373</v>
      </c>
      <c r="E4464" s="22" t="n">
        <v>0.2226650129851304</v>
      </c>
      <c r="F4464" s="22" t="n">
        <v>-0.7159186778370038</v>
      </c>
      <c r="G4464" s="22" t="n">
        <v>-0.7043192528228656</v>
      </c>
      <c r="H4464" s="22" t="n">
        <v>1.1298143489414731</v>
      </c>
      <c r="I4464" s="22" t="n">
        <v>0.22695063139774246</v>
      </c>
      <c r="J4464" s="22" t="n">
        <v>0.19441529211912062</v>
      </c>
      <c r="K4464" s="22" t="n">
        <v>0.15430880541061134</v>
      </c>
      <c r="L4464" s="22" t="n">
        <v>0.14714731673509487</v>
      </c>
      <c r="M4464" s="22" t="n">
        <v>0.19936035956953282</v>
      </c>
      <c r="N4464" s="22" t="n">
        <v>-0.1873599223490179</v>
      </c>
      <c r="O4464" s="22" t="n">
        <v>-1.1239628706935472</v>
      </c>
      <c r="P4464" s="22" t="n">
        <v>-2.021268260291257</v>
      </c>
      <c r="Q4464" s="22" t="n">
        <v>-1.092421707794934</v>
      </c>
      <c r="R4464" s="22" t="n">
        <v>-2.041955530700417</v>
      </c>
      <c r="S4464" s="22" t="n">
        <v>-0.9163101883992066</v>
      </c>
      <c r="T4464" s="22" t="n">
        <v>0.11605364895579993</v>
      </c>
      <c r="U4464" s="22" t="n">
        <v>0.0539806143067033</v>
      </c>
      <c r="V4464" s="22" t="n">
        <v>0.05531575962197054</v>
      </c>
      <c r="W4464" s="22" t="n">
        <v>0.0937101722387803</v>
      </c>
      <c r="X4464" s="22" t="n">
        <v>-0.9572213432560922</v>
      </c>
      <c r="Y4464" s="22" t="n">
        <v>-0.9163554087425825</v>
      </c>
      <c r="Z4464" s="22" t="n">
        <v>-1.0222007833581461</v>
      </c>
      <c r="AA4464" s="22" t="n">
        <v>0.9450478314165766</v>
      </c>
      <c r="AB4464" s="22" t="n">
        <v>-1.001162249094697</v>
      </c>
      <c r="AC4464" s="22" t="n">
        <v>-0.031089931113227814</v>
      </c>
      <c r="AD4464" s="22" t="n">
        <v>-0.41870496330516843</v>
      </c>
      <c r="AE4464" s="22" t="n">
        <v>-0.42991006510778773</v>
      </c>
      <c r="AF4464" s="22" t="n">
        <v>-0.4565137385595526</v>
      </c>
      <c r="AG4464" s="22" t="n">
        <v>-0.4280802682719376</v>
      </c>
      <c r="AH4464" s="22" t="n">
        <v>-0.4686959749920538</v>
      </c>
      <c r="AI4464" s="22" t="n">
        <v>-0.9234727706173752</v>
      </c>
      <c r="AJ4464" s="22" t="n">
        <v>-0.8637452866371718</v>
      </c>
      <c r="AK4464" s="22" t="n">
        <v>-0.8250068996858583</v>
      </c>
      <c r="AL4464" s="22" t="n">
        <v>-0.8854793489161821</v>
      </c>
      <c r="AM4464" s="22" t="n">
        <v>1.0360183623502266</v>
      </c>
      <c r="AN4464" s="22" t="n">
        <v>0.023266581092257786</v>
      </c>
      <c r="AO4464" s="22" t="n">
        <v>-1.093091510059711</v>
      </c>
      <c r="AP4464" s="22" t="n">
        <v>-0.06567749435694117</v>
      </c>
      <c r="AQ4464" s="22" t="n">
        <v>-0.10723075141087493</v>
      </c>
      <c r="AR4464" s="22" t="n">
        <v>-1.0602608160089646</v>
      </c>
      <c r="AS4464" s="22" t="n">
        <v>-0.09680250226946653</v>
      </c>
      <c r="AT4464" s="22" t="n">
        <v>-1.0907343081631877</v>
      </c>
      <c r="AU4464" s="22" t="n">
        <v>-0.5865386041753928</v>
      </c>
      <c r="AV4464" s="22" t="n">
        <v>-2.5077109948074208</v>
      </c>
      <c r="AW4464" s="22" t="n">
        <v>-1.4411642008564975</v>
      </c>
      <c r="AX4464" s="22" t="n">
        <v>-2.4338421266066237</v>
      </c>
      <c r="AY4464" s="22" t="n">
        <v>-1.4283940482617363</v>
      </c>
      <c r="AZ4464" s="22" t="n">
        <v>-0.09676620430221053</v>
      </c>
      <c r="BA4464" s="22" t="n">
        <v>-1.1388448465547139</v>
      </c>
      <c r="BB4464" s="22" t="n">
        <v>1.9325006482961968</v>
      </c>
      <c r="BC4464" s="22" t="n">
        <v>0.8890999545115407</v>
      </c>
      <c r="BD4464" s="22" t="n">
        <v>0.9240848931110909</v>
      </c>
      <c r="BE4464" s="22" t="n">
        <v>0.9187557182188818</v>
      </c>
      <c r="BF4464" s="22" t="n">
        <v>-0.811780075949425</v>
      </c>
      <c r="BG4464" s="22" t="n">
        <v>-0.8592987470490014</v>
      </c>
      <c r="BH4464" s="22" t="n">
        <v>-0.8861189004108104</v>
      </c>
      <c r="BI4464" s="22" t="n">
        <v>0.12634463220650408</v>
      </c>
      <c r="BJ4464" s="22" t="n">
        <v>0.12629337294362497</v>
      </c>
      <c r="BK4464" s="22" t="n">
        <v>1.113319608963821</v>
      </c>
    </row>
    <row r="4465">
      <c r="B4465" s="16" t="s">
        <v>788</v>
      </c>
      <c r="C4465" s="19" t="n">
        <v>1.1120078401533569</v>
      </c>
      <c r="D4465" s="19" t="n">
        <v>1.0735546786152605</v>
      </c>
      <c r="E4465" s="19" t="n">
        <v>0.2226650129851304</v>
      </c>
      <c r="F4465" s="19" t="n">
        <v>0.22203442095938836</v>
      </c>
      <c r="G4465" s="19" t="n">
        <v>1.112300659546091</v>
      </c>
      <c r="H4465" s="19" t="n">
        <v>-0.724600734377159</v>
      </c>
      <c r="I4465" s="19" t="n">
        <v>-1.6309433573117278</v>
      </c>
      <c r="J4465" s="19" t="n">
        <v>-0.7273090064887965</v>
      </c>
      <c r="K4465" s="19" t="n">
        <v>0.15430880541061134</v>
      </c>
      <c r="L4465" s="19" t="n">
        <v>-1.792254317833456</v>
      </c>
      <c r="M4465" s="19" t="n">
        <v>-0.7526575893893223</v>
      </c>
      <c r="N4465" s="19" t="n">
        <v>-0.1873599223490179</v>
      </c>
      <c r="O4465" s="19" t="n">
        <v>-1.1239628706935472</v>
      </c>
      <c r="P4465" s="19" t="n">
        <v>-1.0819059305790297</v>
      </c>
      <c r="Q4465" s="19" t="n">
        <v>-0.13382529576182944</v>
      </c>
      <c r="R4465" s="19" t="n">
        <v>-0.1690972220969728</v>
      </c>
      <c r="S4465" s="19" t="n">
        <v>-0.9163101883992066</v>
      </c>
      <c r="T4465" s="19" t="n">
        <v>-0.8771847232763079</v>
      </c>
      <c r="U4465" s="19" t="n">
        <v>0.0539806143067033</v>
      </c>
      <c r="V4465" s="19" t="n">
        <v>-0.9299027698612299</v>
      </c>
      <c r="W4465" s="19" t="n">
        <v>-0.8712117575324091</v>
      </c>
      <c r="X4465" s="19" t="n">
        <v>-0.9572213432560922</v>
      </c>
      <c r="Y4465" s="19" t="n">
        <v>-1.8482662333743134</v>
      </c>
      <c r="Z4465" s="19" t="n">
        <v>-0.058495037674286036</v>
      </c>
      <c r="AA4465" s="19" t="n">
        <v>-0.9890717987185909</v>
      </c>
      <c r="AB4465" s="19" t="n">
        <v>-1.001162249094697</v>
      </c>
      <c r="AC4465" s="19" t="n">
        <v>-0.031089931113227814</v>
      </c>
      <c r="AD4465" s="19" t="n">
        <v>-0.41870496330516843</v>
      </c>
      <c r="AE4465" s="19" t="n">
        <v>-0.42991006510778773</v>
      </c>
      <c r="AF4465" s="19" t="n">
        <v>0.6256537208316171</v>
      </c>
      <c r="AG4465" s="19" t="n">
        <v>0.6206368201712109</v>
      </c>
      <c r="AH4465" s="19" t="n">
        <v>0.6265900091205825</v>
      </c>
      <c r="AI4465" s="19" t="n">
        <v>-1.8848764923185606</v>
      </c>
      <c r="AJ4465" s="19" t="n">
        <v>-0.8637452866371718</v>
      </c>
      <c r="AK4465" s="19" t="n">
        <v>0.07215406878440674</v>
      </c>
      <c r="AL4465" s="19" t="n">
        <v>0.06956302577410263</v>
      </c>
      <c r="AM4465" s="19" t="n">
        <v>0.09040049422169567</v>
      </c>
      <c r="AN4465" s="19" t="n">
        <v>0.023266581092257786</v>
      </c>
      <c r="AO4465" s="19" t="n">
        <v>0.9106562093543351</v>
      </c>
      <c r="AP4465" s="19" t="n">
        <v>-0.06567749435694117</v>
      </c>
      <c r="AQ4465" s="19" t="n">
        <v>-0.10723075141087493</v>
      </c>
      <c r="AR4465" s="19" t="n">
        <v>0.9332110177996162</v>
      </c>
      <c r="AS4465" s="19" t="n">
        <v>-0.09680250226946653</v>
      </c>
      <c r="AT4465" s="19" t="n">
        <v>-0.07548867387005104</v>
      </c>
      <c r="AU4465" s="19" t="n">
        <v>-0.5865386041753928</v>
      </c>
      <c r="AV4465" s="19" t="n">
        <v>0.3172147241294857</v>
      </c>
      <c r="AW4465" s="19" t="n">
        <v>-1.4411642008564975</v>
      </c>
      <c r="AX4465" s="19" t="n">
        <v>-0.5849637848962317</v>
      </c>
      <c r="AY4465" s="19" t="n">
        <v>-0.5284784863071627</v>
      </c>
      <c r="AZ4465" s="19" t="n">
        <v>0.8996233056221126</v>
      </c>
      <c r="BA4465" s="19" t="n">
        <v>0.9116981968320522</v>
      </c>
      <c r="BB4465" s="19" t="n">
        <v>-1.148591111124433</v>
      </c>
      <c r="BC4465" s="19" t="n">
        <v>-0.09233533865949009</v>
      </c>
      <c r="BD4465" s="19" t="n">
        <v>-0.06772609151465642</v>
      </c>
      <c r="BE4465" s="19" t="n">
        <v>-0.10744770263915733</v>
      </c>
      <c r="BF4465" s="19" t="n">
        <v>0.14351112056963047</v>
      </c>
      <c r="BG4465" s="19" t="n">
        <v>-0.8592987470490014</v>
      </c>
      <c r="BH4465" s="19" t="n">
        <v>0.08713502520706305</v>
      </c>
      <c r="BI4465" s="19" t="n">
        <v>0.12634463220650408</v>
      </c>
      <c r="BJ4465" s="19" t="n">
        <v>0.12629337294362497</v>
      </c>
      <c r="BK4465" s="19" t="n">
        <v>-0.848385263515211</v>
      </c>
    </row>
    <row r="4466">
      <c r="B4466" s="16" t="s">
        <v>789</v>
      </c>
      <c r="C4466" s="22" t="n">
        <v>0.2215908697267929</v>
      </c>
      <c r="D4466" s="22" t="n">
        <v>-0.6863272447863732</v>
      </c>
      <c r="E4466" s="22" t="n">
        <v>0.2226650129851304</v>
      </c>
      <c r="F4466" s="22" t="n">
        <v>0.22203442095938836</v>
      </c>
      <c r="G4466" s="22" t="n">
        <v>0.20399070336161268</v>
      </c>
      <c r="H4466" s="22" t="n">
        <v>0.20260680728215708</v>
      </c>
      <c r="I4466" s="22" t="n">
        <v>-0.7019963629569926</v>
      </c>
      <c r="J4466" s="22" t="n">
        <v>1.1161395907270375</v>
      </c>
      <c r="K4466" s="22" t="n">
        <v>1.104677990135779</v>
      </c>
      <c r="L4466" s="22" t="n">
        <v>0.14714731673509487</v>
      </c>
      <c r="M4466" s="22" t="n">
        <v>0.19936035956953282</v>
      </c>
      <c r="N4466" s="22" t="n">
        <v>-0.1873599223490179</v>
      </c>
      <c r="O4466" s="22" t="n">
        <v>0.7488349340777489</v>
      </c>
      <c r="P4466" s="22" t="n">
        <v>-0.14254360086680268</v>
      </c>
      <c r="Q4466" s="22" t="n">
        <v>-0.13382529576182944</v>
      </c>
      <c r="R4466" s="22" t="n">
        <v>-0.1690972220969728</v>
      </c>
      <c r="S4466" s="22" t="n">
        <v>-0.9163101883992066</v>
      </c>
      <c r="T4466" s="22" t="n">
        <v>-0.8771847232763079</v>
      </c>
      <c r="U4466" s="22" t="n">
        <v>0.0539806143067033</v>
      </c>
      <c r="V4466" s="22" t="n">
        <v>0.05531575962197054</v>
      </c>
      <c r="W4466" s="22" t="n">
        <v>0.0937101722387803</v>
      </c>
      <c r="X4466" s="22" t="n">
        <v>-0.9572213432560922</v>
      </c>
      <c r="Y4466" s="22" t="n">
        <v>0.015555415889148678</v>
      </c>
      <c r="Z4466" s="22" t="n">
        <v>0.905210708009574</v>
      </c>
      <c r="AA4466" s="22" t="n">
        <v>0.9450478314165766</v>
      </c>
      <c r="AB4466" s="22" t="n">
        <v>-0.02082655495887908</v>
      </c>
      <c r="AC4466" s="22" t="n">
        <v>-0.031089931113227814</v>
      </c>
      <c r="AD4466" s="22" t="n">
        <v>-0.41870496330516843</v>
      </c>
      <c r="AE4466" s="22" t="n">
        <v>-0.42991006510778773</v>
      </c>
      <c r="AF4466" s="22" t="n">
        <v>0.6256537208316171</v>
      </c>
      <c r="AG4466" s="22" t="n">
        <v>1.6693539086143592</v>
      </c>
      <c r="AH4466" s="22" t="n">
        <v>0.6265900091205825</v>
      </c>
      <c r="AI4466" s="22" t="n">
        <v>0.03793095108381005</v>
      </c>
      <c r="AJ4466" s="22" t="n">
        <v>-0.8637452866371718</v>
      </c>
      <c r="AK4466" s="22" t="n">
        <v>0.07215406878440674</v>
      </c>
      <c r="AL4466" s="22" t="n">
        <v>0.06956302577410263</v>
      </c>
      <c r="AM4466" s="22" t="n">
        <v>-1.8008352420353666</v>
      </c>
      <c r="AN4466" s="22" t="n">
        <v>-0.9350257276451197</v>
      </c>
      <c r="AO4466" s="22" t="n">
        <v>-0.09121765035268799</v>
      </c>
      <c r="AP4466" s="22" t="n">
        <v>0.9179922506708812</v>
      </c>
      <c r="AQ4466" s="22" t="n">
        <v>-0.10723075141087493</v>
      </c>
      <c r="AR4466" s="22" t="n">
        <v>0.9332110177996162</v>
      </c>
      <c r="AS4466" s="22" t="n">
        <v>0.8697558158453583</v>
      </c>
      <c r="AT4466" s="22" t="n">
        <v>-0.07548867387005104</v>
      </c>
      <c r="AU4466" s="22" t="n">
        <v>0.34485643233444785</v>
      </c>
      <c r="AV4466" s="22" t="n">
        <v>-0.6244271821828166</v>
      </c>
      <c r="AW4466" s="22" t="n">
        <v>-1.4411642008564975</v>
      </c>
      <c r="AX4466" s="22" t="n">
        <v>0.3394753859589642</v>
      </c>
      <c r="AY4466" s="22" t="n">
        <v>-0.5284784863071627</v>
      </c>
      <c r="AZ4466" s="22" t="n">
        <v>-0.09676620430221053</v>
      </c>
      <c r="BA4466" s="22" t="n">
        <v>0.9116981968320522</v>
      </c>
      <c r="BB4466" s="22" t="n">
        <v>0.9054700618226535</v>
      </c>
      <c r="BC4466" s="22" t="n">
        <v>-1.0737706318305207</v>
      </c>
      <c r="BD4466" s="22" t="n">
        <v>0.9240848931110909</v>
      </c>
      <c r="BE4466" s="22" t="n">
        <v>-0.10744770263915733</v>
      </c>
      <c r="BF4466" s="22" t="n">
        <v>0.14351112056963047</v>
      </c>
      <c r="BG4466" s="22" t="n">
        <v>-0.8592987470490014</v>
      </c>
      <c r="BH4466" s="22" t="n">
        <v>0.08713502520706305</v>
      </c>
      <c r="BI4466" s="22" t="n">
        <v>1.083368915241977</v>
      </c>
      <c r="BJ4466" s="22" t="n">
        <v>0.12629337294362497</v>
      </c>
      <c r="BK4466" s="22" t="n">
        <v>-0.848385263515211</v>
      </c>
    </row>
    <row r="4467">
      <c r="B4467" s="16" t="s">
        <v>790</v>
      </c>
      <c r="C4467" s="19" t="n">
        <v>2.002424810579921</v>
      </c>
      <c r="D4467" s="19" t="n">
        <v>0.19361371691444373</v>
      </c>
      <c r="E4467" s="19" t="n">
        <v>2.0121313978290463</v>
      </c>
      <c r="F4467" s="19" t="n">
        <v>2.097940618552173</v>
      </c>
      <c r="G4467" s="19" t="n">
        <v>2.0206106157305688</v>
      </c>
      <c r="H4467" s="19" t="n">
        <v>0.20260680728215708</v>
      </c>
      <c r="I4467" s="19" t="n">
        <v>1.1558976257524776</v>
      </c>
      <c r="J4467" s="19" t="n">
        <v>0.19441529211912062</v>
      </c>
      <c r="K4467" s="19" t="n">
        <v>0.15430880541061134</v>
      </c>
      <c r="L4467" s="19" t="n">
        <v>0.14714731673509487</v>
      </c>
      <c r="M4467" s="19" t="n">
        <v>1.1513783085283877</v>
      </c>
      <c r="N4467" s="19" t="n">
        <v>1.804094736167156</v>
      </c>
      <c r="O4467" s="19" t="n">
        <v>1.685233836463397</v>
      </c>
      <c r="P4467" s="19" t="n">
        <v>1.736181058557652</v>
      </c>
      <c r="Q4467" s="19" t="n">
        <v>1.7833675283043802</v>
      </c>
      <c r="R4467" s="19" t="n">
        <v>1.7037610865064718</v>
      </c>
      <c r="S4467" s="19" t="n">
        <v>-0.9163101883992066</v>
      </c>
      <c r="T4467" s="19" t="n">
        <v>-0.8771847232763079</v>
      </c>
      <c r="U4467" s="19" t="n">
        <v>-0.9074578945613339</v>
      </c>
      <c r="V4467" s="19" t="n">
        <v>-0.9299027698612299</v>
      </c>
      <c r="W4467" s="19" t="n">
        <v>1.0586321020099696</v>
      </c>
      <c r="X4467" s="19" t="n">
        <v>0.9456711611353548</v>
      </c>
      <c r="Y4467" s="19" t="n">
        <v>0.9474662405208798</v>
      </c>
      <c r="Z4467" s="19" t="n">
        <v>0.905210708009574</v>
      </c>
      <c r="AA4467" s="19" t="n">
        <v>0.9450478314165766</v>
      </c>
      <c r="AB4467" s="19" t="n">
        <v>1.939844833312757</v>
      </c>
      <c r="AC4467" s="19" t="n">
        <v>-1.0067215789045127</v>
      </c>
      <c r="AD4467" s="19" t="n">
        <v>0.6384849632009848</v>
      </c>
      <c r="AE4467" s="19" t="n">
        <v>-0.42991006510778773</v>
      </c>
      <c r="AF4467" s="19" t="n">
        <v>0.6256537208316171</v>
      </c>
      <c r="AG4467" s="19" t="n">
        <v>0.6206368201712109</v>
      </c>
      <c r="AH4467" s="19" t="n">
        <v>-0.4686959749920538</v>
      </c>
      <c r="AI4467" s="19" t="n">
        <v>0.9993346727849953</v>
      </c>
      <c r="AJ4467" s="19" t="n">
        <v>0.08810779679743724</v>
      </c>
      <c r="AK4467" s="19" t="n">
        <v>0.9693150372546716</v>
      </c>
      <c r="AL4467" s="19" t="n">
        <v>0.06956302577410263</v>
      </c>
      <c r="AM4467" s="19" t="n">
        <v>0.09040049422169567</v>
      </c>
      <c r="AN4467" s="19" t="n">
        <v>0.9815588898296351</v>
      </c>
      <c r="AO4467" s="19" t="n">
        <v>-1.093091510059711</v>
      </c>
      <c r="AP4467" s="19" t="n">
        <v>-0.06567749435694117</v>
      </c>
      <c r="AQ4467" s="19" t="n">
        <v>-1.088689990018744</v>
      </c>
      <c r="AR4467" s="19" t="n">
        <v>-0.06352489910467413</v>
      </c>
      <c r="AS4467" s="19" t="n">
        <v>-0.09680250226946653</v>
      </c>
      <c r="AT4467" s="19" t="n">
        <v>-1.0907343081631877</v>
      </c>
      <c r="AU4467" s="19" t="n">
        <v>1.2762514688442885</v>
      </c>
      <c r="AV4467" s="19" t="n">
        <v>1.258856630441788</v>
      </c>
      <c r="AW4467" s="19" t="n">
        <v>1.2241132781830681</v>
      </c>
      <c r="AX4467" s="19" t="n">
        <v>1.2639145568141603</v>
      </c>
      <c r="AY4467" s="19" t="n">
        <v>1.2713526376019848</v>
      </c>
      <c r="AZ4467" s="19" t="n">
        <v>0.8996233056221126</v>
      </c>
      <c r="BA4467" s="19" t="n">
        <v>0.9116981968320522</v>
      </c>
      <c r="BB4467" s="19" t="n">
        <v>0.9054700618226535</v>
      </c>
      <c r="BC4467" s="19" t="n">
        <v>0.8890999545115407</v>
      </c>
      <c r="BD4467" s="19" t="n">
        <v>0.9240848931110909</v>
      </c>
      <c r="BE4467" s="19" t="n">
        <v>-2.1598545443552357</v>
      </c>
      <c r="BF4467" s="19" t="n">
        <v>1.0988023170886858</v>
      </c>
      <c r="BG4467" s="19" t="n">
        <v>0.07980220536441805</v>
      </c>
      <c r="BH4467" s="19" t="n">
        <v>2.0336428764428103</v>
      </c>
      <c r="BI4467" s="19" t="n">
        <v>0.12634463220650408</v>
      </c>
      <c r="BJ4467" s="19" t="n">
        <v>1.1170949535370636</v>
      </c>
      <c r="BK4467" s="19" t="n">
        <v>0.13246717272430486</v>
      </c>
    </row>
    <row r="4468">
      <c r="B4468" s="16" t="s">
        <v>791</v>
      </c>
      <c r="C4468" s="22" t="n">
        <v>-0.6688261006997712</v>
      </c>
      <c r="D4468" s="22" t="n">
        <v>-0.6863272447863732</v>
      </c>
      <c r="E4468" s="22" t="n">
        <v>-1.5668013718587852</v>
      </c>
      <c r="F4468" s="22" t="n">
        <v>-2.591824875429788</v>
      </c>
      <c r="G4468" s="22" t="n">
        <v>-0.7043192528228656</v>
      </c>
      <c r="H4468" s="22" t="n">
        <v>-1.6518082760364752</v>
      </c>
      <c r="I4468" s="22" t="n">
        <v>-2.559890351666463</v>
      </c>
      <c r="J4468" s="22" t="n">
        <v>-1.6490333050967134</v>
      </c>
      <c r="K4468" s="22" t="n">
        <v>-2.696798748764892</v>
      </c>
      <c r="L4468" s="22" t="n">
        <v>-1.792254317833456</v>
      </c>
      <c r="M4468" s="22" t="n">
        <v>-1.7046755383481773</v>
      </c>
      <c r="N4468" s="22" t="n">
        <v>-1.183087251607105</v>
      </c>
      <c r="O4468" s="22" t="n">
        <v>-2.9967606754648437</v>
      </c>
      <c r="P4468" s="22" t="n">
        <v>-2.9606305900034844</v>
      </c>
      <c r="Q4468" s="22" t="n">
        <v>-1.092421707794934</v>
      </c>
      <c r="R4468" s="22" t="n">
        <v>-2.041955530700417</v>
      </c>
      <c r="S4468" s="22" t="n">
        <v>-2.905926050524667</v>
      </c>
      <c r="T4468" s="22" t="n">
        <v>-2.8636614677405237</v>
      </c>
      <c r="U4468" s="22" t="n">
        <v>-2.8303349122974084</v>
      </c>
      <c r="V4468" s="22" t="n">
        <v>-0.9299027698612299</v>
      </c>
      <c r="W4468" s="22" t="n">
        <v>-3.765977546845977</v>
      </c>
      <c r="X4468" s="22" t="n">
        <v>-1.9086675954518155</v>
      </c>
      <c r="Y4468" s="22" t="n">
        <v>-0.9163554087425825</v>
      </c>
      <c r="Z4468" s="22" t="n">
        <v>-1.9859065290420062</v>
      </c>
      <c r="AA4468" s="22" t="n">
        <v>-1.9561316137861748</v>
      </c>
      <c r="AB4468" s="22" t="n">
        <v>-1.001162249094697</v>
      </c>
      <c r="AC4468" s="22" t="n">
        <v>-1.0067215789045127</v>
      </c>
      <c r="AD4468" s="22" t="n">
        <v>-1.4758948898113218</v>
      </c>
      <c r="AE4468" s="22" t="n">
        <v>-2.5054465699138833</v>
      </c>
      <c r="AF4468" s="22" t="n">
        <v>-1.538681197950722</v>
      </c>
      <c r="AG4468" s="22" t="n">
        <v>-1.4767973567150863</v>
      </c>
      <c r="AH4468" s="22" t="n">
        <v>-1.56398195910469</v>
      </c>
      <c r="AI4468" s="22" t="n">
        <v>-0.9234727706173752</v>
      </c>
      <c r="AJ4468" s="22" t="n">
        <v>-0.8637452866371718</v>
      </c>
      <c r="AK4468" s="22" t="n">
        <v>-0.8250068996858583</v>
      </c>
      <c r="AL4468" s="22" t="n">
        <v>-0.8854793489161821</v>
      </c>
      <c r="AM4468" s="22" t="n">
        <v>-0.8552173739068354</v>
      </c>
      <c r="AN4468" s="22" t="n">
        <v>-0.9350257276451197</v>
      </c>
      <c r="AO4468" s="22" t="n">
        <v>-3.0968392294737566</v>
      </c>
      <c r="AP4468" s="22" t="n">
        <v>-2.0330169844125856</v>
      </c>
      <c r="AQ4468" s="22" t="n">
        <v>-3.0516084672344816</v>
      </c>
      <c r="AR4468" s="22" t="n">
        <v>-3.0537326498175448</v>
      </c>
      <c r="AS4468" s="22" t="n">
        <v>-2.996477456613941</v>
      </c>
      <c r="AT4468" s="22" t="n">
        <v>-1.0907343081631877</v>
      </c>
      <c r="AU4468" s="22" t="n">
        <v>-1.5179336406852335</v>
      </c>
      <c r="AV4468" s="22" t="n">
        <v>-1.5660690884951187</v>
      </c>
      <c r="AW4468" s="22" t="n">
        <v>-1.4411642008564975</v>
      </c>
      <c r="AX4468" s="22" t="n">
        <v>-1.5094029557514277</v>
      </c>
      <c r="AY4468" s="22" t="n">
        <v>-1.4283940482617363</v>
      </c>
      <c r="AZ4468" s="22" t="n">
        <v>-3.0859347340751797</v>
      </c>
      <c r="BA4468" s="22" t="n">
        <v>-2.1641163682480964</v>
      </c>
      <c r="BB4468" s="22" t="n">
        <v>-3.2026522840715193</v>
      </c>
      <c r="BC4468" s="22" t="n">
        <v>-2.0552059250015517</v>
      </c>
      <c r="BD4468" s="22" t="n">
        <v>-2.051348060766151</v>
      </c>
      <c r="BE4468" s="22" t="n">
        <v>-2.1598545443552357</v>
      </c>
      <c r="BF4468" s="22" t="n">
        <v>-1.7670712724684803</v>
      </c>
      <c r="BG4468" s="22" t="n">
        <v>-2.7375006518758402</v>
      </c>
      <c r="BH4468" s="22" t="n">
        <v>-2.832626751646557</v>
      </c>
      <c r="BI4468" s="22" t="n">
        <v>-3.7017524999353877</v>
      </c>
      <c r="BJ4468" s="22" t="n">
        <v>-2.8461113688366906</v>
      </c>
      <c r="BK4468" s="22" t="n">
        <v>-2.810090135994243</v>
      </c>
    </row>
    <row r="4469">
      <c r="B4469" s="16" t="s">
        <v>792</v>
      </c>
      <c r="C4469" s="19" t="n">
        <v>1.1120078401533569</v>
      </c>
      <c r="D4469" s="19" t="n">
        <v>0.19361371691444373</v>
      </c>
      <c r="E4469" s="19" t="n">
        <v>1.1173982054070883</v>
      </c>
      <c r="F4469" s="19" t="n">
        <v>0.22203442095938836</v>
      </c>
      <c r="G4469" s="19" t="n">
        <v>0.20399070336161268</v>
      </c>
      <c r="H4469" s="19" t="n">
        <v>-0.724600734377159</v>
      </c>
      <c r="I4469" s="19" t="n">
        <v>0.22695063139774246</v>
      </c>
      <c r="J4469" s="19" t="n">
        <v>0.19441529211912062</v>
      </c>
      <c r="K4469" s="19" t="n">
        <v>0.15430880541061134</v>
      </c>
      <c r="L4469" s="19" t="n">
        <v>0.14714731673509487</v>
      </c>
      <c r="M4469" s="19" t="n">
        <v>-0.7526575893893223</v>
      </c>
      <c r="N4469" s="19" t="n">
        <v>-0.1873599223490179</v>
      </c>
      <c r="O4469" s="19" t="n">
        <v>-1.1239628706935472</v>
      </c>
      <c r="P4469" s="19" t="n">
        <v>-0.14254360086680268</v>
      </c>
      <c r="Q4469" s="19" t="n">
        <v>-0.13382529576182944</v>
      </c>
      <c r="R4469" s="19" t="n">
        <v>-0.1690972220969728</v>
      </c>
      <c r="S4469" s="19" t="n">
        <v>0.07849774266352359</v>
      </c>
      <c r="T4469" s="19" t="n">
        <v>1.1092920211879078</v>
      </c>
      <c r="U4469" s="19" t="n">
        <v>0.0539806143067033</v>
      </c>
      <c r="V4469" s="19" t="n">
        <v>-0.9299027698612299</v>
      </c>
      <c r="W4469" s="19" t="n">
        <v>1.0586321020099696</v>
      </c>
      <c r="X4469" s="19" t="n">
        <v>0.9456711611353548</v>
      </c>
      <c r="Y4469" s="19" t="n">
        <v>0.015555415889148678</v>
      </c>
      <c r="Z4469" s="19" t="n">
        <v>0.905210708009574</v>
      </c>
      <c r="AA4469" s="19" t="n">
        <v>1.9121076464841602</v>
      </c>
      <c r="AB4469" s="19" t="n">
        <v>1.939844833312757</v>
      </c>
      <c r="AC4469" s="19" t="n">
        <v>-1.0067215789045127</v>
      </c>
      <c r="AD4469" s="19" t="n">
        <v>0.6384849632009848</v>
      </c>
      <c r="AE4469" s="19" t="n">
        <v>0.6078581872952601</v>
      </c>
      <c r="AF4469" s="19" t="n">
        <v>0.6256537208316171</v>
      </c>
      <c r="AG4469" s="19" t="n">
        <v>0.6206368201712109</v>
      </c>
      <c r="AH4469" s="19" t="n">
        <v>-0.4686959749920538</v>
      </c>
      <c r="AI4469" s="19" t="n">
        <v>-0.9234727706173752</v>
      </c>
      <c r="AJ4469" s="19" t="n">
        <v>-0.8637452866371718</v>
      </c>
      <c r="AK4469" s="19" t="n">
        <v>0.07215406878440674</v>
      </c>
      <c r="AL4469" s="19" t="n">
        <v>0.06956302577410263</v>
      </c>
      <c r="AM4469" s="19" t="n">
        <v>1.0360183623502266</v>
      </c>
      <c r="AN4469" s="19" t="n">
        <v>0.023266581092257786</v>
      </c>
      <c r="AO4469" s="19" t="n">
        <v>-2.094965369766734</v>
      </c>
      <c r="AP4469" s="19" t="n">
        <v>-1.0493472393847636</v>
      </c>
      <c r="AQ4469" s="19" t="n">
        <v>-1.088689990018744</v>
      </c>
      <c r="AR4469" s="19" t="n">
        <v>-1.0602608160089646</v>
      </c>
      <c r="AS4469" s="19" t="n">
        <v>-2.996477456613941</v>
      </c>
      <c r="AT4469" s="19" t="n">
        <v>-1.0907343081631877</v>
      </c>
      <c r="AU4469" s="19" t="n">
        <v>0.34485643233444785</v>
      </c>
      <c r="AV4469" s="19" t="n">
        <v>-1.5660690884951187</v>
      </c>
      <c r="AW4469" s="19" t="n">
        <v>-0.5527383745099758</v>
      </c>
      <c r="AX4469" s="19" t="n">
        <v>-1.5094029557514277</v>
      </c>
      <c r="AY4469" s="19" t="n">
        <v>0.3714370756474111</v>
      </c>
      <c r="AZ4469" s="19" t="n">
        <v>-1.0931557142265336</v>
      </c>
      <c r="BA4469" s="19" t="n">
        <v>-0.1135733248613307</v>
      </c>
      <c r="BB4469" s="19" t="n">
        <v>-1.148591111124433</v>
      </c>
      <c r="BC4469" s="19" t="n">
        <v>-0.09233533865949009</v>
      </c>
      <c r="BD4469" s="19" t="n">
        <v>-2.051348060766151</v>
      </c>
      <c r="BE4469" s="19" t="n">
        <v>-1.1336511234971964</v>
      </c>
      <c r="BF4469" s="19" t="n">
        <v>-0.811780075949425</v>
      </c>
      <c r="BG4469" s="19" t="n">
        <v>-0.8592987470490014</v>
      </c>
      <c r="BH4469" s="19" t="n">
        <v>0.08713502520706305</v>
      </c>
      <c r="BI4469" s="19" t="n">
        <v>-0.8306796508289689</v>
      </c>
      <c r="BJ4469" s="19" t="n">
        <v>1.1170949535370636</v>
      </c>
      <c r="BK4469" s="19" t="n">
        <v>0.13246717272430486</v>
      </c>
    </row>
    <row r="4470">
      <c r="B4470" s="16" t="s">
        <v>793</v>
      </c>
      <c r="C4470" s="22" t="n">
        <v>1.1120078401533569</v>
      </c>
      <c r="D4470" s="22" t="n">
        <v>1.9534956403160775</v>
      </c>
      <c r="E4470" s="22" t="n">
        <v>2.0121313978290463</v>
      </c>
      <c r="F4470" s="22" t="n">
        <v>1.1599875197557805</v>
      </c>
      <c r="G4470" s="22" t="n">
        <v>2.0206106157305688</v>
      </c>
      <c r="H4470" s="22" t="n">
        <v>0.20260680728215708</v>
      </c>
      <c r="I4470" s="22" t="n">
        <v>1.1558976257524776</v>
      </c>
      <c r="J4470" s="22" t="n">
        <v>1.1161395907270375</v>
      </c>
      <c r="K4470" s="22" t="n">
        <v>1.104677990135779</v>
      </c>
      <c r="L4470" s="22" t="n">
        <v>1.1168481340193706</v>
      </c>
      <c r="M4470" s="22" t="n">
        <v>1.1513783085283877</v>
      </c>
      <c r="N4470" s="22" t="n">
        <v>0.8083674069090692</v>
      </c>
      <c r="O4470" s="22" t="n">
        <v>0.7488349340777489</v>
      </c>
      <c r="P4470" s="22" t="n">
        <v>1.736181058557652</v>
      </c>
      <c r="Q4470" s="22" t="n">
        <v>1.7833675283043802</v>
      </c>
      <c r="R4470" s="22" t="n">
        <v>1.7037610865064718</v>
      </c>
      <c r="S4470" s="22" t="n">
        <v>0.07849774266352359</v>
      </c>
      <c r="T4470" s="22" t="n">
        <v>1.1092920211879078</v>
      </c>
      <c r="U4470" s="22" t="n">
        <v>1.0154191231747405</v>
      </c>
      <c r="V4470" s="22" t="n">
        <v>1.040534289105171</v>
      </c>
      <c r="W4470" s="22" t="n">
        <v>2.023554031781159</v>
      </c>
      <c r="X4470" s="22" t="n">
        <v>0.9456711611353548</v>
      </c>
      <c r="Y4470" s="22" t="n">
        <v>0.9474662405208798</v>
      </c>
      <c r="Z4470" s="22" t="n">
        <v>0.905210708009574</v>
      </c>
      <c r="AA4470" s="22" t="n">
        <v>0.9450478314165766</v>
      </c>
      <c r="AB4470" s="22" t="n">
        <v>-0.02082655495887908</v>
      </c>
      <c r="AC4470" s="22" t="n">
        <v>1.9201733644693422</v>
      </c>
      <c r="AD4470" s="22" t="n">
        <v>0.6384849632009848</v>
      </c>
      <c r="AE4470" s="22" t="n">
        <v>-0.42991006510778773</v>
      </c>
      <c r="AF4470" s="22" t="n">
        <v>-0.4565137385595526</v>
      </c>
      <c r="AG4470" s="22" t="n">
        <v>-0.4280802682719376</v>
      </c>
      <c r="AH4470" s="22" t="n">
        <v>-0.4686959749920538</v>
      </c>
      <c r="AI4470" s="22" t="n">
        <v>1.9607383944861805</v>
      </c>
      <c r="AJ4470" s="22" t="n">
        <v>1.0399608802320461</v>
      </c>
      <c r="AK4470" s="22" t="n">
        <v>1.8664760057249365</v>
      </c>
      <c r="AL4470" s="22" t="n">
        <v>1.0246054004643874</v>
      </c>
      <c r="AM4470" s="22" t="n">
        <v>1.9816362304787578</v>
      </c>
      <c r="AN4470" s="22" t="n">
        <v>0.9815588898296351</v>
      </c>
      <c r="AO4470" s="22" t="n">
        <v>-0.09121765035268799</v>
      </c>
      <c r="AP4470" s="22" t="n">
        <v>-0.06567749435694117</v>
      </c>
      <c r="AQ4470" s="22" t="n">
        <v>-0.10723075141087493</v>
      </c>
      <c r="AR4470" s="22" t="n">
        <v>-0.06352489910467413</v>
      </c>
      <c r="AS4470" s="22" t="n">
        <v>-1.0633608203842915</v>
      </c>
      <c r="AT4470" s="22" t="n">
        <v>-0.07548867387005104</v>
      </c>
      <c r="AU4470" s="22" t="n">
        <v>0.34485643233444785</v>
      </c>
      <c r="AV4470" s="22" t="n">
        <v>0.3172147241294857</v>
      </c>
      <c r="AW4470" s="22" t="n">
        <v>0.33568745183654614</v>
      </c>
      <c r="AX4470" s="22" t="n">
        <v>1.2639145568141603</v>
      </c>
      <c r="AY4470" s="22" t="n">
        <v>-0.5284784863071627</v>
      </c>
      <c r="AZ4470" s="22" t="n">
        <v>0.8996233056221126</v>
      </c>
      <c r="BA4470" s="22" t="n">
        <v>0.9116981968320522</v>
      </c>
      <c r="BB4470" s="22" t="n">
        <v>0.9054700618226535</v>
      </c>
      <c r="BC4470" s="22" t="n">
        <v>0.8890999545115407</v>
      </c>
      <c r="BD4470" s="22" t="n">
        <v>-0.06772609151465642</v>
      </c>
      <c r="BE4470" s="22" t="n">
        <v>1.944959139076921</v>
      </c>
      <c r="BF4470" s="22" t="n">
        <v>1.0988023170886858</v>
      </c>
      <c r="BG4470" s="22" t="n">
        <v>0.07980220536441805</v>
      </c>
      <c r="BH4470" s="22" t="n">
        <v>2.0336428764428103</v>
      </c>
      <c r="BI4470" s="22" t="n">
        <v>2.04039319827745</v>
      </c>
      <c r="BJ4470" s="22" t="n">
        <v>2.1078965341305023</v>
      </c>
      <c r="BK4470" s="22" t="n">
        <v>1.113319608963821</v>
      </c>
    </row>
    <row r="4471">
      <c r="B4471" s="16" t="s">
        <v>794</v>
      </c>
      <c r="C4471" s="19" t="n">
        <v>-1.5592430711263352</v>
      </c>
      <c r="D4471" s="19" t="n">
        <v>-0.6863272447863732</v>
      </c>
      <c r="E4471" s="19" t="n">
        <v>1.1173982054070883</v>
      </c>
      <c r="F4471" s="19" t="n">
        <v>-0.7159186778370038</v>
      </c>
      <c r="G4471" s="19" t="n">
        <v>-1.6126292090073437</v>
      </c>
      <c r="H4471" s="19" t="n">
        <v>-0.724600734377159</v>
      </c>
      <c r="I4471" s="19" t="n">
        <v>-1.6309433573117278</v>
      </c>
      <c r="J4471" s="19" t="n">
        <v>-1.6490333050967134</v>
      </c>
      <c r="K4471" s="19" t="n">
        <v>-0.7960603793145565</v>
      </c>
      <c r="L4471" s="19" t="n">
        <v>-0.8225535005491806</v>
      </c>
      <c r="M4471" s="19" t="n">
        <v>-1.7046755383481773</v>
      </c>
      <c r="N4471" s="19" t="n">
        <v>-1.183087251607105</v>
      </c>
      <c r="O4471" s="19" t="n">
        <v>-1.1239628706935472</v>
      </c>
      <c r="P4471" s="19" t="n">
        <v>-1.0819059305790297</v>
      </c>
      <c r="Q4471" s="19" t="n">
        <v>-1.092421707794934</v>
      </c>
      <c r="R4471" s="19" t="n">
        <v>-0.1690972220969728</v>
      </c>
      <c r="S4471" s="19" t="n">
        <v>0.07849774266352359</v>
      </c>
      <c r="T4471" s="19" t="n">
        <v>0.11605364895579993</v>
      </c>
      <c r="U4471" s="19" t="n">
        <v>-0.9074578945613339</v>
      </c>
      <c r="V4471" s="19" t="n">
        <v>0.05531575962197054</v>
      </c>
      <c r="W4471" s="19" t="n">
        <v>0.0937101722387803</v>
      </c>
      <c r="X4471" s="19" t="n">
        <v>-1.9086675954518155</v>
      </c>
      <c r="Y4471" s="19" t="n">
        <v>-0.9163554087425825</v>
      </c>
      <c r="Z4471" s="19" t="n">
        <v>-0.058495037674286036</v>
      </c>
      <c r="AA4471" s="19" t="n">
        <v>-1.9561316137861748</v>
      </c>
      <c r="AB4471" s="19" t="n">
        <v>-1.981497943230515</v>
      </c>
      <c r="AC4471" s="19" t="n">
        <v>-1.0067215789045127</v>
      </c>
      <c r="AD4471" s="19" t="n">
        <v>-0.41870496330516843</v>
      </c>
      <c r="AE4471" s="19" t="n">
        <v>-1.4676783175108357</v>
      </c>
      <c r="AF4471" s="19" t="n">
        <v>0.6256537208316171</v>
      </c>
      <c r="AG4471" s="19" t="n">
        <v>-1.4767973567150863</v>
      </c>
      <c r="AH4471" s="19" t="n">
        <v>0.6265900091205825</v>
      </c>
      <c r="AI4471" s="19" t="n">
        <v>-0.9234727706173752</v>
      </c>
      <c r="AJ4471" s="19" t="n">
        <v>-1.815598370071781</v>
      </c>
      <c r="AK4471" s="19" t="n">
        <v>-0.8250068996858583</v>
      </c>
      <c r="AL4471" s="19" t="n">
        <v>-1.8405217236064668</v>
      </c>
      <c r="AM4471" s="19" t="n">
        <v>-0.8552173739068354</v>
      </c>
      <c r="AN4471" s="19" t="n">
        <v>-1.893318036382497</v>
      </c>
      <c r="AO4471" s="19" t="n">
        <v>-0.09121765035268799</v>
      </c>
      <c r="AP4471" s="19" t="n">
        <v>0.9179922506708812</v>
      </c>
      <c r="AQ4471" s="19" t="n">
        <v>-1.088689990018744</v>
      </c>
      <c r="AR4471" s="19" t="n">
        <v>-0.06352489910467413</v>
      </c>
      <c r="AS4471" s="19" t="n">
        <v>1.836314133960183</v>
      </c>
      <c r="AT4471" s="19" t="n">
        <v>1.9550025947162224</v>
      </c>
      <c r="AU4471" s="19" t="n">
        <v>-1.5179336406852335</v>
      </c>
      <c r="AV4471" s="19" t="n">
        <v>-0.6244271821828166</v>
      </c>
      <c r="AW4471" s="19" t="n">
        <v>-1.4411642008564975</v>
      </c>
      <c r="AX4471" s="19" t="n">
        <v>0.3394753859589642</v>
      </c>
      <c r="AY4471" s="19" t="n">
        <v>-1.4283940482617363</v>
      </c>
      <c r="AZ4471" s="19" t="n">
        <v>0.8996233056221126</v>
      </c>
      <c r="BA4471" s="19" t="n">
        <v>-0.1135733248613307</v>
      </c>
      <c r="BB4471" s="19" t="n">
        <v>-0.1215605246508897</v>
      </c>
      <c r="BC4471" s="19" t="n">
        <v>-0.09233533865949009</v>
      </c>
      <c r="BD4471" s="19" t="n">
        <v>0.9240848931110909</v>
      </c>
      <c r="BE4471" s="19" t="n">
        <v>-1.1336511234971964</v>
      </c>
      <c r="BF4471" s="19" t="n">
        <v>0.14351112056963047</v>
      </c>
      <c r="BG4471" s="19" t="n">
        <v>1.0189031577778376</v>
      </c>
      <c r="BH4471" s="19" t="n">
        <v>0.08713502520706305</v>
      </c>
      <c r="BI4471" s="19" t="n">
        <v>2.04039319827745</v>
      </c>
      <c r="BJ4471" s="19" t="n">
        <v>1.1170949535370636</v>
      </c>
      <c r="BK4471" s="19" t="n">
        <v>1.113319608963821</v>
      </c>
    </row>
    <row r="4472">
      <c r="B4472" s="16" t="s">
        <v>795</v>
      </c>
      <c r="C4472" s="22" t="n">
        <v>1.1120078401533569</v>
      </c>
      <c r="D4472" s="22" t="n">
        <v>1.0735546786152605</v>
      </c>
      <c r="E4472" s="22" t="n">
        <v>2.0121313978290463</v>
      </c>
      <c r="F4472" s="22" t="n">
        <v>0.22203442095938836</v>
      </c>
      <c r="G4472" s="22" t="n">
        <v>-0.7043192528228656</v>
      </c>
      <c r="H4472" s="22" t="n">
        <v>-1.6518082760364752</v>
      </c>
      <c r="I4472" s="22" t="n">
        <v>-2.559890351666463</v>
      </c>
      <c r="J4472" s="22" t="n">
        <v>-0.7273090064887965</v>
      </c>
      <c r="K4472" s="22" t="n">
        <v>-1.7464295640397243</v>
      </c>
      <c r="L4472" s="22" t="n">
        <v>-0.8225535005491806</v>
      </c>
      <c r="M4472" s="22" t="n">
        <v>-1.7046755383481773</v>
      </c>
      <c r="N4472" s="22" t="n">
        <v>0.8083674069090692</v>
      </c>
      <c r="O4472" s="22" t="n">
        <v>0.7488349340777489</v>
      </c>
      <c r="P4472" s="22" t="n">
        <v>0.7968187288454246</v>
      </c>
      <c r="Q4472" s="22" t="n">
        <v>0.8247711162712752</v>
      </c>
      <c r="R4472" s="22" t="n">
        <v>1.7037610865064718</v>
      </c>
      <c r="S4472" s="22" t="n">
        <v>-0.9163101883992066</v>
      </c>
      <c r="T4472" s="22" t="n">
        <v>-0.8771847232763079</v>
      </c>
      <c r="U4472" s="22" t="n">
        <v>0.0539806143067033</v>
      </c>
      <c r="V4472" s="22" t="n">
        <v>0.05531575962197054</v>
      </c>
      <c r="W4472" s="22" t="n">
        <v>0.0937101722387803</v>
      </c>
      <c r="X4472" s="22" t="n">
        <v>-0.0057750910603686974</v>
      </c>
      <c r="Y4472" s="22" t="n">
        <v>0.015555415889148678</v>
      </c>
      <c r="Z4472" s="22" t="n">
        <v>0.905210708009574</v>
      </c>
      <c r="AA4472" s="22" t="n">
        <v>-0.022011983651007216</v>
      </c>
      <c r="AB4472" s="22" t="n">
        <v>-0.02082655495887908</v>
      </c>
      <c r="AC4472" s="22" t="n">
        <v>-0.031089931113227814</v>
      </c>
      <c r="AD4472" s="22" t="n">
        <v>-1.4758948898113218</v>
      </c>
      <c r="AE4472" s="22" t="n">
        <v>-0.42991006510778773</v>
      </c>
      <c r="AF4472" s="22" t="n">
        <v>-0.4565137385595526</v>
      </c>
      <c r="AG4472" s="22" t="n">
        <v>0.6206368201712109</v>
      </c>
      <c r="AH4472" s="22" t="n">
        <v>-0.4686959749920538</v>
      </c>
      <c r="AI4472" s="22" t="n">
        <v>0.03793095108381005</v>
      </c>
      <c r="AJ4472" s="22" t="n">
        <v>-1.815598370071781</v>
      </c>
      <c r="AK4472" s="22" t="n">
        <v>0.07215406878440674</v>
      </c>
      <c r="AL4472" s="22" t="n">
        <v>-0.8854793489161821</v>
      </c>
      <c r="AM4472" s="22" t="n">
        <v>0.09040049422169567</v>
      </c>
      <c r="AN4472" s="22" t="n">
        <v>-1.893318036382497</v>
      </c>
      <c r="AO4472" s="22" t="n">
        <v>0.9106562093543351</v>
      </c>
      <c r="AP4472" s="22" t="n">
        <v>-0.06567749435694117</v>
      </c>
      <c r="AQ4472" s="22" t="n">
        <v>0.8742284871969941</v>
      </c>
      <c r="AR4472" s="22" t="n">
        <v>-1.0602608160089646</v>
      </c>
      <c r="AS4472" s="22" t="n">
        <v>0.8697558158453583</v>
      </c>
      <c r="AT4472" s="22" t="n">
        <v>-0.07548867387005104</v>
      </c>
      <c r="AU4472" s="22" t="n">
        <v>-0.5865386041753928</v>
      </c>
      <c r="AV4472" s="22" t="n">
        <v>-0.6244271821828166</v>
      </c>
      <c r="AW4472" s="22" t="n">
        <v>-0.5527383745099758</v>
      </c>
      <c r="AX4472" s="22" t="n">
        <v>0.3394753859589642</v>
      </c>
      <c r="AY4472" s="22" t="n">
        <v>-0.5284784863071627</v>
      </c>
      <c r="AZ4472" s="22" t="n">
        <v>-1.0931557142265336</v>
      </c>
      <c r="BA4472" s="22" t="n">
        <v>-0.1135733248613307</v>
      </c>
      <c r="BB4472" s="22" t="n">
        <v>-0.1215605246508897</v>
      </c>
      <c r="BC4472" s="22" t="n">
        <v>-0.09233533865949009</v>
      </c>
      <c r="BD4472" s="22" t="n">
        <v>-0.06772609151465642</v>
      </c>
      <c r="BE4472" s="22" t="n">
        <v>0.9187557182188818</v>
      </c>
      <c r="BF4472" s="22" t="n">
        <v>0.14351112056963047</v>
      </c>
      <c r="BG4472" s="22" t="n">
        <v>0.07980220536441805</v>
      </c>
      <c r="BH4472" s="22" t="n">
        <v>-0.8861189004108104</v>
      </c>
      <c r="BI4472" s="22" t="n">
        <v>0.12634463220650408</v>
      </c>
      <c r="BJ4472" s="22" t="n">
        <v>-0.8645082076498136</v>
      </c>
      <c r="BK4472" s="22" t="n">
        <v>-0.848385263515211</v>
      </c>
    </row>
    <row r="4473">
      <c r="B4473" s="16" t="s">
        <v>796</v>
      </c>
      <c r="C4473" s="19" t="n">
        <v>0.2215908697267929</v>
      </c>
      <c r="D4473" s="19" t="n">
        <v>-0.6863272447863732</v>
      </c>
      <c r="E4473" s="19" t="n">
        <v>1.1173982054070883</v>
      </c>
      <c r="F4473" s="19" t="n">
        <v>0.22203442095938836</v>
      </c>
      <c r="G4473" s="19" t="n">
        <v>1.112300659546091</v>
      </c>
      <c r="H4473" s="19" t="n">
        <v>-0.724600734377159</v>
      </c>
      <c r="I4473" s="19" t="n">
        <v>0.22695063139774246</v>
      </c>
      <c r="J4473" s="19" t="n">
        <v>-1.6490333050967134</v>
      </c>
      <c r="K4473" s="19" t="n">
        <v>0.15430880541061134</v>
      </c>
      <c r="L4473" s="19" t="n">
        <v>-0.8225535005491806</v>
      </c>
      <c r="M4473" s="19" t="n">
        <v>-0.7526575893893223</v>
      </c>
      <c r="N4473" s="19" t="n">
        <v>1.804094736167156</v>
      </c>
      <c r="O4473" s="19" t="n">
        <v>0.7488349340777489</v>
      </c>
      <c r="P4473" s="19" t="n">
        <v>-0.14254360086680268</v>
      </c>
      <c r="Q4473" s="19" t="n">
        <v>0.8247711162712752</v>
      </c>
      <c r="R4473" s="19" t="n">
        <v>-0.1690972220969728</v>
      </c>
      <c r="S4473" s="19" t="n">
        <v>-0.9163101883992066</v>
      </c>
      <c r="T4473" s="19" t="n">
        <v>-1.8704230955084156</v>
      </c>
      <c r="U4473" s="19" t="n">
        <v>-0.9074578945613339</v>
      </c>
      <c r="V4473" s="19" t="n">
        <v>-0.9299027698612299</v>
      </c>
      <c r="W4473" s="19" t="n">
        <v>0.0937101722387803</v>
      </c>
      <c r="X4473" s="19" t="n">
        <v>-0.9572213432560922</v>
      </c>
      <c r="Y4473" s="19" t="n">
        <v>0.015555415889148678</v>
      </c>
      <c r="Z4473" s="19" t="n">
        <v>-0.058495037674286036</v>
      </c>
      <c r="AA4473" s="19" t="n">
        <v>0.9450478314165766</v>
      </c>
      <c r="AB4473" s="19" t="n">
        <v>-0.02082655495887908</v>
      </c>
      <c r="AC4473" s="19" t="n">
        <v>-1.0067215789045127</v>
      </c>
      <c r="AD4473" s="19" t="n">
        <v>-0.41870496330516843</v>
      </c>
      <c r="AE4473" s="19" t="n">
        <v>-0.42991006510778773</v>
      </c>
      <c r="AF4473" s="19" t="n">
        <v>-1.538681197950722</v>
      </c>
      <c r="AG4473" s="19" t="n">
        <v>0.6206368201712109</v>
      </c>
      <c r="AH4473" s="19" t="n">
        <v>0.6265900091205825</v>
      </c>
      <c r="AI4473" s="19" t="n">
        <v>0.03793095108381005</v>
      </c>
      <c r="AJ4473" s="19" t="n">
        <v>1.0399608802320461</v>
      </c>
      <c r="AK4473" s="19" t="n">
        <v>0.07215406878440674</v>
      </c>
      <c r="AL4473" s="19" t="n">
        <v>0.06956302577410263</v>
      </c>
      <c r="AM4473" s="19" t="n">
        <v>0.09040049422169567</v>
      </c>
      <c r="AN4473" s="19" t="n">
        <v>0.023266581092257786</v>
      </c>
      <c r="AO4473" s="19" t="n">
        <v>0.9106562093543351</v>
      </c>
      <c r="AP4473" s="19" t="n">
        <v>0.9179922506708812</v>
      </c>
      <c r="AQ4473" s="19" t="n">
        <v>-0.10723075141087493</v>
      </c>
      <c r="AR4473" s="19" t="n">
        <v>1.9299469347039064</v>
      </c>
      <c r="AS4473" s="19" t="n">
        <v>0.8697558158453583</v>
      </c>
      <c r="AT4473" s="19" t="n">
        <v>-0.07548867387005104</v>
      </c>
      <c r="AU4473" s="19" t="n">
        <v>0.34485643233444785</v>
      </c>
      <c r="AV4473" s="19" t="n">
        <v>0.3172147241294857</v>
      </c>
      <c r="AW4473" s="19" t="n">
        <v>-0.5527383745099758</v>
      </c>
      <c r="AX4473" s="19" t="n">
        <v>-1.5094029557514277</v>
      </c>
      <c r="AY4473" s="19" t="n">
        <v>-0.5284784863071627</v>
      </c>
      <c r="AZ4473" s="19" t="n">
        <v>0.8996233056221126</v>
      </c>
      <c r="BA4473" s="19" t="n">
        <v>-0.1135733248613307</v>
      </c>
      <c r="BB4473" s="19" t="n">
        <v>0.9054700618226535</v>
      </c>
      <c r="BC4473" s="19" t="n">
        <v>0.8890999545115407</v>
      </c>
      <c r="BD4473" s="19" t="n">
        <v>0.9240848931110909</v>
      </c>
      <c r="BE4473" s="19" t="n">
        <v>-0.10744770263915733</v>
      </c>
      <c r="BF4473" s="19" t="n">
        <v>1.0988023170886858</v>
      </c>
      <c r="BG4473" s="19" t="n">
        <v>1.0189031577778376</v>
      </c>
      <c r="BH4473" s="19" t="n">
        <v>1.0603889508249367</v>
      </c>
      <c r="BI4473" s="19" t="n">
        <v>-0.8306796508289689</v>
      </c>
      <c r="BJ4473" s="19" t="n">
        <v>0.12629337294362497</v>
      </c>
      <c r="BK4473" s="19" t="n">
        <v>0.13246717272430486</v>
      </c>
    </row>
    <row r="4474">
      <c r="B4474" s="16" t="s">
        <v>797</v>
      </c>
      <c r="C4474" s="22" t="n">
        <v>1.1120078401533569</v>
      </c>
      <c r="D4474" s="22" t="n">
        <v>1.0735546786152605</v>
      </c>
      <c r="E4474" s="22" t="n">
        <v>0.2226650129851304</v>
      </c>
      <c r="F4474" s="22" t="n">
        <v>0.22203442095938836</v>
      </c>
      <c r="G4474" s="22" t="n">
        <v>1.112300659546091</v>
      </c>
      <c r="H4474" s="22" t="n">
        <v>-0.724600734377159</v>
      </c>
      <c r="I4474" s="22" t="n">
        <v>0.22695063139774246</v>
      </c>
      <c r="J4474" s="22" t="n">
        <v>0.19441529211912062</v>
      </c>
      <c r="K4474" s="22" t="n">
        <v>1.104677990135779</v>
      </c>
      <c r="L4474" s="22" t="n">
        <v>-0.8225535005491806</v>
      </c>
      <c r="M4474" s="22" t="n">
        <v>1.1513783085283877</v>
      </c>
      <c r="N4474" s="22" t="n">
        <v>0.8083674069090692</v>
      </c>
      <c r="O4474" s="22" t="n">
        <v>-0.18756396830789918</v>
      </c>
      <c r="P4474" s="22" t="n">
        <v>0.7968187288454246</v>
      </c>
      <c r="Q4474" s="22" t="n">
        <v>0.8247711162712752</v>
      </c>
      <c r="R4474" s="22" t="n">
        <v>0.7673319322047495</v>
      </c>
      <c r="S4474" s="22" t="n">
        <v>-0.9163101883992066</v>
      </c>
      <c r="T4474" s="22" t="n">
        <v>0.11605364895579993</v>
      </c>
      <c r="U4474" s="22" t="n">
        <v>0.0539806143067033</v>
      </c>
      <c r="V4474" s="22" t="n">
        <v>2.0257528185883715</v>
      </c>
      <c r="W4474" s="22" t="n">
        <v>-0.8712117575324091</v>
      </c>
      <c r="X4474" s="22" t="n">
        <v>-0.0057750910603686974</v>
      </c>
      <c r="Y4474" s="22" t="n">
        <v>-0.9163554087425825</v>
      </c>
      <c r="Z4474" s="22" t="n">
        <v>-0.058495037674286036</v>
      </c>
      <c r="AA4474" s="22" t="n">
        <v>-0.9890717987185909</v>
      </c>
      <c r="AB4474" s="22" t="n">
        <v>-0.02082655495887908</v>
      </c>
      <c r="AC4474" s="22" t="n">
        <v>-1.0067215789045127</v>
      </c>
      <c r="AD4474" s="22" t="n">
        <v>0.6384849632009848</v>
      </c>
      <c r="AE4474" s="22" t="n">
        <v>0.6078581872952601</v>
      </c>
      <c r="AF4474" s="22" t="n">
        <v>0.6256537208316171</v>
      </c>
      <c r="AG4474" s="22" t="n">
        <v>1.6693539086143592</v>
      </c>
      <c r="AH4474" s="22" t="n">
        <v>1.7218759932332188</v>
      </c>
      <c r="AI4474" s="22" t="n">
        <v>0.9993346727849953</v>
      </c>
      <c r="AJ4474" s="22" t="n">
        <v>1.0399608802320461</v>
      </c>
      <c r="AK4474" s="22" t="n">
        <v>0.9693150372546716</v>
      </c>
      <c r="AL4474" s="22" t="n">
        <v>1.9796477751546722</v>
      </c>
      <c r="AM4474" s="22" t="n">
        <v>1.0360183623502266</v>
      </c>
      <c r="AN4474" s="22" t="n">
        <v>0.023266581092257786</v>
      </c>
      <c r="AO4474" s="22" t="n">
        <v>-1.093091510059711</v>
      </c>
      <c r="AP4474" s="22" t="n">
        <v>-0.06567749435694117</v>
      </c>
      <c r="AQ4474" s="22" t="n">
        <v>-1.088689990018744</v>
      </c>
      <c r="AR4474" s="22" t="n">
        <v>-1.0602608160089646</v>
      </c>
      <c r="AS4474" s="22" t="n">
        <v>-1.0633608203842915</v>
      </c>
      <c r="AT4474" s="22" t="n">
        <v>-0.07548867387005104</v>
      </c>
      <c r="AU4474" s="22" t="n">
        <v>0.34485643233444785</v>
      </c>
      <c r="AV4474" s="22" t="n">
        <v>-0.6244271821828166</v>
      </c>
      <c r="AW4474" s="22" t="n">
        <v>-0.5527383745099758</v>
      </c>
      <c r="AX4474" s="22" t="n">
        <v>-0.5849637848962317</v>
      </c>
      <c r="AY4474" s="22" t="n">
        <v>-0.5284784863071627</v>
      </c>
      <c r="AZ4474" s="22" t="n">
        <v>-0.09676620430221053</v>
      </c>
      <c r="BA4474" s="22" t="n">
        <v>1.936969718525435</v>
      </c>
      <c r="BB4474" s="22" t="n">
        <v>1.9325006482961968</v>
      </c>
      <c r="BC4474" s="22" t="n">
        <v>0.8890999545115407</v>
      </c>
      <c r="BD4474" s="22" t="n">
        <v>0.9240848931110909</v>
      </c>
      <c r="BE4474" s="22" t="n">
        <v>0.9187557182188818</v>
      </c>
      <c r="BF4474" s="22" t="n">
        <v>-0.811780075949425</v>
      </c>
      <c r="BG4474" s="22" t="n">
        <v>0.07980220536441805</v>
      </c>
      <c r="BH4474" s="22" t="n">
        <v>0.08713502520706305</v>
      </c>
      <c r="BI4474" s="22" t="n">
        <v>0.12634463220650408</v>
      </c>
      <c r="BJ4474" s="22" t="n">
        <v>0.12629337294362497</v>
      </c>
      <c r="BK4474" s="22" t="n">
        <v>1.113319608963821</v>
      </c>
    </row>
    <row r="4475">
      <c r="B4475" s="16" t="s">
        <v>798</v>
      </c>
      <c r="C4475" s="19" t="n">
        <v>-1.5592430711263352</v>
      </c>
      <c r="D4475" s="19" t="n">
        <v>-0.6863272447863732</v>
      </c>
      <c r="E4475" s="19" t="n">
        <v>-1.5668013718587852</v>
      </c>
      <c r="F4475" s="19" t="n">
        <v>-1.6538717766333961</v>
      </c>
      <c r="G4475" s="19" t="n">
        <v>-1.6126292090073437</v>
      </c>
      <c r="H4475" s="19" t="n">
        <v>-0.724600734377159</v>
      </c>
      <c r="I4475" s="19" t="n">
        <v>-0.7019963629569926</v>
      </c>
      <c r="J4475" s="19" t="n">
        <v>-2.5707576037046307</v>
      </c>
      <c r="K4475" s="19" t="n">
        <v>-1.7464295640397243</v>
      </c>
      <c r="L4475" s="19" t="n">
        <v>-1.792254317833456</v>
      </c>
      <c r="M4475" s="19" t="n">
        <v>-1.7046755383481773</v>
      </c>
      <c r="N4475" s="19" t="n">
        <v>-1.183087251607105</v>
      </c>
      <c r="O4475" s="19" t="n">
        <v>-1.1239628706935472</v>
      </c>
      <c r="P4475" s="19" t="n">
        <v>-0.14254360086680268</v>
      </c>
      <c r="Q4475" s="19" t="n">
        <v>-1.092421707794934</v>
      </c>
      <c r="R4475" s="19" t="n">
        <v>-1.105526376398695</v>
      </c>
      <c r="S4475" s="19" t="n">
        <v>1.0733056737262539</v>
      </c>
      <c r="T4475" s="19" t="n">
        <v>0.11605364895579993</v>
      </c>
      <c r="U4475" s="19" t="n">
        <v>0.0539806143067033</v>
      </c>
      <c r="V4475" s="19" t="n">
        <v>0.05531575962197054</v>
      </c>
      <c r="W4475" s="19" t="n">
        <v>1.0586321020099696</v>
      </c>
      <c r="X4475" s="19" t="n">
        <v>-0.9572213432560922</v>
      </c>
      <c r="Y4475" s="19" t="n">
        <v>0.015555415889148678</v>
      </c>
      <c r="Z4475" s="19" t="n">
        <v>-0.058495037674286036</v>
      </c>
      <c r="AA4475" s="19" t="n">
        <v>-0.9890717987185909</v>
      </c>
      <c r="AB4475" s="19" t="n">
        <v>-1.001162249094697</v>
      </c>
      <c r="AC4475" s="19" t="n">
        <v>-0.031089931113227814</v>
      </c>
      <c r="AD4475" s="19" t="n">
        <v>-0.41870496330516843</v>
      </c>
      <c r="AE4475" s="19" t="n">
        <v>-0.42991006510778773</v>
      </c>
      <c r="AF4475" s="19" t="n">
        <v>-0.4565137385595526</v>
      </c>
      <c r="AG4475" s="19" t="n">
        <v>0.6206368201712109</v>
      </c>
      <c r="AH4475" s="19" t="n">
        <v>0.6265900091205825</v>
      </c>
      <c r="AI4475" s="19" t="n">
        <v>0.9993346727849953</v>
      </c>
      <c r="AJ4475" s="19" t="n">
        <v>1.9918139636666554</v>
      </c>
      <c r="AK4475" s="19" t="n">
        <v>1.8664760057249365</v>
      </c>
      <c r="AL4475" s="19" t="n">
        <v>1.9796477751546722</v>
      </c>
      <c r="AM4475" s="19" t="n">
        <v>0.09040049422169567</v>
      </c>
      <c r="AN4475" s="19" t="n">
        <v>0.9815588898296351</v>
      </c>
      <c r="AO4475" s="19" t="n">
        <v>-0.09121765035268799</v>
      </c>
      <c r="AP4475" s="19" t="n">
        <v>-0.06567749435694117</v>
      </c>
      <c r="AQ4475" s="19" t="n">
        <v>-1.088689990018744</v>
      </c>
      <c r="AR4475" s="19" t="n">
        <v>-1.0602608160089646</v>
      </c>
      <c r="AS4475" s="19" t="n">
        <v>-1.0633608203842915</v>
      </c>
      <c r="AT4475" s="19" t="n">
        <v>-1.0907343081631877</v>
      </c>
      <c r="AU4475" s="19" t="n">
        <v>0.34485643233444785</v>
      </c>
      <c r="AV4475" s="19" t="n">
        <v>0.3172147241294857</v>
      </c>
      <c r="AW4475" s="19" t="n">
        <v>-1.4411642008564975</v>
      </c>
      <c r="AX4475" s="19" t="n">
        <v>-0.5849637848962317</v>
      </c>
      <c r="AY4475" s="19" t="n">
        <v>-1.4283940482617363</v>
      </c>
      <c r="AZ4475" s="19" t="n">
        <v>-1.0931557142265336</v>
      </c>
      <c r="BA4475" s="19" t="n">
        <v>-0.1135733248613307</v>
      </c>
      <c r="BB4475" s="19" t="n">
        <v>-1.148591111124433</v>
      </c>
      <c r="BC4475" s="19" t="n">
        <v>0.8890999545115407</v>
      </c>
      <c r="BD4475" s="19" t="n">
        <v>-0.06772609151465642</v>
      </c>
      <c r="BE4475" s="19" t="n">
        <v>-0.10744770263915733</v>
      </c>
      <c r="BF4475" s="19" t="n">
        <v>0.14351112056963047</v>
      </c>
      <c r="BG4475" s="19" t="n">
        <v>1.0189031577778376</v>
      </c>
      <c r="BH4475" s="19" t="n">
        <v>-0.8861189004108104</v>
      </c>
      <c r="BI4475" s="19" t="n">
        <v>-0.8306796508289689</v>
      </c>
      <c r="BJ4475" s="19" t="n">
        <v>0.12629337294362497</v>
      </c>
      <c r="BK4475" s="19" t="n">
        <v>0.13246717272430486</v>
      </c>
    </row>
    <row r="4476">
      <c r="B4476" s="16" t="s">
        <v>799</v>
      </c>
      <c r="C4476" s="22" t="n">
        <v>-0.6688261006997712</v>
      </c>
      <c r="D4476" s="22" t="n">
        <v>-0.6863272447863732</v>
      </c>
      <c r="E4476" s="22" t="n">
        <v>-1.5668013718587852</v>
      </c>
      <c r="F4476" s="22" t="n">
        <v>-0.7159186778370038</v>
      </c>
      <c r="G4476" s="22" t="n">
        <v>-0.7043192528228656</v>
      </c>
      <c r="H4476" s="22" t="n">
        <v>-2.5790158176957916</v>
      </c>
      <c r="I4476" s="22" t="n">
        <v>-1.6309433573117278</v>
      </c>
      <c r="J4476" s="22" t="n">
        <v>-3.4924819023125475</v>
      </c>
      <c r="K4476" s="22" t="n">
        <v>-2.696798748764892</v>
      </c>
      <c r="L4476" s="22" t="n">
        <v>-2.761955135117732</v>
      </c>
      <c r="M4476" s="22" t="n">
        <v>-3.6087114362658874</v>
      </c>
      <c r="N4476" s="22" t="n">
        <v>-2.1788145808651915</v>
      </c>
      <c r="O4476" s="22" t="n">
        <v>-1.1239628706935472</v>
      </c>
      <c r="P4476" s="22" t="n">
        <v>-1.0819059305790297</v>
      </c>
      <c r="Q4476" s="22" t="n">
        <v>-2.0510181198280386</v>
      </c>
      <c r="R4476" s="22" t="n">
        <v>-2.041955530700417</v>
      </c>
      <c r="S4476" s="22" t="n">
        <v>-0.9163101883992066</v>
      </c>
      <c r="T4476" s="22" t="n">
        <v>0.11605364895579993</v>
      </c>
      <c r="U4476" s="22" t="n">
        <v>-1.8688964034293711</v>
      </c>
      <c r="V4476" s="22" t="n">
        <v>-0.9299027698612299</v>
      </c>
      <c r="W4476" s="22" t="n">
        <v>-0.8712117575324091</v>
      </c>
      <c r="X4476" s="22" t="n">
        <v>-1.9086675954518155</v>
      </c>
      <c r="Y4476" s="22" t="n">
        <v>-2.780177058006045</v>
      </c>
      <c r="Z4476" s="22" t="n">
        <v>-1.0222007833581461</v>
      </c>
      <c r="AA4476" s="22" t="n">
        <v>-2.923191428853759</v>
      </c>
      <c r="AB4476" s="22" t="n">
        <v>-0.02082655495887908</v>
      </c>
      <c r="AC4476" s="22" t="n">
        <v>-1.9823532266957977</v>
      </c>
      <c r="AD4476" s="22" t="n">
        <v>-1.4758948898113218</v>
      </c>
      <c r="AE4476" s="22" t="n">
        <v>-1.4676783175108357</v>
      </c>
      <c r="AF4476" s="22" t="n">
        <v>-0.4565137385595526</v>
      </c>
      <c r="AG4476" s="22" t="n">
        <v>-1.4767973567150863</v>
      </c>
      <c r="AH4476" s="22" t="n">
        <v>-1.56398195910469</v>
      </c>
      <c r="AI4476" s="22" t="n">
        <v>-0.9234727706173752</v>
      </c>
      <c r="AJ4476" s="22" t="n">
        <v>-0.8637452866371718</v>
      </c>
      <c r="AK4476" s="22" t="n">
        <v>-0.8250068996858583</v>
      </c>
      <c r="AL4476" s="22" t="n">
        <v>-0.8854793489161821</v>
      </c>
      <c r="AM4476" s="22" t="n">
        <v>-0.8552173739068354</v>
      </c>
      <c r="AN4476" s="22" t="n">
        <v>-1.893318036382497</v>
      </c>
      <c r="AO4476" s="22" t="n">
        <v>-2.094965369766734</v>
      </c>
      <c r="AP4476" s="22" t="n">
        <v>-2.0330169844125856</v>
      </c>
      <c r="AQ4476" s="22" t="n">
        <v>-2.0701492286266125</v>
      </c>
      <c r="AR4476" s="22" t="n">
        <v>-2.056996732913255</v>
      </c>
      <c r="AS4476" s="22" t="n">
        <v>-1.0633608203842915</v>
      </c>
      <c r="AT4476" s="22" t="n">
        <v>-2.105979942456324</v>
      </c>
      <c r="AU4476" s="22" t="n">
        <v>-0.5865386041753928</v>
      </c>
      <c r="AV4476" s="22" t="n">
        <v>-0.6244271821828166</v>
      </c>
      <c r="AW4476" s="22" t="n">
        <v>-1.4411642008564975</v>
      </c>
      <c r="AX4476" s="22" t="n">
        <v>-0.5849637848962317</v>
      </c>
      <c r="AY4476" s="22" t="n">
        <v>-1.4283940482617363</v>
      </c>
      <c r="AZ4476" s="22" t="n">
        <v>-2.0895452241508563</v>
      </c>
      <c r="BA4476" s="22" t="n">
        <v>-2.1641163682480964</v>
      </c>
      <c r="BB4476" s="22" t="n">
        <v>-2.1756216975979763</v>
      </c>
      <c r="BC4476" s="22" t="n">
        <v>-2.0552059250015517</v>
      </c>
      <c r="BD4476" s="22" t="n">
        <v>-2.051348060766151</v>
      </c>
      <c r="BE4476" s="22" t="n">
        <v>-3.1860579652132746</v>
      </c>
      <c r="BF4476" s="22" t="n">
        <v>-0.811780075949425</v>
      </c>
      <c r="BG4476" s="22" t="n">
        <v>-1.7983996994624212</v>
      </c>
      <c r="BH4476" s="22" t="n">
        <v>-1.8593728260286837</v>
      </c>
      <c r="BI4476" s="22" t="n">
        <v>-1.7877039338644418</v>
      </c>
      <c r="BJ4476" s="22" t="n">
        <v>-0.8645082076498136</v>
      </c>
      <c r="BK4476" s="22" t="n">
        <v>-1.829237699754727</v>
      </c>
    </row>
    <row r="4477">
      <c r="B4477" s="16" t="s">
        <v>800</v>
      </c>
      <c r="C4477" s="19" t="n">
        <v>-0.6688261006997712</v>
      </c>
      <c r="D4477" s="19" t="n">
        <v>-1.5662682064871898</v>
      </c>
      <c r="E4477" s="19" t="n">
        <v>-1.5668013718587852</v>
      </c>
      <c r="F4477" s="19" t="n">
        <v>-1.6538717766333961</v>
      </c>
      <c r="G4477" s="19" t="n">
        <v>0.20399070336161268</v>
      </c>
      <c r="H4477" s="19" t="n">
        <v>0.20260680728215708</v>
      </c>
      <c r="I4477" s="19" t="n">
        <v>0.22695063139774246</v>
      </c>
      <c r="J4477" s="19" t="n">
        <v>0.19441529211912062</v>
      </c>
      <c r="K4477" s="19" t="n">
        <v>0.15430880541061134</v>
      </c>
      <c r="L4477" s="19" t="n">
        <v>0.14714731673509487</v>
      </c>
      <c r="M4477" s="19" t="n">
        <v>1.1513783085283877</v>
      </c>
      <c r="N4477" s="19" t="n">
        <v>-1.183087251607105</v>
      </c>
      <c r="O4477" s="19" t="n">
        <v>0.7488349340777489</v>
      </c>
      <c r="P4477" s="19" t="n">
        <v>-1.0819059305790297</v>
      </c>
      <c r="Q4477" s="19" t="n">
        <v>0.8247711162712752</v>
      </c>
      <c r="R4477" s="19" t="n">
        <v>-0.1690972220969728</v>
      </c>
      <c r="S4477" s="19" t="n">
        <v>1.0733056737262539</v>
      </c>
      <c r="T4477" s="19" t="n">
        <v>1.1092920211879078</v>
      </c>
      <c r="U4477" s="19" t="n">
        <v>0.0539806143067033</v>
      </c>
      <c r="V4477" s="19" t="n">
        <v>1.040534289105171</v>
      </c>
      <c r="W4477" s="19" t="n">
        <v>1.0586321020099696</v>
      </c>
      <c r="X4477" s="19" t="n">
        <v>-0.9572213432560922</v>
      </c>
      <c r="Y4477" s="19" t="n">
        <v>0.015555415889148678</v>
      </c>
      <c r="Z4477" s="19" t="n">
        <v>-0.058495037674286036</v>
      </c>
      <c r="AA4477" s="19" t="n">
        <v>-0.022011983651007216</v>
      </c>
      <c r="AB4477" s="19" t="n">
        <v>-0.02082655495887908</v>
      </c>
      <c r="AC4477" s="19" t="n">
        <v>0.9445417166780572</v>
      </c>
      <c r="AD4477" s="19" t="n">
        <v>1.695674889707138</v>
      </c>
      <c r="AE4477" s="19" t="n">
        <v>0.6078581872952601</v>
      </c>
      <c r="AF4477" s="19" t="n">
        <v>0.6256537208316171</v>
      </c>
      <c r="AG4477" s="19" t="n">
        <v>0.6206368201712109</v>
      </c>
      <c r="AH4477" s="19" t="n">
        <v>0.6265900091205825</v>
      </c>
      <c r="AI4477" s="19" t="n">
        <v>-0.9234727706173752</v>
      </c>
      <c r="AJ4477" s="19" t="n">
        <v>-0.8637452866371718</v>
      </c>
      <c r="AK4477" s="19" t="n">
        <v>0.07215406878440674</v>
      </c>
      <c r="AL4477" s="19" t="n">
        <v>-0.8854793489161821</v>
      </c>
      <c r="AM4477" s="19" t="n">
        <v>-0.8552173739068354</v>
      </c>
      <c r="AN4477" s="19" t="n">
        <v>0.9815588898296351</v>
      </c>
      <c r="AO4477" s="19" t="n">
        <v>-0.09121765035268799</v>
      </c>
      <c r="AP4477" s="19" t="n">
        <v>-0.06567749435694117</v>
      </c>
      <c r="AQ4477" s="19" t="n">
        <v>-0.10723075141087493</v>
      </c>
      <c r="AR4477" s="19" t="n">
        <v>0.9332110177996162</v>
      </c>
      <c r="AS4477" s="19" t="n">
        <v>-0.09680250226946653</v>
      </c>
      <c r="AT4477" s="19" t="n">
        <v>0.9397569604230857</v>
      </c>
      <c r="AU4477" s="19" t="n">
        <v>-0.5865386041753928</v>
      </c>
      <c r="AV4477" s="19" t="n">
        <v>-0.6244271821828166</v>
      </c>
      <c r="AW4477" s="19" t="n">
        <v>-0.5527383745099758</v>
      </c>
      <c r="AX4477" s="19" t="n">
        <v>0.3394753859589642</v>
      </c>
      <c r="AY4477" s="19" t="n">
        <v>-0.5284784863071627</v>
      </c>
      <c r="AZ4477" s="19" t="n">
        <v>-0.09676620430221053</v>
      </c>
      <c r="BA4477" s="19" t="n">
        <v>0.9116981968320522</v>
      </c>
      <c r="BB4477" s="19" t="n">
        <v>0.9054700618226535</v>
      </c>
      <c r="BC4477" s="19" t="n">
        <v>-0.09233533865949009</v>
      </c>
      <c r="BD4477" s="19" t="n">
        <v>-0.06772609151465642</v>
      </c>
      <c r="BE4477" s="19" t="n">
        <v>0.9187557182188818</v>
      </c>
      <c r="BF4477" s="19" t="n">
        <v>2.054093513607741</v>
      </c>
      <c r="BG4477" s="19" t="n">
        <v>1.958004110191257</v>
      </c>
      <c r="BH4477" s="19" t="n">
        <v>1.0603889508249367</v>
      </c>
      <c r="BI4477" s="19" t="n">
        <v>0.12634463220650408</v>
      </c>
      <c r="BJ4477" s="19" t="n">
        <v>2.1078965341305023</v>
      </c>
      <c r="BK4477" s="19" t="n">
        <v>1.113319608963821</v>
      </c>
    </row>
    <row r="4478">
      <c r="B4478" s="16" t="s">
        <v>801</v>
      </c>
      <c r="C4478" s="22" t="n">
        <v>0.2215908697267929</v>
      </c>
      <c r="D4478" s="22" t="n">
        <v>0.19361371691444373</v>
      </c>
      <c r="E4478" s="22" t="n">
        <v>-0.6720681794368275</v>
      </c>
      <c r="F4478" s="22" t="n">
        <v>0.22203442095938836</v>
      </c>
      <c r="G4478" s="22" t="n">
        <v>0.20399070336161268</v>
      </c>
      <c r="H4478" s="22" t="n">
        <v>-0.724600734377159</v>
      </c>
      <c r="I4478" s="22" t="n">
        <v>0.22695063139774246</v>
      </c>
      <c r="J4478" s="22" t="n">
        <v>-1.6490333050967134</v>
      </c>
      <c r="K4478" s="22" t="n">
        <v>-0.7960603793145565</v>
      </c>
      <c r="L4478" s="22" t="n">
        <v>-0.8225535005491806</v>
      </c>
      <c r="M4478" s="22" t="n">
        <v>0.19936035956953282</v>
      </c>
      <c r="N4478" s="22" t="n">
        <v>-1.183087251607105</v>
      </c>
      <c r="O4478" s="22" t="n">
        <v>-1.1239628706935472</v>
      </c>
      <c r="P4478" s="22" t="n">
        <v>-2.021268260291257</v>
      </c>
      <c r="Q4478" s="22" t="n">
        <v>-2.0510181198280386</v>
      </c>
      <c r="R4478" s="22" t="n">
        <v>-0.1690972220969728</v>
      </c>
      <c r="S4478" s="22" t="n">
        <v>0.07849774266352359</v>
      </c>
      <c r="T4478" s="22" t="n">
        <v>-0.8771847232763079</v>
      </c>
      <c r="U4478" s="22" t="n">
        <v>-0.9074578945613339</v>
      </c>
      <c r="V4478" s="22" t="n">
        <v>-1.9151212993444304</v>
      </c>
      <c r="W4478" s="22" t="n">
        <v>-0.8712117575324091</v>
      </c>
      <c r="X4478" s="22" t="n">
        <v>-0.0057750910603686974</v>
      </c>
      <c r="Y4478" s="22" t="n">
        <v>0.015555415889148678</v>
      </c>
      <c r="Z4478" s="22" t="n">
        <v>-0.058495037674286036</v>
      </c>
      <c r="AA4478" s="22" t="n">
        <v>-0.9890717987185909</v>
      </c>
      <c r="AB4478" s="22" t="n">
        <v>-1.001162249094697</v>
      </c>
      <c r="AC4478" s="22" t="n">
        <v>-0.031089931113227814</v>
      </c>
      <c r="AD4478" s="22" t="n">
        <v>-0.41870496330516843</v>
      </c>
      <c r="AE4478" s="22" t="n">
        <v>-0.42991006510778773</v>
      </c>
      <c r="AF4478" s="22" t="n">
        <v>-0.4565137385595526</v>
      </c>
      <c r="AG4478" s="22" t="n">
        <v>-0.4280802682719376</v>
      </c>
      <c r="AH4478" s="22" t="n">
        <v>-0.4686959749920538</v>
      </c>
      <c r="AI4478" s="22" t="n">
        <v>0.9993346727849953</v>
      </c>
      <c r="AJ4478" s="22" t="n">
        <v>0.08810779679743724</v>
      </c>
      <c r="AK4478" s="22" t="n">
        <v>0.07215406878440674</v>
      </c>
      <c r="AL4478" s="22" t="n">
        <v>-0.8854793489161821</v>
      </c>
      <c r="AM4478" s="22" t="n">
        <v>0.09040049422169567</v>
      </c>
      <c r="AN4478" s="22" t="n">
        <v>0.023266581092257786</v>
      </c>
      <c r="AO4478" s="22" t="n">
        <v>-0.09121765035268799</v>
      </c>
      <c r="AP4478" s="22" t="n">
        <v>-0.06567749435694117</v>
      </c>
      <c r="AQ4478" s="22" t="n">
        <v>-0.10723075141087493</v>
      </c>
      <c r="AR4478" s="22" t="n">
        <v>-1.0602608160089646</v>
      </c>
      <c r="AS4478" s="22" t="n">
        <v>0.8697558158453583</v>
      </c>
      <c r="AT4478" s="22" t="n">
        <v>0.9397569604230857</v>
      </c>
      <c r="AU4478" s="22" t="n">
        <v>-0.5865386041753928</v>
      </c>
      <c r="AV4478" s="22" t="n">
        <v>0.3172147241294857</v>
      </c>
      <c r="AW4478" s="22" t="n">
        <v>-0.5527383745099758</v>
      </c>
      <c r="AX4478" s="22" t="n">
        <v>0.3394753859589642</v>
      </c>
      <c r="AY4478" s="22" t="n">
        <v>0.3714370756474111</v>
      </c>
      <c r="AZ4478" s="22" t="n">
        <v>-0.09676620430221053</v>
      </c>
      <c r="BA4478" s="22" t="n">
        <v>-0.1135733248613307</v>
      </c>
      <c r="BB4478" s="22" t="n">
        <v>-1.148591111124433</v>
      </c>
      <c r="BC4478" s="22" t="n">
        <v>-0.09233533865949009</v>
      </c>
      <c r="BD4478" s="22" t="n">
        <v>0.9240848931110909</v>
      </c>
      <c r="BE4478" s="22" t="n">
        <v>-1.1336511234971964</v>
      </c>
      <c r="BF4478" s="22" t="n">
        <v>0.14351112056963047</v>
      </c>
      <c r="BG4478" s="22" t="n">
        <v>1.958004110191257</v>
      </c>
      <c r="BH4478" s="22" t="n">
        <v>1.0603889508249367</v>
      </c>
      <c r="BI4478" s="22" t="n">
        <v>0.12634463220650408</v>
      </c>
      <c r="BJ4478" s="22" t="n">
        <v>0.12629337294362497</v>
      </c>
      <c r="BK4478" s="22" t="n">
        <v>1.113319608963821</v>
      </c>
    </row>
    <row r="4479">
      <c r="B4479" s="16" t="s">
        <v>802</v>
      </c>
      <c r="C4479" s="19" t="n">
        <v>0.2215908697267929</v>
      </c>
      <c r="D4479" s="19" t="n">
        <v>-0.6863272447863732</v>
      </c>
      <c r="E4479" s="19" t="n">
        <v>-1.5668013718587852</v>
      </c>
      <c r="F4479" s="19" t="n">
        <v>0.22203442095938836</v>
      </c>
      <c r="G4479" s="19" t="n">
        <v>-0.7043192528228656</v>
      </c>
      <c r="H4479" s="19" t="n">
        <v>-0.724600734377159</v>
      </c>
      <c r="I4479" s="19" t="n">
        <v>0.22695063139774246</v>
      </c>
      <c r="J4479" s="19" t="n">
        <v>0.19441529211912062</v>
      </c>
      <c r="K4479" s="19" t="n">
        <v>0.15430880541061134</v>
      </c>
      <c r="L4479" s="19" t="n">
        <v>0.14714731673509487</v>
      </c>
      <c r="M4479" s="19" t="n">
        <v>0.19936035956953282</v>
      </c>
      <c r="N4479" s="19" t="n">
        <v>-0.1873599223490179</v>
      </c>
      <c r="O4479" s="19" t="n">
        <v>-0.18756396830789918</v>
      </c>
      <c r="P4479" s="19" t="n">
        <v>-0.14254360086680268</v>
      </c>
      <c r="Q4479" s="19" t="n">
        <v>-0.13382529576182944</v>
      </c>
      <c r="R4479" s="19" t="n">
        <v>-0.1690972220969728</v>
      </c>
      <c r="S4479" s="19" t="n">
        <v>-0.9163101883992066</v>
      </c>
      <c r="T4479" s="19" t="n">
        <v>-1.8704230955084156</v>
      </c>
      <c r="U4479" s="19" t="n">
        <v>-1.8688964034293711</v>
      </c>
      <c r="V4479" s="19" t="n">
        <v>-1.9151212993444304</v>
      </c>
      <c r="W4479" s="19" t="n">
        <v>-1.8361336873035983</v>
      </c>
      <c r="X4479" s="19" t="n">
        <v>-0.0057750910603686974</v>
      </c>
      <c r="Y4479" s="19" t="n">
        <v>0.015555415889148678</v>
      </c>
      <c r="Z4479" s="19" t="n">
        <v>-1.0222007833581461</v>
      </c>
      <c r="AA4479" s="19" t="n">
        <v>-0.022011983651007216</v>
      </c>
      <c r="AB4479" s="19" t="n">
        <v>-1.001162249094697</v>
      </c>
      <c r="AC4479" s="19" t="n">
        <v>0.9445417166780572</v>
      </c>
      <c r="AD4479" s="19" t="n">
        <v>-0.41870496330516843</v>
      </c>
      <c r="AE4479" s="19" t="n">
        <v>-0.42991006510778773</v>
      </c>
      <c r="AF4479" s="19" t="n">
        <v>-1.538681197950722</v>
      </c>
      <c r="AG4479" s="19" t="n">
        <v>-0.4280802682719376</v>
      </c>
      <c r="AH4479" s="19" t="n">
        <v>-1.56398195910469</v>
      </c>
      <c r="AI4479" s="19" t="n">
        <v>0.9993346727849953</v>
      </c>
      <c r="AJ4479" s="19" t="n">
        <v>-0.8637452866371718</v>
      </c>
      <c r="AK4479" s="19" t="n">
        <v>0.07215406878440674</v>
      </c>
      <c r="AL4479" s="19" t="n">
        <v>0.06956302577410263</v>
      </c>
      <c r="AM4479" s="19" t="n">
        <v>0.09040049422169567</v>
      </c>
      <c r="AN4479" s="19" t="n">
        <v>-0.9350257276451197</v>
      </c>
      <c r="AO4479" s="19" t="n">
        <v>-0.09121765035268799</v>
      </c>
      <c r="AP4479" s="19" t="n">
        <v>0.9179922506708812</v>
      </c>
      <c r="AQ4479" s="19" t="n">
        <v>-0.10723075141087493</v>
      </c>
      <c r="AR4479" s="19" t="n">
        <v>0.9332110177996162</v>
      </c>
      <c r="AS4479" s="19" t="n">
        <v>0.8697558158453583</v>
      </c>
      <c r="AT4479" s="19" t="n">
        <v>-0.07548867387005104</v>
      </c>
      <c r="AU4479" s="19" t="n">
        <v>-0.5865386041753928</v>
      </c>
      <c r="AV4479" s="19" t="n">
        <v>0.3172147241294857</v>
      </c>
      <c r="AW4479" s="19" t="n">
        <v>-0.5527383745099758</v>
      </c>
      <c r="AX4479" s="19" t="n">
        <v>0.3394753859589642</v>
      </c>
      <c r="AY4479" s="19" t="n">
        <v>0.3714370756474111</v>
      </c>
      <c r="AZ4479" s="19" t="n">
        <v>-0.09676620430221053</v>
      </c>
      <c r="BA4479" s="19" t="n">
        <v>-0.1135733248613307</v>
      </c>
      <c r="BB4479" s="19" t="n">
        <v>-1.148591111124433</v>
      </c>
      <c r="BC4479" s="19" t="n">
        <v>0.8890999545115407</v>
      </c>
      <c r="BD4479" s="19" t="n">
        <v>-1.0595370761404037</v>
      </c>
      <c r="BE4479" s="19" t="n">
        <v>-0.10744770263915733</v>
      </c>
      <c r="BF4479" s="19" t="n">
        <v>0.14351112056963047</v>
      </c>
      <c r="BG4479" s="19" t="n">
        <v>-0.8592987470490014</v>
      </c>
      <c r="BH4479" s="19" t="n">
        <v>0.08713502520706305</v>
      </c>
      <c r="BI4479" s="19" t="n">
        <v>-2.7447282168999148</v>
      </c>
      <c r="BJ4479" s="19" t="n">
        <v>0.12629337294362497</v>
      </c>
      <c r="BK4479" s="19" t="n">
        <v>0.13246717272430486</v>
      </c>
    </row>
    <row r="4480">
      <c r="B4480" s="16" t="s">
        <v>803</v>
      </c>
      <c r="C4480" s="22" t="n">
        <v>2.002424810579921</v>
      </c>
      <c r="D4480" s="22" t="n">
        <v>1.9534956403160775</v>
      </c>
      <c r="E4480" s="22" t="n">
        <v>0.2226650129851304</v>
      </c>
      <c r="F4480" s="22" t="n">
        <v>1.1599875197557805</v>
      </c>
      <c r="G4480" s="22" t="n">
        <v>1.112300659546091</v>
      </c>
      <c r="H4480" s="22" t="n">
        <v>1.1298143489414731</v>
      </c>
      <c r="I4480" s="22" t="n">
        <v>1.1558976257524776</v>
      </c>
      <c r="J4480" s="22" t="n">
        <v>1.1161395907270375</v>
      </c>
      <c r="K4480" s="22" t="n">
        <v>2.055047174860947</v>
      </c>
      <c r="L4480" s="22" t="n">
        <v>0.14714731673509487</v>
      </c>
      <c r="M4480" s="22" t="n">
        <v>1.1513783085283877</v>
      </c>
      <c r="N4480" s="22" t="n">
        <v>0.8083674069090692</v>
      </c>
      <c r="O4480" s="22" t="n">
        <v>0.7488349340777489</v>
      </c>
      <c r="P4480" s="22" t="n">
        <v>-0.14254360086680268</v>
      </c>
      <c r="Q4480" s="22" t="n">
        <v>0.8247711162712752</v>
      </c>
      <c r="R4480" s="22" t="n">
        <v>0.7673319322047495</v>
      </c>
      <c r="S4480" s="22" t="n">
        <v>0.07849774266352359</v>
      </c>
      <c r="T4480" s="22" t="n">
        <v>-0.8771847232763079</v>
      </c>
      <c r="U4480" s="22" t="n">
        <v>-0.9074578945613339</v>
      </c>
      <c r="V4480" s="22" t="n">
        <v>0.05531575962197054</v>
      </c>
      <c r="W4480" s="22" t="n">
        <v>-1.8361336873035983</v>
      </c>
      <c r="X4480" s="22" t="n">
        <v>-0.0057750910603686974</v>
      </c>
      <c r="Y4480" s="22" t="n">
        <v>0.9474662405208798</v>
      </c>
      <c r="Z4480" s="22" t="n">
        <v>0.905210708009574</v>
      </c>
      <c r="AA4480" s="22" t="n">
        <v>-0.9890717987185909</v>
      </c>
      <c r="AB4480" s="22" t="n">
        <v>-0.02082655495887908</v>
      </c>
      <c r="AC4480" s="22" t="n">
        <v>-0.031089931113227814</v>
      </c>
      <c r="AD4480" s="22" t="n">
        <v>1.695674889707138</v>
      </c>
      <c r="AE4480" s="22" t="n">
        <v>0.6078581872952601</v>
      </c>
      <c r="AF4480" s="22" t="n">
        <v>0.6256537208316171</v>
      </c>
      <c r="AG4480" s="22" t="n">
        <v>0.6206368201712109</v>
      </c>
      <c r="AH4480" s="22" t="n">
        <v>0.6265900091205825</v>
      </c>
      <c r="AI4480" s="22" t="n">
        <v>0.9993346727849953</v>
      </c>
      <c r="AJ4480" s="22" t="n">
        <v>1.0399608802320461</v>
      </c>
      <c r="AK4480" s="22" t="n">
        <v>0.07215406878440674</v>
      </c>
      <c r="AL4480" s="22" t="n">
        <v>1.0246054004643874</v>
      </c>
      <c r="AM4480" s="22" t="n">
        <v>-0.8552173739068354</v>
      </c>
      <c r="AN4480" s="22" t="n">
        <v>0.9815588898296351</v>
      </c>
      <c r="AO4480" s="22" t="n">
        <v>1.9125300690613583</v>
      </c>
      <c r="AP4480" s="22" t="n">
        <v>-0.06567749435694117</v>
      </c>
      <c r="AQ4480" s="22" t="n">
        <v>0.8742284871969941</v>
      </c>
      <c r="AR4480" s="22" t="n">
        <v>0.9332110177996162</v>
      </c>
      <c r="AS4480" s="22" t="n">
        <v>0.8697558158453583</v>
      </c>
      <c r="AT4480" s="22" t="n">
        <v>0.9397569604230857</v>
      </c>
      <c r="AU4480" s="22" t="n">
        <v>-0.5865386041753928</v>
      </c>
      <c r="AV4480" s="22" t="n">
        <v>0.3172147241294857</v>
      </c>
      <c r="AW4480" s="22" t="n">
        <v>-1.4411642008564975</v>
      </c>
      <c r="AX4480" s="22" t="n">
        <v>-1.5094029557514277</v>
      </c>
      <c r="AY4480" s="22" t="n">
        <v>-0.5284784863071627</v>
      </c>
      <c r="AZ4480" s="22" t="n">
        <v>0.8996233056221126</v>
      </c>
      <c r="BA4480" s="22" t="n">
        <v>-1.1388448465547139</v>
      </c>
      <c r="BB4480" s="22" t="n">
        <v>-0.1215605246508897</v>
      </c>
      <c r="BC4480" s="22" t="n">
        <v>-0.09233533865949009</v>
      </c>
      <c r="BD4480" s="22" t="n">
        <v>-0.06772609151465642</v>
      </c>
      <c r="BE4480" s="22" t="n">
        <v>0.9187557182188818</v>
      </c>
      <c r="BF4480" s="22" t="n">
        <v>0.14351112056963047</v>
      </c>
      <c r="BG4480" s="22" t="n">
        <v>1.958004110191257</v>
      </c>
      <c r="BH4480" s="22" t="n">
        <v>2.0336428764428103</v>
      </c>
      <c r="BI4480" s="22" t="n">
        <v>0.12634463220650408</v>
      </c>
      <c r="BJ4480" s="22" t="n">
        <v>1.1170949535370636</v>
      </c>
      <c r="BK4480" s="22" t="n">
        <v>2.0941720452033366</v>
      </c>
    </row>
    <row r="4481">
      <c r="B4481" s="16" t="s">
        <v>804</v>
      </c>
      <c r="C4481" s="19" t="n">
        <v>0.2215908697267929</v>
      </c>
      <c r="D4481" s="19" t="n">
        <v>1.0735546786152605</v>
      </c>
      <c r="E4481" s="19" t="n">
        <v>-0.6720681794368275</v>
      </c>
      <c r="F4481" s="19" t="n">
        <v>1.1599875197557805</v>
      </c>
      <c r="G4481" s="19" t="n">
        <v>1.112300659546091</v>
      </c>
      <c r="H4481" s="19" t="n">
        <v>0.20260680728215708</v>
      </c>
      <c r="I4481" s="19" t="n">
        <v>1.1558976257524776</v>
      </c>
      <c r="J4481" s="19" t="n">
        <v>-0.7273090064887965</v>
      </c>
      <c r="K4481" s="19" t="n">
        <v>0.15430880541061134</v>
      </c>
      <c r="L4481" s="19" t="n">
        <v>-0.8225535005491806</v>
      </c>
      <c r="M4481" s="19" t="n">
        <v>-0.7526575893893223</v>
      </c>
      <c r="N4481" s="19" t="n">
        <v>-2.1788145808651915</v>
      </c>
      <c r="O4481" s="19" t="n">
        <v>-0.18756396830789918</v>
      </c>
      <c r="P4481" s="19" t="n">
        <v>-0.14254360086680268</v>
      </c>
      <c r="Q4481" s="19" t="n">
        <v>-1.092421707794934</v>
      </c>
      <c r="R4481" s="19" t="n">
        <v>-0.1690972220969728</v>
      </c>
      <c r="S4481" s="19" t="n">
        <v>-0.9163101883992066</v>
      </c>
      <c r="T4481" s="19" t="n">
        <v>0.11605364895579993</v>
      </c>
      <c r="U4481" s="19" t="n">
        <v>-0.9074578945613339</v>
      </c>
      <c r="V4481" s="19" t="n">
        <v>-0.9299027698612299</v>
      </c>
      <c r="W4481" s="19" t="n">
        <v>-0.8712117575324091</v>
      </c>
      <c r="X4481" s="19" t="n">
        <v>-0.9572213432560922</v>
      </c>
      <c r="Y4481" s="19" t="n">
        <v>0.015555415889148678</v>
      </c>
      <c r="Z4481" s="19" t="n">
        <v>-1.9859065290420062</v>
      </c>
      <c r="AA4481" s="19" t="n">
        <v>-0.9890717987185909</v>
      </c>
      <c r="AB4481" s="19" t="n">
        <v>-0.02082655495887908</v>
      </c>
      <c r="AC4481" s="19" t="n">
        <v>-1.0067215789045127</v>
      </c>
      <c r="AD4481" s="19" t="n">
        <v>-1.4758948898113218</v>
      </c>
      <c r="AE4481" s="19" t="n">
        <v>-0.42991006510778773</v>
      </c>
      <c r="AF4481" s="19" t="n">
        <v>0.6256537208316171</v>
      </c>
      <c r="AG4481" s="19" t="n">
        <v>-0.4280802682719376</v>
      </c>
      <c r="AH4481" s="19" t="n">
        <v>0.6265900091205825</v>
      </c>
      <c r="AI4481" s="19" t="n">
        <v>-0.9234727706173752</v>
      </c>
      <c r="AJ4481" s="19" t="n">
        <v>-0.8637452866371718</v>
      </c>
      <c r="AK4481" s="19" t="n">
        <v>-1.7221678681561232</v>
      </c>
      <c r="AL4481" s="19" t="n">
        <v>-1.8405217236064668</v>
      </c>
      <c r="AM4481" s="19" t="n">
        <v>-1.8008352420353666</v>
      </c>
      <c r="AN4481" s="19" t="n">
        <v>-0.9350257276451197</v>
      </c>
      <c r="AO4481" s="19" t="n">
        <v>-0.09121765035268799</v>
      </c>
      <c r="AP4481" s="19" t="n">
        <v>-0.06567749435694117</v>
      </c>
      <c r="AQ4481" s="19" t="n">
        <v>0.8742284871969941</v>
      </c>
      <c r="AR4481" s="19" t="n">
        <v>0.9332110177996162</v>
      </c>
      <c r="AS4481" s="19" t="n">
        <v>-0.09680250226946653</v>
      </c>
      <c r="AT4481" s="19" t="n">
        <v>0.9397569604230857</v>
      </c>
      <c r="AU4481" s="19" t="n">
        <v>0.34485643233444785</v>
      </c>
      <c r="AV4481" s="19" t="n">
        <v>-0.6244271821828166</v>
      </c>
      <c r="AW4481" s="19" t="n">
        <v>-1.4411642008564975</v>
      </c>
      <c r="AX4481" s="19" t="n">
        <v>-0.5849637848962317</v>
      </c>
      <c r="AY4481" s="19" t="n">
        <v>-1.4283940482617363</v>
      </c>
      <c r="AZ4481" s="19" t="n">
        <v>0.8996233056221126</v>
      </c>
      <c r="BA4481" s="19" t="n">
        <v>-0.1135733248613307</v>
      </c>
      <c r="BB4481" s="19" t="n">
        <v>0.9054700618226535</v>
      </c>
      <c r="BC4481" s="19" t="n">
        <v>-0.09233533865949009</v>
      </c>
      <c r="BD4481" s="19" t="n">
        <v>-1.0595370761404037</v>
      </c>
      <c r="BE4481" s="19" t="n">
        <v>-0.10744770263915733</v>
      </c>
      <c r="BF4481" s="19" t="n">
        <v>-0.811780075949425</v>
      </c>
      <c r="BG4481" s="19" t="n">
        <v>0.07980220536441805</v>
      </c>
      <c r="BH4481" s="19" t="n">
        <v>-0.8861189004108104</v>
      </c>
      <c r="BI4481" s="19" t="n">
        <v>0.12634463220650408</v>
      </c>
      <c r="BJ4481" s="19" t="n">
        <v>0.12629337294362497</v>
      </c>
      <c r="BK4481" s="19" t="n">
        <v>-1.829237699754727</v>
      </c>
    </row>
    <row r="4482">
      <c r="B4482" s="16" t="s">
        <v>805</v>
      </c>
      <c r="C4482" s="22" t="n">
        <v>0.2215908697267929</v>
      </c>
      <c r="D4482" s="22" t="n">
        <v>1.0735546786152605</v>
      </c>
      <c r="E4482" s="22" t="n">
        <v>-0.6720681794368275</v>
      </c>
      <c r="F4482" s="22" t="n">
        <v>0.22203442095938836</v>
      </c>
      <c r="G4482" s="22" t="n">
        <v>0.20399070336161268</v>
      </c>
      <c r="H4482" s="22" t="n">
        <v>0.20260680728215708</v>
      </c>
      <c r="I4482" s="22" t="n">
        <v>0.22695063139774246</v>
      </c>
      <c r="J4482" s="22" t="n">
        <v>-0.7273090064887965</v>
      </c>
      <c r="K4482" s="22" t="n">
        <v>-0.7960603793145565</v>
      </c>
      <c r="L4482" s="22" t="n">
        <v>-0.8225535005491806</v>
      </c>
      <c r="M4482" s="22" t="n">
        <v>-0.7526575893893223</v>
      </c>
      <c r="N4482" s="22" t="n">
        <v>0.8083674069090692</v>
      </c>
      <c r="O4482" s="22" t="n">
        <v>-0.18756396830789918</v>
      </c>
      <c r="P4482" s="22" t="n">
        <v>-0.14254360086680268</v>
      </c>
      <c r="Q4482" s="22" t="n">
        <v>-0.13382529576182944</v>
      </c>
      <c r="R4482" s="22" t="n">
        <v>0.7673319322047495</v>
      </c>
      <c r="S4482" s="22" t="n">
        <v>1.0733056737262539</v>
      </c>
      <c r="T4482" s="22" t="n">
        <v>0.11605364895579993</v>
      </c>
      <c r="U4482" s="22" t="n">
        <v>-0.9074578945613339</v>
      </c>
      <c r="V4482" s="22" t="n">
        <v>0.05531575962197054</v>
      </c>
      <c r="W4482" s="22" t="n">
        <v>0.0937101722387803</v>
      </c>
      <c r="X4482" s="22" t="n">
        <v>-0.9572213432560922</v>
      </c>
      <c r="Y4482" s="22" t="n">
        <v>-0.9163554087425825</v>
      </c>
      <c r="Z4482" s="22" t="n">
        <v>-0.058495037674286036</v>
      </c>
      <c r="AA4482" s="22" t="n">
        <v>-0.022011983651007216</v>
      </c>
      <c r="AB4482" s="22" t="n">
        <v>-1.001162249094697</v>
      </c>
      <c r="AC4482" s="22" t="n">
        <v>-1.0067215789045127</v>
      </c>
      <c r="AD4482" s="22" t="n">
        <v>-1.4758948898113218</v>
      </c>
      <c r="AE4482" s="22" t="n">
        <v>-1.4676783175108357</v>
      </c>
      <c r="AF4482" s="22" t="n">
        <v>-1.538681197950722</v>
      </c>
      <c r="AG4482" s="22" t="n">
        <v>-1.4767973567150863</v>
      </c>
      <c r="AH4482" s="22" t="n">
        <v>-0.4686959749920538</v>
      </c>
      <c r="AI4482" s="22" t="n">
        <v>-0.9234727706173752</v>
      </c>
      <c r="AJ4482" s="22" t="n">
        <v>0.08810779679743724</v>
      </c>
      <c r="AK4482" s="22" t="n">
        <v>-0.8250068996858583</v>
      </c>
      <c r="AL4482" s="22" t="n">
        <v>0.06956302577410263</v>
      </c>
      <c r="AM4482" s="22" t="n">
        <v>1.0360183623502266</v>
      </c>
      <c r="AN4482" s="22" t="n">
        <v>0.023266581092257786</v>
      </c>
      <c r="AO4482" s="22" t="n">
        <v>-0.09121765035268799</v>
      </c>
      <c r="AP4482" s="22" t="n">
        <v>-0.06567749435694117</v>
      </c>
      <c r="AQ4482" s="22" t="n">
        <v>0.8742284871969941</v>
      </c>
      <c r="AR4482" s="22" t="n">
        <v>-0.06352489910467413</v>
      </c>
      <c r="AS4482" s="22" t="n">
        <v>0.8697558158453583</v>
      </c>
      <c r="AT4482" s="22" t="n">
        <v>-0.07548867387005104</v>
      </c>
      <c r="AU4482" s="22" t="n">
        <v>-0.5865386041753928</v>
      </c>
      <c r="AV4482" s="22" t="n">
        <v>0.3172147241294857</v>
      </c>
      <c r="AW4482" s="22" t="n">
        <v>0.33568745183654614</v>
      </c>
      <c r="AX4482" s="22" t="n">
        <v>0.3394753859589642</v>
      </c>
      <c r="AY4482" s="22" t="n">
        <v>-0.5284784863071627</v>
      </c>
      <c r="AZ4482" s="22" t="n">
        <v>-0.09676620430221053</v>
      </c>
      <c r="BA4482" s="22" t="n">
        <v>0.9116981968320522</v>
      </c>
      <c r="BB4482" s="22" t="n">
        <v>-1.148591111124433</v>
      </c>
      <c r="BC4482" s="22" t="n">
        <v>-1.0737706318305207</v>
      </c>
      <c r="BD4482" s="22" t="n">
        <v>-0.06772609151465642</v>
      </c>
      <c r="BE4482" s="22" t="n">
        <v>-0.10744770263915733</v>
      </c>
      <c r="BF4482" s="22" t="n">
        <v>-0.811780075949425</v>
      </c>
      <c r="BG4482" s="22" t="n">
        <v>-0.8592987470490014</v>
      </c>
      <c r="BH4482" s="22" t="n">
        <v>1.0603889508249367</v>
      </c>
      <c r="BI4482" s="22" t="n">
        <v>-1.7877039338644418</v>
      </c>
      <c r="BJ4482" s="22" t="n">
        <v>0.12629337294362497</v>
      </c>
      <c r="BK4482" s="22" t="n">
        <v>0.13246717272430486</v>
      </c>
    </row>
    <row r="4483">
      <c r="B4483" s="16" t="s">
        <v>806</v>
      </c>
      <c r="C4483" s="19" t="n">
        <v>0.2215908697267929</v>
      </c>
      <c r="D4483" s="19" t="n">
        <v>1.9534956403160775</v>
      </c>
      <c r="E4483" s="19" t="n">
        <v>1.1173982054070883</v>
      </c>
      <c r="F4483" s="19" t="n">
        <v>1.1599875197557805</v>
      </c>
      <c r="G4483" s="19" t="n">
        <v>1.112300659546091</v>
      </c>
      <c r="H4483" s="19" t="n">
        <v>1.1298143489414731</v>
      </c>
      <c r="I4483" s="19" t="n">
        <v>2.084844620107213</v>
      </c>
      <c r="J4483" s="19" t="n">
        <v>1.1161395907270375</v>
      </c>
      <c r="K4483" s="19" t="n">
        <v>1.104677990135779</v>
      </c>
      <c r="L4483" s="19" t="n">
        <v>1.1168481340193706</v>
      </c>
      <c r="M4483" s="19" t="n">
        <v>1.1513783085283877</v>
      </c>
      <c r="N4483" s="19" t="n">
        <v>1.804094736167156</v>
      </c>
      <c r="O4483" s="19" t="n">
        <v>0.7488349340777489</v>
      </c>
      <c r="P4483" s="19" t="n">
        <v>0.7968187288454246</v>
      </c>
      <c r="Q4483" s="19" t="n">
        <v>0.8247711162712752</v>
      </c>
      <c r="R4483" s="19" t="n">
        <v>1.7037610865064718</v>
      </c>
      <c r="S4483" s="19" t="n">
        <v>0.07849774266352359</v>
      </c>
      <c r="T4483" s="19" t="n">
        <v>-0.8771847232763079</v>
      </c>
      <c r="U4483" s="19" t="n">
        <v>1.0154191231747405</v>
      </c>
      <c r="V4483" s="19" t="n">
        <v>-0.9299027698612299</v>
      </c>
      <c r="W4483" s="19" t="n">
        <v>1.0586321020099696</v>
      </c>
      <c r="X4483" s="19" t="n">
        <v>-0.0057750910603686974</v>
      </c>
      <c r="Y4483" s="19" t="n">
        <v>0.015555415889148678</v>
      </c>
      <c r="Z4483" s="19" t="n">
        <v>-0.058495037674286036</v>
      </c>
      <c r="AA4483" s="19" t="n">
        <v>0.9450478314165766</v>
      </c>
      <c r="AB4483" s="19" t="n">
        <v>0.9595091391769389</v>
      </c>
      <c r="AC4483" s="19" t="n">
        <v>0.9445417166780572</v>
      </c>
      <c r="AD4483" s="19" t="n">
        <v>0.6384849632009848</v>
      </c>
      <c r="AE4483" s="19" t="n">
        <v>0.6078581872952601</v>
      </c>
      <c r="AF4483" s="19" t="n">
        <v>-0.4565137385595526</v>
      </c>
      <c r="AG4483" s="19" t="n">
        <v>1.6693539086143592</v>
      </c>
      <c r="AH4483" s="19" t="n">
        <v>0.6265900091205825</v>
      </c>
      <c r="AI4483" s="19" t="n">
        <v>0.9993346727849953</v>
      </c>
      <c r="AJ4483" s="19" t="n">
        <v>1.0399608802320461</v>
      </c>
      <c r="AK4483" s="19" t="n">
        <v>0.9693150372546716</v>
      </c>
      <c r="AL4483" s="19" t="n">
        <v>1.0246054004643874</v>
      </c>
      <c r="AM4483" s="19" t="n">
        <v>-0.8552173739068354</v>
      </c>
      <c r="AN4483" s="19" t="n">
        <v>0.9815588898296351</v>
      </c>
      <c r="AO4483" s="19" t="n">
        <v>0.9106562093543351</v>
      </c>
      <c r="AP4483" s="19" t="n">
        <v>-0.06567749435694117</v>
      </c>
      <c r="AQ4483" s="19" t="n">
        <v>0.8742284871969941</v>
      </c>
      <c r="AR4483" s="19" t="n">
        <v>-1.0602608160089646</v>
      </c>
      <c r="AS4483" s="19" t="n">
        <v>-1.0633608203842915</v>
      </c>
      <c r="AT4483" s="19" t="n">
        <v>-0.07548867387005104</v>
      </c>
      <c r="AU4483" s="19" t="n">
        <v>-0.5865386041753928</v>
      </c>
      <c r="AV4483" s="19" t="n">
        <v>-0.6244271821828166</v>
      </c>
      <c r="AW4483" s="19" t="n">
        <v>-0.5527383745099758</v>
      </c>
      <c r="AX4483" s="19" t="n">
        <v>0.3394753859589642</v>
      </c>
      <c r="AY4483" s="19" t="n">
        <v>-0.5284784863071627</v>
      </c>
      <c r="AZ4483" s="19" t="n">
        <v>-0.09676620430221053</v>
      </c>
      <c r="BA4483" s="19" t="n">
        <v>-0.1135733248613307</v>
      </c>
      <c r="BB4483" s="19" t="n">
        <v>-0.1215605246508897</v>
      </c>
      <c r="BC4483" s="19" t="n">
        <v>-0.09233533865949009</v>
      </c>
      <c r="BD4483" s="19" t="n">
        <v>-0.06772609151465642</v>
      </c>
      <c r="BE4483" s="19" t="n">
        <v>-0.10744770263915733</v>
      </c>
      <c r="BF4483" s="19" t="n">
        <v>1.0988023170886858</v>
      </c>
      <c r="BG4483" s="19" t="n">
        <v>0.07980220536441805</v>
      </c>
      <c r="BH4483" s="19" t="n">
        <v>0.08713502520706305</v>
      </c>
      <c r="BI4483" s="19" t="n">
        <v>1.083368915241977</v>
      </c>
      <c r="BJ4483" s="19" t="n">
        <v>1.1170949535370636</v>
      </c>
      <c r="BK4483" s="19" t="n">
        <v>0.13246717272430486</v>
      </c>
    </row>
    <row r="4484">
      <c r="B4484" s="16" t="s">
        <v>807</v>
      </c>
      <c r="C4484" s="22" t="n">
        <v>-0.6688261006997712</v>
      </c>
      <c r="D4484" s="22" t="n">
        <v>-0.6863272447863732</v>
      </c>
      <c r="E4484" s="22" t="n">
        <v>-0.6720681794368275</v>
      </c>
      <c r="F4484" s="22" t="n">
        <v>-1.6538717766333961</v>
      </c>
      <c r="G4484" s="22" t="n">
        <v>-1.6126292090073437</v>
      </c>
      <c r="H4484" s="22" t="n">
        <v>-0.724600734377159</v>
      </c>
      <c r="I4484" s="22" t="n">
        <v>-0.7019963629569926</v>
      </c>
      <c r="J4484" s="22" t="n">
        <v>-0.7273090064887965</v>
      </c>
      <c r="K4484" s="22" t="n">
        <v>-0.7960603793145565</v>
      </c>
      <c r="L4484" s="22" t="n">
        <v>0.14714731673509487</v>
      </c>
      <c r="M4484" s="22" t="n">
        <v>0.19936035956953282</v>
      </c>
      <c r="N4484" s="22" t="n">
        <v>-1.183087251607105</v>
      </c>
      <c r="O4484" s="22" t="n">
        <v>-1.1239628706935472</v>
      </c>
      <c r="P4484" s="22" t="n">
        <v>-0.14254360086680268</v>
      </c>
      <c r="Q4484" s="22" t="n">
        <v>-1.092421707794934</v>
      </c>
      <c r="R4484" s="22" t="n">
        <v>-0.1690972220969728</v>
      </c>
      <c r="S4484" s="22" t="n">
        <v>-0.9163101883992066</v>
      </c>
      <c r="T4484" s="22" t="n">
        <v>0.11605364895579993</v>
      </c>
      <c r="U4484" s="22" t="n">
        <v>0.0539806143067033</v>
      </c>
      <c r="V4484" s="22" t="n">
        <v>1.040534289105171</v>
      </c>
      <c r="W4484" s="22" t="n">
        <v>-0.8712117575324091</v>
      </c>
      <c r="X4484" s="22" t="n">
        <v>-0.9572213432560922</v>
      </c>
      <c r="Y4484" s="22" t="n">
        <v>-1.8482662333743134</v>
      </c>
      <c r="Z4484" s="22" t="n">
        <v>-1.9859065290420062</v>
      </c>
      <c r="AA4484" s="22" t="n">
        <v>-0.9890717987185909</v>
      </c>
      <c r="AB4484" s="22" t="n">
        <v>-3.9421693315021513</v>
      </c>
      <c r="AC4484" s="22" t="n">
        <v>-3.933616522278368</v>
      </c>
      <c r="AD4484" s="22" t="n">
        <v>-1.4758948898113218</v>
      </c>
      <c r="AE4484" s="22" t="n">
        <v>-0.42991006510778773</v>
      </c>
      <c r="AF4484" s="22" t="n">
        <v>-1.538681197950722</v>
      </c>
      <c r="AG4484" s="22" t="n">
        <v>-1.4767973567150863</v>
      </c>
      <c r="AH4484" s="22" t="n">
        <v>-0.4686959749920538</v>
      </c>
      <c r="AI4484" s="22" t="n">
        <v>0.03793095108381005</v>
      </c>
      <c r="AJ4484" s="22" t="n">
        <v>-0.8637452866371718</v>
      </c>
      <c r="AK4484" s="22" t="n">
        <v>-0.8250068996858583</v>
      </c>
      <c r="AL4484" s="22" t="n">
        <v>-0.8854793489161821</v>
      </c>
      <c r="AM4484" s="22" t="n">
        <v>-1.8008352420353666</v>
      </c>
      <c r="AN4484" s="22" t="n">
        <v>0.023266581092257786</v>
      </c>
      <c r="AO4484" s="22" t="n">
        <v>-0.09121765035268799</v>
      </c>
      <c r="AP4484" s="22" t="n">
        <v>-2.0330169844125856</v>
      </c>
      <c r="AQ4484" s="22" t="n">
        <v>-0.10723075141087493</v>
      </c>
      <c r="AR4484" s="22" t="n">
        <v>-0.06352489910467413</v>
      </c>
      <c r="AS4484" s="22" t="n">
        <v>-1.0633608203842915</v>
      </c>
      <c r="AT4484" s="22" t="n">
        <v>-1.0907343081631877</v>
      </c>
      <c r="AU4484" s="22" t="n">
        <v>1.2762514688442885</v>
      </c>
      <c r="AV4484" s="22" t="n">
        <v>-0.6244271821828166</v>
      </c>
      <c r="AW4484" s="22" t="n">
        <v>-0.5527383745099758</v>
      </c>
      <c r="AX4484" s="22" t="n">
        <v>-0.5849637848962317</v>
      </c>
      <c r="AY4484" s="22" t="n">
        <v>-1.4283940482617363</v>
      </c>
      <c r="AZ4484" s="22" t="n">
        <v>-1.0931557142265336</v>
      </c>
      <c r="BA4484" s="22" t="n">
        <v>-1.1388448465547139</v>
      </c>
      <c r="BB4484" s="22" t="n">
        <v>-1.148591111124433</v>
      </c>
      <c r="BC4484" s="22" t="n">
        <v>-1.0737706318305207</v>
      </c>
      <c r="BD4484" s="22" t="n">
        <v>-0.06772609151465642</v>
      </c>
      <c r="BE4484" s="22" t="n">
        <v>-1.1336511234971964</v>
      </c>
      <c r="BF4484" s="22" t="n">
        <v>-0.811780075949425</v>
      </c>
      <c r="BG4484" s="22" t="n">
        <v>0.07980220536441805</v>
      </c>
      <c r="BH4484" s="22" t="n">
        <v>-0.8861189004108104</v>
      </c>
      <c r="BI4484" s="22" t="n">
        <v>-0.8306796508289689</v>
      </c>
      <c r="BJ4484" s="22" t="n">
        <v>0.12629337294362497</v>
      </c>
      <c r="BK4484" s="22" t="n">
        <v>-0.848385263515211</v>
      </c>
    </row>
    <row r="4485">
      <c r="B4485" s="16" t="s">
        <v>808</v>
      </c>
      <c r="C4485" s="19" t="n">
        <v>1.1120078401533569</v>
      </c>
      <c r="D4485" s="19" t="n">
        <v>0.19361371691444373</v>
      </c>
      <c r="E4485" s="19" t="n">
        <v>1.1173982054070883</v>
      </c>
      <c r="F4485" s="19" t="n">
        <v>1.1599875197557805</v>
      </c>
      <c r="G4485" s="19" t="n">
        <v>1.112300659546091</v>
      </c>
      <c r="H4485" s="19" t="n">
        <v>-0.724600734377159</v>
      </c>
      <c r="I4485" s="19" t="n">
        <v>1.1558976257524776</v>
      </c>
      <c r="J4485" s="19" t="n">
        <v>1.1161395907270375</v>
      </c>
      <c r="K4485" s="19" t="n">
        <v>1.104677990135779</v>
      </c>
      <c r="L4485" s="19" t="n">
        <v>2.086548951303646</v>
      </c>
      <c r="M4485" s="19" t="n">
        <v>-0.7526575893893223</v>
      </c>
      <c r="N4485" s="19" t="n">
        <v>-0.1873599223490179</v>
      </c>
      <c r="O4485" s="19" t="n">
        <v>0.7488349340777489</v>
      </c>
      <c r="P4485" s="19" t="n">
        <v>0.7968187288454246</v>
      </c>
      <c r="Q4485" s="19" t="n">
        <v>0.8247711162712752</v>
      </c>
      <c r="R4485" s="19" t="n">
        <v>1.7037610865064718</v>
      </c>
      <c r="S4485" s="19" t="n">
        <v>1.0733056737262539</v>
      </c>
      <c r="T4485" s="19" t="n">
        <v>1.1092920211879078</v>
      </c>
      <c r="U4485" s="19" t="n">
        <v>0.0539806143067033</v>
      </c>
      <c r="V4485" s="19" t="n">
        <v>1.040534289105171</v>
      </c>
      <c r="W4485" s="19" t="n">
        <v>0.0937101722387803</v>
      </c>
      <c r="X4485" s="19" t="n">
        <v>-0.9572213432560922</v>
      </c>
      <c r="Y4485" s="19" t="n">
        <v>0.9474662405208798</v>
      </c>
      <c r="Z4485" s="19" t="n">
        <v>-0.058495037674286036</v>
      </c>
      <c r="AA4485" s="19" t="n">
        <v>0.9450478314165766</v>
      </c>
      <c r="AB4485" s="19" t="n">
        <v>-0.02082655495887908</v>
      </c>
      <c r="AC4485" s="19" t="n">
        <v>-0.031089931113227814</v>
      </c>
      <c r="AD4485" s="19" t="n">
        <v>1.695674889707138</v>
      </c>
      <c r="AE4485" s="19" t="n">
        <v>0.6078581872952601</v>
      </c>
      <c r="AF4485" s="19" t="n">
        <v>0.6256537208316171</v>
      </c>
      <c r="AG4485" s="19" t="n">
        <v>1.6693539086143592</v>
      </c>
      <c r="AH4485" s="19" t="n">
        <v>0.6265900091205825</v>
      </c>
      <c r="AI4485" s="19" t="n">
        <v>-0.9234727706173752</v>
      </c>
      <c r="AJ4485" s="19" t="n">
        <v>-0.8637452866371718</v>
      </c>
      <c r="AK4485" s="19" t="n">
        <v>0.07215406878440674</v>
      </c>
      <c r="AL4485" s="19" t="n">
        <v>0.06956302577410263</v>
      </c>
      <c r="AM4485" s="19" t="n">
        <v>0.09040049422169567</v>
      </c>
      <c r="AN4485" s="19" t="n">
        <v>0.023266581092257786</v>
      </c>
      <c r="AO4485" s="19" t="n">
        <v>-0.09121765035268799</v>
      </c>
      <c r="AP4485" s="19" t="n">
        <v>-0.06567749435694117</v>
      </c>
      <c r="AQ4485" s="19" t="n">
        <v>0.8742284871969941</v>
      </c>
      <c r="AR4485" s="19" t="n">
        <v>1.9299469347039064</v>
      </c>
      <c r="AS4485" s="19" t="n">
        <v>0.8697558158453583</v>
      </c>
      <c r="AT4485" s="19" t="n">
        <v>-0.07548867387005104</v>
      </c>
      <c r="AU4485" s="19" t="n">
        <v>-0.5865386041753928</v>
      </c>
      <c r="AV4485" s="19" t="n">
        <v>1.258856630441788</v>
      </c>
      <c r="AW4485" s="19" t="n">
        <v>2.11253910452959</v>
      </c>
      <c r="AX4485" s="19" t="n">
        <v>-0.5849637848962317</v>
      </c>
      <c r="AY4485" s="19" t="n">
        <v>1.2713526376019848</v>
      </c>
      <c r="AZ4485" s="19" t="n">
        <v>-0.09676620430221053</v>
      </c>
      <c r="BA4485" s="19" t="n">
        <v>-0.1135733248613307</v>
      </c>
      <c r="BB4485" s="19" t="n">
        <v>0.9054700618226535</v>
      </c>
      <c r="BC4485" s="19" t="n">
        <v>0.8890999545115407</v>
      </c>
      <c r="BD4485" s="19" t="n">
        <v>1.9158958777368382</v>
      </c>
      <c r="BE4485" s="19" t="n">
        <v>0.9187557182188818</v>
      </c>
      <c r="BF4485" s="19" t="n">
        <v>1.0988023170886858</v>
      </c>
      <c r="BG4485" s="19" t="n">
        <v>1.958004110191257</v>
      </c>
      <c r="BH4485" s="19" t="n">
        <v>1.0603889508249367</v>
      </c>
      <c r="BI4485" s="19" t="n">
        <v>1.083368915241977</v>
      </c>
      <c r="BJ4485" s="19" t="n">
        <v>0.12629337294362497</v>
      </c>
      <c r="BK4485" s="19" t="n">
        <v>1.113319608963821</v>
      </c>
    </row>
    <row r="4486">
      <c r="B4486" s="16" t="s">
        <v>809</v>
      </c>
      <c r="C4486" s="22" t="n">
        <v>0.2215908697267929</v>
      </c>
      <c r="D4486" s="22" t="n">
        <v>0.19361371691444373</v>
      </c>
      <c r="E4486" s="22" t="n">
        <v>2.0121313978290463</v>
      </c>
      <c r="F4486" s="22" t="n">
        <v>1.1599875197557805</v>
      </c>
      <c r="G4486" s="22" t="n">
        <v>2.0206106157305688</v>
      </c>
      <c r="H4486" s="22" t="n">
        <v>-0.724600734377159</v>
      </c>
      <c r="I4486" s="22" t="n">
        <v>-1.6309433573117278</v>
      </c>
      <c r="J4486" s="22" t="n">
        <v>0.19441529211912062</v>
      </c>
      <c r="K4486" s="22" t="n">
        <v>-0.7960603793145565</v>
      </c>
      <c r="L4486" s="22" t="n">
        <v>-0.8225535005491806</v>
      </c>
      <c r="M4486" s="22" t="n">
        <v>0.19936035956953282</v>
      </c>
      <c r="N4486" s="22" t="n">
        <v>-0.1873599223490179</v>
      </c>
      <c r="O4486" s="22" t="n">
        <v>-0.18756396830789918</v>
      </c>
      <c r="P4486" s="22" t="n">
        <v>-0.14254360086680268</v>
      </c>
      <c r="Q4486" s="22" t="n">
        <v>-1.092421707794934</v>
      </c>
      <c r="R4486" s="22" t="n">
        <v>-1.105526376398695</v>
      </c>
      <c r="S4486" s="22" t="n">
        <v>-1.9111181194619369</v>
      </c>
      <c r="T4486" s="22" t="n">
        <v>1.1092920211879078</v>
      </c>
      <c r="U4486" s="22" t="n">
        <v>-0.9074578945613339</v>
      </c>
      <c r="V4486" s="22" t="n">
        <v>-1.9151212993444304</v>
      </c>
      <c r="W4486" s="22" t="n">
        <v>-0.8712117575324091</v>
      </c>
      <c r="X4486" s="22" t="n">
        <v>0.9456711611353548</v>
      </c>
      <c r="Y4486" s="22" t="n">
        <v>0.9474662405208798</v>
      </c>
      <c r="Z4486" s="22" t="n">
        <v>0.905210708009574</v>
      </c>
      <c r="AA4486" s="22" t="n">
        <v>0.9450478314165766</v>
      </c>
      <c r="AB4486" s="22" t="n">
        <v>1.939844833312757</v>
      </c>
      <c r="AC4486" s="22" t="n">
        <v>0.9445417166780572</v>
      </c>
      <c r="AD4486" s="22" t="n">
        <v>-0.41870496330516843</v>
      </c>
      <c r="AE4486" s="22" t="n">
        <v>-1.4676783175108357</v>
      </c>
      <c r="AF4486" s="22" t="n">
        <v>-1.538681197950722</v>
      </c>
      <c r="AG4486" s="22" t="n">
        <v>-0.4280802682719376</v>
      </c>
      <c r="AH4486" s="22" t="n">
        <v>-0.4686959749920538</v>
      </c>
      <c r="AI4486" s="22" t="n">
        <v>-0.9234727706173752</v>
      </c>
      <c r="AJ4486" s="22" t="n">
        <v>0.08810779679743724</v>
      </c>
      <c r="AK4486" s="22" t="n">
        <v>-0.8250068996858583</v>
      </c>
      <c r="AL4486" s="22" t="n">
        <v>0.06956302577410263</v>
      </c>
      <c r="AM4486" s="22" t="n">
        <v>0.09040049422169567</v>
      </c>
      <c r="AN4486" s="22" t="n">
        <v>0.023266581092257786</v>
      </c>
      <c r="AO4486" s="22" t="n">
        <v>0.9106562093543351</v>
      </c>
      <c r="AP4486" s="22" t="n">
        <v>-0.06567749435694117</v>
      </c>
      <c r="AQ4486" s="22" t="n">
        <v>0.8742284871969941</v>
      </c>
      <c r="AR4486" s="22" t="n">
        <v>-1.0602608160089646</v>
      </c>
      <c r="AS4486" s="22" t="n">
        <v>-1.0633608203842915</v>
      </c>
      <c r="AT4486" s="22" t="n">
        <v>0.9397569604230857</v>
      </c>
      <c r="AU4486" s="22" t="n">
        <v>1.2762514688442885</v>
      </c>
      <c r="AV4486" s="22" t="n">
        <v>-0.6244271821828166</v>
      </c>
      <c r="AW4486" s="22" t="n">
        <v>0.33568745183654614</v>
      </c>
      <c r="AX4486" s="22" t="n">
        <v>0.3394753859589642</v>
      </c>
      <c r="AY4486" s="22" t="n">
        <v>1.2713526376019848</v>
      </c>
      <c r="AZ4486" s="22" t="n">
        <v>-1.0931557142265336</v>
      </c>
      <c r="BA4486" s="22" t="n">
        <v>-0.1135733248613307</v>
      </c>
      <c r="BB4486" s="22" t="n">
        <v>-1.148591111124433</v>
      </c>
      <c r="BC4486" s="22" t="n">
        <v>0.8890999545115407</v>
      </c>
      <c r="BD4486" s="22" t="n">
        <v>-0.06772609151465642</v>
      </c>
      <c r="BE4486" s="22" t="n">
        <v>-0.10744770263915733</v>
      </c>
      <c r="BF4486" s="22" t="n">
        <v>-0.811780075949425</v>
      </c>
      <c r="BG4486" s="22" t="n">
        <v>-1.7983996994624212</v>
      </c>
      <c r="BH4486" s="22" t="n">
        <v>0.08713502520706305</v>
      </c>
      <c r="BI4486" s="22" t="n">
        <v>1.083368915241977</v>
      </c>
      <c r="BJ4486" s="22" t="n">
        <v>-0.8645082076498136</v>
      </c>
      <c r="BK4486" s="22" t="n">
        <v>-0.848385263515211</v>
      </c>
    </row>
    <row r="4487">
      <c r="B4487" s="16" t="s">
        <v>810</v>
      </c>
      <c r="C4487" s="19" t="n">
        <v>-1.5592430711263352</v>
      </c>
      <c r="D4487" s="19" t="n">
        <v>-1.5662682064871898</v>
      </c>
      <c r="E4487" s="19" t="n">
        <v>-0.6720681794368275</v>
      </c>
      <c r="F4487" s="19" t="n">
        <v>-0.7159186778370038</v>
      </c>
      <c r="G4487" s="19" t="n">
        <v>-1.6126292090073437</v>
      </c>
      <c r="H4487" s="19" t="n">
        <v>0.20260680728215708</v>
      </c>
      <c r="I4487" s="19" t="n">
        <v>0.22695063139774246</v>
      </c>
      <c r="J4487" s="19" t="n">
        <v>-0.7273090064887965</v>
      </c>
      <c r="K4487" s="19" t="n">
        <v>-0.7960603793145565</v>
      </c>
      <c r="L4487" s="19" t="n">
        <v>-0.8225535005491806</v>
      </c>
      <c r="M4487" s="19" t="n">
        <v>0.19936035956953282</v>
      </c>
      <c r="N4487" s="19" t="n">
        <v>0.8083674069090692</v>
      </c>
      <c r="O4487" s="19" t="n">
        <v>-0.18756396830789918</v>
      </c>
      <c r="P4487" s="19" t="n">
        <v>-0.14254360086680268</v>
      </c>
      <c r="Q4487" s="19" t="n">
        <v>0.8247711162712752</v>
      </c>
      <c r="R4487" s="19" t="n">
        <v>0.7673319322047495</v>
      </c>
      <c r="S4487" s="19" t="n">
        <v>-0.9163101883992066</v>
      </c>
      <c r="T4487" s="19" t="n">
        <v>-0.8771847232763079</v>
      </c>
      <c r="U4487" s="19" t="n">
        <v>1.0154191231747405</v>
      </c>
      <c r="V4487" s="19" t="n">
        <v>1.040534289105171</v>
      </c>
      <c r="W4487" s="19" t="n">
        <v>0.0937101722387803</v>
      </c>
      <c r="X4487" s="19" t="n">
        <v>-0.0057750910603686974</v>
      </c>
      <c r="Y4487" s="19" t="n">
        <v>0.9474662405208798</v>
      </c>
      <c r="Z4487" s="19" t="n">
        <v>-0.058495037674286036</v>
      </c>
      <c r="AA4487" s="19" t="n">
        <v>-0.9890717987185909</v>
      </c>
      <c r="AB4487" s="19" t="n">
        <v>-0.02082655495887908</v>
      </c>
      <c r="AC4487" s="19" t="n">
        <v>-0.031089931113227814</v>
      </c>
      <c r="AD4487" s="19" t="n">
        <v>0.6384849632009848</v>
      </c>
      <c r="AE4487" s="19" t="n">
        <v>-0.42991006510778773</v>
      </c>
      <c r="AF4487" s="19" t="n">
        <v>-0.4565137385595526</v>
      </c>
      <c r="AG4487" s="19" t="n">
        <v>-0.4280802682719376</v>
      </c>
      <c r="AH4487" s="19" t="n">
        <v>0.6265900091205825</v>
      </c>
      <c r="AI4487" s="19" t="n">
        <v>-1.8848764923185606</v>
      </c>
      <c r="AJ4487" s="19" t="n">
        <v>0.08810779679743724</v>
      </c>
      <c r="AK4487" s="19" t="n">
        <v>0.07215406878440674</v>
      </c>
      <c r="AL4487" s="19" t="n">
        <v>0.06956302577410263</v>
      </c>
      <c r="AM4487" s="19" t="n">
        <v>-0.8552173739068354</v>
      </c>
      <c r="AN4487" s="19" t="n">
        <v>0.9815588898296351</v>
      </c>
      <c r="AO4487" s="19" t="n">
        <v>-1.093091510059711</v>
      </c>
      <c r="AP4487" s="19" t="n">
        <v>-0.06567749435694117</v>
      </c>
      <c r="AQ4487" s="19" t="n">
        <v>-2.0701492286266125</v>
      </c>
      <c r="AR4487" s="19" t="n">
        <v>-1.0602608160089646</v>
      </c>
      <c r="AS4487" s="19" t="n">
        <v>-2.029919138499116</v>
      </c>
      <c r="AT4487" s="19" t="n">
        <v>-1.0907343081631877</v>
      </c>
      <c r="AU4487" s="19" t="n">
        <v>-0.5865386041753928</v>
      </c>
      <c r="AV4487" s="19" t="n">
        <v>0.3172147241294857</v>
      </c>
      <c r="AW4487" s="19" t="n">
        <v>-0.5527383745099758</v>
      </c>
      <c r="AX4487" s="19" t="n">
        <v>0.3394753859589642</v>
      </c>
      <c r="AY4487" s="19" t="n">
        <v>0.3714370756474111</v>
      </c>
      <c r="AZ4487" s="19" t="n">
        <v>-0.09676620430221053</v>
      </c>
      <c r="BA4487" s="19" t="n">
        <v>-0.1135733248613307</v>
      </c>
      <c r="BB4487" s="19" t="n">
        <v>-0.1215605246508897</v>
      </c>
      <c r="BC4487" s="19" t="n">
        <v>-0.09233533865949009</v>
      </c>
      <c r="BD4487" s="19" t="n">
        <v>-1.0595370761404037</v>
      </c>
      <c r="BE4487" s="19" t="n">
        <v>-1.1336511234971964</v>
      </c>
      <c r="BF4487" s="19" t="n">
        <v>1.0988023170886858</v>
      </c>
      <c r="BG4487" s="19" t="n">
        <v>-0.8592987470490014</v>
      </c>
      <c r="BH4487" s="19" t="n">
        <v>0.08713502520706305</v>
      </c>
      <c r="BI4487" s="19" t="n">
        <v>0.12634463220650408</v>
      </c>
      <c r="BJ4487" s="19" t="n">
        <v>-1.855309788243252</v>
      </c>
      <c r="BK4487" s="19" t="n">
        <v>0.13246717272430486</v>
      </c>
    </row>
    <row r="4488">
      <c r="B4488" s="16" t="s">
        <v>811</v>
      </c>
      <c r="C4488" s="22" t="n">
        <v>-1.5592430711263352</v>
      </c>
      <c r="D4488" s="22" t="n">
        <v>-0.6863272447863732</v>
      </c>
      <c r="E4488" s="22" t="n">
        <v>1.1173982054070883</v>
      </c>
      <c r="F4488" s="22" t="n">
        <v>-1.6538717766333961</v>
      </c>
      <c r="G4488" s="22" t="n">
        <v>-0.7043192528228656</v>
      </c>
      <c r="H4488" s="22" t="n">
        <v>1.1298143489414731</v>
      </c>
      <c r="I4488" s="22" t="n">
        <v>0.22695063139774246</v>
      </c>
      <c r="J4488" s="22" t="n">
        <v>-0.7273090064887965</v>
      </c>
      <c r="K4488" s="22" t="n">
        <v>1.104677990135779</v>
      </c>
      <c r="L4488" s="22" t="n">
        <v>0.14714731673509487</v>
      </c>
      <c r="M4488" s="22" t="n">
        <v>0.19936035956953282</v>
      </c>
      <c r="N4488" s="22" t="n">
        <v>0.8083674069090692</v>
      </c>
      <c r="O4488" s="22" t="n">
        <v>-0.18756396830789918</v>
      </c>
      <c r="P4488" s="22" t="n">
        <v>0.7968187288454246</v>
      </c>
      <c r="Q4488" s="22" t="n">
        <v>0.8247711162712752</v>
      </c>
      <c r="R4488" s="22" t="n">
        <v>-0.1690972220969728</v>
      </c>
      <c r="S4488" s="22" t="n">
        <v>1.0733056737262539</v>
      </c>
      <c r="T4488" s="22" t="n">
        <v>-0.8771847232763079</v>
      </c>
      <c r="U4488" s="22" t="n">
        <v>0.0539806143067033</v>
      </c>
      <c r="V4488" s="22" t="n">
        <v>-0.9299027698612299</v>
      </c>
      <c r="W4488" s="22" t="n">
        <v>0.0937101722387803</v>
      </c>
      <c r="X4488" s="22" t="n">
        <v>-0.0057750910603686974</v>
      </c>
      <c r="Y4488" s="22" t="n">
        <v>0.9474662405208798</v>
      </c>
      <c r="Z4488" s="22" t="n">
        <v>0.905210708009574</v>
      </c>
      <c r="AA4488" s="22" t="n">
        <v>-0.9890717987185909</v>
      </c>
      <c r="AB4488" s="22" t="n">
        <v>0.9595091391769389</v>
      </c>
      <c r="AC4488" s="22" t="n">
        <v>-0.031089931113227814</v>
      </c>
      <c r="AD4488" s="22" t="n">
        <v>-0.41870496330516843</v>
      </c>
      <c r="AE4488" s="22" t="n">
        <v>0.6078581872952601</v>
      </c>
      <c r="AF4488" s="22" t="n">
        <v>0.6256537208316171</v>
      </c>
      <c r="AG4488" s="22" t="n">
        <v>0.6206368201712109</v>
      </c>
      <c r="AH4488" s="22" t="n">
        <v>0.6265900091205825</v>
      </c>
      <c r="AI4488" s="22" t="n">
        <v>0.03793095108381005</v>
      </c>
      <c r="AJ4488" s="22" t="n">
        <v>1.0399608802320461</v>
      </c>
      <c r="AK4488" s="22" t="n">
        <v>0.9693150372546716</v>
      </c>
      <c r="AL4488" s="22" t="n">
        <v>0.06956302577410263</v>
      </c>
      <c r="AM4488" s="22" t="n">
        <v>1.0360183623502266</v>
      </c>
      <c r="AN4488" s="22" t="n">
        <v>0.9815588898296351</v>
      </c>
      <c r="AO4488" s="22" t="n">
        <v>-0.09121765035268799</v>
      </c>
      <c r="AP4488" s="22" t="n">
        <v>-0.06567749435694117</v>
      </c>
      <c r="AQ4488" s="22" t="n">
        <v>0.8742284871969941</v>
      </c>
      <c r="AR4488" s="22" t="n">
        <v>-0.06352489910467413</v>
      </c>
      <c r="AS4488" s="22" t="n">
        <v>-0.09680250226946653</v>
      </c>
      <c r="AT4488" s="22" t="n">
        <v>-0.07548867387005104</v>
      </c>
      <c r="AU4488" s="22" t="n">
        <v>-0.5865386041753928</v>
      </c>
      <c r="AV4488" s="22" t="n">
        <v>-0.6244271821828166</v>
      </c>
      <c r="AW4488" s="22" t="n">
        <v>0.33568745183654614</v>
      </c>
      <c r="AX4488" s="22" t="n">
        <v>0.3394753859589642</v>
      </c>
      <c r="AY4488" s="22" t="n">
        <v>-0.5284784863071627</v>
      </c>
      <c r="AZ4488" s="22" t="n">
        <v>0.8996233056221126</v>
      </c>
      <c r="BA4488" s="22" t="n">
        <v>-0.1135733248613307</v>
      </c>
      <c r="BB4488" s="22" t="n">
        <v>-0.1215605246508897</v>
      </c>
      <c r="BC4488" s="22" t="n">
        <v>0.8890999545115407</v>
      </c>
      <c r="BD4488" s="22" t="n">
        <v>-0.06772609151465642</v>
      </c>
      <c r="BE4488" s="22" t="n">
        <v>-0.10744770263915733</v>
      </c>
      <c r="BF4488" s="22" t="n">
        <v>0.14351112056963047</v>
      </c>
      <c r="BG4488" s="22" t="n">
        <v>-0.8592987470490014</v>
      </c>
      <c r="BH4488" s="22" t="n">
        <v>-0.8861189004108104</v>
      </c>
      <c r="BI4488" s="22" t="n">
        <v>1.083368915241977</v>
      </c>
      <c r="BJ4488" s="22" t="n">
        <v>-0.8645082076498136</v>
      </c>
      <c r="BK4488" s="22" t="n">
        <v>-0.848385263515211</v>
      </c>
    </row>
    <row r="4489">
      <c r="B4489" s="16" t="s">
        <v>812</v>
      </c>
      <c r="C4489" s="19" t="n">
        <v>1.1120078401533569</v>
      </c>
      <c r="D4489" s="19" t="n">
        <v>1.0735546786152605</v>
      </c>
      <c r="E4489" s="19" t="n">
        <v>1.1173982054070883</v>
      </c>
      <c r="F4489" s="19" t="n">
        <v>0.22203442095938836</v>
      </c>
      <c r="G4489" s="19" t="n">
        <v>0.20399070336161268</v>
      </c>
      <c r="H4489" s="19" t="n">
        <v>0.20260680728215708</v>
      </c>
      <c r="I4489" s="19" t="n">
        <v>0.22695063139774246</v>
      </c>
      <c r="J4489" s="19" t="n">
        <v>-0.7273090064887965</v>
      </c>
      <c r="K4489" s="19" t="n">
        <v>-0.7960603793145565</v>
      </c>
      <c r="L4489" s="19" t="n">
        <v>0.14714731673509487</v>
      </c>
      <c r="M4489" s="19" t="n">
        <v>0.19936035956953282</v>
      </c>
      <c r="N4489" s="19" t="n">
        <v>1.804094736167156</v>
      </c>
      <c r="O4489" s="19" t="n">
        <v>1.685233836463397</v>
      </c>
      <c r="P4489" s="19" t="n">
        <v>1.736181058557652</v>
      </c>
      <c r="Q4489" s="19" t="n">
        <v>0.8247711162712752</v>
      </c>
      <c r="R4489" s="19" t="n">
        <v>1.7037610865064718</v>
      </c>
      <c r="S4489" s="19" t="n">
        <v>1.0733056737262539</v>
      </c>
      <c r="T4489" s="19" t="n">
        <v>1.1092920211879078</v>
      </c>
      <c r="U4489" s="19" t="n">
        <v>0.0539806143067033</v>
      </c>
      <c r="V4489" s="19" t="n">
        <v>-0.9299027698612299</v>
      </c>
      <c r="W4489" s="19" t="n">
        <v>-0.8712117575324091</v>
      </c>
      <c r="X4489" s="19" t="n">
        <v>-0.0057750910603686974</v>
      </c>
      <c r="Y4489" s="19" t="n">
        <v>0.015555415889148678</v>
      </c>
      <c r="Z4489" s="19" t="n">
        <v>0.905210708009574</v>
      </c>
      <c r="AA4489" s="19" t="n">
        <v>0.9450478314165766</v>
      </c>
      <c r="AB4489" s="19" t="n">
        <v>-0.02082655495887908</v>
      </c>
      <c r="AC4489" s="19" t="n">
        <v>-0.031089931113227814</v>
      </c>
      <c r="AD4489" s="19" t="n">
        <v>-0.41870496330516843</v>
      </c>
      <c r="AE4489" s="19" t="n">
        <v>0.6078581872952601</v>
      </c>
      <c r="AF4489" s="19" t="n">
        <v>0.6256537208316171</v>
      </c>
      <c r="AG4489" s="19" t="n">
        <v>0.6206368201712109</v>
      </c>
      <c r="AH4489" s="19" t="n">
        <v>0.6265900091205825</v>
      </c>
      <c r="AI4489" s="19" t="n">
        <v>0.03793095108381005</v>
      </c>
      <c r="AJ4489" s="19" t="n">
        <v>0.08810779679743724</v>
      </c>
      <c r="AK4489" s="19" t="n">
        <v>0.07215406878440674</v>
      </c>
      <c r="AL4489" s="19" t="n">
        <v>1.0246054004643874</v>
      </c>
      <c r="AM4489" s="19" t="n">
        <v>1.0360183623502266</v>
      </c>
      <c r="AN4489" s="19" t="n">
        <v>0.9815588898296351</v>
      </c>
      <c r="AO4489" s="19" t="n">
        <v>0.9106562093543351</v>
      </c>
      <c r="AP4489" s="19" t="n">
        <v>0.9179922506708812</v>
      </c>
      <c r="AQ4489" s="19" t="n">
        <v>-0.10723075141087493</v>
      </c>
      <c r="AR4489" s="19" t="n">
        <v>0.9332110177996162</v>
      </c>
      <c r="AS4489" s="19" t="n">
        <v>-0.09680250226946653</v>
      </c>
      <c r="AT4489" s="19" t="n">
        <v>0.9397569604230857</v>
      </c>
      <c r="AU4489" s="19" t="n">
        <v>1.2762514688442885</v>
      </c>
      <c r="AV4489" s="19" t="n">
        <v>1.258856630441788</v>
      </c>
      <c r="AW4489" s="19" t="n">
        <v>1.2241132781830681</v>
      </c>
      <c r="AX4489" s="19" t="n">
        <v>1.2639145568141603</v>
      </c>
      <c r="AY4489" s="19" t="n">
        <v>1.2713526376019848</v>
      </c>
      <c r="AZ4489" s="19" t="n">
        <v>0.8996233056221126</v>
      </c>
      <c r="BA4489" s="19" t="n">
        <v>1.936969718525435</v>
      </c>
      <c r="BB4489" s="19" t="n">
        <v>1.9325006482961968</v>
      </c>
      <c r="BC4489" s="19" t="n">
        <v>0.8890999545115407</v>
      </c>
      <c r="BD4489" s="19" t="n">
        <v>-0.06772609151465642</v>
      </c>
      <c r="BE4489" s="19" t="n">
        <v>0.9187557182188818</v>
      </c>
      <c r="BF4489" s="19" t="n">
        <v>2.054093513607741</v>
      </c>
      <c r="BG4489" s="19" t="n">
        <v>1.0189031577778376</v>
      </c>
      <c r="BH4489" s="19" t="n">
        <v>1.0603889508249367</v>
      </c>
      <c r="BI4489" s="19" t="n">
        <v>1.083368915241977</v>
      </c>
      <c r="BJ4489" s="19" t="n">
        <v>1.1170949535370636</v>
      </c>
      <c r="BK4489" s="19" t="n">
        <v>1.113319608963821</v>
      </c>
    </row>
    <row r="4490">
      <c r="B4490" s="16" t="s">
        <v>813</v>
      </c>
      <c r="C4490" s="22" t="n">
        <v>1.1120078401533569</v>
      </c>
      <c r="D4490" s="22" t="n">
        <v>0.19361371691444373</v>
      </c>
      <c r="E4490" s="22" t="n">
        <v>1.1173982054070883</v>
      </c>
      <c r="F4490" s="22" t="n">
        <v>0.22203442095938836</v>
      </c>
      <c r="G4490" s="22" t="n">
        <v>0.20399070336161268</v>
      </c>
      <c r="H4490" s="22" t="n">
        <v>0.20260680728215708</v>
      </c>
      <c r="I4490" s="22" t="n">
        <v>-0.7019963629569926</v>
      </c>
      <c r="J4490" s="22" t="n">
        <v>1.1161395907270375</v>
      </c>
      <c r="K4490" s="22" t="n">
        <v>0.15430880541061134</v>
      </c>
      <c r="L4490" s="22" t="n">
        <v>0.14714731673509487</v>
      </c>
      <c r="M4490" s="22" t="n">
        <v>-0.7526575893893223</v>
      </c>
      <c r="N4490" s="22" t="n">
        <v>-0.1873599223490179</v>
      </c>
      <c r="O4490" s="22" t="n">
        <v>-1.1239628706935472</v>
      </c>
      <c r="P4490" s="22" t="n">
        <v>0.7968187288454246</v>
      </c>
      <c r="Q4490" s="22" t="n">
        <v>-1.092421707794934</v>
      </c>
      <c r="R4490" s="22" t="n">
        <v>0.7673319322047495</v>
      </c>
      <c r="S4490" s="22" t="n">
        <v>0.07849774266352359</v>
      </c>
      <c r="T4490" s="22" t="n">
        <v>1.1092920211879078</v>
      </c>
      <c r="U4490" s="22" t="n">
        <v>0.0539806143067033</v>
      </c>
      <c r="V4490" s="22" t="n">
        <v>0.05531575962197054</v>
      </c>
      <c r="W4490" s="22" t="n">
        <v>0.0937101722387803</v>
      </c>
      <c r="X4490" s="22" t="n">
        <v>-0.0057750910603686974</v>
      </c>
      <c r="Y4490" s="22" t="n">
        <v>0.015555415889148678</v>
      </c>
      <c r="Z4490" s="22" t="n">
        <v>-0.058495037674286036</v>
      </c>
      <c r="AA4490" s="22" t="n">
        <v>-0.9890717987185909</v>
      </c>
      <c r="AB4490" s="22" t="n">
        <v>-0.02082655495887908</v>
      </c>
      <c r="AC4490" s="22" t="n">
        <v>-0.031089931113227814</v>
      </c>
      <c r="AD4490" s="22" t="n">
        <v>-0.41870496330516843</v>
      </c>
      <c r="AE4490" s="22" t="n">
        <v>-0.42991006510778773</v>
      </c>
      <c r="AF4490" s="22" t="n">
        <v>-1.538681197950722</v>
      </c>
      <c r="AG4490" s="22" t="n">
        <v>-0.4280802682719376</v>
      </c>
      <c r="AH4490" s="22" t="n">
        <v>0.6265900091205825</v>
      </c>
      <c r="AI4490" s="22" t="n">
        <v>0.9993346727849953</v>
      </c>
      <c r="AJ4490" s="22" t="n">
        <v>1.0399608802320461</v>
      </c>
      <c r="AK4490" s="22" t="n">
        <v>0.9693150372546716</v>
      </c>
      <c r="AL4490" s="22" t="n">
        <v>0.06956302577410263</v>
      </c>
      <c r="AM4490" s="22" t="n">
        <v>1.9816362304787578</v>
      </c>
      <c r="AN4490" s="22" t="n">
        <v>0.9815588898296351</v>
      </c>
      <c r="AO4490" s="22" t="n">
        <v>0.9106562093543351</v>
      </c>
      <c r="AP4490" s="22" t="n">
        <v>-0.06567749435694117</v>
      </c>
      <c r="AQ4490" s="22" t="n">
        <v>1.855687725804863</v>
      </c>
      <c r="AR4490" s="22" t="n">
        <v>0.9332110177996162</v>
      </c>
      <c r="AS4490" s="22" t="n">
        <v>0.8697558158453583</v>
      </c>
      <c r="AT4490" s="22" t="n">
        <v>0.9397569604230857</v>
      </c>
      <c r="AU4490" s="22" t="n">
        <v>2.207646505354129</v>
      </c>
      <c r="AV4490" s="22" t="n">
        <v>1.258856630441788</v>
      </c>
      <c r="AW4490" s="22" t="n">
        <v>1.2241132781830681</v>
      </c>
      <c r="AX4490" s="22" t="n">
        <v>0.3394753859589642</v>
      </c>
      <c r="AY4490" s="22" t="n">
        <v>-0.5284784863071627</v>
      </c>
      <c r="AZ4490" s="22" t="n">
        <v>-1.0931557142265336</v>
      </c>
      <c r="BA4490" s="22" t="n">
        <v>-1.1388448465547139</v>
      </c>
      <c r="BB4490" s="22" t="n">
        <v>-0.1215605246508897</v>
      </c>
      <c r="BC4490" s="22" t="n">
        <v>-1.0737706318305207</v>
      </c>
      <c r="BD4490" s="22" t="n">
        <v>-1.0595370761404037</v>
      </c>
      <c r="BE4490" s="22" t="n">
        <v>-1.1336511234971964</v>
      </c>
      <c r="BF4490" s="22" t="n">
        <v>2.054093513607741</v>
      </c>
      <c r="BG4490" s="22" t="n">
        <v>0.07980220536441805</v>
      </c>
      <c r="BH4490" s="22" t="n">
        <v>0.08713502520706305</v>
      </c>
      <c r="BI4490" s="22" t="n">
        <v>1.083368915241977</v>
      </c>
      <c r="BJ4490" s="22" t="n">
        <v>1.1170949535370636</v>
      </c>
      <c r="BK4490" s="22" t="n">
        <v>0.13246717272430486</v>
      </c>
    </row>
    <row r="4491">
      <c r="B4491" s="16" t="s">
        <v>814</v>
      </c>
      <c r="C4491" s="19" t="n">
        <v>2.002424810579921</v>
      </c>
      <c r="D4491" s="19" t="n">
        <v>1.9534956403160775</v>
      </c>
      <c r="E4491" s="19" t="n">
        <v>2.0121313978290463</v>
      </c>
      <c r="F4491" s="19" t="n">
        <v>2.097940618552173</v>
      </c>
      <c r="G4491" s="19" t="n">
        <v>2.0206106157305688</v>
      </c>
      <c r="H4491" s="19" t="n">
        <v>-0.724600734377159</v>
      </c>
      <c r="I4491" s="19" t="n">
        <v>1.1558976257524776</v>
      </c>
      <c r="J4491" s="19" t="n">
        <v>-0.7273090064887965</v>
      </c>
      <c r="K4491" s="19" t="n">
        <v>1.104677990135779</v>
      </c>
      <c r="L4491" s="19" t="n">
        <v>1.1168481340193706</v>
      </c>
      <c r="M4491" s="19" t="n">
        <v>1.1513783085283877</v>
      </c>
      <c r="N4491" s="19" t="n">
        <v>1.804094736167156</v>
      </c>
      <c r="O4491" s="19" t="n">
        <v>0.7488349340777489</v>
      </c>
      <c r="P4491" s="19" t="n">
        <v>0.7968187288454246</v>
      </c>
      <c r="Q4491" s="19" t="n">
        <v>0.8247711162712752</v>
      </c>
      <c r="R4491" s="19" t="n">
        <v>0.7673319322047495</v>
      </c>
      <c r="S4491" s="19" t="n">
        <v>0.07849774266352359</v>
      </c>
      <c r="T4491" s="19" t="n">
        <v>-0.8771847232763079</v>
      </c>
      <c r="U4491" s="19" t="n">
        <v>0.0539806143067033</v>
      </c>
      <c r="V4491" s="19" t="n">
        <v>-0.9299027698612299</v>
      </c>
      <c r="W4491" s="19" t="n">
        <v>-0.8712117575324091</v>
      </c>
      <c r="X4491" s="19" t="n">
        <v>-0.0057750910603686974</v>
      </c>
      <c r="Y4491" s="19" t="n">
        <v>0.9474662405208798</v>
      </c>
      <c r="Z4491" s="19" t="n">
        <v>0.905210708009574</v>
      </c>
      <c r="AA4491" s="19" t="n">
        <v>-0.022011983651007216</v>
      </c>
      <c r="AB4491" s="19" t="n">
        <v>-0.02082655495887908</v>
      </c>
      <c r="AC4491" s="19" t="n">
        <v>0.9445417166780572</v>
      </c>
      <c r="AD4491" s="19" t="n">
        <v>-0.41870496330516843</v>
      </c>
      <c r="AE4491" s="19" t="n">
        <v>0.6078581872952601</v>
      </c>
      <c r="AF4491" s="19" t="n">
        <v>-0.4565137385595526</v>
      </c>
      <c r="AG4491" s="19" t="n">
        <v>-0.4280802682719376</v>
      </c>
      <c r="AH4491" s="19" t="n">
        <v>-0.4686959749920538</v>
      </c>
      <c r="AI4491" s="19" t="n">
        <v>1.9607383944861805</v>
      </c>
      <c r="AJ4491" s="19" t="n">
        <v>1.0399608802320461</v>
      </c>
      <c r="AK4491" s="19" t="n">
        <v>-0.8250068996858583</v>
      </c>
      <c r="AL4491" s="19" t="n">
        <v>0.06956302577410263</v>
      </c>
      <c r="AM4491" s="19" t="n">
        <v>0.09040049422169567</v>
      </c>
      <c r="AN4491" s="19" t="n">
        <v>-0.9350257276451197</v>
      </c>
      <c r="AO4491" s="19" t="n">
        <v>1.9125300690613583</v>
      </c>
      <c r="AP4491" s="19" t="n">
        <v>0.9179922506708812</v>
      </c>
      <c r="AQ4491" s="19" t="n">
        <v>0.8742284871969941</v>
      </c>
      <c r="AR4491" s="19" t="n">
        <v>0.9332110177996162</v>
      </c>
      <c r="AS4491" s="19" t="n">
        <v>1.836314133960183</v>
      </c>
      <c r="AT4491" s="19" t="n">
        <v>0.9397569604230857</v>
      </c>
      <c r="AU4491" s="19" t="n">
        <v>1.2762514688442885</v>
      </c>
      <c r="AV4491" s="19" t="n">
        <v>0.3172147241294857</v>
      </c>
      <c r="AW4491" s="19" t="n">
        <v>1.2241132781830681</v>
      </c>
      <c r="AX4491" s="19" t="n">
        <v>0.3394753859589642</v>
      </c>
      <c r="AY4491" s="19" t="n">
        <v>2.1712681995565584</v>
      </c>
      <c r="AZ4491" s="19" t="n">
        <v>-1.0931557142265336</v>
      </c>
      <c r="BA4491" s="19" t="n">
        <v>-0.1135733248613307</v>
      </c>
      <c r="BB4491" s="19" t="n">
        <v>-0.1215605246508897</v>
      </c>
      <c r="BC4491" s="19" t="n">
        <v>-0.09233533865949009</v>
      </c>
      <c r="BD4491" s="19" t="n">
        <v>-1.0595370761404037</v>
      </c>
      <c r="BE4491" s="19" t="n">
        <v>-1.1336511234971964</v>
      </c>
      <c r="BF4491" s="19" t="n">
        <v>0.14351112056963047</v>
      </c>
      <c r="BG4491" s="19" t="n">
        <v>0.07980220536441805</v>
      </c>
      <c r="BH4491" s="19" t="n">
        <v>-0.8861189004108104</v>
      </c>
      <c r="BI4491" s="19" t="n">
        <v>0.12634463220650408</v>
      </c>
      <c r="BJ4491" s="19" t="n">
        <v>0.12629337294362497</v>
      </c>
      <c r="BK4491" s="19" t="n">
        <v>0.13246717272430486</v>
      </c>
    </row>
    <row r="4492">
      <c r="B4492" s="16" t="s">
        <v>815</v>
      </c>
      <c r="C4492" s="22" t="n">
        <v>0.2215908697267929</v>
      </c>
      <c r="D4492" s="22" t="n">
        <v>-0.6863272447863732</v>
      </c>
      <c r="E4492" s="22" t="n">
        <v>0.2226650129851304</v>
      </c>
      <c r="F4492" s="22" t="n">
        <v>1.1599875197557805</v>
      </c>
      <c r="G4492" s="22" t="n">
        <v>0.20399070336161268</v>
      </c>
      <c r="H4492" s="22" t="n">
        <v>0.20260680728215708</v>
      </c>
      <c r="I4492" s="22" t="n">
        <v>1.1558976257524776</v>
      </c>
      <c r="J4492" s="22" t="n">
        <v>-0.7273090064887965</v>
      </c>
      <c r="K4492" s="22" t="n">
        <v>0.15430880541061134</v>
      </c>
      <c r="L4492" s="22" t="n">
        <v>0.14714731673509487</v>
      </c>
      <c r="M4492" s="22" t="n">
        <v>-0.7526575893893223</v>
      </c>
      <c r="N4492" s="22" t="n">
        <v>-0.1873599223490179</v>
      </c>
      <c r="O4492" s="22" t="n">
        <v>-0.18756396830789918</v>
      </c>
      <c r="P4492" s="22" t="n">
        <v>-1.0819059305790297</v>
      </c>
      <c r="Q4492" s="22" t="n">
        <v>0.8247711162712752</v>
      </c>
      <c r="R4492" s="22" t="n">
        <v>0.7673319322047495</v>
      </c>
      <c r="S4492" s="22" t="n">
        <v>-0.9163101883992066</v>
      </c>
      <c r="T4492" s="22" t="n">
        <v>0.11605364895579993</v>
      </c>
      <c r="U4492" s="22" t="n">
        <v>0.0539806143067033</v>
      </c>
      <c r="V4492" s="22" t="n">
        <v>-0.9299027698612299</v>
      </c>
      <c r="W4492" s="22" t="n">
        <v>-0.8712117575324091</v>
      </c>
      <c r="X4492" s="22" t="n">
        <v>0.9456711611353548</v>
      </c>
      <c r="Y4492" s="22" t="n">
        <v>0.9474662405208798</v>
      </c>
      <c r="Z4492" s="22" t="n">
        <v>-0.058495037674286036</v>
      </c>
      <c r="AA4492" s="22" t="n">
        <v>0.9450478314165766</v>
      </c>
      <c r="AB4492" s="22" t="n">
        <v>-1.001162249094697</v>
      </c>
      <c r="AC4492" s="22" t="n">
        <v>0.9445417166780572</v>
      </c>
      <c r="AD4492" s="22" t="n">
        <v>0.6384849632009848</v>
      </c>
      <c r="AE4492" s="22" t="n">
        <v>0.6078581872952601</v>
      </c>
      <c r="AF4492" s="22" t="n">
        <v>0.6256537208316171</v>
      </c>
      <c r="AG4492" s="22" t="n">
        <v>1.6693539086143592</v>
      </c>
      <c r="AH4492" s="22" t="n">
        <v>-0.4686959749920538</v>
      </c>
      <c r="AI4492" s="22" t="n">
        <v>-0.9234727706173752</v>
      </c>
      <c r="AJ4492" s="22" t="n">
        <v>-0.8637452866371718</v>
      </c>
      <c r="AK4492" s="22" t="n">
        <v>-0.8250068996858583</v>
      </c>
      <c r="AL4492" s="22" t="n">
        <v>-0.8854793489161821</v>
      </c>
      <c r="AM4492" s="22" t="n">
        <v>0.09040049422169567</v>
      </c>
      <c r="AN4492" s="22" t="n">
        <v>-0.9350257276451197</v>
      </c>
      <c r="AO4492" s="22" t="n">
        <v>-0.09121765035268799</v>
      </c>
      <c r="AP4492" s="22" t="n">
        <v>0.9179922506708812</v>
      </c>
      <c r="AQ4492" s="22" t="n">
        <v>-1.088689990018744</v>
      </c>
      <c r="AR4492" s="22" t="n">
        <v>-0.06352489910467413</v>
      </c>
      <c r="AS4492" s="22" t="n">
        <v>-1.0633608203842915</v>
      </c>
      <c r="AT4492" s="22" t="n">
        <v>-0.07548867387005104</v>
      </c>
      <c r="AU4492" s="22" t="n">
        <v>0.34485643233444785</v>
      </c>
      <c r="AV4492" s="22" t="n">
        <v>0.3172147241294857</v>
      </c>
      <c r="AW4492" s="22" t="n">
        <v>-0.5527383745099758</v>
      </c>
      <c r="AX4492" s="22" t="n">
        <v>-1.5094029557514277</v>
      </c>
      <c r="AY4492" s="22" t="n">
        <v>-0.5284784863071627</v>
      </c>
      <c r="AZ4492" s="22" t="n">
        <v>-0.09676620430221053</v>
      </c>
      <c r="BA4492" s="22" t="n">
        <v>0.9116981968320522</v>
      </c>
      <c r="BB4492" s="22" t="n">
        <v>-0.1215605246508897</v>
      </c>
      <c r="BC4492" s="22" t="n">
        <v>-1.0737706318305207</v>
      </c>
      <c r="BD4492" s="22" t="n">
        <v>-0.06772609151465642</v>
      </c>
      <c r="BE4492" s="22" t="n">
        <v>0.9187557182188818</v>
      </c>
      <c r="BF4492" s="22" t="n">
        <v>0.14351112056963047</v>
      </c>
      <c r="BG4492" s="22" t="n">
        <v>0.07980220536441805</v>
      </c>
      <c r="BH4492" s="22" t="n">
        <v>-0.8861189004108104</v>
      </c>
      <c r="BI4492" s="22" t="n">
        <v>0.12634463220650408</v>
      </c>
      <c r="BJ4492" s="22" t="n">
        <v>1.1170949535370636</v>
      </c>
      <c r="BK4492" s="22" t="n">
        <v>0.13246717272430486</v>
      </c>
    </row>
    <row r="4493">
      <c r="B4493" s="16" t="s">
        <v>816</v>
      </c>
      <c r="C4493" s="19" t="n">
        <v>1.1120078401533569</v>
      </c>
      <c r="D4493" s="19" t="n">
        <v>0.19361371691444373</v>
      </c>
      <c r="E4493" s="19" t="n">
        <v>2.0121313978290463</v>
      </c>
      <c r="F4493" s="19" t="n">
        <v>2.097940618552173</v>
      </c>
      <c r="G4493" s="19" t="n">
        <v>2.0206106157305688</v>
      </c>
      <c r="H4493" s="19" t="n">
        <v>0.20260680728215708</v>
      </c>
      <c r="I4493" s="19" t="n">
        <v>0.22695063139774246</v>
      </c>
      <c r="J4493" s="19" t="n">
        <v>0.19441529211912062</v>
      </c>
      <c r="K4493" s="19" t="n">
        <v>-0.7960603793145565</v>
      </c>
      <c r="L4493" s="19" t="n">
        <v>0.14714731673509487</v>
      </c>
      <c r="M4493" s="19" t="n">
        <v>0.19936035956953282</v>
      </c>
      <c r="N4493" s="19" t="n">
        <v>0.8083674069090692</v>
      </c>
      <c r="O4493" s="19" t="n">
        <v>1.685233836463397</v>
      </c>
      <c r="P4493" s="19" t="n">
        <v>0.7968187288454246</v>
      </c>
      <c r="Q4493" s="19" t="n">
        <v>1.7833675283043802</v>
      </c>
      <c r="R4493" s="19" t="n">
        <v>0.7673319322047495</v>
      </c>
      <c r="S4493" s="19" t="n">
        <v>1.0733056737262539</v>
      </c>
      <c r="T4493" s="19" t="n">
        <v>1.1092920211879078</v>
      </c>
      <c r="U4493" s="19" t="n">
        <v>1.0154191231747405</v>
      </c>
      <c r="V4493" s="19" t="n">
        <v>1.040534289105171</v>
      </c>
      <c r="W4493" s="19" t="n">
        <v>1.0586321020099696</v>
      </c>
      <c r="X4493" s="19" t="n">
        <v>-0.9572213432560922</v>
      </c>
      <c r="Y4493" s="19" t="n">
        <v>0.9474662405208798</v>
      </c>
      <c r="Z4493" s="19" t="n">
        <v>-1.0222007833581461</v>
      </c>
      <c r="AA4493" s="19" t="n">
        <v>0.9450478314165766</v>
      </c>
      <c r="AB4493" s="19" t="n">
        <v>-0.02082655495887908</v>
      </c>
      <c r="AC4493" s="19" t="n">
        <v>0.9445417166780572</v>
      </c>
      <c r="AD4493" s="19" t="n">
        <v>-1.4758948898113218</v>
      </c>
      <c r="AE4493" s="19" t="n">
        <v>-0.42991006510778773</v>
      </c>
      <c r="AF4493" s="19" t="n">
        <v>-0.4565137385595526</v>
      </c>
      <c r="AG4493" s="19" t="n">
        <v>-0.4280802682719376</v>
      </c>
      <c r="AH4493" s="19" t="n">
        <v>-1.56398195910469</v>
      </c>
      <c r="AI4493" s="19" t="n">
        <v>0.03793095108381005</v>
      </c>
      <c r="AJ4493" s="19" t="n">
        <v>-0.8637452866371718</v>
      </c>
      <c r="AK4493" s="19" t="n">
        <v>-0.8250068996858583</v>
      </c>
      <c r="AL4493" s="19" t="n">
        <v>0.06956302577410263</v>
      </c>
      <c r="AM4493" s="19" t="n">
        <v>0.09040049422169567</v>
      </c>
      <c r="AN4493" s="19" t="n">
        <v>0.023266581092257786</v>
      </c>
      <c r="AO4493" s="19" t="n">
        <v>0.9106562093543351</v>
      </c>
      <c r="AP4493" s="19" t="n">
        <v>-0.06567749435694117</v>
      </c>
      <c r="AQ4493" s="19" t="n">
        <v>-0.10723075141087493</v>
      </c>
      <c r="AR4493" s="19" t="n">
        <v>-0.06352489910467413</v>
      </c>
      <c r="AS4493" s="19" t="n">
        <v>-0.09680250226946653</v>
      </c>
      <c r="AT4493" s="19" t="n">
        <v>-0.07548867387005104</v>
      </c>
      <c r="AU4493" s="19" t="n">
        <v>-0.5865386041753928</v>
      </c>
      <c r="AV4493" s="19" t="n">
        <v>0.3172147241294857</v>
      </c>
      <c r="AW4493" s="19" t="n">
        <v>-0.5527383745099758</v>
      </c>
      <c r="AX4493" s="19" t="n">
        <v>-0.5849637848962317</v>
      </c>
      <c r="AY4493" s="19" t="n">
        <v>-0.5284784863071627</v>
      </c>
      <c r="AZ4493" s="19" t="n">
        <v>-1.0931557142265336</v>
      </c>
      <c r="BA4493" s="19" t="n">
        <v>-1.1388448465547139</v>
      </c>
      <c r="BB4493" s="19" t="n">
        <v>-1.148591111124433</v>
      </c>
      <c r="BC4493" s="19" t="n">
        <v>-1.0737706318305207</v>
      </c>
      <c r="BD4493" s="19" t="n">
        <v>-1.0595370761404037</v>
      </c>
      <c r="BE4493" s="19" t="n">
        <v>-0.10744770263915733</v>
      </c>
      <c r="BF4493" s="19" t="n">
        <v>-0.811780075949425</v>
      </c>
      <c r="BG4493" s="19" t="n">
        <v>-0.8592987470490014</v>
      </c>
      <c r="BH4493" s="19" t="n">
        <v>0.08713502520706305</v>
      </c>
      <c r="BI4493" s="19" t="n">
        <v>-0.8306796508289689</v>
      </c>
      <c r="BJ4493" s="19" t="n">
        <v>-0.8645082076498136</v>
      </c>
      <c r="BK4493" s="19" t="n">
        <v>-0.848385263515211</v>
      </c>
    </row>
    <row r="4494">
      <c r="B4494" s="16" t="s">
        <v>817</v>
      </c>
      <c r="C4494" s="22" t="n">
        <v>0.2215908697267929</v>
      </c>
      <c r="D4494" s="22" t="n">
        <v>-0.6863272447863732</v>
      </c>
      <c r="E4494" s="22" t="n">
        <v>0.2226650129851304</v>
      </c>
      <c r="F4494" s="22" t="n">
        <v>-0.7159186778370038</v>
      </c>
      <c r="G4494" s="22" t="n">
        <v>0.20399070336161268</v>
      </c>
      <c r="H4494" s="22" t="n">
        <v>1.1298143489414731</v>
      </c>
      <c r="I4494" s="22" t="n">
        <v>-0.7019963629569926</v>
      </c>
      <c r="J4494" s="22" t="n">
        <v>0.19441529211912062</v>
      </c>
      <c r="K4494" s="22" t="n">
        <v>1.104677990135779</v>
      </c>
      <c r="L4494" s="22" t="n">
        <v>1.1168481340193706</v>
      </c>
      <c r="M4494" s="22" t="n">
        <v>1.1513783085283877</v>
      </c>
      <c r="N4494" s="22" t="n">
        <v>-0.1873599223490179</v>
      </c>
      <c r="O4494" s="22" t="n">
        <v>-0.18756396830789918</v>
      </c>
      <c r="P4494" s="22" t="n">
        <v>0.7968187288454246</v>
      </c>
      <c r="Q4494" s="22" t="n">
        <v>-0.13382529576182944</v>
      </c>
      <c r="R4494" s="22" t="n">
        <v>0.7673319322047495</v>
      </c>
      <c r="S4494" s="22" t="n">
        <v>2.068113604788984</v>
      </c>
      <c r="T4494" s="22" t="n">
        <v>0.11605364895579993</v>
      </c>
      <c r="U4494" s="22" t="n">
        <v>1.0154191231747405</v>
      </c>
      <c r="V4494" s="22" t="n">
        <v>1.040534289105171</v>
      </c>
      <c r="W4494" s="22" t="n">
        <v>-0.8712117575324091</v>
      </c>
      <c r="X4494" s="22" t="n">
        <v>0.9456711611353548</v>
      </c>
      <c r="Y4494" s="22" t="n">
        <v>0.9474662405208798</v>
      </c>
      <c r="Z4494" s="22" t="n">
        <v>0.905210708009574</v>
      </c>
      <c r="AA4494" s="22" t="n">
        <v>-0.022011983651007216</v>
      </c>
      <c r="AB4494" s="22" t="n">
        <v>0.9595091391769389</v>
      </c>
      <c r="AC4494" s="22" t="n">
        <v>0.9445417166780572</v>
      </c>
      <c r="AD4494" s="22" t="n">
        <v>0.6384849632009848</v>
      </c>
      <c r="AE4494" s="22" t="n">
        <v>0.6078581872952601</v>
      </c>
      <c r="AF4494" s="22" t="n">
        <v>-0.4565137385595526</v>
      </c>
      <c r="AG4494" s="22" t="n">
        <v>0.6206368201712109</v>
      </c>
      <c r="AH4494" s="22" t="n">
        <v>0.6265900091205825</v>
      </c>
      <c r="AI4494" s="22" t="n">
        <v>0.9993346727849953</v>
      </c>
      <c r="AJ4494" s="22" t="n">
        <v>1.0399608802320461</v>
      </c>
      <c r="AK4494" s="22" t="n">
        <v>0.07215406878440674</v>
      </c>
      <c r="AL4494" s="22" t="n">
        <v>1.0246054004643874</v>
      </c>
      <c r="AM4494" s="22" t="n">
        <v>0.09040049422169567</v>
      </c>
      <c r="AN4494" s="22" t="n">
        <v>0.9815588898296351</v>
      </c>
      <c r="AO4494" s="22" t="n">
        <v>-0.09121765035268799</v>
      </c>
      <c r="AP4494" s="22" t="n">
        <v>-0.06567749435694117</v>
      </c>
      <c r="AQ4494" s="22" t="n">
        <v>-0.10723075141087493</v>
      </c>
      <c r="AR4494" s="22" t="n">
        <v>0.9332110177996162</v>
      </c>
      <c r="AS4494" s="22" t="n">
        <v>-0.09680250226946653</v>
      </c>
      <c r="AT4494" s="22" t="n">
        <v>-0.07548867387005104</v>
      </c>
      <c r="AU4494" s="22" t="n">
        <v>0.34485643233444785</v>
      </c>
      <c r="AV4494" s="22" t="n">
        <v>-0.6244271821828166</v>
      </c>
      <c r="AW4494" s="22" t="n">
        <v>1.2241132781830681</v>
      </c>
      <c r="AX4494" s="22" t="n">
        <v>0.3394753859589642</v>
      </c>
      <c r="AY4494" s="22" t="n">
        <v>1.2713526376019848</v>
      </c>
      <c r="AZ4494" s="22" t="n">
        <v>1.8960128155464357</v>
      </c>
      <c r="BA4494" s="22" t="n">
        <v>0.9116981968320522</v>
      </c>
      <c r="BB4494" s="22" t="n">
        <v>-0.1215605246508897</v>
      </c>
      <c r="BC4494" s="22" t="n">
        <v>0.8890999545115407</v>
      </c>
      <c r="BD4494" s="22" t="n">
        <v>0.9240848931110909</v>
      </c>
      <c r="BE4494" s="22" t="n">
        <v>0.9187557182188818</v>
      </c>
      <c r="BF4494" s="22" t="n">
        <v>0.14351112056963047</v>
      </c>
      <c r="BG4494" s="22" t="n">
        <v>0.07980220536441805</v>
      </c>
      <c r="BH4494" s="22" t="n">
        <v>1.0603889508249367</v>
      </c>
      <c r="BI4494" s="22" t="n">
        <v>0.12634463220650408</v>
      </c>
      <c r="BJ4494" s="22" t="n">
        <v>-0.8645082076498136</v>
      </c>
      <c r="BK4494" s="22" t="n">
        <v>0.13246717272430486</v>
      </c>
    </row>
    <row r="4495">
      <c r="B4495" s="16" t="s">
        <v>818</v>
      </c>
      <c r="C4495" s="19" t="n">
        <v>0.2215908697267929</v>
      </c>
      <c r="D4495" s="19" t="n">
        <v>1.0735546786152605</v>
      </c>
      <c r="E4495" s="19" t="n">
        <v>1.1173982054070883</v>
      </c>
      <c r="F4495" s="19" t="n">
        <v>1.1599875197557805</v>
      </c>
      <c r="G4495" s="19" t="n">
        <v>0.20399070336161268</v>
      </c>
      <c r="H4495" s="19" t="n">
        <v>-0.724600734377159</v>
      </c>
      <c r="I4495" s="19" t="n">
        <v>-0.7019963629569926</v>
      </c>
      <c r="J4495" s="19" t="n">
        <v>-1.6490333050967134</v>
      </c>
      <c r="K4495" s="19" t="n">
        <v>-1.7464295640397243</v>
      </c>
      <c r="L4495" s="19" t="n">
        <v>-0.8225535005491806</v>
      </c>
      <c r="M4495" s="19" t="n">
        <v>-0.7526575893893223</v>
      </c>
      <c r="N4495" s="19" t="n">
        <v>-0.1873599223490179</v>
      </c>
      <c r="O4495" s="19" t="n">
        <v>1.685233836463397</v>
      </c>
      <c r="P4495" s="19" t="n">
        <v>-0.14254360086680268</v>
      </c>
      <c r="Q4495" s="19" t="n">
        <v>-0.13382529576182944</v>
      </c>
      <c r="R4495" s="19" t="n">
        <v>0.7673319322047495</v>
      </c>
      <c r="S4495" s="19" t="n">
        <v>1.0733056737262539</v>
      </c>
      <c r="T4495" s="19" t="n">
        <v>1.1092920211879078</v>
      </c>
      <c r="U4495" s="19" t="n">
        <v>1.0154191231747405</v>
      </c>
      <c r="V4495" s="19" t="n">
        <v>2.0257528185883715</v>
      </c>
      <c r="W4495" s="19" t="n">
        <v>1.0586321020099696</v>
      </c>
      <c r="X4495" s="19" t="n">
        <v>-0.0057750910603686974</v>
      </c>
      <c r="Y4495" s="19" t="n">
        <v>-0.9163554087425825</v>
      </c>
      <c r="Z4495" s="19" t="n">
        <v>-0.058495037674286036</v>
      </c>
      <c r="AA4495" s="19" t="n">
        <v>-0.022011983651007216</v>
      </c>
      <c r="AB4495" s="19" t="n">
        <v>-0.02082655495887908</v>
      </c>
      <c r="AC4495" s="19" t="n">
        <v>1.9201733644693422</v>
      </c>
      <c r="AD4495" s="19" t="n">
        <v>-0.41870496330516843</v>
      </c>
      <c r="AE4495" s="19" t="n">
        <v>0.6078581872952601</v>
      </c>
      <c r="AF4495" s="19" t="n">
        <v>0.6256537208316171</v>
      </c>
      <c r="AG4495" s="19" t="n">
        <v>0.6206368201712109</v>
      </c>
      <c r="AH4495" s="19" t="n">
        <v>0.6265900091205825</v>
      </c>
      <c r="AI4495" s="19" t="n">
        <v>0.03793095108381005</v>
      </c>
      <c r="AJ4495" s="19" t="n">
        <v>1.0399608802320461</v>
      </c>
      <c r="AK4495" s="19" t="n">
        <v>0.07215406878440674</v>
      </c>
      <c r="AL4495" s="19" t="n">
        <v>0.06956302577410263</v>
      </c>
      <c r="AM4495" s="19" t="n">
        <v>0.09040049422169567</v>
      </c>
      <c r="AN4495" s="19" t="n">
        <v>0.023266581092257786</v>
      </c>
      <c r="AO4495" s="19" t="n">
        <v>0.9106562093543351</v>
      </c>
      <c r="AP4495" s="19" t="n">
        <v>-0.06567749435694117</v>
      </c>
      <c r="AQ4495" s="19" t="n">
        <v>-0.10723075141087493</v>
      </c>
      <c r="AR4495" s="19" t="n">
        <v>-0.06352489910467413</v>
      </c>
      <c r="AS4495" s="19" t="n">
        <v>0.8697558158453583</v>
      </c>
      <c r="AT4495" s="19" t="n">
        <v>-0.07548867387005104</v>
      </c>
      <c r="AU4495" s="19" t="n">
        <v>0.34485643233444785</v>
      </c>
      <c r="AV4495" s="19" t="n">
        <v>1.258856630441788</v>
      </c>
      <c r="AW4495" s="19" t="n">
        <v>2.11253910452959</v>
      </c>
      <c r="AX4495" s="19" t="n">
        <v>1.2639145568141603</v>
      </c>
      <c r="AY4495" s="19" t="n">
        <v>1.2713526376019848</v>
      </c>
      <c r="AZ4495" s="19" t="n">
        <v>0.8996233056221126</v>
      </c>
      <c r="BA4495" s="19" t="n">
        <v>-0.1135733248613307</v>
      </c>
      <c r="BB4495" s="19" t="n">
        <v>-0.1215605246508897</v>
      </c>
      <c r="BC4495" s="19" t="n">
        <v>-0.09233533865949009</v>
      </c>
      <c r="BD4495" s="19" t="n">
        <v>-0.06772609151465642</v>
      </c>
      <c r="BE4495" s="19" t="n">
        <v>-0.10744770263915733</v>
      </c>
      <c r="BF4495" s="19" t="n">
        <v>-0.811780075949425</v>
      </c>
      <c r="BG4495" s="19" t="n">
        <v>-0.8592987470490014</v>
      </c>
      <c r="BH4495" s="19" t="n">
        <v>1.0603889508249367</v>
      </c>
      <c r="BI4495" s="19" t="n">
        <v>-0.8306796508289689</v>
      </c>
      <c r="BJ4495" s="19" t="n">
        <v>0.12629337294362497</v>
      </c>
      <c r="BK4495" s="19" t="n">
        <v>0.13246717272430486</v>
      </c>
    </row>
    <row r="4496">
      <c r="B4496" s="16" t="s">
        <v>819</v>
      </c>
      <c r="C4496" s="22" t="n">
        <v>2.002424810579921</v>
      </c>
      <c r="D4496" s="22" t="n">
        <v>1.0735546786152605</v>
      </c>
      <c r="E4496" s="22" t="n">
        <v>1.1173982054070883</v>
      </c>
      <c r="F4496" s="22" t="n">
        <v>2.097940618552173</v>
      </c>
      <c r="G4496" s="22" t="n">
        <v>2.0206106157305688</v>
      </c>
      <c r="H4496" s="22" t="n">
        <v>1.1298143489414731</v>
      </c>
      <c r="I4496" s="22" t="n">
        <v>1.1558976257524776</v>
      </c>
      <c r="J4496" s="22" t="n">
        <v>1.1161395907270375</v>
      </c>
      <c r="K4496" s="22" t="n">
        <v>0.15430880541061134</v>
      </c>
      <c r="L4496" s="22" t="n">
        <v>0.14714731673509487</v>
      </c>
      <c r="M4496" s="22" t="n">
        <v>0.19936035956953282</v>
      </c>
      <c r="N4496" s="22" t="n">
        <v>1.804094736167156</v>
      </c>
      <c r="O4496" s="22" t="n">
        <v>0.7488349340777489</v>
      </c>
      <c r="P4496" s="22" t="n">
        <v>0.7968187288454246</v>
      </c>
      <c r="Q4496" s="22" t="n">
        <v>0.8247711162712752</v>
      </c>
      <c r="R4496" s="22" t="n">
        <v>-0.1690972220969728</v>
      </c>
      <c r="S4496" s="22" t="n">
        <v>1.0733056737262539</v>
      </c>
      <c r="T4496" s="22" t="n">
        <v>1.1092920211879078</v>
      </c>
      <c r="U4496" s="22" t="n">
        <v>-0.9074578945613339</v>
      </c>
      <c r="V4496" s="22" t="n">
        <v>1.040534289105171</v>
      </c>
      <c r="W4496" s="22" t="n">
        <v>1.0586321020099696</v>
      </c>
      <c r="X4496" s="22" t="n">
        <v>1.897117413331078</v>
      </c>
      <c r="Y4496" s="22" t="n">
        <v>1.879377065152611</v>
      </c>
      <c r="Z4496" s="22" t="n">
        <v>0.905210708009574</v>
      </c>
      <c r="AA4496" s="22" t="n">
        <v>0.9450478314165766</v>
      </c>
      <c r="AB4496" s="22" t="n">
        <v>0.9595091391769389</v>
      </c>
      <c r="AC4496" s="22" t="n">
        <v>1.9201733644693422</v>
      </c>
      <c r="AD4496" s="22" t="n">
        <v>1.695674889707138</v>
      </c>
      <c r="AE4496" s="22" t="n">
        <v>1.645626439698308</v>
      </c>
      <c r="AF4496" s="22" t="n">
        <v>1.7078211802227867</v>
      </c>
      <c r="AG4496" s="22" t="n">
        <v>1.6693539086143592</v>
      </c>
      <c r="AH4496" s="22" t="n">
        <v>1.7218759932332188</v>
      </c>
      <c r="AI4496" s="22" t="n">
        <v>0.03793095108381005</v>
      </c>
      <c r="AJ4496" s="22" t="n">
        <v>0.08810779679743724</v>
      </c>
      <c r="AK4496" s="22" t="n">
        <v>0.9693150372546716</v>
      </c>
      <c r="AL4496" s="22" t="n">
        <v>0.06956302577410263</v>
      </c>
      <c r="AM4496" s="22" t="n">
        <v>1.0360183623502266</v>
      </c>
      <c r="AN4496" s="22" t="n">
        <v>1.9398511985670126</v>
      </c>
      <c r="AO4496" s="22" t="n">
        <v>-0.09121765035268799</v>
      </c>
      <c r="AP4496" s="22" t="n">
        <v>0.9179922506708812</v>
      </c>
      <c r="AQ4496" s="22" t="n">
        <v>-0.10723075141087493</v>
      </c>
      <c r="AR4496" s="22" t="n">
        <v>-0.06352489910467413</v>
      </c>
      <c r="AS4496" s="22" t="n">
        <v>0.8697558158453583</v>
      </c>
      <c r="AT4496" s="22" t="n">
        <v>0.9397569604230857</v>
      </c>
      <c r="AU4496" s="22" t="n">
        <v>1.2762514688442885</v>
      </c>
      <c r="AV4496" s="22" t="n">
        <v>1.258856630441788</v>
      </c>
      <c r="AW4496" s="22" t="n">
        <v>1.2241132781830681</v>
      </c>
      <c r="AX4496" s="22" t="n">
        <v>2.188353727669356</v>
      </c>
      <c r="AY4496" s="22" t="n">
        <v>0.3714370756474111</v>
      </c>
      <c r="AZ4496" s="22" t="n">
        <v>1.8960128155464357</v>
      </c>
      <c r="BA4496" s="22" t="n">
        <v>0.9116981968320522</v>
      </c>
      <c r="BB4496" s="22" t="n">
        <v>1.9325006482961968</v>
      </c>
      <c r="BC4496" s="22" t="n">
        <v>0.8890999545115407</v>
      </c>
      <c r="BD4496" s="22" t="n">
        <v>0.9240848931110909</v>
      </c>
      <c r="BE4496" s="22" t="n">
        <v>0.9187557182188818</v>
      </c>
      <c r="BF4496" s="22" t="n">
        <v>1.0988023170886858</v>
      </c>
      <c r="BG4496" s="22" t="n">
        <v>0.07980220536441805</v>
      </c>
      <c r="BH4496" s="22" t="n">
        <v>0.08713502520706305</v>
      </c>
      <c r="BI4496" s="22" t="n">
        <v>1.083368915241977</v>
      </c>
      <c r="BJ4496" s="22" t="n">
        <v>1.1170949535370636</v>
      </c>
      <c r="BK4496" s="22" t="n">
        <v>2.0941720452033366</v>
      </c>
    </row>
    <row r="4497">
      <c r="B4497" s="16" t="s">
        <v>820</v>
      </c>
      <c r="C4497" s="19" t="n">
        <v>0.2215908697267929</v>
      </c>
      <c r="D4497" s="19" t="n">
        <v>0.19361371691444373</v>
      </c>
      <c r="E4497" s="19" t="n">
        <v>0.2226650129851304</v>
      </c>
      <c r="F4497" s="19" t="n">
        <v>0.22203442095938836</v>
      </c>
      <c r="G4497" s="19" t="n">
        <v>-0.7043192528228656</v>
      </c>
      <c r="H4497" s="19" t="n">
        <v>0.20260680728215708</v>
      </c>
      <c r="I4497" s="19" t="n">
        <v>0.22695063139774246</v>
      </c>
      <c r="J4497" s="19" t="n">
        <v>0.19441529211912062</v>
      </c>
      <c r="K4497" s="19" t="n">
        <v>-0.7960603793145565</v>
      </c>
      <c r="L4497" s="19" t="n">
        <v>-0.8225535005491806</v>
      </c>
      <c r="M4497" s="19" t="n">
        <v>0.19936035956953282</v>
      </c>
      <c r="N4497" s="19" t="n">
        <v>0.8083674069090692</v>
      </c>
      <c r="O4497" s="19" t="n">
        <v>0.7488349340777489</v>
      </c>
      <c r="P4497" s="19" t="n">
        <v>1.736181058557652</v>
      </c>
      <c r="Q4497" s="19" t="n">
        <v>-0.13382529576182944</v>
      </c>
      <c r="R4497" s="19" t="n">
        <v>0.7673319322047495</v>
      </c>
      <c r="S4497" s="19" t="n">
        <v>-0.9163101883992066</v>
      </c>
      <c r="T4497" s="19" t="n">
        <v>0.11605364895579993</v>
      </c>
      <c r="U4497" s="19" t="n">
        <v>1.0154191231747405</v>
      </c>
      <c r="V4497" s="19" t="n">
        <v>-1.9151212993444304</v>
      </c>
      <c r="W4497" s="19" t="n">
        <v>-0.8712117575324091</v>
      </c>
      <c r="X4497" s="19" t="n">
        <v>-0.0057750910603686974</v>
      </c>
      <c r="Y4497" s="19" t="n">
        <v>0.015555415889148678</v>
      </c>
      <c r="Z4497" s="19" t="n">
        <v>-0.058495037674286036</v>
      </c>
      <c r="AA4497" s="19" t="n">
        <v>-0.022011983651007216</v>
      </c>
      <c r="AB4497" s="19" t="n">
        <v>-0.02082655495887908</v>
      </c>
      <c r="AC4497" s="19" t="n">
        <v>0.9445417166780572</v>
      </c>
      <c r="AD4497" s="19" t="n">
        <v>0.6384849632009848</v>
      </c>
      <c r="AE4497" s="19" t="n">
        <v>-0.42991006510778773</v>
      </c>
      <c r="AF4497" s="19" t="n">
        <v>0.6256537208316171</v>
      </c>
      <c r="AG4497" s="19" t="n">
        <v>0.6206368201712109</v>
      </c>
      <c r="AH4497" s="19" t="n">
        <v>0.6265900091205825</v>
      </c>
      <c r="AI4497" s="19" t="n">
        <v>0.9993346727849953</v>
      </c>
      <c r="AJ4497" s="19" t="n">
        <v>0.08810779679743724</v>
      </c>
      <c r="AK4497" s="19" t="n">
        <v>-0.8250068996858583</v>
      </c>
      <c r="AL4497" s="19" t="n">
        <v>0.06956302577410263</v>
      </c>
      <c r="AM4497" s="19" t="n">
        <v>0.09040049422169567</v>
      </c>
      <c r="AN4497" s="19" t="n">
        <v>-0.9350257276451197</v>
      </c>
      <c r="AO4497" s="19" t="n">
        <v>-1.093091510059711</v>
      </c>
      <c r="AP4497" s="19" t="n">
        <v>-2.0330169844125856</v>
      </c>
      <c r="AQ4497" s="19" t="n">
        <v>-0.10723075141087493</v>
      </c>
      <c r="AR4497" s="19" t="n">
        <v>-0.06352489910467413</v>
      </c>
      <c r="AS4497" s="19" t="n">
        <v>-1.0633608203842915</v>
      </c>
      <c r="AT4497" s="19" t="n">
        <v>-1.0907343081631877</v>
      </c>
      <c r="AU4497" s="19" t="n">
        <v>-0.5865386041753928</v>
      </c>
      <c r="AV4497" s="19" t="n">
        <v>-0.6244271821828166</v>
      </c>
      <c r="AW4497" s="19" t="n">
        <v>0.33568745183654614</v>
      </c>
      <c r="AX4497" s="19" t="n">
        <v>0.3394753859589642</v>
      </c>
      <c r="AY4497" s="19" t="n">
        <v>0.3714370756474111</v>
      </c>
      <c r="AZ4497" s="19" t="n">
        <v>-1.0931557142265336</v>
      </c>
      <c r="BA4497" s="19" t="n">
        <v>-0.1135733248613307</v>
      </c>
      <c r="BB4497" s="19" t="n">
        <v>-0.1215605246508897</v>
      </c>
      <c r="BC4497" s="19" t="n">
        <v>-0.09233533865949009</v>
      </c>
      <c r="BD4497" s="19" t="n">
        <v>-0.06772609151465642</v>
      </c>
      <c r="BE4497" s="19" t="n">
        <v>-0.10744770263915733</v>
      </c>
      <c r="BF4497" s="19" t="n">
        <v>-0.811780075949425</v>
      </c>
      <c r="BG4497" s="19" t="n">
        <v>1.0189031577778376</v>
      </c>
      <c r="BH4497" s="19" t="n">
        <v>-0.8861189004108104</v>
      </c>
      <c r="BI4497" s="19" t="n">
        <v>-0.8306796508289689</v>
      </c>
      <c r="BJ4497" s="19" t="n">
        <v>0.12629337294362497</v>
      </c>
      <c r="BK4497" s="19" t="n">
        <v>0.13246717272430486</v>
      </c>
    </row>
    <row r="4498">
      <c r="B4498" s="16" t="s">
        <v>821</v>
      </c>
      <c r="C4498" s="22" t="n">
        <v>-0.6688261006997712</v>
      </c>
      <c r="D4498" s="22" t="n">
        <v>-2.446209168188007</v>
      </c>
      <c r="E4498" s="22" t="n">
        <v>-0.6720681794368275</v>
      </c>
      <c r="F4498" s="22" t="n">
        <v>-1.6538717766333961</v>
      </c>
      <c r="G4498" s="22" t="n">
        <v>-0.7043192528228656</v>
      </c>
      <c r="H4498" s="22" t="n">
        <v>-2.5790158176957916</v>
      </c>
      <c r="I4498" s="22" t="n">
        <v>-2.559890351666463</v>
      </c>
      <c r="J4498" s="22" t="n">
        <v>-2.5707576037046307</v>
      </c>
      <c r="K4498" s="22" t="n">
        <v>-1.7464295640397243</v>
      </c>
      <c r="L4498" s="22" t="n">
        <v>-3.7316559524020074</v>
      </c>
      <c r="M4498" s="22" t="n">
        <v>-3.6087114362658874</v>
      </c>
      <c r="N4498" s="22" t="n">
        <v>-0.1873599223490179</v>
      </c>
      <c r="O4498" s="22" t="n">
        <v>-1.1239628706935472</v>
      </c>
      <c r="P4498" s="22" t="n">
        <v>-2.021268260291257</v>
      </c>
      <c r="Q4498" s="22" t="n">
        <v>-2.0510181198280386</v>
      </c>
      <c r="R4498" s="22" t="n">
        <v>-2.041955530700417</v>
      </c>
      <c r="S4498" s="22" t="n">
        <v>-1.9111181194619369</v>
      </c>
      <c r="T4498" s="22" t="n">
        <v>-3.8568998399726313</v>
      </c>
      <c r="U4498" s="22" t="n">
        <v>-1.8688964034293711</v>
      </c>
      <c r="V4498" s="22" t="n">
        <v>-1.9151212993444304</v>
      </c>
      <c r="W4498" s="22" t="n">
        <v>-3.765977546845977</v>
      </c>
      <c r="X4498" s="22" t="n">
        <v>-1.9086675954518155</v>
      </c>
      <c r="Y4498" s="22" t="n">
        <v>-2.780177058006045</v>
      </c>
      <c r="Z4498" s="22" t="n">
        <v>-2.9496122747258657</v>
      </c>
      <c r="AA4498" s="22" t="n">
        <v>-0.9890717987185909</v>
      </c>
      <c r="AB4498" s="22" t="n">
        <v>-2.9618336373663334</v>
      </c>
      <c r="AC4498" s="22" t="n">
        <v>-1.9823532266957977</v>
      </c>
      <c r="AD4498" s="22" t="n">
        <v>-2.5330848163174746</v>
      </c>
      <c r="AE4498" s="22" t="n">
        <v>-2.5054465699138833</v>
      </c>
      <c r="AF4498" s="22" t="n">
        <v>-2.6208486573418917</v>
      </c>
      <c r="AG4498" s="22" t="n">
        <v>-1.4767973567150863</v>
      </c>
      <c r="AH4498" s="22" t="n">
        <v>-2.6592679432173263</v>
      </c>
      <c r="AI4498" s="22" t="n">
        <v>-1.8848764923185606</v>
      </c>
      <c r="AJ4498" s="22" t="n">
        <v>-1.815598370071781</v>
      </c>
      <c r="AK4498" s="22" t="n">
        <v>-0.8250068996858583</v>
      </c>
      <c r="AL4498" s="22" t="n">
        <v>-1.8405217236064668</v>
      </c>
      <c r="AM4498" s="22" t="n">
        <v>0.09040049422169567</v>
      </c>
      <c r="AN4498" s="22" t="n">
        <v>-0.9350257276451197</v>
      </c>
      <c r="AO4498" s="22" t="n">
        <v>-3.0968392294737566</v>
      </c>
      <c r="AP4498" s="22" t="n">
        <v>-1.0493472393847636</v>
      </c>
      <c r="AQ4498" s="22" t="n">
        <v>-2.0701492286266125</v>
      </c>
      <c r="AR4498" s="22" t="n">
        <v>-1.0602608160089646</v>
      </c>
      <c r="AS4498" s="22" t="n">
        <v>-1.0633608203842915</v>
      </c>
      <c r="AT4498" s="22" t="n">
        <v>-1.0907343081631877</v>
      </c>
      <c r="AU4498" s="22" t="n">
        <v>-0.5865386041753928</v>
      </c>
      <c r="AV4498" s="22" t="n">
        <v>-0.6244271821828166</v>
      </c>
      <c r="AW4498" s="22" t="n">
        <v>-0.5527383745099758</v>
      </c>
      <c r="AX4498" s="22" t="n">
        <v>-0.5849637848962317</v>
      </c>
      <c r="AY4498" s="22" t="n">
        <v>0.3714370756474111</v>
      </c>
      <c r="AZ4498" s="22" t="n">
        <v>-2.0895452241508563</v>
      </c>
      <c r="BA4498" s="22" t="n">
        <v>-1.1388448465547139</v>
      </c>
      <c r="BB4498" s="22" t="n">
        <v>-0.1215605246508897</v>
      </c>
      <c r="BC4498" s="22" t="n">
        <v>-1.0737706318305207</v>
      </c>
      <c r="BD4498" s="22" t="n">
        <v>-1.0595370761404037</v>
      </c>
      <c r="BE4498" s="22" t="n">
        <v>-1.1336511234971964</v>
      </c>
      <c r="BF4498" s="22" t="n">
        <v>-1.7670712724684803</v>
      </c>
      <c r="BG4498" s="22" t="n">
        <v>-0.8592987470490014</v>
      </c>
      <c r="BH4498" s="22" t="n">
        <v>0.08713502520706305</v>
      </c>
      <c r="BI4498" s="22" t="n">
        <v>-0.8306796508289689</v>
      </c>
      <c r="BJ4498" s="22" t="n">
        <v>-1.855309788243252</v>
      </c>
      <c r="BK4498" s="22" t="n">
        <v>-0.848385263515211</v>
      </c>
    </row>
    <row r="4499">
      <c r="B4499" s="16" t="s">
        <v>822</v>
      </c>
      <c r="C4499" s="19" t="n">
        <v>-0.6688261006997712</v>
      </c>
      <c r="D4499" s="19" t="n">
        <v>0.19361371691444373</v>
      </c>
      <c r="E4499" s="19" t="n">
        <v>-1.5668013718587852</v>
      </c>
      <c r="F4499" s="19" t="n">
        <v>-0.7159186778370038</v>
      </c>
      <c r="G4499" s="19" t="n">
        <v>-0.7043192528228656</v>
      </c>
      <c r="H4499" s="19" t="n">
        <v>-0.724600734377159</v>
      </c>
      <c r="I4499" s="19" t="n">
        <v>0.22695063139774246</v>
      </c>
      <c r="J4499" s="19" t="n">
        <v>-1.6490333050967134</v>
      </c>
      <c r="K4499" s="19" t="n">
        <v>0.15430880541061134</v>
      </c>
      <c r="L4499" s="19" t="n">
        <v>-0.8225535005491806</v>
      </c>
      <c r="M4499" s="19" t="n">
        <v>0.19936035956953282</v>
      </c>
      <c r="N4499" s="19" t="n">
        <v>-1.183087251607105</v>
      </c>
      <c r="O4499" s="19" t="n">
        <v>-0.18756396830789918</v>
      </c>
      <c r="P4499" s="19" t="n">
        <v>-0.14254360086680268</v>
      </c>
      <c r="Q4499" s="19" t="n">
        <v>-0.13382529576182944</v>
      </c>
      <c r="R4499" s="19" t="n">
        <v>0.7673319322047495</v>
      </c>
      <c r="S4499" s="19" t="n">
        <v>-0.9163101883992066</v>
      </c>
      <c r="T4499" s="19" t="n">
        <v>0.11605364895579993</v>
      </c>
      <c r="U4499" s="19" t="n">
        <v>0.0539806143067033</v>
      </c>
      <c r="V4499" s="19" t="n">
        <v>0.05531575962197054</v>
      </c>
      <c r="W4499" s="19" t="n">
        <v>0.0937101722387803</v>
      </c>
      <c r="X4499" s="19" t="n">
        <v>-0.9572213432560922</v>
      </c>
      <c r="Y4499" s="19" t="n">
        <v>0.015555415889148678</v>
      </c>
      <c r="Z4499" s="19" t="n">
        <v>-0.058495037674286036</v>
      </c>
      <c r="AA4499" s="19" t="n">
        <v>-0.9890717987185909</v>
      </c>
      <c r="AB4499" s="19" t="n">
        <v>-1.001162249094697</v>
      </c>
      <c r="AC4499" s="19" t="n">
        <v>-0.031089931113227814</v>
      </c>
      <c r="AD4499" s="19" t="n">
        <v>0.6384849632009848</v>
      </c>
      <c r="AE4499" s="19" t="n">
        <v>0.6078581872952601</v>
      </c>
      <c r="AF4499" s="19" t="n">
        <v>-0.4565137385595526</v>
      </c>
      <c r="AG4499" s="19" t="n">
        <v>1.6693539086143592</v>
      </c>
      <c r="AH4499" s="19" t="n">
        <v>-0.4686959749920538</v>
      </c>
      <c r="AI4499" s="19" t="n">
        <v>-1.8848764923185606</v>
      </c>
      <c r="AJ4499" s="19" t="n">
        <v>0.08810779679743724</v>
      </c>
      <c r="AK4499" s="19" t="n">
        <v>-1.7221678681561232</v>
      </c>
      <c r="AL4499" s="19" t="n">
        <v>0.06956302577410263</v>
      </c>
      <c r="AM4499" s="19" t="n">
        <v>-0.8552173739068354</v>
      </c>
      <c r="AN4499" s="19" t="n">
        <v>-0.9350257276451197</v>
      </c>
      <c r="AO4499" s="19" t="n">
        <v>-0.09121765035268799</v>
      </c>
      <c r="AP4499" s="19" t="n">
        <v>-0.06567749435694117</v>
      </c>
      <c r="AQ4499" s="19" t="n">
        <v>-0.10723075141087493</v>
      </c>
      <c r="AR4499" s="19" t="n">
        <v>-0.06352489910467413</v>
      </c>
      <c r="AS4499" s="19" t="n">
        <v>0.8697558158453583</v>
      </c>
      <c r="AT4499" s="19" t="n">
        <v>1.9550025947162224</v>
      </c>
      <c r="AU4499" s="19" t="n">
        <v>-0.5865386041753928</v>
      </c>
      <c r="AV4499" s="19" t="n">
        <v>-1.5660690884951187</v>
      </c>
      <c r="AW4499" s="19" t="n">
        <v>-0.5527383745099758</v>
      </c>
      <c r="AX4499" s="19" t="n">
        <v>-0.5849637848962317</v>
      </c>
      <c r="AY4499" s="19" t="n">
        <v>-2.32830961021631</v>
      </c>
      <c r="AZ4499" s="19" t="n">
        <v>-0.09676620430221053</v>
      </c>
      <c r="BA4499" s="19" t="n">
        <v>-1.1388448465547139</v>
      </c>
      <c r="BB4499" s="19" t="n">
        <v>-0.1215605246508897</v>
      </c>
      <c r="BC4499" s="19" t="n">
        <v>-1.0737706318305207</v>
      </c>
      <c r="BD4499" s="19" t="n">
        <v>-0.06772609151465642</v>
      </c>
      <c r="BE4499" s="19" t="n">
        <v>-0.10744770263915733</v>
      </c>
      <c r="BF4499" s="19" t="n">
        <v>0.14351112056963047</v>
      </c>
      <c r="BG4499" s="19" t="n">
        <v>1.0189031577778376</v>
      </c>
      <c r="BH4499" s="19" t="n">
        <v>1.0603889508249367</v>
      </c>
      <c r="BI4499" s="19" t="n">
        <v>-1.7877039338644418</v>
      </c>
      <c r="BJ4499" s="19" t="n">
        <v>-0.8645082076498136</v>
      </c>
      <c r="BK4499" s="19" t="n">
        <v>0.13246717272430486</v>
      </c>
    </row>
    <row r="4500">
      <c r="B4500" s="16" t="s">
        <v>823</v>
      </c>
      <c r="C4500" s="22" t="n">
        <v>-1.5592430711263352</v>
      </c>
      <c r="D4500" s="22" t="n">
        <v>-2.446209168188007</v>
      </c>
      <c r="E4500" s="22" t="n">
        <v>-0.6720681794368275</v>
      </c>
      <c r="F4500" s="22" t="n">
        <v>-0.7159186778370038</v>
      </c>
      <c r="G4500" s="22" t="n">
        <v>-1.6126292090073437</v>
      </c>
      <c r="H4500" s="22" t="n">
        <v>1.1298143489414731</v>
      </c>
      <c r="I4500" s="22" t="n">
        <v>0.22695063139774246</v>
      </c>
      <c r="J4500" s="22" t="n">
        <v>1.1161395907270375</v>
      </c>
      <c r="K4500" s="22" t="n">
        <v>0.15430880541061134</v>
      </c>
      <c r="L4500" s="22" t="n">
        <v>0.14714731673509487</v>
      </c>
      <c r="M4500" s="22" t="n">
        <v>0.19936035956953282</v>
      </c>
      <c r="N4500" s="22" t="n">
        <v>0.8083674069090692</v>
      </c>
      <c r="O4500" s="22" t="n">
        <v>0.7488349340777489</v>
      </c>
      <c r="P4500" s="22" t="n">
        <v>-0.14254360086680268</v>
      </c>
      <c r="Q4500" s="22" t="n">
        <v>0.8247711162712752</v>
      </c>
      <c r="R4500" s="22" t="n">
        <v>0.7673319322047495</v>
      </c>
      <c r="S4500" s="22" t="n">
        <v>-0.9163101883992066</v>
      </c>
      <c r="T4500" s="22" t="n">
        <v>-0.8771847232763079</v>
      </c>
      <c r="U4500" s="22" t="n">
        <v>-0.9074578945613339</v>
      </c>
      <c r="V4500" s="22" t="n">
        <v>-0.9299027698612299</v>
      </c>
      <c r="W4500" s="22" t="n">
        <v>-0.8712117575324091</v>
      </c>
      <c r="X4500" s="22" t="n">
        <v>-0.0057750910603686974</v>
      </c>
      <c r="Y4500" s="22" t="n">
        <v>-0.9163554087425825</v>
      </c>
      <c r="Z4500" s="22" t="n">
        <v>-1.0222007833581461</v>
      </c>
      <c r="AA4500" s="22" t="n">
        <v>-0.022011983651007216</v>
      </c>
      <c r="AB4500" s="22" t="n">
        <v>-0.02082655495887908</v>
      </c>
      <c r="AC4500" s="22" t="n">
        <v>0.9445417166780572</v>
      </c>
      <c r="AD4500" s="22" t="n">
        <v>1.695674889707138</v>
      </c>
      <c r="AE4500" s="22" t="n">
        <v>1.645626439698308</v>
      </c>
      <c r="AF4500" s="22" t="n">
        <v>0.6256537208316171</v>
      </c>
      <c r="AG4500" s="22" t="n">
        <v>1.6693539086143592</v>
      </c>
      <c r="AH4500" s="22" t="n">
        <v>1.7218759932332188</v>
      </c>
      <c r="AI4500" s="22" t="n">
        <v>0.03793095108381005</v>
      </c>
      <c r="AJ4500" s="22" t="n">
        <v>1.0399608802320461</v>
      </c>
      <c r="AK4500" s="22" t="n">
        <v>0.07215406878440674</v>
      </c>
      <c r="AL4500" s="22" t="n">
        <v>1.0246054004643874</v>
      </c>
      <c r="AM4500" s="22" t="n">
        <v>-0.8552173739068354</v>
      </c>
      <c r="AN4500" s="22" t="n">
        <v>0.9815588898296351</v>
      </c>
      <c r="AO4500" s="22" t="n">
        <v>-1.093091510059711</v>
      </c>
      <c r="AP4500" s="22" t="n">
        <v>-0.06567749435694117</v>
      </c>
      <c r="AQ4500" s="22" t="n">
        <v>-0.10723075141087493</v>
      </c>
      <c r="AR4500" s="22" t="n">
        <v>-0.06352489910467413</v>
      </c>
      <c r="AS4500" s="22" t="n">
        <v>-2.029919138499116</v>
      </c>
      <c r="AT4500" s="22" t="n">
        <v>-0.07548867387005104</v>
      </c>
      <c r="AU4500" s="22" t="n">
        <v>-1.5179336406852335</v>
      </c>
      <c r="AV4500" s="22" t="n">
        <v>-1.5660690884951187</v>
      </c>
      <c r="AW4500" s="22" t="n">
        <v>-2.32959002720302</v>
      </c>
      <c r="AX4500" s="22" t="n">
        <v>-2.4338421266066237</v>
      </c>
      <c r="AY4500" s="22" t="n">
        <v>-2.32830961021631</v>
      </c>
      <c r="AZ4500" s="22" t="n">
        <v>-0.09676620430221053</v>
      </c>
      <c r="BA4500" s="22" t="n">
        <v>0.9116981968320522</v>
      </c>
      <c r="BB4500" s="22" t="n">
        <v>-1.148591111124433</v>
      </c>
      <c r="BC4500" s="22" t="n">
        <v>-0.09233533865949009</v>
      </c>
      <c r="BD4500" s="22" t="n">
        <v>-1.0595370761404037</v>
      </c>
      <c r="BE4500" s="22" t="n">
        <v>-1.1336511234971964</v>
      </c>
      <c r="BF4500" s="22" t="n">
        <v>0.14351112056963047</v>
      </c>
      <c r="BG4500" s="22" t="n">
        <v>-0.8592987470490014</v>
      </c>
      <c r="BH4500" s="22" t="n">
        <v>0.08713502520706305</v>
      </c>
      <c r="BI4500" s="22" t="n">
        <v>0.12634463220650408</v>
      </c>
      <c r="BJ4500" s="22" t="n">
        <v>0.12629337294362497</v>
      </c>
      <c r="BK4500" s="22" t="n">
        <v>-0.848385263515211</v>
      </c>
    </row>
    <row r="4501">
      <c r="B4501" s="16" t="s">
        <v>824</v>
      </c>
      <c r="C4501" s="19" t="n">
        <v>0.2215908697267929</v>
      </c>
      <c r="D4501" s="19" t="n">
        <v>1.0735546786152605</v>
      </c>
      <c r="E4501" s="19" t="n">
        <v>-0.6720681794368275</v>
      </c>
      <c r="F4501" s="19" t="n">
        <v>1.1599875197557805</v>
      </c>
      <c r="G4501" s="19" t="n">
        <v>-0.7043192528228656</v>
      </c>
      <c r="H4501" s="19" t="n">
        <v>0.20260680728215708</v>
      </c>
      <c r="I4501" s="19" t="n">
        <v>0.22695063139774246</v>
      </c>
      <c r="J4501" s="19" t="n">
        <v>-0.7273090064887965</v>
      </c>
      <c r="K4501" s="19" t="n">
        <v>1.104677990135779</v>
      </c>
      <c r="L4501" s="19" t="n">
        <v>0.14714731673509487</v>
      </c>
      <c r="M4501" s="19" t="n">
        <v>1.1513783085283877</v>
      </c>
      <c r="N4501" s="19" t="n">
        <v>0.8083674069090692</v>
      </c>
      <c r="O4501" s="19" t="n">
        <v>-0.18756396830789918</v>
      </c>
      <c r="P4501" s="19" t="n">
        <v>0.7968187288454246</v>
      </c>
      <c r="Q4501" s="19" t="n">
        <v>0.8247711162712752</v>
      </c>
      <c r="R4501" s="19" t="n">
        <v>-0.1690972220969728</v>
      </c>
      <c r="S4501" s="19" t="n">
        <v>0.07849774266352359</v>
      </c>
      <c r="T4501" s="19" t="n">
        <v>0.11605364895579993</v>
      </c>
      <c r="U4501" s="19" t="n">
        <v>1.0154191231747405</v>
      </c>
      <c r="V4501" s="19" t="n">
        <v>1.040534289105171</v>
      </c>
      <c r="W4501" s="19" t="n">
        <v>1.0586321020099696</v>
      </c>
      <c r="X4501" s="19" t="n">
        <v>-0.0057750910603686974</v>
      </c>
      <c r="Y4501" s="19" t="n">
        <v>0.015555415889148678</v>
      </c>
      <c r="Z4501" s="19" t="n">
        <v>-0.058495037674286036</v>
      </c>
      <c r="AA4501" s="19" t="n">
        <v>0.9450478314165766</v>
      </c>
      <c r="AB4501" s="19" t="n">
        <v>0.9595091391769389</v>
      </c>
      <c r="AC4501" s="19" t="n">
        <v>0.9445417166780572</v>
      </c>
      <c r="AD4501" s="19" t="n">
        <v>-0.41870496330516843</v>
      </c>
      <c r="AE4501" s="19" t="n">
        <v>-0.42991006510778773</v>
      </c>
      <c r="AF4501" s="19" t="n">
        <v>-0.4565137385595526</v>
      </c>
      <c r="AG4501" s="19" t="n">
        <v>-0.4280802682719376</v>
      </c>
      <c r="AH4501" s="19" t="n">
        <v>-0.4686959749920538</v>
      </c>
      <c r="AI4501" s="19" t="n">
        <v>0.9993346727849953</v>
      </c>
      <c r="AJ4501" s="19" t="n">
        <v>0.08810779679743724</v>
      </c>
      <c r="AK4501" s="19" t="n">
        <v>0.07215406878440674</v>
      </c>
      <c r="AL4501" s="19" t="n">
        <v>0.06956302577410263</v>
      </c>
      <c r="AM4501" s="19" t="n">
        <v>0.09040049422169567</v>
      </c>
      <c r="AN4501" s="19" t="n">
        <v>-0.9350257276451197</v>
      </c>
      <c r="AO4501" s="19" t="n">
        <v>1.9125300690613583</v>
      </c>
      <c r="AP4501" s="19" t="n">
        <v>-0.06567749435694117</v>
      </c>
      <c r="AQ4501" s="19" t="n">
        <v>-0.10723075141087493</v>
      </c>
      <c r="AR4501" s="19" t="n">
        <v>0.9332110177996162</v>
      </c>
      <c r="AS4501" s="19" t="n">
        <v>0.8697558158453583</v>
      </c>
      <c r="AT4501" s="19" t="n">
        <v>-0.07548867387005104</v>
      </c>
      <c r="AU4501" s="19" t="n">
        <v>0.34485643233444785</v>
      </c>
      <c r="AV4501" s="19" t="n">
        <v>-0.6244271821828166</v>
      </c>
      <c r="AW4501" s="19" t="n">
        <v>-0.5527383745099758</v>
      </c>
      <c r="AX4501" s="19" t="n">
        <v>-0.5849637848962317</v>
      </c>
      <c r="AY4501" s="19" t="n">
        <v>-0.5284784863071627</v>
      </c>
      <c r="AZ4501" s="19" t="n">
        <v>-1.0931557142265336</v>
      </c>
      <c r="BA4501" s="19" t="n">
        <v>-0.1135733248613307</v>
      </c>
      <c r="BB4501" s="19" t="n">
        <v>-1.148591111124433</v>
      </c>
      <c r="BC4501" s="19" t="n">
        <v>-0.09233533865949009</v>
      </c>
      <c r="BD4501" s="19" t="n">
        <v>-1.0595370761404037</v>
      </c>
      <c r="BE4501" s="19" t="n">
        <v>-0.10744770263915733</v>
      </c>
      <c r="BF4501" s="19" t="n">
        <v>-0.811780075949425</v>
      </c>
      <c r="BG4501" s="19" t="n">
        <v>-0.8592987470490014</v>
      </c>
      <c r="BH4501" s="19" t="n">
        <v>2.0336428764428103</v>
      </c>
      <c r="BI4501" s="19" t="n">
        <v>0.12634463220650408</v>
      </c>
      <c r="BJ4501" s="19" t="n">
        <v>-0.8645082076498136</v>
      </c>
      <c r="BK4501" s="19" t="n">
        <v>0.13246717272430486</v>
      </c>
    </row>
    <row r="4502">
      <c r="B4502" s="16" t="s">
        <v>825</v>
      </c>
      <c r="C4502" s="22" t="n">
        <v>0.2215908697267929</v>
      </c>
      <c r="D4502" s="22" t="n">
        <v>-0.6863272447863732</v>
      </c>
      <c r="E4502" s="22" t="n">
        <v>-0.6720681794368275</v>
      </c>
      <c r="F4502" s="22" t="n">
        <v>0.22203442095938836</v>
      </c>
      <c r="G4502" s="22" t="n">
        <v>1.112300659546091</v>
      </c>
      <c r="H4502" s="22" t="n">
        <v>1.1298143489414731</v>
      </c>
      <c r="I4502" s="22" t="n">
        <v>0.22695063139774246</v>
      </c>
      <c r="J4502" s="22" t="n">
        <v>1.1161395907270375</v>
      </c>
      <c r="K4502" s="22" t="n">
        <v>1.104677990135779</v>
      </c>
      <c r="L4502" s="22" t="n">
        <v>0.14714731673509487</v>
      </c>
      <c r="M4502" s="22" t="n">
        <v>1.1513783085283877</v>
      </c>
      <c r="N4502" s="22" t="n">
        <v>0.8083674069090692</v>
      </c>
      <c r="O4502" s="22" t="n">
        <v>-0.18756396830789918</v>
      </c>
      <c r="P4502" s="22" t="n">
        <v>-1.0819059305790297</v>
      </c>
      <c r="Q4502" s="22" t="n">
        <v>-0.13382529576182944</v>
      </c>
      <c r="R4502" s="22" t="n">
        <v>-0.1690972220969728</v>
      </c>
      <c r="S4502" s="22" t="n">
        <v>0.07849774266352359</v>
      </c>
      <c r="T4502" s="22" t="n">
        <v>0.11605364895579993</v>
      </c>
      <c r="U4502" s="22" t="n">
        <v>0.0539806143067033</v>
      </c>
      <c r="V4502" s="22" t="n">
        <v>1.040534289105171</v>
      </c>
      <c r="W4502" s="22" t="n">
        <v>1.0586321020099696</v>
      </c>
      <c r="X4502" s="22" t="n">
        <v>0.9456711611353548</v>
      </c>
      <c r="Y4502" s="22" t="n">
        <v>0.015555415889148678</v>
      </c>
      <c r="Z4502" s="22" t="n">
        <v>-0.058495037674286036</v>
      </c>
      <c r="AA4502" s="22" t="n">
        <v>0.9450478314165766</v>
      </c>
      <c r="AB4502" s="22" t="n">
        <v>0.9595091391769389</v>
      </c>
      <c r="AC4502" s="22" t="n">
        <v>-1.0067215789045127</v>
      </c>
      <c r="AD4502" s="22" t="n">
        <v>-0.41870496330516843</v>
      </c>
      <c r="AE4502" s="22" t="n">
        <v>0.6078581872952601</v>
      </c>
      <c r="AF4502" s="22" t="n">
        <v>0.6256537208316171</v>
      </c>
      <c r="AG4502" s="22" t="n">
        <v>-0.4280802682719376</v>
      </c>
      <c r="AH4502" s="22" t="n">
        <v>-0.4686959749920538</v>
      </c>
      <c r="AI4502" s="22" t="n">
        <v>0.03793095108381005</v>
      </c>
      <c r="AJ4502" s="22" t="n">
        <v>0.08810779679743724</v>
      </c>
      <c r="AK4502" s="22" t="n">
        <v>0.9693150372546716</v>
      </c>
      <c r="AL4502" s="22" t="n">
        <v>0.06956302577410263</v>
      </c>
      <c r="AM4502" s="22" t="n">
        <v>0.09040049422169567</v>
      </c>
      <c r="AN4502" s="22" t="n">
        <v>0.9815588898296351</v>
      </c>
      <c r="AO4502" s="22" t="n">
        <v>-0.09121765035268799</v>
      </c>
      <c r="AP4502" s="22" t="n">
        <v>-0.06567749435694117</v>
      </c>
      <c r="AQ4502" s="22" t="n">
        <v>-0.10723075141087493</v>
      </c>
      <c r="AR4502" s="22" t="n">
        <v>-0.06352489910467413</v>
      </c>
      <c r="AS4502" s="22" t="n">
        <v>-0.09680250226946653</v>
      </c>
      <c r="AT4502" s="22" t="n">
        <v>-0.07548867387005104</v>
      </c>
      <c r="AU4502" s="22" t="n">
        <v>-0.5865386041753928</v>
      </c>
      <c r="AV4502" s="22" t="n">
        <v>1.258856630441788</v>
      </c>
      <c r="AW4502" s="22" t="n">
        <v>1.2241132781830681</v>
      </c>
      <c r="AX4502" s="22" t="n">
        <v>0.3394753859589642</v>
      </c>
      <c r="AY4502" s="22" t="n">
        <v>0.3714370756474111</v>
      </c>
      <c r="AZ4502" s="22" t="n">
        <v>0.8996233056221126</v>
      </c>
      <c r="BA4502" s="22" t="n">
        <v>0.9116981968320522</v>
      </c>
      <c r="BB4502" s="22" t="n">
        <v>0.9054700618226535</v>
      </c>
      <c r="BC4502" s="22" t="n">
        <v>-0.09233533865949009</v>
      </c>
      <c r="BD4502" s="22" t="n">
        <v>-1.0595370761404037</v>
      </c>
      <c r="BE4502" s="22" t="n">
        <v>0.9187557182188818</v>
      </c>
      <c r="BF4502" s="22" t="n">
        <v>-0.811780075949425</v>
      </c>
      <c r="BG4502" s="22" t="n">
        <v>-0.8592987470490014</v>
      </c>
      <c r="BH4502" s="22" t="n">
        <v>0.08713502520706305</v>
      </c>
      <c r="BI4502" s="22" t="n">
        <v>-0.8306796508289689</v>
      </c>
      <c r="BJ4502" s="22" t="n">
        <v>0.12629337294362497</v>
      </c>
      <c r="BK4502" s="22" t="n">
        <v>0.13246717272430486</v>
      </c>
    </row>
    <row r="4503">
      <c r="B4503" s="16" t="s">
        <v>826</v>
      </c>
      <c r="C4503" s="19" t="n">
        <v>-0.6688261006997712</v>
      </c>
      <c r="D4503" s="19" t="n">
        <v>0.19361371691444373</v>
      </c>
      <c r="E4503" s="19" t="n">
        <v>-0.6720681794368275</v>
      </c>
      <c r="F4503" s="19" t="n">
        <v>0.22203442095938836</v>
      </c>
      <c r="G4503" s="19" t="n">
        <v>-0.7043192528228656</v>
      </c>
      <c r="H4503" s="19" t="n">
        <v>-0.724600734377159</v>
      </c>
      <c r="I4503" s="19" t="n">
        <v>-0.7019963629569926</v>
      </c>
      <c r="J4503" s="19" t="n">
        <v>0.19441529211912062</v>
      </c>
      <c r="K4503" s="19" t="n">
        <v>1.104677990135779</v>
      </c>
      <c r="L4503" s="19" t="n">
        <v>0.14714731673509487</v>
      </c>
      <c r="M4503" s="19" t="n">
        <v>1.1513783085283877</v>
      </c>
      <c r="N4503" s="19" t="n">
        <v>1.804094736167156</v>
      </c>
      <c r="O4503" s="19" t="n">
        <v>-0.18756396830789918</v>
      </c>
      <c r="P4503" s="19" t="n">
        <v>0.7968187288454246</v>
      </c>
      <c r="Q4503" s="19" t="n">
        <v>-0.13382529576182944</v>
      </c>
      <c r="R4503" s="19" t="n">
        <v>0.7673319322047495</v>
      </c>
      <c r="S4503" s="19" t="n">
        <v>1.0733056737262539</v>
      </c>
      <c r="T4503" s="19" t="n">
        <v>0.11605364895579993</v>
      </c>
      <c r="U4503" s="19" t="n">
        <v>-0.9074578945613339</v>
      </c>
      <c r="V4503" s="19" t="n">
        <v>0.05531575962197054</v>
      </c>
      <c r="W4503" s="19" t="n">
        <v>0.0937101722387803</v>
      </c>
      <c r="X4503" s="19" t="n">
        <v>-0.0057750910603686974</v>
      </c>
      <c r="Y4503" s="19" t="n">
        <v>0.9474662405208798</v>
      </c>
      <c r="Z4503" s="19" t="n">
        <v>-0.058495037674286036</v>
      </c>
      <c r="AA4503" s="19" t="n">
        <v>-0.022011983651007216</v>
      </c>
      <c r="AB4503" s="19" t="n">
        <v>0.9595091391769389</v>
      </c>
      <c r="AC4503" s="19" t="n">
        <v>0.9445417166780572</v>
      </c>
      <c r="AD4503" s="19" t="n">
        <v>0.6384849632009848</v>
      </c>
      <c r="AE4503" s="19" t="n">
        <v>-0.42991006510778773</v>
      </c>
      <c r="AF4503" s="19" t="n">
        <v>-0.4565137385595526</v>
      </c>
      <c r="AG4503" s="19" t="n">
        <v>0.6206368201712109</v>
      </c>
      <c r="AH4503" s="19" t="n">
        <v>0.6265900091205825</v>
      </c>
      <c r="AI4503" s="19" t="n">
        <v>0.9993346727849953</v>
      </c>
      <c r="AJ4503" s="19" t="n">
        <v>0.08810779679743724</v>
      </c>
      <c r="AK4503" s="19" t="n">
        <v>-0.8250068996858583</v>
      </c>
      <c r="AL4503" s="19" t="n">
        <v>-0.8854793489161821</v>
      </c>
      <c r="AM4503" s="19" t="n">
        <v>1.0360183623502266</v>
      </c>
      <c r="AN4503" s="19" t="n">
        <v>0.023266581092257786</v>
      </c>
      <c r="AO4503" s="19" t="n">
        <v>-1.093091510059711</v>
      </c>
      <c r="AP4503" s="19" t="n">
        <v>-0.06567749435694117</v>
      </c>
      <c r="AQ4503" s="19" t="n">
        <v>0.8742284871969941</v>
      </c>
      <c r="AR4503" s="19" t="n">
        <v>-0.06352489910467413</v>
      </c>
      <c r="AS4503" s="19" t="n">
        <v>0.8697558158453583</v>
      </c>
      <c r="AT4503" s="19" t="n">
        <v>-1.0907343081631877</v>
      </c>
      <c r="AU4503" s="19" t="n">
        <v>-0.5865386041753928</v>
      </c>
      <c r="AV4503" s="19" t="n">
        <v>-0.6244271821828166</v>
      </c>
      <c r="AW4503" s="19" t="n">
        <v>-0.5527383745099758</v>
      </c>
      <c r="AX4503" s="19" t="n">
        <v>-0.5849637848962317</v>
      </c>
      <c r="AY4503" s="19" t="n">
        <v>-0.5284784863071627</v>
      </c>
      <c r="AZ4503" s="19" t="n">
        <v>-0.09676620430221053</v>
      </c>
      <c r="BA4503" s="19" t="n">
        <v>-0.1135733248613307</v>
      </c>
      <c r="BB4503" s="19" t="n">
        <v>-0.1215605246508897</v>
      </c>
      <c r="BC4503" s="19" t="n">
        <v>0.8890999545115407</v>
      </c>
      <c r="BD4503" s="19" t="n">
        <v>0.9240848931110909</v>
      </c>
      <c r="BE4503" s="19" t="n">
        <v>-0.10744770263915733</v>
      </c>
      <c r="BF4503" s="19" t="n">
        <v>2.054093513607741</v>
      </c>
      <c r="BG4503" s="19" t="n">
        <v>1.0189031577778376</v>
      </c>
      <c r="BH4503" s="19" t="n">
        <v>1.0603889508249367</v>
      </c>
      <c r="BI4503" s="19" t="n">
        <v>0.12634463220650408</v>
      </c>
      <c r="BJ4503" s="19" t="n">
        <v>0.12629337294362497</v>
      </c>
      <c r="BK4503" s="19" t="n">
        <v>0.13246717272430486</v>
      </c>
    </row>
    <row r="4504">
      <c r="B4504" s="16" t="s">
        <v>827</v>
      </c>
      <c r="C4504" s="22" t="n">
        <v>-1.5592430711263352</v>
      </c>
      <c r="D4504" s="22" t="n">
        <v>0.19361371691444373</v>
      </c>
      <c r="E4504" s="22" t="n">
        <v>-0.6720681794368275</v>
      </c>
      <c r="F4504" s="22" t="n">
        <v>-0.7159186778370038</v>
      </c>
      <c r="G4504" s="22" t="n">
        <v>1.112300659546091</v>
      </c>
      <c r="H4504" s="22" t="n">
        <v>-0.724600734377159</v>
      </c>
      <c r="I4504" s="22" t="n">
        <v>-0.7019963629569926</v>
      </c>
      <c r="J4504" s="22" t="n">
        <v>-0.7273090064887965</v>
      </c>
      <c r="K4504" s="22" t="n">
        <v>0.15430880541061134</v>
      </c>
      <c r="L4504" s="22" t="n">
        <v>0.14714731673509487</v>
      </c>
      <c r="M4504" s="22" t="n">
        <v>-0.7526575893893223</v>
      </c>
      <c r="N4504" s="22" t="n">
        <v>0.8083674069090692</v>
      </c>
      <c r="O4504" s="22" t="n">
        <v>0.7488349340777489</v>
      </c>
      <c r="P4504" s="22" t="n">
        <v>-0.14254360086680268</v>
      </c>
      <c r="Q4504" s="22" t="n">
        <v>-0.13382529576182944</v>
      </c>
      <c r="R4504" s="22" t="n">
        <v>0.7673319322047495</v>
      </c>
      <c r="S4504" s="22" t="n">
        <v>-0.9163101883992066</v>
      </c>
      <c r="T4504" s="22" t="n">
        <v>-1.8704230955084156</v>
      </c>
      <c r="U4504" s="22" t="n">
        <v>0.0539806143067033</v>
      </c>
      <c r="V4504" s="22" t="n">
        <v>0.05531575962197054</v>
      </c>
      <c r="W4504" s="22" t="n">
        <v>0.0937101722387803</v>
      </c>
      <c r="X4504" s="22" t="n">
        <v>0.9456711611353548</v>
      </c>
      <c r="Y4504" s="22" t="n">
        <v>-0.9163554087425825</v>
      </c>
      <c r="Z4504" s="22" t="n">
        <v>-0.058495037674286036</v>
      </c>
      <c r="AA4504" s="22" t="n">
        <v>-0.9890717987185909</v>
      </c>
      <c r="AB4504" s="22" t="n">
        <v>0.9595091391769389</v>
      </c>
      <c r="AC4504" s="22" t="n">
        <v>0.9445417166780572</v>
      </c>
      <c r="AD4504" s="22" t="n">
        <v>-0.41870496330516843</v>
      </c>
      <c r="AE4504" s="22" t="n">
        <v>-0.42991006510778773</v>
      </c>
      <c r="AF4504" s="22" t="n">
        <v>1.7078211802227867</v>
      </c>
      <c r="AG4504" s="22" t="n">
        <v>-0.4280802682719376</v>
      </c>
      <c r="AH4504" s="22" t="n">
        <v>0.6265900091205825</v>
      </c>
      <c r="AI4504" s="22" t="n">
        <v>-0.9234727706173752</v>
      </c>
      <c r="AJ4504" s="22" t="n">
        <v>0.08810779679743724</v>
      </c>
      <c r="AK4504" s="22" t="n">
        <v>0.07215406878440674</v>
      </c>
      <c r="AL4504" s="22" t="n">
        <v>1.0246054004643874</v>
      </c>
      <c r="AM4504" s="22" t="n">
        <v>1.0360183623502266</v>
      </c>
      <c r="AN4504" s="22" t="n">
        <v>0.9815588898296351</v>
      </c>
      <c r="AO4504" s="22" t="n">
        <v>-1.093091510059711</v>
      </c>
      <c r="AP4504" s="22" t="n">
        <v>-0.06567749435694117</v>
      </c>
      <c r="AQ4504" s="22" t="n">
        <v>-0.10723075141087493</v>
      </c>
      <c r="AR4504" s="22" t="n">
        <v>-0.06352489910467413</v>
      </c>
      <c r="AS4504" s="22" t="n">
        <v>-0.09680250226946653</v>
      </c>
      <c r="AT4504" s="22" t="n">
        <v>-0.07548867387005104</v>
      </c>
      <c r="AU4504" s="22" t="n">
        <v>-0.5865386041753928</v>
      </c>
      <c r="AV4504" s="22" t="n">
        <v>0.3172147241294857</v>
      </c>
      <c r="AW4504" s="22" t="n">
        <v>-0.5527383745099758</v>
      </c>
      <c r="AX4504" s="22" t="n">
        <v>1.2639145568141603</v>
      </c>
      <c r="AY4504" s="22" t="n">
        <v>0.3714370756474111</v>
      </c>
      <c r="AZ4504" s="22" t="n">
        <v>0.8996233056221126</v>
      </c>
      <c r="BA4504" s="22" t="n">
        <v>-0.1135733248613307</v>
      </c>
      <c r="BB4504" s="22" t="n">
        <v>0.9054700618226535</v>
      </c>
      <c r="BC4504" s="22" t="n">
        <v>-0.09233533865949009</v>
      </c>
      <c r="BD4504" s="22" t="n">
        <v>-1.0595370761404037</v>
      </c>
      <c r="BE4504" s="22" t="n">
        <v>-0.10744770263915733</v>
      </c>
      <c r="BF4504" s="22" t="n">
        <v>-0.811780075949425</v>
      </c>
      <c r="BG4504" s="22" t="n">
        <v>0.07980220536441805</v>
      </c>
      <c r="BH4504" s="22" t="n">
        <v>-0.8861189004108104</v>
      </c>
      <c r="BI4504" s="22" t="n">
        <v>0.12634463220650408</v>
      </c>
      <c r="BJ4504" s="22" t="n">
        <v>0.12629337294362497</v>
      </c>
      <c r="BK4504" s="22" t="n">
        <v>-0.848385263515211</v>
      </c>
    </row>
    <row r="4505">
      <c r="B4505" s="16" t="s">
        <v>828</v>
      </c>
      <c r="C4505" s="19" t="n">
        <v>-0.6688261006997712</v>
      </c>
      <c r="D4505" s="19" t="n">
        <v>-0.6863272447863732</v>
      </c>
      <c r="E4505" s="19" t="n">
        <v>-0.6720681794368275</v>
      </c>
      <c r="F4505" s="19" t="n">
        <v>0.22203442095938836</v>
      </c>
      <c r="G4505" s="19" t="n">
        <v>-0.7043192528228656</v>
      </c>
      <c r="H4505" s="19" t="n">
        <v>0.20260680728215708</v>
      </c>
      <c r="I4505" s="19" t="n">
        <v>-0.7019963629569926</v>
      </c>
      <c r="J4505" s="19" t="n">
        <v>-0.7273090064887965</v>
      </c>
      <c r="K4505" s="19" t="n">
        <v>0.15430880541061134</v>
      </c>
      <c r="L4505" s="19" t="n">
        <v>0.14714731673509487</v>
      </c>
      <c r="M4505" s="19" t="n">
        <v>0.19936035956953282</v>
      </c>
      <c r="N4505" s="19" t="n">
        <v>-0.1873599223490179</v>
      </c>
      <c r="O4505" s="19" t="n">
        <v>-0.18756396830789918</v>
      </c>
      <c r="P4505" s="19" t="n">
        <v>-0.14254360086680268</v>
      </c>
      <c r="Q4505" s="19" t="n">
        <v>-0.13382529576182944</v>
      </c>
      <c r="R4505" s="19" t="n">
        <v>1.7037610865064718</v>
      </c>
      <c r="S4505" s="19" t="n">
        <v>0.07849774266352359</v>
      </c>
      <c r="T4505" s="19" t="n">
        <v>-0.8771847232763079</v>
      </c>
      <c r="U4505" s="19" t="n">
        <v>0.0539806143067033</v>
      </c>
      <c r="V4505" s="19" t="n">
        <v>-0.9299027698612299</v>
      </c>
      <c r="W4505" s="19" t="n">
        <v>0.0937101722387803</v>
      </c>
      <c r="X4505" s="19" t="n">
        <v>-0.9572213432560922</v>
      </c>
      <c r="Y4505" s="19" t="n">
        <v>-1.8482662333743134</v>
      </c>
      <c r="Z4505" s="19" t="n">
        <v>-1.0222007833581461</v>
      </c>
      <c r="AA4505" s="19" t="n">
        <v>-0.022011983651007216</v>
      </c>
      <c r="AB4505" s="19" t="n">
        <v>-0.02082655495887908</v>
      </c>
      <c r="AC4505" s="19" t="n">
        <v>-1.0067215789045127</v>
      </c>
      <c r="AD4505" s="19" t="n">
        <v>-1.4758948898113218</v>
      </c>
      <c r="AE4505" s="19" t="n">
        <v>-2.5054465699138833</v>
      </c>
      <c r="AF4505" s="19" t="n">
        <v>-1.538681197950722</v>
      </c>
      <c r="AG4505" s="19" t="n">
        <v>-1.4767973567150863</v>
      </c>
      <c r="AH4505" s="19" t="n">
        <v>-2.6592679432173263</v>
      </c>
      <c r="AI4505" s="19" t="n">
        <v>0.03793095108381005</v>
      </c>
      <c r="AJ4505" s="19" t="n">
        <v>1.0399608802320461</v>
      </c>
      <c r="AK4505" s="19" t="n">
        <v>-0.8250068996858583</v>
      </c>
      <c r="AL4505" s="19" t="n">
        <v>1.0246054004643874</v>
      </c>
      <c r="AM4505" s="19" t="n">
        <v>1.0360183623502266</v>
      </c>
      <c r="AN4505" s="19" t="n">
        <v>0.023266581092257786</v>
      </c>
      <c r="AO4505" s="19" t="n">
        <v>0.9106562093543351</v>
      </c>
      <c r="AP4505" s="19" t="n">
        <v>0.9179922506708812</v>
      </c>
      <c r="AQ4505" s="19" t="n">
        <v>1.855687725804863</v>
      </c>
      <c r="AR4505" s="19" t="n">
        <v>-0.06352489910467413</v>
      </c>
      <c r="AS4505" s="19" t="n">
        <v>1.836314133960183</v>
      </c>
      <c r="AT4505" s="19" t="n">
        <v>0.9397569604230857</v>
      </c>
      <c r="AU4505" s="19" t="n">
        <v>0.34485643233444785</v>
      </c>
      <c r="AV4505" s="19" t="n">
        <v>0.3172147241294857</v>
      </c>
      <c r="AW4505" s="19" t="n">
        <v>0.33568745183654614</v>
      </c>
      <c r="AX4505" s="19" t="n">
        <v>0.3394753859589642</v>
      </c>
      <c r="AY4505" s="19" t="n">
        <v>2.1712681995565584</v>
      </c>
      <c r="AZ4505" s="19" t="n">
        <v>-0.09676620430221053</v>
      </c>
      <c r="BA4505" s="19" t="n">
        <v>-1.1388448465547139</v>
      </c>
      <c r="BB4505" s="19" t="n">
        <v>0.9054700618226535</v>
      </c>
      <c r="BC4505" s="19" t="n">
        <v>0.8890999545115407</v>
      </c>
      <c r="BD4505" s="19" t="n">
        <v>-0.06772609151465642</v>
      </c>
      <c r="BE4505" s="19" t="n">
        <v>-0.10744770263915733</v>
      </c>
      <c r="BF4505" s="19" t="n">
        <v>0.14351112056963047</v>
      </c>
      <c r="BG4505" s="19" t="n">
        <v>0.07980220536441805</v>
      </c>
      <c r="BH4505" s="19" t="n">
        <v>1.0603889508249367</v>
      </c>
      <c r="BI4505" s="19" t="n">
        <v>-0.8306796508289689</v>
      </c>
      <c r="BJ4505" s="19" t="n">
        <v>-0.8645082076498136</v>
      </c>
      <c r="BK4505" s="19" t="n">
        <v>0.13246717272430486</v>
      </c>
    </row>
    <row r="4506">
      <c r="B4506" s="16" t="s">
        <v>829</v>
      </c>
      <c r="C4506" s="22" t="n">
        <v>0.2215908697267929</v>
      </c>
      <c r="D4506" s="22" t="n">
        <v>-0.6863272447863732</v>
      </c>
      <c r="E4506" s="22" t="n">
        <v>0.2226650129851304</v>
      </c>
      <c r="F4506" s="22" t="n">
        <v>-0.7159186778370038</v>
      </c>
      <c r="G4506" s="22" t="n">
        <v>0.20399070336161268</v>
      </c>
      <c r="H4506" s="22" t="n">
        <v>1.1298143489414731</v>
      </c>
      <c r="I4506" s="22" t="n">
        <v>0.22695063139774246</v>
      </c>
      <c r="J4506" s="22" t="n">
        <v>0.19441529211912062</v>
      </c>
      <c r="K4506" s="22" t="n">
        <v>-0.7960603793145565</v>
      </c>
      <c r="L4506" s="22" t="n">
        <v>-0.8225535005491806</v>
      </c>
      <c r="M4506" s="22" t="n">
        <v>0.19936035956953282</v>
      </c>
      <c r="N4506" s="22" t="n">
        <v>-0.1873599223490179</v>
      </c>
      <c r="O4506" s="22" t="n">
        <v>0.7488349340777489</v>
      </c>
      <c r="P4506" s="22" t="n">
        <v>1.736181058557652</v>
      </c>
      <c r="Q4506" s="22" t="n">
        <v>1.7833675283043802</v>
      </c>
      <c r="R4506" s="22" t="n">
        <v>1.7037610865064718</v>
      </c>
      <c r="S4506" s="22" t="n">
        <v>0.07849774266352359</v>
      </c>
      <c r="T4506" s="22" t="n">
        <v>0.11605364895579993</v>
      </c>
      <c r="U4506" s="22" t="n">
        <v>1.0154191231747405</v>
      </c>
      <c r="V4506" s="22" t="n">
        <v>-0.9299027698612299</v>
      </c>
      <c r="W4506" s="22" t="n">
        <v>0.0937101722387803</v>
      </c>
      <c r="X4506" s="22" t="n">
        <v>0.9456711611353548</v>
      </c>
      <c r="Y4506" s="22" t="n">
        <v>0.015555415889148678</v>
      </c>
      <c r="Z4506" s="22" t="n">
        <v>-0.058495037674286036</v>
      </c>
      <c r="AA4506" s="22" t="n">
        <v>-0.022011983651007216</v>
      </c>
      <c r="AB4506" s="22" t="n">
        <v>-1.001162249094697</v>
      </c>
      <c r="AC4506" s="22" t="n">
        <v>-0.031089931113227814</v>
      </c>
      <c r="AD4506" s="22" t="n">
        <v>0.6384849632009848</v>
      </c>
      <c r="AE4506" s="22" t="n">
        <v>-1.4676783175108357</v>
      </c>
      <c r="AF4506" s="22" t="n">
        <v>-1.538681197950722</v>
      </c>
      <c r="AG4506" s="22" t="n">
        <v>-0.4280802682719376</v>
      </c>
      <c r="AH4506" s="22" t="n">
        <v>-0.4686959749920538</v>
      </c>
      <c r="AI4506" s="22" t="n">
        <v>-0.9234727706173752</v>
      </c>
      <c r="AJ4506" s="22" t="n">
        <v>0.08810779679743724</v>
      </c>
      <c r="AK4506" s="22" t="n">
        <v>-0.8250068996858583</v>
      </c>
      <c r="AL4506" s="22" t="n">
        <v>0.06956302577410263</v>
      </c>
      <c r="AM4506" s="22" t="n">
        <v>-1.8008352420353666</v>
      </c>
      <c r="AN4506" s="22" t="n">
        <v>-0.9350257276451197</v>
      </c>
      <c r="AO4506" s="22" t="n">
        <v>-0.09121765035268799</v>
      </c>
      <c r="AP4506" s="22" t="n">
        <v>0.9179922506708812</v>
      </c>
      <c r="AQ4506" s="22" t="n">
        <v>0.8742284871969941</v>
      </c>
      <c r="AR4506" s="22" t="n">
        <v>0.9332110177996162</v>
      </c>
      <c r="AS4506" s="22" t="n">
        <v>0.8697558158453583</v>
      </c>
      <c r="AT4506" s="22" t="n">
        <v>0.9397569604230857</v>
      </c>
      <c r="AU4506" s="22" t="n">
        <v>-0.5865386041753928</v>
      </c>
      <c r="AV4506" s="22" t="n">
        <v>-0.6244271821828166</v>
      </c>
      <c r="AW4506" s="22" t="n">
        <v>1.2241132781830681</v>
      </c>
      <c r="AX4506" s="22" t="n">
        <v>1.2639145568141603</v>
      </c>
      <c r="AY4506" s="22" t="n">
        <v>1.2713526376019848</v>
      </c>
      <c r="AZ4506" s="22" t="n">
        <v>0.8996233056221126</v>
      </c>
      <c r="BA4506" s="22" t="n">
        <v>1.936969718525435</v>
      </c>
      <c r="BB4506" s="22" t="n">
        <v>-0.1215605246508897</v>
      </c>
      <c r="BC4506" s="22" t="n">
        <v>-0.09233533865949009</v>
      </c>
      <c r="BD4506" s="22" t="n">
        <v>-0.06772609151465642</v>
      </c>
      <c r="BE4506" s="22" t="n">
        <v>0.9187557182188818</v>
      </c>
      <c r="BF4506" s="22" t="n">
        <v>2.054093513607741</v>
      </c>
      <c r="BG4506" s="22" t="n">
        <v>1.0189031577778376</v>
      </c>
      <c r="BH4506" s="22" t="n">
        <v>1.0603889508249367</v>
      </c>
      <c r="BI4506" s="22" t="n">
        <v>2.04039319827745</v>
      </c>
      <c r="BJ4506" s="22" t="n">
        <v>1.1170949535370636</v>
      </c>
      <c r="BK4506" s="22" t="n">
        <v>2.0941720452033366</v>
      </c>
    </row>
    <row r="4507">
      <c r="B4507" s="16" t="s">
        <v>830</v>
      </c>
      <c r="C4507" s="19" t="n">
        <v>-1.5592430711263352</v>
      </c>
      <c r="D4507" s="19" t="n">
        <v>-1.5662682064871898</v>
      </c>
      <c r="E4507" s="19" t="n">
        <v>-1.5668013718587852</v>
      </c>
      <c r="F4507" s="19" t="n">
        <v>0.22203442095938836</v>
      </c>
      <c r="G4507" s="19" t="n">
        <v>-1.6126292090073437</v>
      </c>
      <c r="H4507" s="19" t="n">
        <v>-1.6518082760364752</v>
      </c>
      <c r="I4507" s="19" t="n">
        <v>-0.7019963629569926</v>
      </c>
      <c r="J4507" s="19" t="n">
        <v>-1.6490333050967134</v>
      </c>
      <c r="K4507" s="19" t="n">
        <v>-0.7960603793145565</v>
      </c>
      <c r="L4507" s="19" t="n">
        <v>-1.792254317833456</v>
      </c>
      <c r="M4507" s="19" t="n">
        <v>-1.7046755383481773</v>
      </c>
      <c r="N4507" s="19" t="n">
        <v>-2.1788145808651915</v>
      </c>
      <c r="O4507" s="19" t="n">
        <v>0.7488349340777489</v>
      </c>
      <c r="P4507" s="19" t="n">
        <v>-1.0819059305790297</v>
      </c>
      <c r="Q4507" s="19" t="n">
        <v>-1.092421707794934</v>
      </c>
      <c r="R4507" s="19" t="n">
        <v>-1.105526376398695</v>
      </c>
      <c r="S4507" s="19" t="n">
        <v>0.07849774266352359</v>
      </c>
      <c r="T4507" s="19" t="n">
        <v>1.1092920211879078</v>
      </c>
      <c r="U4507" s="19" t="n">
        <v>-0.9074578945613339</v>
      </c>
      <c r="V4507" s="19" t="n">
        <v>1.040534289105171</v>
      </c>
      <c r="W4507" s="19" t="n">
        <v>0.0937101722387803</v>
      </c>
      <c r="X4507" s="19" t="n">
        <v>-0.9572213432560922</v>
      </c>
      <c r="Y4507" s="19" t="n">
        <v>-0.9163554087425825</v>
      </c>
      <c r="Z4507" s="19" t="n">
        <v>-0.058495037674286036</v>
      </c>
      <c r="AA4507" s="19" t="n">
        <v>-0.9890717987185909</v>
      </c>
      <c r="AB4507" s="19" t="n">
        <v>0.9595091391769389</v>
      </c>
      <c r="AC4507" s="19" t="n">
        <v>0.9445417166780572</v>
      </c>
      <c r="AD4507" s="19" t="n">
        <v>-0.41870496330516843</v>
      </c>
      <c r="AE4507" s="19" t="n">
        <v>-2.5054465699138833</v>
      </c>
      <c r="AF4507" s="19" t="n">
        <v>-2.6208486573418917</v>
      </c>
      <c r="AG4507" s="19" t="n">
        <v>-1.4767973567150863</v>
      </c>
      <c r="AH4507" s="19" t="n">
        <v>-2.6592679432173263</v>
      </c>
      <c r="AI4507" s="19" t="n">
        <v>-1.8848764923185606</v>
      </c>
      <c r="AJ4507" s="19" t="n">
        <v>-0.8637452866371718</v>
      </c>
      <c r="AK4507" s="19" t="n">
        <v>-1.7221678681561232</v>
      </c>
      <c r="AL4507" s="19" t="n">
        <v>-1.8405217236064668</v>
      </c>
      <c r="AM4507" s="19" t="n">
        <v>-1.8008352420353666</v>
      </c>
      <c r="AN4507" s="19" t="n">
        <v>-0.9350257276451197</v>
      </c>
      <c r="AO4507" s="19" t="n">
        <v>-1.093091510059711</v>
      </c>
      <c r="AP4507" s="19" t="n">
        <v>-1.0493472393847636</v>
      </c>
      <c r="AQ4507" s="19" t="n">
        <v>-2.0701492286266125</v>
      </c>
      <c r="AR4507" s="19" t="n">
        <v>-1.0602608160089646</v>
      </c>
      <c r="AS4507" s="19" t="n">
        <v>-1.0633608203842915</v>
      </c>
      <c r="AT4507" s="19" t="n">
        <v>-0.07548867387005104</v>
      </c>
      <c r="AU4507" s="19" t="n">
        <v>-0.5865386041753928</v>
      </c>
      <c r="AV4507" s="19" t="n">
        <v>-0.6244271821828166</v>
      </c>
      <c r="AW4507" s="19" t="n">
        <v>-0.5527383745099758</v>
      </c>
      <c r="AX4507" s="19" t="n">
        <v>-1.5094029557514277</v>
      </c>
      <c r="AY4507" s="19" t="n">
        <v>-0.5284784863071627</v>
      </c>
      <c r="AZ4507" s="19" t="n">
        <v>-0.09676620430221053</v>
      </c>
      <c r="BA4507" s="19" t="n">
        <v>-1.1388448465547139</v>
      </c>
      <c r="BB4507" s="19" t="n">
        <v>-1.148591111124433</v>
      </c>
      <c r="BC4507" s="19" t="n">
        <v>-1.0737706318305207</v>
      </c>
      <c r="BD4507" s="19" t="n">
        <v>-1.0595370761404037</v>
      </c>
      <c r="BE4507" s="19" t="n">
        <v>-0.10744770263915733</v>
      </c>
      <c r="BF4507" s="19" t="n">
        <v>-0.811780075949425</v>
      </c>
      <c r="BG4507" s="19" t="n">
        <v>0.07980220536441805</v>
      </c>
      <c r="BH4507" s="19" t="n">
        <v>0.08713502520706305</v>
      </c>
      <c r="BI4507" s="19" t="n">
        <v>-0.8306796508289689</v>
      </c>
      <c r="BJ4507" s="19" t="n">
        <v>-0.8645082076498136</v>
      </c>
      <c r="BK4507" s="19" t="n">
        <v>-0.848385263515211</v>
      </c>
    </row>
    <row r="4508">
      <c r="B4508" s="16" t="s">
        <v>831</v>
      </c>
      <c r="C4508" s="22" t="n">
        <v>-1.5592430711263352</v>
      </c>
      <c r="D4508" s="22" t="n">
        <v>-1.5662682064871898</v>
      </c>
      <c r="E4508" s="22" t="n">
        <v>-0.6720681794368275</v>
      </c>
      <c r="F4508" s="22" t="n">
        <v>-1.6538717766333961</v>
      </c>
      <c r="G4508" s="22" t="n">
        <v>-0.7043192528228656</v>
      </c>
      <c r="H4508" s="22" t="n">
        <v>1.1298143489414731</v>
      </c>
      <c r="I4508" s="22" t="n">
        <v>-0.7019963629569926</v>
      </c>
      <c r="J4508" s="22" t="n">
        <v>1.1161395907270375</v>
      </c>
      <c r="K4508" s="22" t="n">
        <v>1.104677990135779</v>
      </c>
      <c r="L4508" s="22" t="n">
        <v>0.14714731673509487</v>
      </c>
      <c r="M4508" s="22" t="n">
        <v>0.19936035956953282</v>
      </c>
      <c r="N4508" s="22" t="n">
        <v>-1.183087251607105</v>
      </c>
      <c r="O4508" s="22" t="n">
        <v>-0.18756396830789918</v>
      </c>
      <c r="P4508" s="22" t="n">
        <v>-1.0819059305790297</v>
      </c>
      <c r="Q4508" s="22" t="n">
        <v>-1.092421707794934</v>
      </c>
      <c r="R4508" s="22" t="n">
        <v>-0.1690972220969728</v>
      </c>
      <c r="S4508" s="22" t="n">
        <v>0.07849774266352359</v>
      </c>
      <c r="T4508" s="22" t="n">
        <v>0.11605364895579993</v>
      </c>
      <c r="U4508" s="22" t="n">
        <v>-0.9074578945613339</v>
      </c>
      <c r="V4508" s="22" t="n">
        <v>-0.9299027698612299</v>
      </c>
      <c r="W4508" s="22" t="n">
        <v>0.0937101722387803</v>
      </c>
      <c r="X4508" s="22" t="n">
        <v>-0.9572213432560922</v>
      </c>
      <c r="Y4508" s="22" t="n">
        <v>-1.8482662333743134</v>
      </c>
      <c r="Z4508" s="22" t="n">
        <v>-1.9859065290420062</v>
      </c>
      <c r="AA4508" s="22" t="n">
        <v>-1.9561316137861748</v>
      </c>
      <c r="AB4508" s="22" t="n">
        <v>-1.001162249094697</v>
      </c>
      <c r="AC4508" s="22" t="n">
        <v>-2.9579848744870825</v>
      </c>
      <c r="AD4508" s="22" t="n">
        <v>-0.41870496330516843</v>
      </c>
      <c r="AE4508" s="22" t="n">
        <v>-0.42991006510778773</v>
      </c>
      <c r="AF4508" s="22" t="n">
        <v>-0.4565137385595526</v>
      </c>
      <c r="AG4508" s="22" t="n">
        <v>-0.4280802682719376</v>
      </c>
      <c r="AH4508" s="22" t="n">
        <v>0.6265900091205825</v>
      </c>
      <c r="AI4508" s="22" t="n">
        <v>-0.9234727706173752</v>
      </c>
      <c r="AJ4508" s="22" t="n">
        <v>-1.815598370071781</v>
      </c>
      <c r="AK4508" s="22" t="n">
        <v>-0.8250068996858583</v>
      </c>
      <c r="AL4508" s="22" t="n">
        <v>-1.8405217236064668</v>
      </c>
      <c r="AM4508" s="22" t="n">
        <v>-2.7464531101638974</v>
      </c>
      <c r="AN4508" s="22" t="n">
        <v>-0.9350257276451197</v>
      </c>
      <c r="AO4508" s="22" t="n">
        <v>0.9106562093543351</v>
      </c>
      <c r="AP4508" s="22" t="n">
        <v>-0.06567749435694117</v>
      </c>
      <c r="AQ4508" s="22" t="n">
        <v>-0.10723075141087493</v>
      </c>
      <c r="AR4508" s="22" t="n">
        <v>-0.06352489910467413</v>
      </c>
      <c r="AS4508" s="22" t="n">
        <v>-1.0633608203842915</v>
      </c>
      <c r="AT4508" s="22" t="n">
        <v>-0.07548867387005104</v>
      </c>
      <c r="AU4508" s="22" t="n">
        <v>-1.5179336406852335</v>
      </c>
      <c r="AV4508" s="22" t="n">
        <v>-1.5660690884951187</v>
      </c>
      <c r="AW4508" s="22" t="n">
        <v>-1.4411642008564975</v>
      </c>
      <c r="AX4508" s="22" t="n">
        <v>-1.5094029557514277</v>
      </c>
      <c r="AY4508" s="22" t="n">
        <v>-0.5284784863071627</v>
      </c>
      <c r="AZ4508" s="22" t="n">
        <v>-1.0931557142265336</v>
      </c>
      <c r="BA4508" s="22" t="n">
        <v>-0.1135733248613307</v>
      </c>
      <c r="BB4508" s="22" t="n">
        <v>-1.148591111124433</v>
      </c>
      <c r="BC4508" s="22" t="n">
        <v>-1.0737706318305207</v>
      </c>
      <c r="BD4508" s="22" t="n">
        <v>-0.06772609151465642</v>
      </c>
      <c r="BE4508" s="22" t="n">
        <v>-0.10744770263915733</v>
      </c>
      <c r="BF4508" s="22" t="n">
        <v>-0.811780075949425</v>
      </c>
      <c r="BG4508" s="22" t="n">
        <v>-0.8592987470490014</v>
      </c>
      <c r="BH4508" s="22" t="n">
        <v>0.08713502520706305</v>
      </c>
      <c r="BI4508" s="22" t="n">
        <v>0.12634463220650408</v>
      </c>
      <c r="BJ4508" s="22" t="n">
        <v>-0.8645082076498136</v>
      </c>
      <c r="BK4508" s="22" t="n">
        <v>-0.848385263515211</v>
      </c>
    </row>
    <row r="4509">
      <c r="B4509" s="16" t="s">
        <v>832</v>
      </c>
      <c r="C4509" s="19" t="n">
        <v>1.1120078401533569</v>
      </c>
      <c r="D4509" s="19" t="n">
        <v>0.19361371691444373</v>
      </c>
      <c r="E4509" s="19" t="n">
        <v>-0.6720681794368275</v>
      </c>
      <c r="F4509" s="19" t="n">
        <v>0.22203442095938836</v>
      </c>
      <c r="G4509" s="19" t="n">
        <v>0.20399070336161268</v>
      </c>
      <c r="H4509" s="19" t="n">
        <v>0.20260680728215708</v>
      </c>
      <c r="I4509" s="19" t="n">
        <v>-0.7019963629569926</v>
      </c>
      <c r="J4509" s="19" t="n">
        <v>-0.7273090064887965</v>
      </c>
      <c r="K4509" s="19" t="n">
        <v>0.15430880541061134</v>
      </c>
      <c r="L4509" s="19" t="n">
        <v>0.14714731673509487</v>
      </c>
      <c r="M4509" s="19" t="n">
        <v>0.19936035956953282</v>
      </c>
      <c r="N4509" s="19" t="n">
        <v>0.8083674069090692</v>
      </c>
      <c r="O4509" s="19" t="n">
        <v>1.685233836463397</v>
      </c>
      <c r="P4509" s="19" t="n">
        <v>1.736181058557652</v>
      </c>
      <c r="Q4509" s="19" t="n">
        <v>1.7833675283043802</v>
      </c>
      <c r="R4509" s="19" t="n">
        <v>0.7673319322047495</v>
      </c>
      <c r="S4509" s="19" t="n">
        <v>-0.9163101883992066</v>
      </c>
      <c r="T4509" s="19" t="n">
        <v>-0.8771847232763079</v>
      </c>
      <c r="U4509" s="19" t="n">
        <v>-0.9074578945613339</v>
      </c>
      <c r="V4509" s="19" t="n">
        <v>-1.9151212993444304</v>
      </c>
      <c r="W4509" s="19" t="n">
        <v>-0.8712117575324091</v>
      </c>
      <c r="X4509" s="19" t="n">
        <v>0.9456711611353548</v>
      </c>
      <c r="Y4509" s="19" t="n">
        <v>0.9474662405208798</v>
      </c>
      <c r="Z4509" s="19" t="n">
        <v>0.905210708009574</v>
      </c>
      <c r="AA4509" s="19" t="n">
        <v>0.9450478314165766</v>
      </c>
      <c r="AB4509" s="19" t="n">
        <v>-0.02082655495887908</v>
      </c>
      <c r="AC4509" s="19" t="n">
        <v>-0.031089931113227814</v>
      </c>
      <c r="AD4509" s="19" t="n">
        <v>-0.41870496330516843</v>
      </c>
      <c r="AE4509" s="19" t="n">
        <v>-0.42991006510778773</v>
      </c>
      <c r="AF4509" s="19" t="n">
        <v>0.6256537208316171</v>
      </c>
      <c r="AG4509" s="19" t="n">
        <v>0.6206368201712109</v>
      </c>
      <c r="AH4509" s="19" t="n">
        <v>-0.4686959749920538</v>
      </c>
      <c r="AI4509" s="19" t="n">
        <v>0.9993346727849953</v>
      </c>
      <c r="AJ4509" s="19" t="n">
        <v>1.0399608802320461</v>
      </c>
      <c r="AK4509" s="19" t="n">
        <v>0.07215406878440674</v>
      </c>
      <c r="AL4509" s="19" t="n">
        <v>1.0246054004643874</v>
      </c>
      <c r="AM4509" s="19" t="n">
        <v>0.09040049422169567</v>
      </c>
      <c r="AN4509" s="19" t="n">
        <v>0.9815588898296351</v>
      </c>
      <c r="AO4509" s="19" t="n">
        <v>-1.093091510059711</v>
      </c>
      <c r="AP4509" s="19" t="n">
        <v>-0.06567749435694117</v>
      </c>
      <c r="AQ4509" s="19" t="n">
        <v>-0.10723075141087493</v>
      </c>
      <c r="AR4509" s="19" t="n">
        <v>-1.0602608160089646</v>
      </c>
      <c r="AS4509" s="19" t="n">
        <v>-0.09680250226946653</v>
      </c>
      <c r="AT4509" s="19" t="n">
        <v>-0.07548867387005104</v>
      </c>
      <c r="AU4509" s="19" t="n">
        <v>0.34485643233444785</v>
      </c>
      <c r="AV4509" s="19" t="n">
        <v>-0.6244271821828166</v>
      </c>
      <c r="AW4509" s="19" t="n">
        <v>0.33568745183654614</v>
      </c>
      <c r="AX4509" s="19" t="n">
        <v>1.2639145568141603</v>
      </c>
      <c r="AY4509" s="19" t="n">
        <v>1.2713526376019848</v>
      </c>
      <c r="AZ4509" s="19" t="n">
        <v>-0.09676620430221053</v>
      </c>
      <c r="BA4509" s="19" t="n">
        <v>-0.1135733248613307</v>
      </c>
      <c r="BB4509" s="19" t="n">
        <v>0.9054700618226535</v>
      </c>
      <c r="BC4509" s="19" t="n">
        <v>-2.0552059250015517</v>
      </c>
      <c r="BD4509" s="19" t="n">
        <v>0.9240848931110909</v>
      </c>
      <c r="BE4509" s="19" t="n">
        <v>0.9187557182188818</v>
      </c>
      <c r="BF4509" s="19" t="n">
        <v>-1.7670712724684803</v>
      </c>
      <c r="BG4509" s="19" t="n">
        <v>0.07980220536441805</v>
      </c>
      <c r="BH4509" s="19" t="n">
        <v>-0.8861189004108104</v>
      </c>
      <c r="BI4509" s="19" t="n">
        <v>0.12634463220650408</v>
      </c>
      <c r="BJ4509" s="19" t="n">
        <v>0.12629337294362497</v>
      </c>
      <c r="BK4509" s="19" t="n">
        <v>1.113319608963821</v>
      </c>
    </row>
    <row r="4510">
      <c r="B4510" s="16" t="s">
        <v>833</v>
      </c>
      <c r="C4510" s="22" t="n">
        <v>1.1120078401533569</v>
      </c>
      <c r="D4510" s="22" t="n">
        <v>0.19361371691444373</v>
      </c>
      <c r="E4510" s="22" t="n">
        <v>-0.6720681794368275</v>
      </c>
      <c r="F4510" s="22" t="n">
        <v>0.22203442095938836</v>
      </c>
      <c r="G4510" s="22" t="n">
        <v>0.20399070336161268</v>
      </c>
      <c r="H4510" s="22" t="n">
        <v>1.1298143489414731</v>
      </c>
      <c r="I4510" s="22" t="n">
        <v>0.22695063139774246</v>
      </c>
      <c r="J4510" s="22" t="n">
        <v>1.1161395907270375</v>
      </c>
      <c r="K4510" s="22" t="n">
        <v>1.104677990135779</v>
      </c>
      <c r="L4510" s="22" t="n">
        <v>0.14714731673509487</v>
      </c>
      <c r="M4510" s="22" t="n">
        <v>0.19936035956953282</v>
      </c>
      <c r="N4510" s="22" t="n">
        <v>1.804094736167156</v>
      </c>
      <c r="O4510" s="22" t="n">
        <v>0.7488349340777489</v>
      </c>
      <c r="P4510" s="22" t="n">
        <v>0.7968187288454246</v>
      </c>
      <c r="Q4510" s="22" t="n">
        <v>0.8247711162712752</v>
      </c>
      <c r="R4510" s="22" t="n">
        <v>-0.1690972220969728</v>
      </c>
      <c r="S4510" s="22" t="n">
        <v>-0.9163101883992066</v>
      </c>
      <c r="T4510" s="22" t="n">
        <v>-0.8771847232763079</v>
      </c>
      <c r="U4510" s="22" t="n">
        <v>0.0539806143067033</v>
      </c>
      <c r="V4510" s="22" t="n">
        <v>-0.9299027698612299</v>
      </c>
      <c r="W4510" s="22" t="n">
        <v>-0.8712117575324091</v>
      </c>
      <c r="X4510" s="22" t="n">
        <v>-0.0057750910603686974</v>
      </c>
      <c r="Y4510" s="22" t="n">
        <v>0.9474662405208798</v>
      </c>
      <c r="Z4510" s="22" t="n">
        <v>1.868916453693434</v>
      </c>
      <c r="AA4510" s="22" t="n">
        <v>-0.022011983651007216</v>
      </c>
      <c r="AB4510" s="22" t="n">
        <v>0.9595091391769389</v>
      </c>
      <c r="AC4510" s="22" t="n">
        <v>0.9445417166780572</v>
      </c>
      <c r="AD4510" s="22" t="n">
        <v>-0.41870496330516843</v>
      </c>
      <c r="AE4510" s="22" t="n">
        <v>-0.42991006510778773</v>
      </c>
      <c r="AF4510" s="22" t="n">
        <v>-0.4565137385595526</v>
      </c>
      <c r="AG4510" s="22" t="n">
        <v>-1.4767973567150863</v>
      </c>
      <c r="AH4510" s="22" t="n">
        <v>0.6265900091205825</v>
      </c>
      <c r="AI4510" s="22" t="n">
        <v>0.9993346727849953</v>
      </c>
      <c r="AJ4510" s="22" t="n">
        <v>1.0399608802320461</v>
      </c>
      <c r="AK4510" s="22" t="n">
        <v>-0.8250068996858583</v>
      </c>
      <c r="AL4510" s="22" t="n">
        <v>0.06956302577410263</v>
      </c>
      <c r="AM4510" s="22" t="n">
        <v>1.0360183623502266</v>
      </c>
      <c r="AN4510" s="22" t="n">
        <v>1.9398511985670126</v>
      </c>
      <c r="AO4510" s="22" t="n">
        <v>0.9106562093543351</v>
      </c>
      <c r="AP4510" s="22" t="n">
        <v>1.9016619956987035</v>
      </c>
      <c r="AQ4510" s="22" t="n">
        <v>-0.10723075141087493</v>
      </c>
      <c r="AR4510" s="22" t="n">
        <v>-0.06352489910467413</v>
      </c>
      <c r="AS4510" s="22" t="n">
        <v>0.8697558158453583</v>
      </c>
      <c r="AT4510" s="22" t="n">
        <v>0.9397569604230857</v>
      </c>
      <c r="AU4510" s="22" t="n">
        <v>1.2762514688442885</v>
      </c>
      <c r="AV4510" s="22" t="n">
        <v>2.20049853675409</v>
      </c>
      <c r="AW4510" s="22" t="n">
        <v>1.2241132781830681</v>
      </c>
      <c r="AX4510" s="22" t="n">
        <v>2.188353727669356</v>
      </c>
      <c r="AY4510" s="22" t="n">
        <v>1.2713526376019848</v>
      </c>
      <c r="AZ4510" s="22" t="n">
        <v>-0.09676620430221053</v>
      </c>
      <c r="BA4510" s="22" t="n">
        <v>-0.1135733248613307</v>
      </c>
      <c r="BB4510" s="22" t="n">
        <v>0.9054700618226535</v>
      </c>
      <c r="BC4510" s="22" t="n">
        <v>-0.09233533865949009</v>
      </c>
      <c r="BD4510" s="22" t="n">
        <v>0.9240848931110909</v>
      </c>
      <c r="BE4510" s="22" t="n">
        <v>0.9187557182188818</v>
      </c>
      <c r="BF4510" s="22" t="n">
        <v>0.14351112056963047</v>
      </c>
      <c r="BG4510" s="22" t="n">
        <v>1.0189031577778376</v>
      </c>
      <c r="BH4510" s="22" t="n">
        <v>2.0336428764428103</v>
      </c>
      <c r="BI4510" s="22" t="n">
        <v>1.083368915241977</v>
      </c>
      <c r="BJ4510" s="22" t="n">
        <v>1.1170949535370636</v>
      </c>
      <c r="BK4510" s="22" t="n">
        <v>1.113319608963821</v>
      </c>
    </row>
    <row r="4511">
      <c r="B4511" s="16" t="s">
        <v>834</v>
      </c>
      <c r="C4511" s="19" t="n">
        <v>0.2215908697267929</v>
      </c>
      <c r="D4511" s="19" t="n">
        <v>0.19361371691444373</v>
      </c>
      <c r="E4511" s="19" t="n">
        <v>-0.6720681794368275</v>
      </c>
      <c r="F4511" s="19" t="n">
        <v>-0.7159186778370038</v>
      </c>
      <c r="G4511" s="19" t="n">
        <v>-0.7043192528228656</v>
      </c>
      <c r="H4511" s="19" t="n">
        <v>-0.724600734377159</v>
      </c>
      <c r="I4511" s="19" t="n">
        <v>-0.7019963629569926</v>
      </c>
      <c r="J4511" s="19" t="n">
        <v>0.19441529211912062</v>
      </c>
      <c r="K4511" s="19" t="n">
        <v>-0.7960603793145565</v>
      </c>
      <c r="L4511" s="19" t="n">
        <v>-0.8225535005491806</v>
      </c>
      <c r="M4511" s="19" t="n">
        <v>-0.7526575893893223</v>
      </c>
      <c r="N4511" s="19" t="n">
        <v>-1.183087251607105</v>
      </c>
      <c r="O4511" s="19" t="n">
        <v>-0.18756396830789918</v>
      </c>
      <c r="P4511" s="19" t="n">
        <v>-1.0819059305790297</v>
      </c>
      <c r="Q4511" s="19" t="n">
        <v>-0.13382529576182944</v>
      </c>
      <c r="R4511" s="19" t="n">
        <v>0.7673319322047495</v>
      </c>
      <c r="S4511" s="19" t="n">
        <v>-0.9163101883992066</v>
      </c>
      <c r="T4511" s="19" t="n">
        <v>-0.8771847232763079</v>
      </c>
      <c r="U4511" s="19" t="n">
        <v>0.0539806143067033</v>
      </c>
      <c r="V4511" s="19" t="n">
        <v>0.05531575962197054</v>
      </c>
      <c r="W4511" s="19" t="n">
        <v>-0.8712117575324091</v>
      </c>
      <c r="X4511" s="19" t="n">
        <v>-0.0057750910603686974</v>
      </c>
      <c r="Y4511" s="19" t="n">
        <v>0.9474662405208798</v>
      </c>
      <c r="Z4511" s="19" t="n">
        <v>0.905210708009574</v>
      </c>
      <c r="AA4511" s="19" t="n">
        <v>0.9450478314165766</v>
      </c>
      <c r="AB4511" s="19" t="n">
        <v>-0.02082655495887908</v>
      </c>
      <c r="AC4511" s="19" t="n">
        <v>0.9445417166780572</v>
      </c>
      <c r="AD4511" s="19" t="n">
        <v>-1.4758948898113218</v>
      </c>
      <c r="AE4511" s="19" t="n">
        <v>-1.4676783175108357</v>
      </c>
      <c r="AF4511" s="19" t="n">
        <v>-0.4565137385595526</v>
      </c>
      <c r="AG4511" s="19" t="n">
        <v>-1.4767973567150863</v>
      </c>
      <c r="AH4511" s="19" t="n">
        <v>-0.4686959749920538</v>
      </c>
      <c r="AI4511" s="19" t="n">
        <v>0.03793095108381005</v>
      </c>
      <c r="AJ4511" s="19" t="n">
        <v>-0.8637452866371718</v>
      </c>
      <c r="AK4511" s="19" t="n">
        <v>-1.7221678681561232</v>
      </c>
      <c r="AL4511" s="19" t="n">
        <v>-0.8854793489161821</v>
      </c>
      <c r="AM4511" s="19" t="n">
        <v>0.09040049422169567</v>
      </c>
      <c r="AN4511" s="19" t="n">
        <v>-0.9350257276451197</v>
      </c>
      <c r="AO4511" s="19" t="n">
        <v>0.9106562093543351</v>
      </c>
      <c r="AP4511" s="19" t="n">
        <v>-1.0493472393847636</v>
      </c>
      <c r="AQ4511" s="19" t="n">
        <v>-0.10723075141087493</v>
      </c>
      <c r="AR4511" s="19" t="n">
        <v>-1.0602608160089646</v>
      </c>
      <c r="AS4511" s="19" t="n">
        <v>0.8697558158453583</v>
      </c>
      <c r="AT4511" s="19" t="n">
        <v>-0.07548867387005104</v>
      </c>
      <c r="AU4511" s="19" t="n">
        <v>0.34485643233444785</v>
      </c>
      <c r="AV4511" s="19" t="n">
        <v>-0.6244271821828166</v>
      </c>
      <c r="AW4511" s="19" t="n">
        <v>-0.5527383745099758</v>
      </c>
      <c r="AX4511" s="19" t="n">
        <v>-0.5849637848962317</v>
      </c>
      <c r="AY4511" s="19" t="n">
        <v>0.3714370756474111</v>
      </c>
      <c r="AZ4511" s="19" t="n">
        <v>-0.09676620430221053</v>
      </c>
      <c r="BA4511" s="19" t="n">
        <v>0.9116981968320522</v>
      </c>
      <c r="BB4511" s="19" t="n">
        <v>-1.148591111124433</v>
      </c>
      <c r="BC4511" s="19" t="n">
        <v>-0.09233533865949009</v>
      </c>
      <c r="BD4511" s="19" t="n">
        <v>-0.06772609151465642</v>
      </c>
      <c r="BE4511" s="19" t="n">
        <v>-0.10744770263915733</v>
      </c>
      <c r="BF4511" s="19" t="n">
        <v>1.0988023170886858</v>
      </c>
      <c r="BG4511" s="19" t="n">
        <v>0.07980220536441805</v>
      </c>
      <c r="BH4511" s="19" t="n">
        <v>0.08713502520706305</v>
      </c>
      <c r="BI4511" s="19" t="n">
        <v>0.12634463220650408</v>
      </c>
      <c r="BJ4511" s="19" t="n">
        <v>1.1170949535370636</v>
      </c>
      <c r="BK4511" s="19" t="n">
        <v>1.113319608963821</v>
      </c>
    </row>
    <row r="4512">
      <c r="B4512" s="16" t="s">
        <v>835</v>
      </c>
      <c r="C4512" s="22" t="n">
        <v>-2.449660041552899</v>
      </c>
      <c r="D4512" s="22" t="n">
        <v>-0.6863272447863732</v>
      </c>
      <c r="E4512" s="22" t="n">
        <v>-2.4615345642807434</v>
      </c>
      <c r="F4512" s="22" t="n">
        <v>-0.7159186778370038</v>
      </c>
      <c r="G4512" s="22" t="n">
        <v>-1.6126292090073437</v>
      </c>
      <c r="H4512" s="22" t="n">
        <v>-0.724600734377159</v>
      </c>
      <c r="I4512" s="22" t="n">
        <v>-0.7019963629569926</v>
      </c>
      <c r="J4512" s="22" t="n">
        <v>0.19441529211912062</v>
      </c>
      <c r="K4512" s="22" t="n">
        <v>-0.7960603793145565</v>
      </c>
      <c r="L4512" s="22" t="n">
        <v>-0.8225535005491806</v>
      </c>
      <c r="M4512" s="22" t="n">
        <v>0.19936035956953282</v>
      </c>
      <c r="N4512" s="22" t="n">
        <v>-1.183087251607105</v>
      </c>
      <c r="O4512" s="22" t="n">
        <v>-1.1239628706935472</v>
      </c>
      <c r="P4512" s="22" t="n">
        <v>-2.021268260291257</v>
      </c>
      <c r="Q4512" s="22" t="n">
        <v>-1.092421707794934</v>
      </c>
      <c r="R4512" s="22" t="n">
        <v>-1.105526376398695</v>
      </c>
      <c r="S4512" s="22" t="n">
        <v>1.0733056737262539</v>
      </c>
      <c r="T4512" s="22" t="n">
        <v>-0.8771847232763079</v>
      </c>
      <c r="U4512" s="22" t="n">
        <v>1.0154191231747405</v>
      </c>
      <c r="V4512" s="22" t="n">
        <v>0.05531575962197054</v>
      </c>
      <c r="W4512" s="22" t="n">
        <v>0.0937101722387803</v>
      </c>
      <c r="X4512" s="22" t="n">
        <v>-0.9572213432560922</v>
      </c>
      <c r="Y4512" s="22" t="n">
        <v>-0.9163554087425825</v>
      </c>
      <c r="Z4512" s="22" t="n">
        <v>-1.0222007833581461</v>
      </c>
      <c r="AA4512" s="22" t="n">
        <v>-0.9890717987185909</v>
      </c>
      <c r="AB4512" s="22" t="n">
        <v>-1.001162249094697</v>
      </c>
      <c r="AC4512" s="22" t="n">
        <v>-1.0067215789045127</v>
      </c>
      <c r="AD4512" s="22" t="n">
        <v>-0.41870496330516843</v>
      </c>
      <c r="AE4512" s="22" t="n">
        <v>-0.42991006510778773</v>
      </c>
      <c r="AF4512" s="22" t="n">
        <v>-1.538681197950722</v>
      </c>
      <c r="AG4512" s="22" t="n">
        <v>0.6206368201712109</v>
      </c>
      <c r="AH4512" s="22" t="n">
        <v>-1.56398195910469</v>
      </c>
      <c r="AI4512" s="22" t="n">
        <v>0.03793095108381005</v>
      </c>
      <c r="AJ4512" s="22" t="n">
        <v>-0.8637452866371718</v>
      </c>
      <c r="AK4512" s="22" t="n">
        <v>0.07215406878440674</v>
      </c>
      <c r="AL4512" s="22" t="n">
        <v>1.0246054004643874</v>
      </c>
      <c r="AM4512" s="22" t="n">
        <v>-0.8552173739068354</v>
      </c>
      <c r="AN4512" s="22" t="n">
        <v>0.023266581092257786</v>
      </c>
      <c r="AO4512" s="22" t="n">
        <v>-2.094965369766734</v>
      </c>
      <c r="AP4512" s="22" t="n">
        <v>-1.0493472393847636</v>
      </c>
      <c r="AQ4512" s="22" t="n">
        <v>-1.088689990018744</v>
      </c>
      <c r="AR4512" s="22" t="n">
        <v>-1.0602608160089646</v>
      </c>
      <c r="AS4512" s="22" t="n">
        <v>-1.0633608203842915</v>
      </c>
      <c r="AT4512" s="22" t="n">
        <v>-1.0907343081631877</v>
      </c>
      <c r="AU4512" s="22" t="n">
        <v>-1.5179336406852335</v>
      </c>
      <c r="AV4512" s="22" t="n">
        <v>-1.5660690884951187</v>
      </c>
      <c r="AW4512" s="22" t="n">
        <v>-1.4411642008564975</v>
      </c>
      <c r="AX4512" s="22" t="n">
        <v>-1.5094029557514277</v>
      </c>
      <c r="AY4512" s="22" t="n">
        <v>-1.4283940482617363</v>
      </c>
      <c r="AZ4512" s="22" t="n">
        <v>-1.0931557142265336</v>
      </c>
      <c r="BA4512" s="22" t="n">
        <v>-0.1135733248613307</v>
      </c>
      <c r="BB4512" s="22" t="n">
        <v>-0.1215605246508897</v>
      </c>
      <c r="BC4512" s="22" t="n">
        <v>-0.09233533865949009</v>
      </c>
      <c r="BD4512" s="22" t="n">
        <v>-0.06772609151465642</v>
      </c>
      <c r="BE4512" s="22" t="n">
        <v>-0.10744770263915733</v>
      </c>
      <c r="BF4512" s="22" t="n">
        <v>-0.811780075949425</v>
      </c>
      <c r="BG4512" s="22" t="n">
        <v>-0.8592987470490014</v>
      </c>
      <c r="BH4512" s="22" t="n">
        <v>-1.8593728260286837</v>
      </c>
      <c r="BI4512" s="22" t="n">
        <v>-0.8306796508289689</v>
      </c>
      <c r="BJ4512" s="22" t="n">
        <v>-0.8645082076498136</v>
      </c>
      <c r="BK4512" s="22" t="n">
        <v>-1.829237699754727</v>
      </c>
    </row>
    <row r="4513">
      <c r="B4513" s="16" t="s">
        <v>836</v>
      </c>
      <c r="C4513" s="19" t="n">
        <v>0.2215908697267929</v>
      </c>
      <c r="D4513" s="19" t="n">
        <v>-1.5662682064871898</v>
      </c>
      <c r="E4513" s="19" t="n">
        <v>-1.5668013718587852</v>
      </c>
      <c r="F4513" s="19" t="n">
        <v>-0.7159186778370038</v>
      </c>
      <c r="G4513" s="19" t="n">
        <v>-1.6126292090073437</v>
      </c>
      <c r="H4513" s="19" t="n">
        <v>2.0570218906007893</v>
      </c>
      <c r="I4513" s="19" t="n">
        <v>1.1558976257524776</v>
      </c>
      <c r="J4513" s="19" t="n">
        <v>1.1161395907270375</v>
      </c>
      <c r="K4513" s="19" t="n">
        <v>1.104677990135779</v>
      </c>
      <c r="L4513" s="19" t="n">
        <v>1.1168481340193706</v>
      </c>
      <c r="M4513" s="19" t="n">
        <v>2.103396257487243</v>
      </c>
      <c r="N4513" s="19" t="n">
        <v>-0.1873599223490179</v>
      </c>
      <c r="O4513" s="19" t="n">
        <v>-1.1239628706935472</v>
      </c>
      <c r="P4513" s="19" t="n">
        <v>0.7968187288454246</v>
      </c>
      <c r="Q4513" s="19" t="n">
        <v>-1.092421707794934</v>
      </c>
      <c r="R4513" s="19" t="n">
        <v>-0.1690972220969728</v>
      </c>
      <c r="S4513" s="19" t="n">
        <v>0.07849774266352359</v>
      </c>
      <c r="T4513" s="19" t="n">
        <v>0.11605364895579993</v>
      </c>
      <c r="U4513" s="19" t="n">
        <v>0.0539806143067033</v>
      </c>
      <c r="V4513" s="19" t="n">
        <v>1.040534289105171</v>
      </c>
      <c r="W4513" s="19" t="n">
        <v>0.0937101722387803</v>
      </c>
      <c r="X4513" s="19" t="n">
        <v>-1.9086675954518155</v>
      </c>
      <c r="Y4513" s="19" t="n">
        <v>-1.8482662333743134</v>
      </c>
      <c r="Z4513" s="19" t="n">
        <v>-0.058495037674286036</v>
      </c>
      <c r="AA4513" s="19" t="n">
        <v>-0.9890717987185909</v>
      </c>
      <c r="AB4513" s="19" t="n">
        <v>-0.02082655495887908</v>
      </c>
      <c r="AC4513" s="19" t="n">
        <v>-1.0067215789045127</v>
      </c>
      <c r="AD4513" s="19" t="n">
        <v>0.6384849632009848</v>
      </c>
      <c r="AE4513" s="19" t="n">
        <v>0.6078581872952601</v>
      </c>
      <c r="AF4513" s="19" t="n">
        <v>0.6256537208316171</v>
      </c>
      <c r="AG4513" s="19" t="n">
        <v>-0.4280802682719376</v>
      </c>
      <c r="AH4513" s="19" t="n">
        <v>-1.56398195910469</v>
      </c>
      <c r="AI4513" s="19" t="n">
        <v>-1.8848764923185606</v>
      </c>
      <c r="AJ4513" s="19" t="n">
        <v>-1.815598370071781</v>
      </c>
      <c r="AK4513" s="19" t="n">
        <v>-0.8250068996858583</v>
      </c>
      <c r="AL4513" s="19" t="n">
        <v>-0.8854793489161821</v>
      </c>
      <c r="AM4513" s="19" t="n">
        <v>-0.8552173739068354</v>
      </c>
      <c r="AN4513" s="19" t="n">
        <v>-1.893318036382497</v>
      </c>
      <c r="AO4513" s="19" t="n">
        <v>-1.093091510059711</v>
      </c>
      <c r="AP4513" s="19" t="n">
        <v>-0.06567749435694117</v>
      </c>
      <c r="AQ4513" s="19" t="n">
        <v>-0.10723075141087493</v>
      </c>
      <c r="AR4513" s="19" t="n">
        <v>-1.0602608160089646</v>
      </c>
      <c r="AS4513" s="19" t="n">
        <v>-1.0633608203842915</v>
      </c>
      <c r="AT4513" s="19" t="n">
        <v>-1.0907343081631877</v>
      </c>
      <c r="AU4513" s="19" t="n">
        <v>0.34485643233444785</v>
      </c>
      <c r="AV4513" s="19" t="n">
        <v>1.258856630441788</v>
      </c>
      <c r="AW4513" s="19" t="n">
        <v>-0.5527383745099758</v>
      </c>
      <c r="AX4513" s="19" t="n">
        <v>-0.5849637848962317</v>
      </c>
      <c r="AY4513" s="19" t="n">
        <v>-0.5284784863071627</v>
      </c>
      <c r="AZ4513" s="19" t="n">
        <v>0.8996233056221126</v>
      </c>
      <c r="BA4513" s="19" t="n">
        <v>1.936969718525435</v>
      </c>
      <c r="BB4513" s="19" t="n">
        <v>0.9054700618226535</v>
      </c>
      <c r="BC4513" s="19" t="n">
        <v>1.8705352476825714</v>
      </c>
      <c r="BD4513" s="19" t="n">
        <v>1.9158958777368382</v>
      </c>
      <c r="BE4513" s="19" t="n">
        <v>0.9187557182188818</v>
      </c>
      <c r="BF4513" s="19" t="n">
        <v>1.0988023170886858</v>
      </c>
      <c r="BG4513" s="19" t="n">
        <v>1.0189031577778376</v>
      </c>
      <c r="BH4513" s="19" t="n">
        <v>1.0603889508249367</v>
      </c>
      <c r="BI4513" s="19" t="n">
        <v>1.083368915241977</v>
      </c>
      <c r="BJ4513" s="19" t="n">
        <v>0.12629337294362497</v>
      </c>
      <c r="BK4513" s="19" t="n">
        <v>1.113319608963821</v>
      </c>
    </row>
    <row r="4514">
      <c r="B4514" s="16" t="s">
        <v>837</v>
      </c>
      <c r="C4514" s="22" t="n">
        <v>1.1120078401533569</v>
      </c>
      <c r="D4514" s="22" t="n">
        <v>-1.5662682064871898</v>
      </c>
      <c r="E4514" s="22" t="n">
        <v>0.2226650129851304</v>
      </c>
      <c r="F4514" s="22" t="n">
        <v>0.22203442095938836</v>
      </c>
      <c r="G4514" s="22" t="n">
        <v>0.20399070336161268</v>
      </c>
      <c r="H4514" s="22" t="n">
        <v>-0.724600734377159</v>
      </c>
      <c r="I4514" s="22" t="n">
        <v>-0.7019963629569926</v>
      </c>
      <c r="J4514" s="22" t="n">
        <v>-0.7273090064887965</v>
      </c>
      <c r="K4514" s="22" t="n">
        <v>1.104677990135779</v>
      </c>
      <c r="L4514" s="22" t="n">
        <v>0.14714731673509487</v>
      </c>
      <c r="M4514" s="22" t="n">
        <v>1.1513783085283877</v>
      </c>
      <c r="N4514" s="22" t="n">
        <v>-2.1788145808651915</v>
      </c>
      <c r="O4514" s="22" t="n">
        <v>-0.18756396830789918</v>
      </c>
      <c r="P4514" s="22" t="n">
        <v>-0.14254360086680268</v>
      </c>
      <c r="Q4514" s="22" t="n">
        <v>-1.092421707794934</v>
      </c>
      <c r="R4514" s="22" t="n">
        <v>-0.1690972220969728</v>
      </c>
      <c r="S4514" s="22" t="n">
        <v>1.0733056737262539</v>
      </c>
      <c r="T4514" s="22" t="n">
        <v>0.11605364895579993</v>
      </c>
      <c r="U4514" s="22" t="n">
        <v>1.0154191231747405</v>
      </c>
      <c r="V4514" s="22" t="n">
        <v>-0.9299027698612299</v>
      </c>
      <c r="W4514" s="22" t="n">
        <v>-0.8712117575324091</v>
      </c>
      <c r="X4514" s="22" t="n">
        <v>0.9456711611353548</v>
      </c>
      <c r="Y4514" s="22" t="n">
        <v>1.879377065152611</v>
      </c>
      <c r="Z4514" s="22" t="n">
        <v>1.868916453693434</v>
      </c>
      <c r="AA4514" s="22" t="n">
        <v>0.9450478314165766</v>
      </c>
      <c r="AB4514" s="22" t="n">
        <v>0.9595091391769389</v>
      </c>
      <c r="AC4514" s="22" t="n">
        <v>0.9445417166780572</v>
      </c>
      <c r="AD4514" s="22" t="n">
        <v>-0.41870496330516843</v>
      </c>
      <c r="AE4514" s="22" t="n">
        <v>-0.42991006510778773</v>
      </c>
      <c r="AF4514" s="22" t="n">
        <v>0.6256537208316171</v>
      </c>
      <c r="AG4514" s="22" t="n">
        <v>0.6206368201712109</v>
      </c>
      <c r="AH4514" s="22" t="n">
        <v>-0.4686959749920538</v>
      </c>
      <c r="AI4514" s="22" t="n">
        <v>0.03793095108381005</v>
      </c>
      <c r="AJ4514" s="22" t="n">
        <v>1.0399608802320461</v>
      </c>
      <c r="AK4514" s="22" t="n">
        <v>1.8664760057249365</v>
      </c>
      <c r="AL4514" s="22" t="n">
        <v>1.0246054004643874</v>
      </c>
      <c r="AM4514" s="22" t="n">
        <v>-0.8552173739068354</v>
      </c>
      <c r="AN4514" s="22" t="n">
        <v>0.9815588898296351</v>
      </c>
      <c r="AO4514" s="22" t="n">
        <v>1.9125300690613583</v>
      </c>
      <c r="AP4514" s="22" t="n">
        <v>1.9016619956987035</v>
      </c>
      <c r="AQ4514" s="22" t="n">
        <v>0.8742284871969941</v>
      </c>
      <c r="AR4514" s="22" t="n">
        <v>1.9299469347039064</v>
      </c>
      <c r="AS4514" s="22" t="n">
        <v>0.8697558158453583</v>
      </c>
      <c r="AT4514" s="22" t="n">
        <v>0.9397569604230857</v>
      </c>
      <c r="AU4514" s="22" t="n">
        <v>-0.5865386041753928</v>
      </c>
      <c r="AV4514" s="22" t="n">
        <v>0.3172147241294857</v>
      </c>
      <c r="AW4514" s="22" t="n">
        <v>0.33568745183654614</v>
      </c>
      <c r="AX4514" s="22" t="n">
        <v>0.3394753859589642</v>
      </c>
      <c r="AY4514" s="22" t="n">
        <v>-0.5284784863071627</v>
      </c>
      <c r="AZ4514" s="22" t="n">
        <v>-0.09676620430221053</v>
      </c>
      <c r="BA4514" s="22" t="n">
        <v>-0.1135733248613307</v>
      </c>
      <c r="BB4514" s="22" t="n">
        <v>-0.1215605246508897</v>
      </c>
      <c r="BC4514" s="22" t="n">
        <v>-0.09233533865949009</v>
      </c>
      <c r="BD4514" s="22" t="n">
        <v>-0.06772609151465642</v>
      </c>
      <c r="BE4514" s="22" t="n">
        <v>-0.10744770263915733</v>
      </c>
      <c r="BF4514" s="22" t="n">
        <v>-0.811780075949425</v>
      </c>
      <c r="BG4514" s="22" t="n">
        <v>-1.7983996994624212</v>
      </c>
      <c r="BH4514" s="22" t="n">
        <v>-0.8861189004108104</v>
      </c>
      <c r="BI4514" s="22" t="n">
        <v>0.12634463220650408</v>
      </c>
      <c r="BJ4514" s="22" t="n">
        <v>0.12629337294362497</v>
      </c>
      <c r="BK4514" s="22" t="n">
        <v>-0.848385263515211</v>
      </c>
    </row>
    <row r="4515">
      <c r="B4515" s="16" t="s">
        <v>838</v>
      </c>
      <c r="C4515" s="19" t="n">
        <v>-1.5592430711263352</v>
      </c>
      <c r="D4515" s="19" t="n">
        <v>-0.6863272447863732</v>
      </c>
      <c r="E4515" s="19" t="n">
        <v>0.2226650129851304</v>
      </c>
      <c r="F4515" s="19" t="n">
        <v>-0.7159186778370038</v>
      </c>
      <c r="G4515" s="19" t="n">
        <v>-0.7043192528228656</v>
      </c>
      <c r="H4515" s="19" t="n">
        <v>-0.724600734377159</v>
      </c>
      <c r="I4515" s="19" t="n">
        <v>0.22695063139774246</v>
      </c>
      <c r="J4515" s="19" t="n">
        <v>-0.7273090064887965</v>
      </c>
      <c r="K4515" s="19" t="n">
        <v>0.15430880541061134</v>
      </c>
      <c r="L4515" s="19" t="n">
        <v>0.14714731673509487</v>
      </c>
      <c r="M4515" s="19" t="n">
        <v>0.19936035956953282</v>
      </c>
      <c r="N4515" s="19" t="n">
        <v>-1.183087251607105</v>
      </c>
      <c r="O4515" s="19" t="n">
        <v>-1.1239628706935472</v>
      </c>
      <c r="P4515" s="19" t="n">
        <v>-0.14254360086680268</v>
      </c>
      <c r="Q4515" s="19" t="n">
        <v>-0.13382529576182944</v>
      </c>
      <c r="R4515" s="19" t="n">
        <v>0.7673319322047495</v>
      </c>
      <c r="S4515" s="19" t="n">
        <v>0.07849774266352359</v>
      </c>
      <c r="T4515" s="19" t="n">
        <v>0.11605364895579993</v>
      </c>
      <c r="U4515" s="19" t="n">
        <v>-0.9074578945613339</v>
      </c>
      <c r="V4515" s="19" t="n">
        <v>-1.9151212993444304</v>
      </c>
      <c r="W4515" s="19" t="n">
        <v>-0.8712117575324091</v>
      </c>
      <c r="X4515" s="19" t="n">
        <v>0.9456711611353548</v>
      </c>
      <c r="Y4515" s="19" t="n">
        <v>0.9474662405208798</v>
      </c>
      <c r="Z4515" s="19" t="n">
        <v>0.905210708009574</v>
      </c>
      <c r="AA4515" s="19" t="n">
        <v>-0.022011983651007216</v>
      </c>
      <c r="AB4515" s="19" t="n">
        <v>0.9595091391769389</v>
      </c>
      <c r="AC4515" s="19" t="n">
        <v>-0.031089931113227814</v>
      </c>
      <c r="AD4515" s="19" t="n">
        <v>0.6384849632009848</v>
      </c>
      <c r="AE4515" s="19" t="n">
        <v>-0.42991006510778773</v>
      </c>
      <c r="AF4515" s="19" t="n">
        <v>-0.4565137385595526</v>
      </c>
      <c r="AG4515" s="19" t="n">
        <v>-0.4280802682719376</v>
      </c>
      <c r="AH4515" s="19" t="n">
        <v>0.6265900091205825</v>
      </c>
      <c r="AI4515" s="19" t="n">
        <v>0.03793095108381005</v>
      </c>
      <c r="AJ4515" s="19" t="n">
        <v>-0.8637452866371718</v>
      </c>
      <c r="AK4515" s="19" t="n">
        <v>0.07215406878440674</v>
      </c>
      <c r="AL4515" s="19" t="n">
        <v>1.0246054004643874</v>
      </c>
      <c r="AM4515" s="19" t="n">
        <v>-0.8552173739068354</v>
      </c>
      <c r="AN4515" s="19" t="n">
        <v>0.023266581092257786</v>
      </c>
      <c r="AO4515" s="19" t="n">
        <v>-0.09121765035268799</v>
      </c>
      <c r="AP4515" s="19" t="n">
        <v>-0.06567749435694117</v>
      </c>
      <c r="AQ4515" s="19" t="n">
        <v>1.855687725804863</v>
      </c>
      <c r="AR4515" s="19" t="n">
        <v>1.9299469347039064</v>
      </c>
      <c r="AS4515" s="19" t="n">
        <v>-0.09680250226946653</v>
      </c>
      <c r="AT4515" s="19" t="n">
        <v>0.9397569604230857</v>
      </c>
      <c r="AU4515" s="19" t="n">
        <v>-2.4493286771950737</v>
      </c>
      <c r="AV4515" s="19" t="n">
        <v>0.3172147241294857</v>
      </c>
      <c r="AW4515" s="19" t="n">
        <v>-0.5527383745099758</v>
      </c>
      <c r="AX4515" s="19" t="n">
        <v>-1.5094029557514277</v>
      </c>
      <c r="AY4515" s="19" t="n">
        <v>-1.4283940482617363</v>
      </c>
      <c r="AZ4515" s="19" t="n">
        <v>0.8996233056221126</v>
      </c>
      <c r="BA4515" s="19" t="n">
        <v>0.9116981968320522</v>
      </c>
      <c r="BB4515" s="19" t="n">
        <v>-0.1215605246508897</v>
      </c>
      <c r="BC4515" s="19" t="n">
        <v>-0.09233533865949009</v>
      </c>
      <c r="BD4515" s="19" t="n">
        <v>0.9240848931110909</v>
      </c>
      <c r="BE4515" s="19" t="n">
        <v>-1.1336511234971964</v>
      </c>
      <c r="BF4515" s="19" t="n">
        <v>0.14351112056963047</v>
      </c>
      <c r="BG4515" s="19" t="n">
        <v>-0.8592987470490014</v>
      </c>
      <c r="BH4515" s="19" t="n">
        <v>-0.8861189004108104</v>
      </c>
      <c r="BI4515" s="19" t="n">
        <v>-1.7877039338644418</v>
      </c>
      <c r="BJ4515" s="19" t="n">
        <v>-0.8645082076498136</v>
      </c>
      <c r="BK4515" s="19" t="n">
        <v>-0.848385263515211</v>
      </c>
    </row>
    <row r="4516">
      <c r="B4516" s="16" t="s">
        <v>839</v>
      </c>
      <c r="C4516" s="22" t="n">
        <v>0.2215908697267929</v>
      </c>
      <c r="D4516" s="22" t="n">
        <v>1.0735546786152605</v>
      </c>
      <c r="E4516" s="22" t="n">
        <v>-0.6720681794368275</v>
      </c>
      <c r="F4516" s="22" t="n">
        <v>1.1599875197557805</v>
      </c>
      <c r="G4516" s="22" t="n">
        <v>1.112300659546091</v>
      </c>
      <c r="H4516" s="22" t="n">
        <v>0.20260680728215708</v>
      </c>
      <c r="I4516" s="22" t="n">
        <v>-0.7019963629569926</v>
      </c>
      <c r="J4516" s="22" t="n">
        <v>1.1161395907270375</v>
      </c>
      <c r="K4516" s="22" t="n">
        <v>0.15430880541061134</v>
      </c>
      <c r="L4516" s="22" t="n">
        <v>-0.8225535005491806</v>
      </c>
      <c r="M4516" s="22" t="n">
        <v>0.19936035956953282</v>
      </c>
      <c r="N4516" s="22" t="n">
        <v>0.8083674069090692</v>
      </c>
      <c r="O4516" s="22" t="n">
        <v>1.685233836463397</v>
      </c>
      <c r="P4516" s="22" t="n">
        <v>-0.14254360086680268</v>
      </c>
      <c r="Q4516" s="22" t="n">
        <v>0.8247711162712752</v>
      </c>
      <c r="R4516" s="22" t="n">
        <v>0.7673319322047495</v>
      </c>
      <c r="S4516" s="22" t="n">
        <v>0.07849774266352359</v>
      </c>
      <c r="T4516" s="22" t="n">
        <v>1.1092920211879078</v>
      </c>
      <c r="U4516" s="22" t="n">
        <v>0.0539806143067033</v>
      </c>
      <c r="V4516" s="22" t="n">
        <v>0.05531575962197054</v>
      </c>
      <c r="W4516" s="22" t="n">
        <v>-0.8712117575324091</v>
      </c>
      <c r="X4516" s="22" t="n">
        <v>-0.0057750910603686974</v>
      </c>
      <c r="Y4516" s="22" t="n">
        <v>0.015555415889148678</v>
      </c>
      <c r="Z4516" s="22" t="n">
        <v>-1.0222007833581461</v>
      </c>
      <c r="AA4516" s="22" t="n">
        <v>-0.9890717987185909</v>
      </c>
      <c r="AB4516" s="22" t="n">
        <v>0.9595091391769389</v>
      </c>
      <c r="AC4516" s="22" t="n">
        <v>-1.0067215789045127</v>
      </c>
      <c r="AD4516" s="22" t="n">
        <v>1.695674889707138</v>
      </c>
      <c r="AE4516" s="22" t="n">
        <v>1.645626439698308</v>
      </c>
      <c r="AF4516" s="22" t="n">
        <v>1.7078211802227867</v>
      </c>
      <c r="AG4516" s="22" t="n">
        <v>-0.4280802682719376</v>
      </c>
      <c r="AH4516" s="22" t="n">
        <v>1.7218759932332188</v>
      </c>
      <c r="AI4516" s="22" t="n">
        <v>0.03793095108381005</v>
      </c>
      <c r="AJ4516" s="22" t="n">
        <v>-0.8637452866371718</v>
      </c>
      <c r="AK4516" s="22" t="n">
        <v>0.9693150372546716</v>
      </c>
      <c r="AL4516" s="22" t="n">
        <v>0.06956302577410263</v>
      </c>
      <c r="AM4516" s="22" t="n">
        <v>0.09040049422169567</v>
      </c>
      <c r="AN4516" s="22" t="n">
        <v>0.023266581092257786</v>
      </c>
      <c r="AO4516" s="22" t="n">
        <v>0.9106562093543351</v>
      </c>
      <c r="AP4516" s="22" t="n">
        <v>-0.06567749435694117</v>
      </c>
      <c r="AQ4516" s="22" t="n">
        <v>-0.10723075141087493</v>
      </c>
      <c r="AR4516" s="22" t="n">
        <v>0.9332110177996162</v>
      </c>
      <c r="AS4516" s="22" t="n">
        <v>0.8697558158453583</v>
      </c>
      <c r="AT4516" s="22" t="n">
        <v>1.9550025947162224</v>
      </c>
      <c r="AU4516" s="22" t="n">
        <v>0.34485643233444785</v>
      </c>
      <c r="AV4516" s="22" t="n">
        <v>0.3172147241294857</v>
      </c>
      <c r="AW4516" s="22" t="n">
        <v>0.33568745183654614</v>
      </c>
      <c r="AX4516" s="22" t="n">
        <v>0.3394753859589642</v>
      </c>
      <c r="AY4516" s="22" t="n">
        <v>1.2713526376019848</v>
      </c>
      <c r="AZ4516" s="22" t="n">
        <v>-0.09676620430221053</v>
      </c>
      <c r="BA4516" s="22" t="n">
        <v>-1.1388448465547139</v>
      </c>
      <c r="BB4516" s="22" t="n">
        <v>-1.148591111124433</v>
      </c>
      <c r="BC4516" s="22" t="n">
        <v>-0.09233533865949009</v>
      </c>
      <c r="BD4516" s="22" t="n">
        <v>-2.051348060766151</v>
      </c>
      <c r="BE4516" s="22" t="n">
        <v>-1.1336511234971964</v>
      </c>
      <c r="BF4516" s="22" t="n">
        <v>-0.811780075949425</v>
      </c>
      <c r="BG4516" s="22" t="n">
        <v>1.0189031577778376</v>
      </c>
      <c r="BH4516" s="22" t="n">
        <v>1.0603889508249367</v>
      </c>
      <c r="BI4516" s="22" t="n">
        <v>0.12634463220650408</v>
      </c>
      <c r="BJ4516" s="22" t="n">
        <v>1.1170949535370636</v>
      </c>
      <c r="BK4516" s="22" t="n">
        <v>0.13246717272430486</v>
      </c>
    </row>
    <row r="4517">
      <c r="B4517" s="16" t="s">
        <v>840</v>
      </c>
      <c r="C4517" s="19" t="n">
        <v>-2.449660041552899</v>
      </c>
      <c r="D4517" s="19" t="n">
        <v>-0.6863272447863732</v>
      </c>
      <c r="E4517" s="19" t="n">
        <v>-0.6720681794368275</v>
      </c>
      <c r="F4517" s="19" t="n">
        <v>-1.6538717766333961</v>
      </c>
      <c r="G4517" s="19" t="n">
        <v>-0.7043192528228656</v>
      </c>
      <c r="H4517" s="19" t="n">
        <v>-0.724600734377159</v>
      </c>
      <c r="I4517" s="19" t="n">
        <v>-0.7019963629569926</v>
      </c>
      <c r="J4517" s="19" t="n">
        <v>-0.7273090064887965</v>
      </c>
      <c r="K4517" s="19" t="n">
        <v>-1.7464295640397243</v>
      </c>
      <c r="L4517" s="19" t="n">
        <v>-1.792254317833456</v>
      </c>
      <c r="M4517" s="19" t="n">
        <v>-0.7526575893893223</v>
      </c>
      <c r="N4517" s="19" t="n">
        <v>0.8083674069090692</v>
      </c>
      <c r="O4517" s="19" t="n">
        <v>-1.1239628706935472</v>
      </c>
      <c r="P4517" s="19" t="n">
        <v>0.7968187288454246</v>
      </c>
      <c r="Q4517" s="19" t="n">
        <v>-0.13382529576182944</v>
      </c>
      <c r="R4517" s="19" t="n">
        <v>-1.105526376398695</v>
      </c>
      <c r="S4517" s="19" t="n">
        <v>-1.9111181194619369</v>
      </c>
      <c r="T4517" s="19" t="n">
        <v>-2.8636614677405237</v>
      </c>
      <c r="U4517" s="19" t="n">
        <v>-1.8688964034293711</v>
      </c>
      <c r="V4517" s="19" t="n">
        <v>0.05531575962197054</v>
      </c>
      <c r="W4517" s="19" t="n">
        <v>-0.8712117575324091</v>
      </c>
      <c r="X4517" s="19" t="n">
        <v>-1.9086675954518155</v>
      </c>
      <c r="Y4517" s="19" t="n">
        <v>0.015555415889148678</v>
      </c>
      <c r="Z4517" s="19" t="n">
        <v>-1.0222007833581461</v>
      </c>
      <c r="AA4517" s="19" t="n">
        <v>-0.022011983651007216</v>
      </c>
      <c r="AB4517" s="19" t="n">
        <v>-0.02082655495887908</v>
      </c>
      <c r="AC4517" s="19" t="n">
        <v>-1.0067215789045127</v>
      </c>
      <c r="AD4517" s="19" t="n">
        <v>-0.41870496330516843</v>
      </c>
      <c r="AE4517" s="19" t="n">
        <v>-1.4676783175108357</v>
      </c>
      <c r="AF4517" s="19" t="n">
        <v>-0.4565137385595526</v>
      </c>
      <c r="AG4517" s="19" t="n">
        <v>-0.4280802682719376</v>
      </c>
      <c r="AH4517" s="19" t="n">
        <v>-1.56398195910469</v>
      </c>
      <c r="AI4517" s="19" t="n">
        <v>-0.9234727706173752</v>
      </c>
      <c r="AJ4517" s="19" t="n">
        <v>1.0399608802320461</v>
      </c>
      <c r="AK4517" s="19" t="n">
        <v>0.9693150372546716</v>
      </c>
      <c r="AL4517" s="19" t="n">
        <v>0.06956302577410263</v>
      </c>
      <c r="AM4517" s="19" t="n">
        <v>0.09040049422169567</v>
      </c>
      <c r="AN4517" s="19" t="n">
        <v>0.023266581092257786</v>
      </c>
      <c r="AO4517" s="19" t="n">
        <v>-0.09121765035268799</v>
      </c>
      <c r="AP4517" s="19" t="n">
        <v>-1.0493472393847636</v>
      </c>
      <c r="AQ4517" s="19" t="n">
        <v>-0.10723075141087493</v>
      </c>
      <c r="AR4517" s="19" t="n">
        <v>0.9332110177996162</v>
      </c>
      <c r="AS4517" s="19" t="n">
        <v>-2.029919138499116</v>
      </c>
      <c r="AT4517" s="19" t="n">
        <v>-0.07548867387005104</v>
      </c>
      <c r="AU4517" s="19" t="n">
        <v>-1.5179336406852335</v>
      </c>
      <c r="AV4517" s="19" t="n">
        <v>-0.6244271821828166</v>
      </c>
      <c r="AW4517" s="19" t="n">
        <v>-1.4411642008564975</v>
      </c>
      <c r="AX4517" s="19" t="n">
        <v>-0.5849637848962317</v>
      </c>
      <c r="AY4517" s="19" t="n">
        <v>-1.4283940482617363</v>
      </c>
      <c r="AZ4517" s="19" t="n">
        <v>0.8996233056221126</v>
      </c>
      <c r="BA4517" s="19" t="n">
        <v>-0.1135733248613307</v>
      </c>
      <c r="BB4517" s="19" t="n">
        <v>0.9054700618226535</v>
      </c>
      <c r="BC4517" s="19" t="n">
        <v>0.8890999545115407</v>
      </c>
      <c r="BD4517" s="19" t="n">
        <v>0.9240848931110909</v>
      </c>
      <c r="BE4517" s="19" t="n">
        <v>-0.10744770263915733</v>
      </c>
      <c r="BF4517" s="19" t="n">
        <v>0.14351112056963047</v>
      </c>
      <c r="BG4517" s="19" t="n">
        <v>0.07980220536441805</v>
      </c>
      <c r="BH4517" s="19" t="n">
        <v>-0.8861189004108104</v>
      </c>
      <c r="BI4517" s="19" t="n">
        <v>1.083368915241977</v>
      </c>
      <c r="BJ4517" s="19" t="n">
        <v>0.12629337294362497</v>
      </c>
      <c r="BK4517" s="19" t="n">
        <v>0.13246717272430486</v>
      </c>
    </row>
    <row r="4518">
      <c r="B4518" s="16" t="s">
        <v>841</v>
      </c>
      <c r="C4518" s="22" t="n">
        <v>0.2215908697267929</v>
      </c>
      <c r="D4518" s="22" t="n">
        <v>0.19361371691444373</v>
      </c>
      <c r="E4518" s="22" t="n">
        <v>0.2226650129851304</v>
      </c>
      <c r="F4518" s="22" t="n">
        <v>0.22203442095938836</v>
      </c>
      <c r="G4518" s="22" t="n">
        <v>-1.6126292090073437</v>
      </c>
      <c r="H4518" s="22" t="n">
        <v>0.20260680728215708</v>
      </c>
      <c r="I4518" s="22" t="n">
        <v>1.1558976257524776</v>
      </c>
      <c r="J4518" s="22" t="n">
        <v>1.1161395907270375</v>
      </c>
      <c r="K4518" s="22" t="n">
        <v>-0.7960603793145565</v>
      </c>
      <c r="L4518" s="22" t="n">
        <v>0.14714731673509487</v>
      </c>
      <c r="M4518" s="22" t="n">
        <v>0.19936035956953282</v>
      </c>
      <c r="N4518" s="22" t="n">
        <v>-0.1873599223490179</v>
      </c>
      <c r="O4518" s="22" t="n">
        <v>0.7488349340777489</v>
      </c>
      <c r="P4518" s="22" t="n">
        <v>-0.14254360086680268</v>
      </c>
      <c r="Q4518" s="22" t="n">
        <v>-1.092421707794934</v>
      </c>
      <c r="R4518" s="22" t="n">
        <v>-0.1690972220969728</v>
      </c>
      <c r="S4518" s="22" t="n">
        <v>-0.9163101883992066</v>
      </c>
      <c r="T4518" s="22" t="n">
        <v>1.1092920211879078</v>
      </c>
      <c r="U4518" s="22" t="n">
        <v>1.0154191231747405</v>
      </c>
      <c r="V4518" s="22" t="n">
        <v>1.040534289105171</v>
      </c>
      <c r="W4518" s="22" t="n">
        <v>0.0937101722387803</v>
      </c>
      <c r="X4518" s="22" t="n">
        <v>-0.0057750910603686974</v>
      </c>
      <c r="Y4518" s="22" t="n">
        <v>0.015555415889148678</v>
      </c>
      <c r="Z4518" s="22" t="n">
        <v>-0.058495037674286036</v>
      </c>
      <c r="AA4518" s="22" t="n">
        <v>-0.9890717987185909</v>
      </c>
      <c r="AB4518" s="22" t="n">
        <v>0.9595091391769389</v>
      </c>
      <c r="AC4518" s="22" t="n">
        <v>-1.0067215789045127</v>
      </c>
      <c r="AD4518" s="22" t="n">
        <v>-0.41870496330516843</v>
      </c>
      <c r="AE4518" s="22" t="n">
        <v>-0.42991006510778773</v>
      </c>
      <c r="AF4518" s="22" t="n">
        <v>0.6256537208316171</v>
      </c>
      <c r="AG4518" s="22" t="n">
        <v>0.6206368201712109</v>
      </c>
      <c r="AH4518" s="22" t="n">
        <v>0.6265900091205825</v>
      </c>
      <c r="AI4518" s="22" t="n">
        <v>0.9993346727849953</v>
      </c>
      <c r="AJ4518" s="22" t="n">
        <v>1.0399608802320461</v>
      </c>
      <c r="AK4518" s="22" t="n">
        <v>0.9693150372546716</v>
      </c>
      <c r="AL4518" s="22" t="n">
        <v>0.06956302577410263</v>
      </c>
      <c r="AM4518" s="22" t="n">
        <v>1.9816362304787578</v>
      </c>
      <c r="AN4518" s="22" t="n">
        <v>0.023266581092257786</v>
      </c>
      <c r="AO4518" s="22" t="n">
        <v>-0.09121765035268799</v>
      </c>
      <c r="AP4518" s="22" t="n">
        <v>0.9179922506708812</v>
      </c>
      <c r="AQ4518" s="22" t="n">
        <v>-0.10723075141087493</v>
      </c>
      <c r="AR4518" s="22" t="n">
        <v>-0.06352489910467413</v>
      </c>
      <c r="AS4518" s="22" t="n">
        <v>0.8697558158453583</v>
      </c>
      <c r="AT4518" s="22" t="n">
        <v>0.9397569604230857</v>
      </c>
      <c r="AU4518" s="22" t="n">
        <v>0.34485643233444785</v>
      </c>
      <c r="AV4518" s="22" t="n">
        <v>1.258856630441788</v>
      </c>
      <c r="AW4518" s="22" t="n">
        <v>0.33568745183654614</v>
      </c>
      <c r="AX4518" s="22" t="n">
        <v>0.3394753859589642</v>
      </c>
      <c r="AY4518" s="22" t="n">
        <v>0.3714370756474111</v>
      </c>
      <c r="AZ4518" s="22" t="n">
        <v>1.8960128155464357</v>
      </c>
      <c r="BA4518" s="22" t="n">
        <v>1.936969718525435</v>
      </c>
      <c r="BB4518" s="22" t="n">
        <v>1.9325006482961968</v>
      </c>
      <c r="BC4518" s="22" t="n">
        <v>0.8890999545115407</v>
      </c>
      <c r="BD4518" s="22" t="n">
        <v>0.9240848931110909</v>
      </c>
      <c r="BE4518" s="22" t="n">
        <v>0.9187557182188818</v>
      </c>
      <c r="BF4518" s="22" t="n">
        <v>2.054093513607741</v>
      </c>
      <c r="BG4518" s="22" t="n">
        <v>1.0189031577778376</v>
      </c>
      <c r="BH4518" s="22" t="n">
        <v>0.08713502520706305</v>
      </c>
      <c r="BI4518" s="22" t="n">
        <v>0.12634463220650408</v>
      </c>
      <c r="BJ4518" s="22" t="n">
        <v>0.12629337294362497</v>
      </c>
      <c r="BK4518" s="22" t="n">
        <v>1.113319608963821</v>
      </c>
    </row>
    <row r="4519">
      <c r="B4519" s="16" t="s">
        <v>842</v>
      </c>
      <c r="C4519" s="19" t="n">
        <v>0.2215908697267929</v>
      </c>
      <c r="D4519" s="19" t="n">
        <v>0.19361371691444373</v>
      </c>
      <c r="E4519" s="19" t="n">
        <v>-0.6720681794368275</v>
      </c>
      <c r="F4519" s="19" t="n">
        <v>0.22203442095938836</v>
      </c>
      <c r="G4519" s="19" t="n">
        <v>-0.7043192528228656</v>
      </c>
      <c r="H4519" s="19" t="n">
        <v>-0.724600734377159</v>
      </c>
      <c r="I4519" s="19" t="n">
        <v>-1.6309433573117278</v>
      </c>
      <c r="J4519" s="19" t="n">
        <v>-1.6490333050967134</v>
      </c>
      <c r="K4519" s="19" t="n">
        <v>-0.7960603793145565</v>
      </c>
      <c r="L4519" s="19" t="n">
        <v>-0.8225535005491806</v>
      </c>
      <c r="M4519" s="19" t="n">
        <v>-1.7046755383481773</v>
      </c>
      <c r="N4519" s="19" t="n">
        <v>-0.1873599223490179</v>
      </c>
      <c r="O4519" s="19" t="n">
        <v>-1.1239628706935472</v>
      </c>
      <c r="P4519" s="19" t="n">
        <v>-2.021268260291257</v>
      </c>
      <c r="Q4519" s="19" t="n">
        <v>-2.0510181198280386</v>
      </c>
      <c r="R4519" s="19" t="n">
        <v>-2.9783846850021396</v>
      </c>
      <c r="S4519" s="19" t="n">
        <v>-0.9163101883992066</v>
      </c>
      <c r="T4519" s="19" t="n">
        <v>-1.8704230955084156</v>
      </c>
      <c r="U4519" s="19" t="n">
        <v>-0.9074578945613339</v>
      </c>
      <c r="V4519" s="19" t="n">
        <v>0.05531575962197054</v>
      </c>
      <c r="W4519" s="19" t="n">
        <v>-0.8712117575324091</v>
      </c>
      <c r="X4519" s="19" t="n">
        <v>-0.0057750910603686974</v>
      </c>
      <c r="Y4519" s="19" t="n">
        <v>-0.9163554087425825</v>
      </c>
      <c r="Z4519" s="19" t="n">
        <v>-1.9859065290420062</v>
      </c>
      <c r="AA4519" s="19" t="n">
        <v>-0.9890717987185909</v>
      </c>
      <c r="AB4519" s="19" t="n">
        <v>-1.001162249094697</v>
      </c>
      <c r="AC4519" s="19" t="n">
        <v>-1.9823532266957977</v>
      </c>
      <c r="AD4519" s="19" t="n">
        <v>-3.590274742823628</v>
      </c>
      <c r="AE4519" s="19" t="n">
        <v>-2.5054465699138833</v>
      </c>
      <c r="AF4519" s="19" t="n">
        <v>-1.538681197950722</v>
      </c>
      <c r="AG4519" s="19" t="n">
        <v>-2.5255144451582345</v>
      </c>
      <c r="AH4519" s="19" t="n">
        <v>-0.4686959749920538</v>
      </c>
      <c r="AI4519" s="19" t="n">
        <v>0.03793095108381005</v>
      </c>
      <c r="AJ4519" s="19" t="n">
        <v>-0.8637452866371718</v>
      </c>
      <c r="AK4519" s="19" t="n">
        <v>0.07215406878440674</v>
      </c>
      <c r="AL4519" s="19" t="n">
        <v>0.06956302577410263</v>
      </c>
      <c r="AM4519" s="19" t="n">
        <v>-0.8552173739068354</v>
      </c>
      <c r="AN4519" s="19" t="n">
        <v>-0.9350257276451197</v>
      </c>
      <c r="AO4519" s="19" t="n">
        <v>-2.094965369766734</v>
      </c>
      <c r="AP4519" s="19" t="n">
        <v>-1.0493472393847636</v>
      </c>
      <c r="AQ4519" s="19" t="n">
        <v>-0.10723075141087493</v>
      </c>
      <c r="AR4519" s="19" t="n">
        <v>-0.06352489910467413</v>
      </c>
      <c r="AS4519" s="19" t="n">
        <v>-1.0633608203842915</v>
      </c>
      <c r="AT4519" s="19" t="n">
        <v>-2.105979942456324</v>
      </c>
      <c r="AU4519" s="19" t="n">
        <v>-0.5865386041753928</v>
      </c>
      <c r="AV4519" s="19" t="n">
        <v>-0.6244271821828166</v>
      </c>
      <c r="AW4519" s="19" t="n">
        <v>-0.5527383745099758</v>
      </c>
      <c r="AX4519" s="19" t="n">
        <v>-1.5094029557514277</v>
      </c>
      <c r="AY4519" s="19" t="n">
        <v>-0.5284784863071627</v>
      </c>
      <c r="AZ4519" s="19" t="n">
        <v>-0.09676620430221053</v>
      </c>
      <c r="BA4519" s="19" t="n">
        <v>-1.1388448465547139</v>
      </c>
      <c r="BB4519" s="19" t="n">
        <v>-1.148591111124433</v>
      </c>
      <c r="BC4519" s="19" t="n">
        <v>-2.0552059250015517</v>
      </c>
      <c r="BD4519" s="19" t="n">
        <v>-2.051348060766151</v>
      </c>
      <c r="BE4519" s="19" t="n">
        <v>-1.1336511234971964</v>
      </c>
      <c r="BF4519" s="19" t="n">
        <v>-1.7670712724684803</v>
      </c>
      <c r="BG4519" s="19" t="n">
        <v>-1.7983996994624212</v>
      </c>
      <c r="BH4519" s="19" t="n">
        <v>-0.8861189004108104</v>
      </c>
      <c r="BI4519" s="19" t="n">
        <v>-0.8306796508289689</v>
      </c>
      <c r="BJ4519" s="19" t="n">
        <v>-0.8645082076498136</v>
      </c>
      <c r="BK4519" s="19" t="n">
        <v>-0.848385263515211</v>
      </c>
    </row>
    <row r="4520">
      <c r="B4520" s="16" t="s">
        <v>843</v>
      </c>
      <c r="C4520" s="22" t="n">
        <v>-1.5592430711263352</v>
      </c>
      <c r="D4520" s="22" t="n">
        <v>-1.5662682064871898</v>
      </c>
      <c r="E4520" s="22" t="n">
        <v>-1.5668013718587852</v>
      </c>
      <c r="F4520" s="22" t="n">
        <v>0.22203442095938836</v>
      </c>
      <c r="G4520" s="22" t="n">
        <v>-1.6126292090073437</v>
      </c>
      <c r="H4520" s="22" t="n">
        <v>-0.724600734377159</v>
      </c>
      <c r="I4520" s="22" t="n">
        <v>0.22695063139774246</v>
      </c>
      <c r="J4520" s="22" t="n">
        <v>0.19441529211912062</v>
      </c>
      <c r="K4520" s="22" t="n">
        <v>-0.7960603793145565</v>
      </c>
      <c r="L4520" s="22" t="n">
        <v>-0.8225535005491806</v>
      </c>
      <c r="M4520" s="22" t="n">
        <v>-0.7526575893893223</v>
      </c>
      <c r="N4520" s="22" t="n">
        <v>-0.1873599223490179</v>
      </c>
      <c r="O4520" s="22" t="n">
        <v>-0.18756396830789918</v>
      </c>
      <c r="P4520" s="22" t="n">
        <v>0.7968187288454246</v>
      </c>
      <c r="Q4520" s="22" t="n">
        <v>-1.092421707794934</v>
      </c>
      <c r="R4520" s="22" t="n">
        <v>-0.1690972220969728</v>
      </c>
      <c r="S4520" s="22" t="n">
        <v>0.07849774266352359</v>
      </c>
      <c r="T4520" s="22" t="n">
        <v>0.11605364895579993</v>
      </c>
      <c r="U4520" s="22" t="n">
        <v>1.0154191231747405</v>
      </c>
      <c r="V4520" s="22" t="n">
        <v>0.05531575962197054</v>
      </c>
      <c r="W4520" s="22" t="n">
        <v>0.0937101722387803</v>
      </c>
      <c r="X4520" s="22" t="n">
        <v>-0.9572213432560922</v>
      </c>
      <c r="Y4520" s="22" t="n">
        <v>0.015555415889148678</v>
      </c>
      <c r="Z4520" s="22" t="n">
        <v>0.905210708009574</v>
      </c>
      <c r="AA4520" s="22" t="n">
        <v>-0.9890717987185909</v>
      </c>
      <c r="AB4520" s="22" t="n">
        <v>1.939844833312757</v>
      </c>
      <c r="AC4520" s="22" t="n">
        <v>-0.031089931113227814</v>
      </c>
      <c r="AD4520" s="22" t="n">
        <v>-0.41870496330516843</v>
      </c>
      <c r="AE4520" s="22" t="n">
        <v>-0.42991006510778773</v>
      </c>
      <c r="AF4520" s="22" t="n">
        <v>-0.4565137385595526</v>
      </c>
      <c r="AG4520" s="22" t="n">
        <v>-0.4280802682719376</v>
      </c>
      <c r="AH4520" s="22" t="n">
        <v>-0.4686959749920538</v>
      </c>
      <c r="AI4520" s="22" t="n">
        <v>-0.9234727706173752</v>
      </c>
      <c r="AJ4520" s="22" t="n">
        <v>0.08810779679743724</v>
      </c>
      <c r="AK4520" s="22" t="n">
        <v>-0.8250068996858583</v>
      </c>
      <c r="AL4520" s="22" t="n">
        <v>-0.8854793489161821</v>
      </c>
      <c r="AM4520" s="22" t="n">
        <v>0.09040049422169567</v>
      </c>
      <c r="AN4520" s="22" t="n">
        <v>0.9815588898296351</v>
      </c>
      <c r="AO4520" s="22" t="n">
        <v>-0.09121765035268799</v>
      </c>
      <c r="AP4520" s="22" t="n">
        <v>-0.06567749435694117</v>
      </c>
      <c r="AQ4520" s="22" t="n">
        <v>-1.088689990018744</v>
      </c>
      <c r="AR4520" s="22" t="n">
        <v>-0.06352489910467413</v>
      </c>
      <c r="AS4520" s="22" t="n">
        <v>-0.09680250226946653</v>
      </c>
      <c r="AT4520" s="22" t="n">
        <v>-0.07548867387005104</v>
      </c>
      <c r="AU4520" s="22" t="n">
        <v>0.34485643233444785</v>
      </c>
      <c r="AV4520" s="22" t="n">
        <v>0.3172147241294857</v>
      </c>
      <c r="AW4520" s="22" t="n">
        <v>-0.5527383745099758</v>
      </c>
      <c r="AX4520" s="22" t="n">
        <v>-0.5849637848962317</v>
      </c>
      <c r="AY4520" s="22" t="n">
        <v>0.3714370756474111</v>
      </c>
      <c r="AZ4520" s="22" t="n">
        <v>-0.09676620430221053</v>
      </c>
      <c r="BA4520" s="22" t="n">
        <v>-0.1135733248613307</v>
      </c>
      <c r="BB4520" s="22" t="n">
        <v>-0.1215605246508897</v>
      </c>
      <c r="BC4520" s="22" t="n">
        <v>-0.09233533865949009</v>
      </c>
      <c r="BD4520" s="22" t="n">
        <v>-0.06772609151465642</v>
      </c>
      <c r="BE4520" s="22" t="n">
        <v>-0.10744770263915733</v>
      </c>
      <c r="BF4520" s="22" t="n">
        <v>0.14351112056963047</v>
      </c>
      <c r="BG4520" s="22" t="n">
        <v>0.07980220536441805</v>
      </c>
      <c r="BH4520" s="22" t="n">
        <v>-0.8861189004108104</v>
      </c>
      <c r="BI4520" s="22" t="n">
        <v>1.083368915241977</v>
      </c>
      <c r="BJ4520" s="22" t="n">
        <v>-0.8645082076498136</v>
      </c>
      <c r="BK4520" s="22" t="n">
        <v>0.13246717272430486</v>
      </c>
    </row>
    <row r="4521">
      <c r="B4521" s="16" t="s">
        <v>844</v>
      </c>
      <c r="C4521" s="19" t="n">
        <v>2.002424810579921</v>
      </c>
      <c r="D4521" s="19" t="n">
        <v>1.0735546786152605</v>
      </c>
      <c r="E4521" s="19" t="n">
        <v>1.1173982054070883</v>
      </c>
      <c r="F4521" s="19" t="n">
        <v>1.1599875197557805</v>
      </c>
      <c r="G4521" s="19" t="n">
        <v>2.0206106157305688</v>
      </c>
      <c r="H4521" s="19" t="n">
        <v>0.20260680728215708</v>
      </c>
      <c r="I4521" s="19" t="n">
        <v>-0.7019963629569926</v>
      </c>
      <c r="J4521" s="19" t="n">
        <v>1.1161395907270375</v>
      </c>
      <c r="K4521" s="19" t="n">
        <v>1.104677990135779</v>
      </c>
      <c r="L4521" s="19" t="n">
        <v>1.1168481340193706</v>
      </c>
      <c r="M4521" s="19" t="n">
        <v>1.1513783085283877</v>
      </c>
      <c r="N4521" s="19" t="n">
        <v>1.804094736167156</v>
      </c>
      <c r="O4521" s="19" t="n">
        <v>1.685233836463397</v>
      </c>
      <c r="P4521" s="19" t="n">
        <v>1.736181058557652</v>
      </c>
      <c r="Q4521" s="19" t="n">
        <v>1.7833675283043802</v>
      </c>
      <c r="R4521" s="19" t="n">
        <v>1.7037610865064718</v>
      </c>
      <c r="S4521" s="19" t="n">
        <v>1.0733056737262539</v>
      </c>
      <c r="T4521" s="19" t="n">
        <v>0.11605364895579993</v>
      </c>
      <c r="U4521" s="19" t="n">
        <v>1.9768576320427778</v>
      </c>
      <c r="V4521" s="19" t="n">
        <v>1.040534289105171</v>
      </c>
      <c r="W4521" s="19" t="n">
        <v>1.0586321020099696</v>
      </c>
      <c r="X4521" s="19" t="n">
        <v>1.897117413331078</v>
      </c>
      <c r="Y4521" s="19" t="n">
        <v>0.9474662405208798</v>
      </c>
      <c r="Z4521" s="19" t="n">
        <v>-0.058495037674286036</v>
      </c>
      <c r="AA4521" s="19" t="n">
        <v>0.9450478314165766</v>
      </c>
      <c r="AB4521" s="19" t="n">
        <v>1.939844833312757</v>
      </c>
      <c r="AC4521" s="19" t="n">
        <v>1.9201733644693422</v>
      </c>
      <c r="AD4521" s="19" t="n">
        <v>1.695674889707138</v>
      </c>
      <c r="AE4521" s="19" t="n">
        <v>1.645626439698308</v>
      </c>
      <c r="AF4521" s="19" t="n">
        <v>1.7078211802227867</v>
      </c>
      <c r="AG4521" s="19" t="n">
        <v>1.6693539086143592</v>
      </c>
      <c r="AH4521" s="19" t="n">
        <v>1.7218759932332188</v>
      </c>
      <c r="AI4521" s="19" t="n">
        <v>0.9993346727849953</v>
      </c>
      <c r="AJ4521" s="19" t="n">
        <v>1.9918139636666554</v>
      </c>
      <c r="AK4521" s="19" t="n">
        <v>0.9693150372546716</v>
      </c>
      <c r="AL4521" s="19" t="n">
        <v>1.0246054004643874</v>
      </c>
      <c r="AM4521" s="19" t="n">
        <v>1.9816362304787578</v>
      </c>
      <c r="AN4521" s="19" t="n">
        <v>1.9398511985670126</v>
      </c>
      <c r="AO4521" s="19" t="n">
        <v>0.9106562093543351</v>
      </c>
      <c r="AP4521" s="19" t="n">
        <v>1.9016619956987035</v>
      </c>
      <c r="AQ4521" s="19" t="n">
        <v>1.855687725804863</v>
      </c>
      <c r="AR4521" s="19" t="n">
        <v>0.9332110177996162</v>
      </c>
      <c r="AS4521" s="19" t="n">
        <v>0.8697558158453583</v>
      </c>
      <c r="AT4521" s="19" t="n">
        <v>1.9550025947162224</v>
      </c>
      <c r="AU4521" s="19" t="n">
        <v>0.34485643233444785</v>
      </c>
      <c r="AV4521" s="19" t="n">
        <v>2.20049853675409</v>
      </c>
      <c r="AW4521" s="19" t="n">
        <v>2.11253910452959</v>
      </c>
      <c r="AX4521" s="19" t="n">
        <v>0.3394753859589642</v>
      </c>
      <c r="AY4521" s="19" t="n">
        <v>1.2713526376019848</v>
      </c>
      <c r="AZ4521" s="19" t="n">
        <v>0.8996233056221126</v>
      </c>
      <c r="BA4521" s="19" t="n">
        <v>-0.1135733248613307</v>
      </c>
      <c r="BB4521" s="19" t="n">
        <v>0.9054700618226535</v>
      </c>
      <c r="BC4521" s="19" t="n">
        <v>0.8890999545115407</v>
      </c>
      <c r="BD4521" s="19" t="n">
        <v>-0.06772609151465642</v>
      </c>
      <c r="BE4521" s="19" t="n">
        <v>-0.10744770263915733</v>
      </c>
      <c r="BF4521" s="19" t="n">
        <v>1.0988023170886858</v>
      </c>
      <c r="BG4521" s="19" t="n">
        <v>1.958004110191257</v>
      </c>
      <c r="BH4521" s="19" t="n">
        <v>2.0336428764428103</v>
      </c>
      <c r="BI4521" s="19" t="n">
        <v>2.04039319827745</v>
      </c>
      <c r="BJ4521" s="19" t="n">
        <v>2.1078965341305023</v>
      </c>
      <c r="BK4521" s="19" t="n">
        <v>2.0941720452033366</v>
      </c>
    </row>
    <row r="4522">
      <c r="B4522" s="16" t="s">
        <v>845</v>
      </c>
      <c r="C4522" s="22" t="n">
        <v>0.2215908697267929</v>
      </c>
      <c r="D4522" s="22" t="n">
        <v>1.0735546786152605</v>
      </c>
      <c r="E4522" s="22" t="n">
        <v>1.1173982054070883</v>
      </c>
      <c r="F4522" s="22" t="n">
        <v>2.097940618552173</v>
      </c>
      <c r="G4522" s="22" t="n">
        <v>1.112300659546091</v>
      </c>
      <c r="H4522" s="22" t="n">
        <v>-1.6518082760364752</v>
      </c>
      <c r="I4522" s="22" t="n">
        <v>-0.7019963629569926</v>
      </c>
      <c r="J4522" s="22" t="n">
        <v>-1.6490333050967134</v>
      </c>
      <c r="K4522" s="22" t="n">
        <v>-1.7464295640397243</v>
      </c>
      <c r="L4522" s="22" t="n">
        <v>-0.8225535005491806</v>
      </c>
      <c r="M4522" s="22" t="n">
        <v>-0.7526575893893223</v>
      </c>
      <c r="N4522" s="22" t="n">
        <v>-0.1873599223490179</v>
      </c>
      <c r="O4522" s="22" t="n">
        <v>-1.1239628706935472</v>
      </c>
      <c r="P4522" s="22" t="n">
        <v>-1.0819059305790297</v>
      </c>
      <c r="Q4522" s="22" t="n">
        <v>-1.092421707794934</v>
      </c>
      <c r="R4522" s="22" t="n">
        <v>-0.1690972220969728</v>
      </c>
      <c r="S4522" s="22" t="n">
        <v>0.07849774266352359</v>
      </c>
      <c r="T4522" s="22" t="n">
        <v>0.11605364895579993</v>
      </c>
      <c r="U4522" s="22" t="n">
        <v>0.0539806143067033</v>
      </c>
      <c r="V4522" s="22" t="n">
        <v>0.05531575962197054</v>
      </c>
      <c r="W4522" s="22" t="n">
        <v>0.0937101722387803</v>
      </c>
      <c r="X4522" s="22" t="n">
        <v>-0.0057750910603686974</v>
      </c>
      <c r="Y4522" s="22" t="n">
        <v>0.015555415889148678</v>
      </c>
      <c r="Z4522" s="22" t="n">
        <v>-1.0222007833581461</v>
      </c>
      <c r="AA4522" s="22" t="n">
        <v>-0.9890717987185909</v>
      </c>
      <c r="AB4522" s="22" t="n">
        <v>-1.001162249094697</v>
      </c>
      <c r="AC4522" s="22" t="n">
        <v>-1.0067215789045127</v>
      </c>
      <c r="AD4522" s="22" t="n">
        <v>0.6384849632009848</v>
      </c>
      <c r="AE4522" s="22" t="n">
        <v>0.6078581872952601</v>
      </c>
      <c r="AF4522" s="22" t="n">
        <v>0.6256537208316171</v>
      </c>
      <c r="AG4522" s="22" t="n">
        <v>-0.4280802682719376</v>
      </c>
      <c r="AH4522" s="22" t="n">
        <v>0.6265900091205825</v>
      </c>
      <c r="AI4522" s="22" t="n">
        <v>1.9607383944861805</v>
      </c>
      <c r="AJ4522" s="22" t="n">
        <v>0.08810779679743724</v>
      </c>
      <c r="AK4522" s="22" t="n">
        <v>0.9693150372546716</v>
      </c>
      <c r="AL4522" s="22" t="n">
        <v>0.06956302577410263</v>
      </c>
      <c r="AM4522" s="22" t="n">
        <v>0.09040049422169567</v>
      </c>
      <c r="AN4522" s="22" t="n">
        <v>0.9815588898296351</v>
      </c>
      <c r="AO4522" s="22" t="n">
        <v>-0.09121765035268799</v>
      </c>
      <c r="AP4522" s="22" t="n">
        <v>-0.06567749435694117</v>
      </c>
      <c r="AQ4522" s="22" t="n">
        <v>-0.10723075141087493</v>
      </c>
      <c r="AR4522" s="22" t="n">
        <v>-0.06352489910467413</v>
      </c>
      <c r="AS4522" s="22" t="n">
        <v>-0.09680250226946653</v>
      </c>
      <c r="AT4522" s="22" t="n">
        <v>-0.07548867387005104</v>
      </c>
      <c r="AU4522" s="22" t="n">
        <v>0.34485643233444785</v>
      </c>
      <c r="AV4522" s="22" t="n">
        <v>1.258856630441788</v>
      </c>
      <c r="AW4522" s="22" t="n">
        <v>1.2241132781830681</v>
      </c>
      <c r="AX4522" s="22" t="n">
        <v>2.188353727669356</v>
      </c>
      <c r="AY4522" s="22" t="n">
        <v>0.3714370756474111</v>
      </c>
      <c r="AZ4522" s="22" t="n">
        <v>-1.0931557142265336</v>
      </c>
      <c r="BA4522" s="22" t="n">
        <v>-2.1641163682480964</v>
      </c>
      <c r="BB4522" s="22" t="n">
        <v>-0.1215605246508897</v>
      </c>
      <c r="BC4522" s="22" t="n">
        <v>0.8890999545115407</v>
      </c>
      <c r="BD4522" s="22" t="n">
        <v>-1.0595370761404037</v>
      </c>
      <c r="BE4522" s="22" t="n">
        <v>-0.10744770263915733</v>
      </c>
      <c r="BF4522" s="22" t="n">
        <v>-0.811780075949425</v>
      </c>
      <c r="BG4522" s="22" t="n">
        <v>-0.8592987470490014</v>
      </c>
      <c r="BH4522" s="22" t="n">
        <v>0.08713502520706305</v>
      </c>
      <c r="BI4522" s="22" t="n">
        <v>0.12634463220650408</v>
      </c>
      <c r="BJ4522" s="22" t="n">
        <v>0.12629337294362497</v>
      </c>
      <c r="BK4522" s="22" t="n">
        <v>1.113319608963821</v>
      </c>
    </row>
    <row r="4523">
      <c r="B4523" s="16" t="s">
        <v>846</v>
      </c>
      <c r="C4523" s="19" t="n">
        <v>2.002424810579921</v>
      </c>
      <c r="D4523" s="19" t="n">
        <v>-0.6863272447863732</v>
      </c>
      <c r="E4523" s="19" t="n">
        <v>2.0121313978290463</v>
      </c>
      <c r="F4523" s="19" t="n">
        <v>1.1599875197557805</v>
      </c>
      <c r="G4523" s="19" t="n">
        <v>0.20399070336161268</v>
      </c>
      <c r="H4523" s="19" t="n">
        <v>0.20260680728215708</v>
      </c>
      <c r="I4523" s="19" t="n">
        <v>0.22695063139774246</v>
      </c>
      <c r="J4523" s="19" t="n">
        <v>0.19441529211912062</v>
      </c>
      <c r="K4523" s="19" t="n">
        <v>0.15430880541061134</v>
      </c>
      <c r="L4523" s="19" t="n">
        <v>0.14714731673509487</v>
      </c>
      <c r="M4523" s="19" t="n">
        <v>0.19936035956953282</v>
      </c>
      <c r="N4523" s="19" t="n">
        <v>-0.1873599223490179</v>
      </c>
      <c r="O4523" s="19" t="n">
        <v>0.7488349340777489</v>
      </c>
      <c r="P4523" s="19" t="n">
        <v>-0.14254360086680268</v>
      </c>
      <c r="Q4523" s="19" t="n">
        <v>-0.13382529576182944</v>
      </c>
      <c r="R4523" s="19" t="n">
        <v>-0.1690972220969728</v>
      </c>
      <c r="S4523" s="19" t="n">
        <v>1.0733056737262539</v>
      </c>
      <c r="T4523" s="19" t="n">
        <v>0.11605364895579993</v>
      </c>
      <c r="U4523" s="19" t="n">
        <v>0.0539806143067033</v>
      </c>
      <c r="V4523" s="19" t="n">
        <v>1.040534289105171</v>
      </c>
      <c r="W4523" s="19" t="n">
        <v>0.0937101722387803</v>
      </c>
      <c r="X4523" s="19" t="n">
        <v>0.9456711611353548</v>
      </c>
      <c r="Y4523" s="19" t="n">
        <v>0.015555415889148678</v>
      </c>
      <c r="Z4523" s="19" t="n">
        <v>-0.058495037674286036</v>
      </c>
      <c r="AA4523" s="19" t="n">
        <v>0.9450478314165766</v>
      </c>
      <c r="AB4523" s="19" t="n">
        <v>0.9595091391769389</v>
      </c>
      <c r="AC4523" s="19" t="n">
        <v>-1.0067215789045127</v>
      </c>
      <c r="AD4523" s="19" t="n">
        <v>0.6384849632009848</v>
      </c>
      <c r="AE4523" s="19" t="n">
        <v>1.645626439698308</v>
      </c>
      <c r="AF4523" s="19" t="n">
        <v>0.6256537208316171</v>
      </c>
      <c r="AG4523" s="19" t="n">
        <v>0.6206368201712109</v>
      </c>
      <c r="AH4523" s="19" t="n">
        <v>1.7218759932332188</v>
      </c>
      <c r="AI4523" s="19" t="n">
        <v>1.9607383944861805</v>
      </c>
      <c r="AJ4523" s="19" t="n">
        <v>1.0399608802320461</v>
      </c>
      <c r="AK4523" s="19" t="n">
        <v>1.8664760057249365</v>
      </c>
      <c r="AL4523" s="19" t="n">
        <v>1.9796477751546722</v>
      </c>
      <c r="AM4523" s="19" t="n">
        <v>1.9816362304787578</v>
      </c>
      <c r="AN4523" s="19" t="n">
        <v>1.9398511985670126</v>
      </c>
      <c r="AO4523" s="19" t="n">
        <v>0.9106562093543351</v>
      </c>
      <c r="AP4523" s="19" t="n">
        <v>0.9179922506708812</v>
      </c>
      <c r="AQ4523" s="19" t="n">
        <v>0.8742284871969941</v>
      </c>
      <c r="AR4523" s="19" t="n">
        <v>0.9332110177996162</v>
      </c>
      <c r="AS4523" s="19" t="n">
        <v>-0.09680250226946653</v>
      </c>
      <c r="AT4523" s="19" t="n">
        <v>1.9550025947162224</v>
      </c>
      <c r="AU4523" s="19" t="n">
        <v>-0.5865386041753928</v>
      </c>
      <c r="AV4523" s="19" t="n">
        <v>-0.6244271821828166</v>
      </c>
      <c r="AW4523" s="19" t="n">
        <v>0.33568745183654614</v>
      </c>
      <c r="AX4523" s="19" t="n">
        <v>1.2639145568141603</v>
      </c>
      <c r="AY4523" s="19" t="n">
        <v>1.2713526376019848</v>
      </c>
      <c r="AZ4523" s="19" t="n">
        <v>-0.09676620430221053</v>
      </c>
      <c r="BA4523" s="19" t="n">
        <v>-0.1135733248613307</v>
      </c>
      <c r="BB4523" s="19" t="n">
        <v>-0.1215605246508897</v>
      </c>
      <c r="BC4523" s="19" t="n">
        <v>-0.09233533865949009</v>
      </c>
      <c r="BD4523" s="19" t="n">
        <v>-1.0595370761404037</v>
      </c>
      <c r="BE4523" s="19" t="n">
        <v>0.9187557182188818</v>
      </c>
      <c r="BF4523" s="19" t="n">
        <v>0.14351112056963047</v>
      </c>
      <c r="BG4523" s="19" t="n">
        <v>0.07980220536441805</v>
      </c>
      <c r="BH4523" s="19" t="n">
        <v>0.08713502520706305</v>
      </c>
      <c r="BI4523" s="19" t="n">
        <v>0.12634463220650408</v>
      </c>
      <c r="BJ4523" s="19" t="n">
        <v>1.1170949535370636</v>
      </c>
      <c r="BK4523" s="19" t="n">
        <v>1.113319608963821</v>
      </c>
    </row>
    <row r="4524">
      <c r="B4524" s="16" t="s">
        <v>847</v>
      </c>
      <c r="C4524" s="22" t="n">
        <v>-1.5592430711263352</v>
      </c>
      <c r="D4524" s="22" t="n">
        <v>-1.5662682064871898</v>
      </c>
      <c r="E4524" s="22" t="n">
        <v>-0.6720681794368275</v>
      </c>
      <c r="F4524" s="22" t="n">
        <v>0.22203442095938836</v>
      </c>
      <c r="G4524" s="22" t="n">
        <v>-0.7043192528228656</v>
      </c>
      <c r="H4524" s="22" t="n">
        <v>-0.724600734377159</v>
      </c>
      <c r="I4524" s="22" t="n">
        <v>-0.7019963629569926</v>
      </c>
      <c r="J4524" s="22" t="n">
        <v>0.19441529211912062</v>
      </c>
      <c r="K4524" s="22" t="n">
        <v>1.104677990135779</v>
      </c>
      <c r="L4524" s="22" t="n">
        <v>-0.8225535005491806</v>
      </c>
      <c r="M4524" s="22" t="n">
        <v>0.19936035956953282</v>
      </c>
      <c r="N4524" s="22" t="n">
        <v>-0.1873599223490179</v>
      </c>
      <c r="O4524" s="22" t="n">
        <v>-1.1239628706935472</v>
      </c>
      <c r="P4524" s="22" t="n">
        <v>-0.14254360086680268</v>
      </c>
      <c r="Q4524" s="22" t="n">
        <v>-0.13382529576182944</v>
      </c>
      <c r="R4524" s="22" t="n">
        <v>-0.1690972220969728</v>
      </c>
      <c r="S4524" s="22" t="n">
        <v>0.07849774266352359</v>
      </c>
      <c r="T4524" s="22" t="n">
        <v>1.1092920211879078</v>
      </c>
      <c r="U4524" s="22" t="n">
        <v>1.0154191231747405</v>
      </c>
      <c r="V4524" s="22" t="n">
        <v>-0.9299027698612299</v>
      </c>
      <c r="W4524" s="22" t="n">
        <v>1.0586321020099696</v>
      </c>
      <c r="X4524" s="22" t="n">
        <v>-0.0057750910603686974</v>
      </c>
      <c r="Y4524" s="22" t="n">
        <v>0.015555415889148678</v>
      </c>
      <c r="Z4524" s="22" t="n">
        <v>-0.058495037674286036</v>
      </c>
      <c r="AA4524" s="22" t="n">
        <v>-0.022011983651007216</v>
      </c>
      <c r="AB4524" s="22" t="n">
        <v>-0.02082655495887908</v>
      </c>
      <c r="AC4524" s="22" t="n">
        <v>-0.031089931113227814</v>
      </c>
      <c r="AD4524" s="22" t="n">
        <v>-0.41870496330516843</v>
      </c>
      <c r="AE4524" s="22" t="n">
        <v>-0.42991006510778773</v>
      </c>
      <c r="AF4524" s="22" t="n">
        <v>0.6256537208316171</v>
      </c>
      <c r="AG4524" s="22" t="n">
        <v>0.6206368201712109</v>
      </c>
      <c r="AH4524" s="22" t="n">
        <v>-0.4686959749920538</v>
      </c>
      <c r="AI4524" s="22" t="n">
        <v>-0.9234727706173752</v>
      </c>
      <c r="AJ4524" s="22" t="n">
        <v>-1.815598370071781</v>
      </c>
      <c r="AK4524" s="22" t="n">
        <v>-1.7221678681561232</v>
      </c>
      <c r="AL4524" s="22" t="n">
        <v>-0.8854793489161821</v>
      </c>
      <c r="AM4524" s="22" t="n">
        <v>-1.8008352420353666</v>
      </c>
      <c r="AN4524" s="22" t="n">
        <v>-1.893318036382497</v>
      </c>
      <c r="AO4524" s="22" t="n">
        <v>-0.09121765035268799</v>
      </c>
      <c r="AP4524" s="22" t="n">
        <v>-0.06567749435694117</v>
      </c>
      <c r="AQ4524" s="22" t="n">
        <v>0.8742284871969941</v>
      </c>
      <c r="AR4524" s="22" t="n">
        <v>-0.06352489910467413</v>
      </c>
      <c r="AS4524" s="22" t="n">
        <v>-0.09680250226946653</v>
      </c>
      <c r="AT4524" s="22" t="n">
        <v>-1.0907343081631877</v>
      </c>
      <c r="AU4524" s="22" t="n">
        <v>0.34485643233444785</v>
      </c>
      <c r="AV4524" s="22" t="n">
        <v>-0.6244271821828166</v>
      </c>
      <c r="AW4524" s="22" t="n">
        <v>0.33568745183654614</v>
      </c>
      <c r="AX4524" s="22" t="n">
        <v>0.3394753859589642</v>
      </c>
      <c r="AY4524" s="22" t="n">
        <v>0.3714370756474111</v>
      </c>
      <c r="AZ4524" s="22" t="n">
        <v>-0.09676620430221053</v>
      </c>
      <c r="BA4524" s="22" t="n">
        <v>-0.1135733248613307</v>
      </c>
      <c r="BB4524" s="22" t="n">
        <v>-0.1215605246508897</v>
      </c>
      <c r="BC4524" s="22" t="n">
        <v>-0.09233533865949009</v>
      </c>
      <c r="BD4524" s="22" t="n">
        <v>-0.06772609151465642</v>
      </c>
      <c r="BE4524" s="22" t="n">
        <v>-0.10744770263915733</v>
      </c>
      <c r="BF4524" s="22" t="n">
        <v>-0.811780075949425</v>
      </c>
      <c r="BG4524" s="22" t="n">
        <v>-1.7983996994624212</v>
      </c>
      <c r="BH4524" s="22" t="n">
        <v>-0.8861189004108104</v>
      </c>
      <c r="BI4524" s="22" t="n">
        <v>0.12634463220650408</v>
      </c>
      <c r="BJ4524" s="22" t="n">
        <v>-0.8645082076498136</v>
      </c>
      <c r="BK4524" s="22" t="n">
        <v>-0.848385263515211</v>
      </c>
    </row>
    <row r="4525">
      <c r="B4525" s="16" t="s">
        <v>848</v>
      </c>
      <c r="C4525" s="19" t="n">
        <v>2.002424810579921</v>
      </c>
      <c r="D4525" s="19" t="n">
        <v>1.9534956403160775</v>
      </c>
      <c r="E4525" s="19" t="n">
        <v>1.1173982054070883</v>
      </c>
      <c r="F4525" s="19" t="n">
        <v>1.1599875197557805</v>
      </c>
      <c r="G4525" s="19" t="n">
        <v>2.0206106157305688</v>
      </c>
      <c r="H4525" s="19" t="n">
        <v>0.20260680728215708</v>
      </c>
      <c r="I4525" s="19" t="n">
        <v>0.22695063139774246</v>
      </c>
      <c r="J4525" s="19" t="n">
        <v>-0.7273090064887965</v>
      </c>
      <c r="K4525" s="19" t="n">
        <v>0.15430880541061134</v>
      </c>
      <c r="L4525" s="19" t="n">
        <v>0.14714731673509487</v>
      </c>
      <c r="M4525" s="19" t="n">
        <v>-0.7526575893893223</v>
      </c>
      <c r="N4525" s="19" t="n">
        <v>0.8083674069090692</v>
      </c>
      <c r="O4525" s="19" t="n">
        <v>1.685233836463397</v>
      </c>
      <c r="P4525" s="19" t="n">
        <v>1.736181058557652</v>
      </c>
      <c r="Q4525" s="19" t="n">
        <v>0.8247711162712752</v>
      </c>
      <c r="R4525" s="19" t="n">
        <v>1.7037610865064718</v>
      </c>
      <c r="S4525" s="19" t="n">
        <v>0.07849774266352359</v>
      </c>
      <c r="T4525" s="19" t="n">
        <v>1.1092920211879078</v>
      </c>
      <c r="U4525" s="19" t="n">
        <v>0.0539806143067033</v>
      </c>
      <c r="V4525" s="19" t="n">
        <v>0.05531575962197054</v>
      </c>
      <c r="W4525" s="19" t="n">
        <v>-0.8712117575324091</v>
      </c>
      <c r="X4525" s="19" t="n">
        <v>-0.0057750910603686974</v>
      </c>
      <c r="Y4525" s="19" t="n">
        <v>-0.9163554087425825</v>
      </c>
      <c r="Z4525" s="19" t="n">
        <v>0.905210708009574</v>
      </c>
      <c r="AA4525" s="19" t="n">
        <v>0.9450478314165766</v>
      </c>
      <c r="AB4525" s="19" t="n">
        <v>0.9595091391769389</v>
      </c>
      <c r="AC4525" s="19" t="n">
        <v>0.9445417166780572</v>
      </c>
      <c r="AD4525" s="19" t="n">
        <v>-0.41870496330516843</v>
      </c>
      <c r="AE4525" s="19" t="n">
        <v>1.645626439698308</v>
      </c>
      <c r="AF4525" s="19" t="n">
        <v>0.6256537208316171</v>
      </c>
      <c r="AG4525" s="19" t="n">
        <v>-0.4280802682719376</v>
      </c>
      <c r="AH4525" s="19" t="n">
        <v>0.6265900091205825</v>
      </c>
      <c r="AI4525" s="19" t="n">
        <v>0.9993346727849953</v>
      </c>
      <c r="AJ4525" s="19" t="n">
        <v>1.0399608802320461</v>
      </c>
      <c r="AK4525" s="19" t="n">
        <v>0.9693150372546716</v>
      </c>
      <c r="AL4525" s="19" t="n">
        <v>1.0246054004643874</v>
      </c>
      <c r="AM4525" s="19" t="n">
        <v>1.0360183623502266</v>
      </c>
      <c r="AN4525" s="19" t="n">
        <v>1.9398511985670126</v>
      </c>
      <c r="AO4525" s="19" t="n">
        <v>1.9125300690613583</v>
      </c>
      <c r="AP4525" s="19" t="n">
        <v>0.9179922506708812</v>
      </c>
      <c r="AQ4525" s="19" t="n">
        <v>1.855687725804863</v>
      </c>
      <c r="AR4525" s="19" t="n">
        <v>1.9299469347039064</v>
      </c>
      <c r="AS4525" s="19" t="n">
        <v>0.8697558158453583</v>
      </c>
      <c r="AT4525" s="19" t="n">
        <v>1.9550025947162224</v>
      </c>
      <c r="AU4525" s="19" t="n">
        <v>0.34485643233444785</v>
      </c>
      <c r="AV4525" s="19" t="n">
        <v>1.258856630441788</v>
      </c>
      <c r="AW4525" s="19" t="n">
        <v>1.2241132781830681</v>
      </c>
      <c r="AX4525" s="19" t="n">
        <v>1.2639145568141603</v>
      </c>
      <c r="AY4525" s="19" t="n">
        <v>0.3714370756474111</v>
      </c>
      <c r="AZ4525" s="19" t="n">
        <v>-0.09676620430221053</v>
      </c>
      <c r="BA4525" s="19" t="n">
        <v>-1.1388448465547139</v>
      </c>
      <c r="BB4525" s="19" t="n">
        <v>1.9325006482961968</v>
      </c>
      <c r="BC4525" s="19" t="n">
        <v>0.8890999545115407</v>
      </c>
      <c r="BD4525" s="19" t="n">
        <v>-0.06772609151465642</v>
      </c>
      <c r="BE4525" s="19" t="n">
        <v>-0.10744770263915733</v>
      </c>
      <c r="BF4525" s="19" t="n">
        <v>0.14351112056963047</v>
      </c>
      <c r="BG4525" s="19" t="n">
        <v>-0.8592987470490014</v>
      </c>
      <c r="BH4525" s="19" t="n">
        <v>0.08713502520706305</v>
      </c>
      <c r="BI4525" s="19" t="n">
        <v>-1.7877039338644418</v>
      </c>
      <c r="BJ4525" s="19" t="n">
        <v>-1.855309788243252</v>
      </c>
      <c r="BK4525" s="19" t="n">
        <v>-0.848385263515211</v>
      </c>
    </row>
    <row r="4526">
      <c r="B4526" s="16" t="s">
        <v>849</v>
      </c>
      <c r="C4526" s="22" t="n">
        <v>0.2215908697267929</v>
      </c>
      <c r="D4526" s="22" t="n">
        <v>-0.6863272447863732</v>
      </c>
      <c r="E4526" s="22" t="n">
        <v>-0.6720681794368275</v>
      </c>
      <c r="F4526" s="22" t="n">
        <v>-0.7159186778370038</v>
      </c>
      <c r="G4526" s="22" t="n">
        <v>1.112300659546091</v>
      </c>
      <c r="H4526" s="22" t="n">
        <v>-0.724600734377159</v>
      </c>
      <c r="I4526" s="22" t="n">
        <v>-0.7019963629569926</v>
      </c>
      <c r="J4526" s="22" t="n">
        <v>-1.6490333050967134</v>
      </c>
      <c r="K4526" s="22" t="n">
        <v>-1.7464295640397243</v>
      </c>
      <c r="L4526" s="22" t="n">
        <v>-0.8225535005491806</v>
      </c>
      <c r="M4526" s="22" t="n">
        <v>0.19936035956953282</v>
      </c>
      <c r="N4526" s="22" t="n">
        <v>-1.183087251607105</v>
      </c>
      <c r="O4526" s="22" t="n">
        <v>-1.1239628706935472</v>
      </c>
      <c r="P4526" s="22" t="n">
        <v>-0.14254360086680268</v>
      </c>
      <c r="Q4526" s="22" t="n">
        <v>-0.13382529576182944</v>
      </c>
      <c r="R4526" s="22" t="n">
        <v>0.7673319322047495</v>
      </c>
      <c r="S4526" s="22" t="n">
        <v>-0.9163101883992066</v>
      </c>
      <c r="T4526" s="22" t="n">
        <v>-0.8771847232763079</v>
      </c>
      <c r="U4526" s="22" t="n">
        <v>-0.9074578945613339</v>
      </c>
      <c r="V4526" s="22" t="n">
        <v>-0.9299027698612299</v>
      </c>
      <c r="W4526" s="22" t="n">
        <v>1.0586321020099696</v>
      </c>
      <c r="X4526" s="22" t="n">
        <v>-0.9572213432560922</v>
      </c>
      <c r="Y4526" s="22" t="n">
        <v>-0.9163554087425825</v>
      </c>
      <c r="Z4526" s="22" t="n">
        <v>-1.0222007833581461</v>
      </c>
      <c r="AA4526" s="22" t="n">
        <v>-0.9890717987185909</v>
      </c>
      <c r="AB4526" s="22" t="n">
        <v>-1.001162249094697</v>
      </c>
      <c r="AC4526" s="22" t="n">
        <v>-0.031089931113227814</v>
      </c>
      <c r="AD4526" s="22" t="n">
        <v>-0.41870496330516843</v>
      </c>
      <c r="AE4526" s="22" t="n">
        <v>-0.42991006510778773</v>
      </c>
      <c r="AF4526" s="22" t="n">
        <v>-0.4565137385595526</v>
      </c>
      <c r="AG4526" s="22" t="n">
        <v>-0.4280802682719376</v>
      </c>
      <c r="AH4526" s="22" t="n">
        <v>0.6265900091205825</v>
      </c>
      <c r="AI4526" s="22" t="n">
        <v>0.03793095108381005</v>
      </c>
      <c r="AJ4526" s="22" t="n">
        <v>0.08810779679743724</v>
      </c>
      <c r="AK4526" s="22" t="n">
        <v>-0.8250068996858583</v>
      </c>
      <c r="AL4526" s="22" t="n">
        <v>1.0246054004643874</v>
      </c>
      <c r="AM4526" s="22" t="n">
        <v>0.09040049422169567</v>
      </c>
      <c r="AN4526" s="22" t="n">
        <v>0.9815588898296351</v>
      </c>
      <c r="AO4526" s="22" t="n">
        <v>-0.09121765035268799</v>
      </c>
      <c r="AP4526" s="22" t="n">
        <v>-1.0493472393847636</v>
      </c>
      <c r="AQ4526" s="22" t="n">
        <v>-1.088689990018744</v>
      </c>
      <c r="AR4526" s="22" t="n">
        <v>-1.0602608160089646</v>
      </c>
      <c r="AS4526" s="22" t="n">
        <v>-1.0633608203842915</v>
      </c>
      <c r="AT4526" s="22" t="n">
        <v>-1.0907343081631877</v>
      </c>
      <c r="AU4526" s="22" t="n">
        <v>1.2762514688442885</v>
      </c>
      <c r="AV4526" s="22" t="n">
        <v>0.3172147241294857</v>
      </c>
      <c r="AW4526" s="22" t="n">
        <v>0.33568745183654614</v>
      </c>
      <c r="AX4526" s="22" t="n">
        <v>-0.5849637848962317</v>
      </c>
      <c r="AY4526" s="22" t="n">
        <v>0.3714370756474111</v>
      </c>
      <c r="AZ4526" s="22" t="n">
        <v>-1.0931557142265336</v>
      </c>
      <c r="BA4526" s="22" t="n">
        <v>-0.1135733248613307</v>
      </c>
      <c r="BB4526" s="22" t="n">
        <v>-1.148591111124433</v>
      </c>
      <c r="BC4526" s="22" t="n">
        <v>-1.0737706318305207</v>
      </c>
      <c r="BD4526" s="22" t="n">
        <v>-1.0595370761404037</v>
      </c>
      <c r="BE4526" s="22" t="n">
        <v>-1.1336511234971964</v>
      </c>
      <c r="BF4526" s="22" t="n">
        <v>-0.811780075949425</v>
      </c>
      <c r="BG4526" s="22" t="n">
        <v>0.07980220536441805</v>
      </c>
      <c r="BH4526" s="22" t="n">
        <v>-2.832626751646557</v>
      </c>
      <c r="BI4526" s="22" t="n">
        <v>-0.8306796508289689</v>
      </c>
      <c r="BJ4526" s="22" t="n">
        <v>-0.8645082076498136</v>
      </c>
      <c r="BK4526" s="22" t="n">
        <v>0.13246717272430486</v>
      </c>
    </row>
    <row r="4527">
      <c r="B4527" s="16" t="s">
        <v>850</v>
      </c>
      <c r="C4527" s="19" t="n">
        <v>-0.6688261006997712</v>
      </c>
      <c r="D4527" s="19" t="n">
        <v>1.0735546786152605</v>
      </c>
      <c r="E4527" s="19" t="n">
        <v>0.2226650129851304</v>
      </c>
      <c r="F4527" s="19" t="n">
        <v>1.1599875197557805</v>
      </c>
      <c r="G4527" s="19" t="n">
        <v>1.112300659546091</v>
      </c>
      <c r="H4527" s="19" t="n">
        <v>1.1298143489414731</v>
      </c>
      <c r="I4527" s="19" t="n">
        <v>1.1558976257524776</v>
      </c>
      <c r="J4527" s="19" t="n">
        <v>0.19441529211912062</v>
      </c>
      <c r="K4527" s="19" t="n">
        <v>0.15430880541061134</v>
      </c>
      <c r="L4527" s="19" t="n">
        <v>1.1168481340193706</v>
      </c>
      <c r="M4527" s="19" t="n">
        <v>1.1513783085283877</v>
      </c>
      <c r="N4527" s="19" t="n">
        <v>-0.1873599223490179</v>
      </c>
      <c r="O4527" s="19" t="n">
        <v>0.7488349340777489</v>
      </c>
      <c r="P4527" s="19" t="n">
        <v>-0.14254360086680268</v>
      </c>
      <c r="Q4527" s="19" t="n">
        <v>0.8247711162712752</v>
      </c>
      <c r="R4527" s="19" t="n">
        <v>0.7673319322047495</v>
      </c>
      <c r="S4527" s="19" t="n">
        <v>0.07849774266352359</v>
      </c>
      <c r="T4527" s="19" t="n">
        <v>-0.8771847232763079</v>
      </c>
      <c r="U4527" s="19" t="n">
        <v>0.0539806143067033</v>
      </c>
      <c r="V4527" s="19" t="n">
        <v>-0.9299027698612299</v>
      </c>
      <c r="W4527" s="19" t="n">
        <v>-0.8712117575324091</v>
      </c>
      <c r="X4527" s="19" t="n">
        <v>0.9456711611353548</v>
      </c>
      <c r="Y4527" s="19" t="n">
        <v>0.9474662405208798</v>
      </c>
      <c r="Z4527" s="19" t="n">
        <v>0.905210708009574</v>
      </c>
      <c r="AA4527" s="19" t="n">
        <v>0.9450478314165766</v>
      </c>
      <c r="AB4527" s="19" t="n">
        <v>1.939844833312757</v>
      </c>
      <c r="AC4527" s="19" t="n">
        <v>0.9445417166780572</v>
      </c>
      <c r="AD4527" s="19" t="n">
        <v>0.6384849632009848</v>
      </c>
      <c r="AE4527" s="19" t="n">
        <v>0.6078581872952601</v>
      </c>
      <c r="AF4527" s="19" t="n">
        <v>1.7078211802227867</v>
      </c>
      <c r="AG4527" s="19" t="n">
        <v>0.6206368201712109</v>
      </c>
      <c r="AH4527" s="19" t="n">
        <v>0.6265900091205825</v>
      </c>
      <c r="AI4527" s="19" t="n">
        <v>0.03793095108381005</v>
      </c>
      <c r="AJ4527" s="19" t="n">
        <v>0.08810779679743724</v>
      </c>
      <c r="AK4527" s="19" t="n">
        <v>0.9693150372546716</v>
      </c>
      <c r="AL4527" s="19" t="n">
        <v>1.0246054004643874</v>
      </c>
      <c r="AM4527" s="19" t="n">
        <v>1.9816362304787578</v>
      </c>
      <c r="AN4527" s="19" t="n">
        <v>0.9815588898296351</v>
      </c>
      <c r="AO4527" s="19" t="n">
        <v>0.9106562093543351</v>
      </c>
      <c r="AP4527" s="19" t="n">
        <v>0.9179922506708812</v>
      </c>
      <c r="AQ4527" s="19" t="n">
        <v>1.855687725804863</v>
      </c>
      <c r="AR4527" s="19" t="n">
        <v>0.9332110177996162</v>
      </c>
      <c r="AS4527" s="19" t="n">
        <v>0.8697558158453583</v>
      </c>
      <c r="AT4527" s="19" t="n">
        <v>-0.07548867387005104</v>
      </c>
      <c r="AU4527" s="19" t="n">
        <v>-0.5865386041753928</v>
      </c>
      <c r="AV4527" s="19" t="n">
        <v>1.258856630441788</v>
      </c>
      <c r="AW4527" s="19" t="n">
        <v>1.2241132781830681</v>
      </c>
      <c r="AX4527" s="19" t="n">
        <v>1.2639145568141603</v>
      </c>
      <c r="AY4527" s="19" t="n">
        <v>0.3714370756474111</v>
      </c>
      <c r="AZ4527" s="19" t="n">
        <v>-0.09676620430221053</v>
      </c>
      <c r="BA4527" s="19" t="n">
        <v>0.9116981968320522</v>
      </c>
      <c r="BB4527" s="19" t="n">
        <v>0.9054700618226535</v>
      </c>
      <c r="BC4527" s="19" t="n">
        <v>-0.09233533865949009</v>
      </c>
      <c r="BD4527" s="19" t="n">
        <v>-0.06772609151465642</v>
      </c>
      <c r="BE4527" s="19" t="n">
        <v>-0.10744770263915733</v>
      </c>
      <c r="BF4527" s="19" t="n">
        <v>0.14351112056963047</v>
      </c>
      <c r="BG4527" s="19" t="n">
        <v>1.0189031577778376</v>
      </c>
      <c r="BH4527" s="19" t="n">
        <v>1.0603889508249367</v>
      </c>
      <c r="BI4527" s="19" t="n">
        <v>1.083368915241977</v>
      </c>
      <c r="BJ4527" s="19" t="n">
        <v>1.1170949535370636</v>
      </c>
      <c r="BK4527" s="19" t="n">
        <v>1.113319608963821</v>
      </c>
    </row>
    <row r="4528">
      <c r="B4528" s="16" t="s">
        <v>851</v>
      </c>
      <c r="C4528" s="22" t="n">
        <v>0.2215908697267929</v>
      </c>
      <c r="D4528" s="22" t="n">
        <v>-0.6863272447863732</v>
      </c>
      <c r="E4528" s="22" t="n">
        <v>0.2226650129851304</v>
      </c>
      <c r="F4528" s="22" t="n">
        <v>-0.7159186778370038</v>
      </c>
      <c r="G4528" s="22" t="n">
        <v>0.20399070336161268</v>
      </c>
      <c r="H4528" s="22" t="n">
        <v>-0.724600734377159</v>
      </c>
      <c r="I4528" s="22" t="n">
        <v>0.22695063139774246</v>
      </c>
      <c r="J4528" s="22" t="n">
        <v>0.19441529211912062</v>
      </c>
      <c r="K4528" s="22" t="n">
        <v>0.15430880541061134</v>
      </c>
      <c r="L4528" s="22" t="n">
        <v>0.14714731673509487</v>
      </c>
      <c r="M4528" s="22" t="n">
        <v>0.19936035956953282</v>
      </c>
      <c r="N4528" s="22" t="n">
        <v>-1.183087251607105</v>
      </c>
      <c r="O4528" s="22" t="n">
        <v>-0.18756396830789918</v>
      </c>
      <c r="P4528" s="22" t="n">
        <v>0.7968187288454246</v>
      </c>
      <c r="Q4528" s="22" t="n">
        <v>-0.13382529576182944</v>
      </c>
      <c r="R4528" s="22" t="n">
        <v>-1.105526376398695</v>
      </c>
      <c r="S4528" s="22" t="n">
        <v>0.07849774266352359</v>
      </c>
      <c r="T4528" s="22" t="n">
        <v>0.11605364895579993</v>
      </c>
      <c r="U4528" s="22" t="n">
        <v>0.0539806143067033</v>
      </c>
      <c r="V4528" s="22" t="n">
        <v>0.05531575962197054</v>
      </c>
      <c r="W4528" s="22" t="n">
        <v>0.0937101722387803</v>
      </c>
      <c r="X4528" s="22" t="n">
        <v>0.9456711611353548</v>
      </c>
      <c r="Y4528" s="22" t="n">
        <v>0.9474662405208798</v>
      </c>
      <c r="Z4528" s="22" t="n">
        <v>-0.058495037674286036</v>
      </c>
      <c r="AA4528" s="22" t="n">
        <v>0.9450478314165766</v>
      </c>
      <c r="AB4528" s="22" t="n">
        <v>-0.02082655495887908</v>
      </c>
      <c r="AC4528" s="22" t="n">
        <v>0.9445417166780572</v>
      </c>
      <c r="AD4528" s="22" t="n">
        <v>0.6384849632009848</v>
      </c>
      <c r="AE4528" s="22" t="n">
        <v>0.6078581872952601</v>
      </c>
      <c r="AF4528" s="22" t="n">
        <v>0.6256537208316171</v>
      </c>
      <c r="AG4528" s="22" t="n">
        <v>0.6206368201712109</v>
      </c>
      <c r="AH4528" s="22" t="n">
        <v>0.6265900091205825</v>
      </c>
      <c r="AI4528" s="22" t="n">
        <v>1.9607383944861805</v>
      </c>
      <c r="AJ4528" s="22" t="n">
        <v>1.0399608802320461</v>
      </c>
      <c r="AK4528" s="22" t="n">
        <v>1.8664760057249365</v>
      </c>
      <c r="AL4528" s="22" t="n">
        <v>1.0246054004643874</v>
      </c>
      <c r="AM4528" s="22" t="n">
        <v>1.0360183623502266</v>
      </c>
      <c r="AN4528" s="22" t="n">
        <v>1.9398511985670126</v>
      </c>
      <c r="AO4528" s="22" t="n">
        <v>0.9106562093543351</v>
      </c>
      <c r="AP4528" s="22" t="n">
        <v>-0.06567749435694117</v>
      </c>
      <c r="AQ4528" s="22" t="n">
        <v>0.8742284871969941</v>
      </c>
      <c r="AR4528" s="22" t="n">
        <v>-0.06352489910467413</v>
      </c>
      <c r="AS4528" s="22" t="n">
        <v>-0.09680250226946653</v>
      </c>
      <c r="AT4528" s="22" t="n">
        <v>-0.07548867387005104</v>
      </c>
      <c r="AU4528" s="22" t="n">
        <v>0.34485643233444785</v>
      </c>
      <c r="AV4528" s="22" t="n">
        <v>-0.6244271821828166</v>
      </c>
      <c r="AW4528" s="22" t="n">
        <v>0.33568745183654614</v>
      </c>
      <c r="AX4528" s="22" t="n">
        <v>0.3394753859589642</v>
      </c>
      <c r="AY4528" s="22" t="n">
        <v>-0.5284784863071627</v>
      </c>
      <c r="AZ4528" s="22" t="n">
        <v>-1.0931557142265336</v>
      </c>
      <c r="BA4528" s="22" t="n">
        <v>-0.1135733248613307</v>
      </c>
      <c r="BB4528" s="22" t="n">
        <v>-1.148591111124433</v>
      </c>
      <c r="BC4528" s="22" t="n">
        <v>-0.09233533865949009</v>
      </c>
      <c r="BD4528" s="22" t="n">
        <v>-0.06772609151465642</v>
      </c>
      <c r="BE4528" s="22" t="n">
        <v>-1.1336511234971964</v>
      </c>
      <c r="BF4528" s="22" t="n">
        <v>-0.811780075949425</v>
      </c>
      <c r="BG4528" s="22" t="n">
        <v>0.07980220536441805</v>
      </c>
      <c r="BH4528" s="22" t="n">
        <v>0.08713502520706305</v>
      </c>
      <c r="BI4528" s="22" t="n">
        <v>0.12634463220650408</v>
      </c>
      <c r="BJ4528" s="22" t="n">
        <v>0.12629337294362497</v>
      </c>
      <c r="BK4528" s="22" t="n">
        <v>-0.848385263515211</v>
      </c>
    </row>
    <row r="4529">
      <c r="B4529" s="16" t="s">
        <v>852</v>
      </c>
      <c r="C4529" s="19" t="n">
        <v>1.1120078401533569</v>
      </c>
      <c r="D4529" s="19" t="n">
        <v>1.9534956403160775</v>
      </c>
      <c r="E4529" s="19" t="n">
        <v>1.1173982054070883</v>
      </c>
      <c r="F4529" s="19" t="n">
        <v>2.097940618552173</v>
      </c>
      <c r="G4529" s="19" t="n">
        <v>1.112300659546091</v>
      </c>
      <c r="H4529" s="19" t="n">
        <v>-0.724600734377159</v>
      </c>
      <c r="I4529" s="19" t="n">
        <v>-0.7019963629569926</v>
      </c>
      <c r="J4529" s="19" t="n">
        <v>-0.7273090064887965</v>
      </c>
      <c r="K4529" s="19" t="n">
        <v>-0.7960603793145565</v>
      </c>
      <c r="L4529" s="19" t="n">
        <v>0.14714731673509487</v>
      </c>
      <c r="M4529" s="19" t="n">
        <v>-0.7526575893893223</v>
      </c>
      <c r="N4529" s="19" t="n">
        <v>-1.183087251607105</v>
      </c>
      <c r="O4529" s="19" t="n">
        <v>-0.18756396830789918</v>
      </c>
      <c r="P4529" s="19" t="n">
        <v>-0.14254360086680268</v>
      </c>
      <c r="Q4529" s="19" t="n">
        <v>-0.13382529576182944</v>
      </c>
      <c r="R4529" s="19" t="n">
        <v>-0.1690972220969728</v>
      </c>
      <c r="S4529" s="19" t="n">
        <v>1.0733056737262539</v>
      </c>
      <c r="T4529" s="19" t="n">
        <v>2.1025303934200155</v>
      </c>
      <c r="U4529" s="19" t="n">
        <v>1.0154191231747405</v>
      </c>
      <c r="V4529" s="19" t="n">
        <v>0.05531575962197054</v>
      </c>
      <c r="W4529" s="19" t="n">
        <v>0.0937101722387803</v>
      </c>
      <c r="X4529" s="19" t="n">
        <v>0.9456711611353548</v>
      </c>
      <c r="Y4529" s="19" t="n">
        <v>0.9474662405208798</v>
      </c>
      <c r="Z4529" s="19" t="n">
        <v>-0.058495037674286036</v>
      </c>
      <c r="AA4529" s="19" t="n">
        <v>-0.022011983651007216</v>
      </c>
      <c r="AB4529" s="19" t="n">
        <v>1.939844833312757</v>
      </c>
      <c r="AC4529" s="19" t="n">
        <v>-0.031089931113227814</v>
      </c>
      <c r="AD4529" s="19" t="n">
        <v>1.695674889707138</v>
      </c>
      <c r="AE4529" s="19" t="n">
        <v>0.6078581872952601</v>
      </c>
      <c r="AF4529" s="19" t="n">
        <v>0.6256537208316171</v>
      </c>
      <c r="AG4529" s="19" t="n">
        <v>1.6693539086143592</v>
      </c>
      <c r="AH4529" s="19" t="n">
        <v>0.6265900091205825</v>
      </c>
      <c r="AI4529" s="19" t="n">
        <v>0.03793095108381005</v>
      </c>
      <c r="AJ4529" s="19" t="n">
        <v>-0.8637452866371718</v>
      </c>
      <c r="AK4529" s="19" t="n">
        <v>0.9693150372546716</v>
      </c>
      <c r="AL4529" s="19" t="n">
        <v>0.06956302577410263</v>
      </c>
      <c r="AM4529" s="19" t="n">
        <v>1.0360183623502266</v>
      </c>
      <c r="AN4529" s="19" t="n">
        <v>0.023266581092257786</v>
      </c>
      <c r="AO4529" s="19" t="n">
        <v>0.9106562093543351</v>
      </c>
      <c r="AP4529" s="19" t="n">
        <v>0.9179922506708812</v>
      </c>
      <c r="AQ4529" s="19" t="n">
        <v>-0.10723075141087493</v>
      </c>
      <c r="AR4529" s="19" t="n">
        <v>0.9332110177996162</v>
      </c>
      <c r="AS4529" s="19" t="n">
        <v>0.8697558158453583</v>
      </c>
      <c r="AT4529" s="19" t="n">
        <v>0.9397569604230857</v>
      </c>
      <c r="AU4529" s="19" t="n">
        <v>1.2762514688442885</v>
      </c>
      <c r="AV4529" s="19" t="n">
        <v>0.3172147241294857</v>
      </c>
      <c r="AW4529" s="19" t="n">
        <v>2.11253910452959</v>
      </c>
      <c r="AX4529" s="19" t="n">
        <v>1.2639145568141603</v>
      </c>
      <c r="AY4529" s="19" t="n">
        <v>0.3714370756474111</v>
      </c>
      <c r="AZ4529" s="19" t="n">
        <v>1.8960128155464357</v>
      </c>
      <c r="BA4529" s="19" t="n">
        <v>-0.1135733248613307</v>
      </c>
      <c r="BB4529" s="19" t="n">
        <v>0.9054700618226535</v>
      </c>
      <c r="BC4529" s="19" t="n">
        <v>1.8705352476825714</v>
      </c>
      <c r="BD4529" s="19" t="n">
        <v>0.9240848931110909</v>
      </c>
      <c r="BE4529" s="19" t="n">
        <v>1.944959139076921</v>
      </c>
      <c r="BF4529" s="19" t="n">
        <v>0.14351112056963047</v>
      </c>
      <c r="BG4529" s="19" t="n">
        <v>-0.8592987470490014</v>
      </c>
      <c r="BH4529" s="19" t="n">
        <v>-1.8593728260286837</v>
      </c>
      <c r="BI4529" s="19" t="n">
        <v>-0.8306796508289689</v>
      </c>
      <c r="BJ4529" s="19" t="n">
        <v>1.1170949535370636</v>
      </c>
      <c r="BK4529" s="19" t="n">
        <v>-0.848385263515211</v>
      </c>
    </row>
    <row r="4530">
      <c r="B4530" s="16" t="s">
        <v>853</v>
      </c>
      <c r="C4530" s="22" t="n">
        <v>-0.6688261006997712</v>
      </c>
      <c r="D4530" s="22" t="n">
        <v>0.19361371691444373</v>
      </c>
      <c r="E4530" s="22" t="n">
        <v>-0.6720681794368275</v>
      </c>
      <c r="F4530" s="22" t="n">
        <v>-0.7159186778370038</v>
      </c>
      <c r="G4530" s="22" t="n">
        <v>-0.7043192528228656</v>
      </c>
      <c r="H4530" s="22" t="n">
        <v>-0.724600734377159</v>
      </c>
      <c r="I4530" s="22" t="n">
        <v>1.1558976257524776</v>
      </c>
      <c r="J4530" s="22" t="n">
        <v>0.19441529211912062</v>
      </c>
      <c r="K4530" s="22" t="n">
        <v>1.104677990135779</v>
      </c>
      <c r="L4530" s="22" t="n">
        <v>1.1168481340193706</v>
      </c>
      <c r="M4530" s="22" t="n">
        <v>0.19936035956953282</v>
      </c>
      <c r="N4530" s="22" t="n">
        <v>1.804094736167156</v>
      </c>
      <c r="O4530" s="22" t="n">
        <v>-0.18756396830789918</v>
      </c>
      <c r="P4530" s="22" t="n">
        <v>-0.14254360086680268</v>
      </c>
      <c r="Q4530" s="22" t="n">
        <v>0.8247711162712752</v>
      </c>
      <c r="R4530" s="22" t="n">
        <v>0.7673319322047495</v>
      </c>
      <c r="S4530" s="22" t="n">
        <v>0.07849774266352359</v>
      </c>
      <c r="T4530" s="22" t="n">
        <v>-0.8771847232763079</v>
      </c>
      <c r="U4530" s="22" t="n">
        <v>-0.9074578945613339</v>
      </c>
      <c r="V4530" s="22" t="n">
        <v>0.05531575962197054</v>
      </c>
      <c r="W4530" s="22" t="n">
        <v>-0.8712117575324091</v>
      </c>
      <c r="X4530" s="22" t="n">
        <v>-0.0057750910603686974</v>
      </c>
      <c r="Y4530" s="22" t="n">
        <v>0.9474662405208798</v>
      </c>
      <c r="Z4530" s="22" t="n">
        <v>-0.058495037674286036</v>
      </c>
      <c r="AA4530" s="22" t="n">
        <v>-0.022011983651007216</v>
      </c>
      <c r="AB4530" s="22" t="n">
        <v>-0.02082655495887908</v>
      </c>
      <c r="AC4530" s="22" t="n">
        <v>0.9445417166780572</v>
      </c>
      <c r="AD4530" s="22" t="n">
        <v>-0.41870496330516843</v>
      </c>
      <c r="AE4530" s="22" t="n">
        <v>0.6078581872952601</v>
      </c>
      <c r="AF4530" s="22" t="n">
        <v>-0.4565137385595526</v>
      </c>
      <c r="AG4530" s="22" t="n">
        <v>-1.4767973567150863</v>
      </c>
      <c r="AH4530" s="22" t="n">
        <v>-0.4686959749920538</v>
      </c>
      <c r="AI4530" s="22" t="n">
        <v>-0.9234727706173752</v>
      </c>
      <c r="AJ4530" s="22" t="n">
        <v>-0.8637452866371718</v>
      </c>
      <c r="AK4530" s="22" t="n">
        <v>-0.8250068996858583</v>
      </c>
      <c r="AL4530" s="22" t="n">
        <v>-1.8405217236064668</v>
      </c>
      <c r="AM4530" s="22" t="n">
        <v>-0.8552173739068354</v>
      </c>
      <c r="AN4530" s="22" t="n">
        <v>0.023266581092257786</v>
      </c>
      <c r="AO4530" s="22" t="n">
        <v>-1.093091510059711</v>
      </c>
      <c r="AP4530" s="22" t="n">
        <v>-0.06567749435694117</v>
      </c>
      <c r="AQ4530" s="22" t="n">
        <v>-0.10723075141087493</v>
      </c>
      <c r="AR4530" s="22" t="n">
        <v>-0.06352489910467413</v>
      </c>
      <c r="AS4530" s="22" t="n">
        <v>-1.0633608203842915</v>
      </c>
      <c r="AT4530" s="22" t="n">
        <v>-1.0907343081631877</v>
      </c>
      <c r="AU4530" s="22" t="n">
        <v>0.34485643233444785</v>
      </c>
      <c r="AV4530" s="22" t="n">
        <v>-0.6244271821828166</v>
      </c>
      <c r="AW4530" s="22" t="n">
        <v>0.33568745183654614</v>
      </c>
      <c r="AX4530" s="22" t="n">
        <v>-0.5849637848962317</v>
      </c>
      <c r="AY4530" s="22" t="n">
        <v>-1.4283940482617363</v>
      </c>
      <c r="AZ4530" s="22" t="n">
        <v>0.8996233056221126</v>
      </c>
      <c r="BA4530" s="22" t="n">
        <v>0.9116981968320522</v>
      </c>
      <c r="BB4530" s="22" t="n">
        <v>-0.1215605246508897</v>
      </c>
      <c r="BC4530" s="22" t="n">
        <v>-0.09233533865949009</v>
      </c>
      <c r="BD4530" s="22" t="n">
        <v>-0.06772609151465642</v>
      </c>
      <c r="BE4530" s="22" t="n">
        <v>-1.1336511234971964</v>
      </c>
      <c r="BF4530" s="22" t="n">
        <v>1.0988023170886858</v>
      </c>
      <c r="BG4530" s="22" t="n">
        <v>1.0189031577778376</v>
      </c>
      <c r="BH4530" s="22" t="n">
        <v>1.0603889508249367</v>
      </c>
      <c r="BI4530" s="22" t="n">
        <v>0.12634463220650408</v>
      </c>
      <c r="BJ4530" s="22" t="n">
        <v>0.12629337294362497</v>
      </c>
      <c r="BK4530" s="22" t="n">
        <v>0.13246717272430486</v>
      </c>
    </row>
    <row r="4531">
      <c r="B4531" s="16" t="s">
        <v>854</v>
      </c>
      <c r="C4531" s="19" t="n">
        <v>0.2215908697267929</v>
      </c>
      <c r="D4531" s="19" t="n">
        <v>1.0735546786152605</v>
      </c>
      <c r="E4531" s="19" t="n">
        <v>0.2226650129851304</v>
      </c>
      <c r="F4531" s="19" t="n">
        <v>1.1599875197557805</v>
      </c>
      <c r="G4531" s="19" t="n">
        <v>0.20399070336161268</v>
      </c>
      <c r="H4531" s="19" t="n">
        <v>-0.724600734377159</v>
      </c>
      <c r="I4531" s="19" t="n">
        <v>0.22695063139774246</v>
      </c>
      <c r="J4531" s="19" t="n">
        <v>1.1161395907270375</v>
      </c>
      <c r="K4531" s="19" t="n">
        <v>0.15430880541061134</v>
      </c>
      <c r="L4531" s="19" t="n">
        <v>1.1168481340193706</v>
      </c>
      <c r="M4531" s="19" t="n">
        <v>-0.7526575893893223</v>
      </c>
      <c r="N4531" s="19" t="n">
        <v>-0.1873599223490179</v>
      </c>
      <c r="O4531" s="19" t="n">
        <v>-0.18756396830789918</v>
      </c>
      <c r="P4531" s="19" t="n">
        <v>0.7968187288454246</v>
      </c>
      <c r="Q4531" s="19" t="n">
        <v>0.8247711162712752</v>
      </c>
      <c r="R4531" s="19" t="n">
        <v>0.7673319322047495</v>
      </c>
      <c r="S4531" s="19" t="n">
        <v>-0.9163101883992066</v>
      </c>
      <c r="T4531" s="19" t="n">
        <v>-0.8771847232763079</v>
      </c>
      <c r="U4531" s="19" t="n">
        <v>-0.9074578945613339</v>
      </c>
      <c r="V4531" s="19" t="n">
        <v>-0.9299027698612299</v>
      </c>
      <c r="W4531" s="19" t="n">
        <v>-1.8361336873035983</v>
      </c>
      <c r="X4531" s="19" t="n">
        <v>-0.0057750910603686974</v>
      </c>
      <c r="Y4531" s="19" t="n">
        <v>0.015555415889148678</v>
      </c>
      <c r="Z4531" s="19" t="n">
        <v>0.905210708009574</v>
      </c>
      <c r="AA4531" s="19" t="n">
        <v>0.9450478314165766</v>
      </c>
      <c r="AB4531" s="19" t="n">
        <v>-1.001162249094697</v>
      </c>
      <c r="AC4531" s="19" t="n">
        <v>-0.031089931113227814</v>
      </c>
      <c r="AD4531" s="19" t="n">
        <v>0.6384849632009848</v>
      </c>
      <c r="AE4531" s="19" t="n">
        <v>0.6078581872952601</v>
      </c>
      <c r="AF4531" s="19" t="n">
        <v>-0.4565137385595526</v>
      </c>
      <c r="AG4531" s="19" t="n">
        <v>-1.4767973567150863</v>
      </c>
      <c r="AH4531" s="19" t="n">
        <v>0.6265900091205825</v>
      </c>
      <c r="AI4531" s="19" t="n">
        <v>0.9993346727849953</v>
      </c>
      <c r="AJ4531" s="19" t="n">
        <v>1.9918139636666554</v>
      </c>
      <c r="AK4531" s="19" t="n">
        <v>1.8664760057249365</v>
      </c>
      <c r="AL4531" s="19" t="n">
        <v>1.0246054004643874</v>
      </c>
      <c r="AM4531" s="19" t="n">
        <v>1.9816362304787578</v>
      </c>
      <c r="AN4531" s="19" t="n">
        <v>1.9398511985670126</v>
      </c>
      <c r="AO4531" s="19" t="n">
        <v>-0.09121765035268799</v>
      </c>
      <c r="AP4531" s="19" t="n">
        <v>0.9179922506708812</v>
      </c>
      <c r="AQ4531" s="19" t="n">
        <v>-1.088689990018744</v>
      </c>
      <c r="AR4531" s="19" t="n">
        <v>0.9332110177996162</v>
      </c>
      <c r="AS4531" s="19" t="n">
        <v>0.8697558158453583</v>
      </c>
      <c r="AT4531" s="19" t="n">
        <v>0.9397569604230857</v>
      </c>
      <c r="AU4531" s="19" t="n">
        <v>0.34485643233444785</v>
      </c>
      <c r="AV4531" s="19" t="n">
        <v>1.258856630441788</v>
      </c>
      <c r="AW4531" s="19" t="n">
        <v>1.2241132781830681</v>
      </c>
      <c r="AX4531" s="19" t="n">
        <v>1.2639145568141603</v>
      </c>
      <c r="AY4531" s="19" t="n">
        <v>1.2713526376019848</v>
      </c>
      <c r="AZ4531" s="19" t="n">
        <v>-0.09676620430221053</v>
      </c>
      <c r="BA4531" s="19" t="n">
        <v>-0.1135733248613307</v>
      </c>
      <c r="BB4531" s="19" t="n">
        <v>-0.1215605246508897</v>
      </c>
      <c r="BC4531" s="19" t="n">
        <v>0.8890999545115407</v>
      </c>
      <c r="BD4531" s="19" t="n">
        <v>-0.06772609151465642</v>
      </c>
      <c r="BE4531" s="19" t="n">
        <v>-0.10744770263915733</v>
      </c>
      <c r="BF4531" s="19" t="n">
        <v>0.14351112056963047</v>
      </c>
      <c r="BG4531" s="19" t="n">
        <v>0.07980220536441805</v>
      </c>
      <c r="BH4531" s="19" t="n">
        <v>0.08713502520706305</v>
      </c>
      <c r="BI4531" s="19" t="n">
        <v>2.04039319827745</v>
      </c>
      <c r="BJ4531" s="19" t="n">
        <v>0.12629337294362497</v>
      </c>
      <c r="BK4531" s="19" t="n">
        <v>1.113319608963821</v>
      </c>
    </row>
    <row r="4532">
      <c r="B4532" s="16" t="s">
        <v>855</v>
      </c>
      <c r="C4532" s="22" t="n">
        <v>0.2215908697267929</v>
      </c>
      <c r="D4532" s="22" t="n">
        <v>0.19361371691444373</v>
      </c>
      <c r="E4532" s="22" t="n">
        <v>0.2226650129851304</v>
      </c>
      <c r="F4532" s="22" t="n">
        <v>1.1599875197557805</v>
      </c>
      <c r="G4532" s="22" t="n">
        <v>1.112300659546091</v>
      </c>
      <c r="H4532" s="22" t="n">
        <v>0.20260680728215708</v>
      </c>
      <c r="I4532" s="22" t="n">
        <v>-0.7019963629569926</v>
      </c>
      <c r="J4532" s="22" t="n">
        <v>0.19441529211912062</v>
      </c>
      <c r="K4532" s="22" t="n">
        <v>0.15430880541061134</v>
      </c>
      <c r="L4532" s="22" t="n">
        <v>1.1168481340193706</v>
      </c>
      <c r="M4532" s="22" t="n">
        <v>0.19936035956953282</v>
      </c>
      <c r="N4532" s="22" t="n">
        <v>-0.1873599223490179</v>
      </c>
      <c r="O4532" s="22" t="n">
        <v>0.7488349340777489</v>
      </c>
      <c r="P4532" s="22" t="n">
        <v>-0.14254360086680268</v>
      </c>
      <c r="Q4532" s="22" t="n">
        <v>0.8247711162712752</v>
      </c>
      <c r="R4532" s="22" t="n">
        <v>0.7673319322047495</v>
      </c>
      <c r="S4532" s="22" t="n">
        <v>0.07849774266352359</v>
      </c>
      <c r="T4532" s="22" t="n">
        <v>0.11605364895579993</v>
      </c>
      <c r="U4532" s="22" t="n">
        <v>0.0539806143067033</v>
      </c>
      <c r="V4532" s="22" t="n">
        <v>1.040534289105171</v>
      </c>
      <c r="W4532" s="22" t="n">
        <v>0.0937101722387803</v>
      </c>
      <c r="X4532" s="22" t="n">
        <v>0.9456711611353548</v>
      </c>
      <c r="Y4532" s="22" t="n">
        <v>0.015555415889148678</v>
      </c>
      <c r="Z4532" s="22" t="n">
        <v>-0.058495037674286036</v>
      </c>
      <c r="AA4532" s="22" t="n">
        <v>-0.022011983651007216</v>
      </c>
      <c r="AB4532" s="22" t="n">
        <v>-1.001162249094697</v>
      </c>
      <c r="AC4532" s="22" t="n">
        <v>0.9445417166780572</v>
      </c>
      <c r="AD4532" s="22" t="n">
        <v>0.6384849632009848</v>
      </c>
      <c r="AE4532" s="22" t="n">
        <v>0.6078581872952601</v>
      </c>
      <c r="AF4532" s="22" t="n">
        <v>0.6256537208316171</v>
      </c>
      <c r="AG4532" s="22" t="n">
        <v>0.6206368201712109</v>
      </c>
      <c r="AH4532" s="22" t="n">
        <v>-0.4686959749920538</v>
      </c>
      <c r="AI4532" s="22" t="n">
        <v>0.03793095108381005</v>
      </c>
      <c r="AJ4532" s="22" t="n">
        <v>0.08810779679743724</v>
      </c>
      <c r="AK4532" s="22" t="n">
        <v>-0.8250068996858583</v>
      </c>
      <c r="AL4532" s="22" t="n">
        <v>-0.8854793489161821</v>
      </c>
      <c r="AM4532" s="22" t="n">
        <v>0.09040049422169567</v>
      </c>
      <c r="AN4532" s="22" t="n">
        <v>-0.9350257276451197</v>
      </c>
      <c r="AO4532" s="22" t="n">
        <v>0.9106562093543351</v>
      </c>
      <c r="AP4532" s="22" t="n">
        <v>0.9179922506708812</v>
      </c>
      <c r="AQ4532" s="22" t="n">
        <v>-0.10723075141087493</v>
      </c>
      <c r="AR4532" s="22" t="n">
        <v>-0.06352489910467413</v>
      </c>
      <c r="AS4532" s="22" t="n">
        <v>1.836314133960183</v>
      </c>
      <c r="AT4532" s="22" t="n">
        <v>1.9550025947162224</v>
      </c>
      <c r="AU4532" s="22" t="n">
        <v>1.2762514688442885</v>
      </c>
      <c r="AV4532" s="22" t="n">
        <v>0.3172147241294857</v>
      </c>
      <c r="AW4532" s="22" t="n">
        <v>-0.5527383745099758</v>
      </c>
      <c r="AX4532" s="22" t="n">
        <v>0.3394753859589642</v>
      </c>
      <c r="AY4532" s="22" t="n">
        <v>-0.5284784863071627</v>
      </c>
      <c r="AZ4532" s="22" t="n">
        <v>-0.09676620430221053</v>
      </c>
      <c r="BA4532" s="22" t="n">
        <v>-0.1135733248613307</v>
      </c>
      <c r="BB4532" s="22" t="n">
        <v>-1.148591111124433</v>
      </c>
      <c r="BC4532" s="22" t="n">
        <v>-0.09233533865949009</v>
      </c>
      <c r="BD4532" s="22" t="n">
        <v>-1.0595370761404037</v>
      </c>
      <c r="BE4532" s="22" t="n">
        <v>-0.10744770263915733</v>
      </c>
      <c r="BF4532" s="22" t="n">
        <v>1.0988023170886858</v>
      </c>
      <c r="BG4532" s="22" t="n">
        <v>-0.8592987470490014</v>
      </c>
      <c r="BH4532" s="22" t="n">
        <v>0.08713502520706305</v>
      </c>
      <c r="BI4532" s="22" t="n">
        <v>0.12634463220650408</v>
      </c>
      <c r="BJ4532" s="22" t="n">
        <v>-0.8645082076498136</v>
      </c>
      <c r="BK4532" s="22" t="n">
        <v>0.13246717272430486</v>
      </c>
    </row>
    <row r="4533">
      <c r="B4533" s="16" t="s">
        <v>856</v>
      </c>
      <c r="C4533" s="19" t="n">
        <v>-1.5592430711263352</v>
      </c>
      <c r="D4533" s="19" t="n">
        <v>-0.6863272447863732</v>
      </c>
      <c r="E4533" s="19" t="n">
        <v>-0.6720681794368275</v>
      </c>
      <c r="F4533" s="19" t="n">
        <v>0.22203442095938836</v>
      </c>
      <c r="G4533" s="19" t="n">
        <v>-0.7043192528228656</v>
      </c>
      <c r="H4533" s="19" t="n">
        <v>-0.724600734377159</v>
      </c>
      <c r="I4533" s="19" t="n">
        <v>-1.6309433573117278</v>
      </c>
      <c r="J4533" s="19" t="n">
        <v>-1.6490333050967134</v>
      </c>
      <c r="K4533" s="19" t="n">
        <v>0.15430880541061134</v>
      </c>
      <c r="L4533" s="19" t="n">
        <v>-0.8225535005491806</v>
      </c>
      <c r="M4533" s="19" t="n">
        <v>-0.7526575893893223</v>
      </c>
      <c r="N4533" s="19" t="n">
        <v>0.8083674069090692</v>
      </c>
      <c r="O4533" s="19" t="n">
        <v>0.7488349340777489</v>
      </c>
      <c r="P4533" s="19" t="n">
        <v>-0.14254360086680268</v>
      </c>
      <c r="Q4533" s="19" t="n">
        <v>0.8247711162712752</v>
      </c>
      <c r="R4533" s="19" t="n">
        <v>-1.105526376398695</v>
      </c>
      <c r="S4533" s="19" t="n">
        <v>-1.9111181194619369</v>
      </c>
      <c r="T4533" s="19" t="n">
        <v>-1.8704230955084156</v>
      </c>
      <c r="U4533" s="19" t="n">
        <v>0.0539806143067033</v>
      </c>
      <c r="V4533" s="19" t="n">
        <v>-1.9151212993444304</v>
      </c>
      <c r="W4533" s="19" t="n">
        <v>-0.8712117575324091</v>
      </c>
      <c r="X4533" s="19" t="n">
        <v>0.9456711611353548</v>
      </c>
      <c r="Y4533" s="19" t="n">
        <v>0.015555415889148678</v>
      </c>
      <c r="Z4533" s="19" t="n">
        <v>0.905210708009574</v>
      </c>
      <c r="AA4533" s="19" t="n">
        <v>-0.022011983651007216</v>
      </c>
      <c r="AB4533" s="19" t="n">
        <v>1.939844833312757</v>
      </c>
      <c r="AC4533" s="19" t="n">
        <v>-0.031089931113227814</v>
      </c>
      <c r="AD4533" s="19" t="n">
        <v>-0.41870496330516843</v>
      </c>
      <c r="AE4533" s="19" t="n">
        <v>-1.4676783175108357</v>
      </c>
      <c r="AF4533" s="19" t="n">
        <v>-0.4565137385595526</v>
      </c>
      <c r="AG4533" s="19" t="n">
        <v>-1.4767973567150863</v>
      </c>
      <c r="AH4533" s="19" t="n">
        <v>-2.6592679432173263</v>
      </c>
      <c r="AI4533" s="19" t="n">
        <v>-0.9234727706173752</v>
      </c>
      <c r="AJ4533" s="19" t="n">
        <v>-0.8637452866371718</v>
      </c>
      <c r="AK4533" s="19" t="n">
        <v>0.07215406878440674</v>
      </c>
      <c r="AL4533" s="19" t="n">
        <v>0.06956302577410263</v>
      </c>
      <c r="AM4533" s="19" t="n">
        <v>0.09040049422169567</v>
      </c>
      <c r="AN4533" s="19" t="n">
        <v>-0.9350257276451197</v>
      </c>
      <c r="AO4533" s="19" t="n">
        <v>-0.09121765035268799</v>
      </c>
      <c r="AP4533" s="19" t="n">
        <v>-1.0493472393847636</v>
      </c>
      <c r="AQ4533" s="19" t="n">
        <v>0.8742284871969941</v>
      </c>
      <c r="AR4533" s="19" t="n">
        <v>0.9332110177996162</v>
      </c>
      <c r="AS4533" s="19" t="n">
        <v>0.8697558158453583</v>
      </c>
      <c r="AT4533" s="19" t="n">
        <v>-1.0907343081631877</v>
      </c>
      <c r="AU4533" s="19" t="n">
        <v>-0.5865386041753928</v>
      </c>
      <c r="AV4533" s="19" t="n">
        <v>1.258856630441788</v>
      </c>
      <c r="AW4533" s="19" t="n">
        <v>0.33568745183654614</v>
      </c>
      <c r="AX4533" s="19" t="n">
        <v>0.3394753859589642</v>
      </c>
      <c r="AY4533" s="19" t="n">
        <v>1.2713526376019848</v>
      </c>
      <c r="AZ4533" s="19" t="n">
        <v>-2.0895452241508563</v>
      </c>
      <c r="BA4533" s="19" t="n">
        <v>-2.1641163682480964</v>
      </c>
      <c r="BB4533" s="19" t="n">
        <v>-2.1756216975979763</v>
      </c>
      <c r="BC4533" s="19" t="n">
        <v>-3.036641218172582</v>
      </c>
      <c r="BD4533" s="19" t="n">
        <v>-2.051348060766151</v>
      </c>
      <c r="BE4533" s="19" t="n">
        <v>-1.1336511234971964</v>
      </c>
      <c r="BF4533" s="19" t="n">
        <v>-0.811780075949425</v>
      </c>
      <c r="BG4533" s="19" t="n">
        <v>-1.7983996994624212</v>
      </c>
      <c r="BH4533" s="19" t="n">
        <v>0.08713502520706305</v>
      </c>
      <c r="BI4533" s="19" t="n">
        <v>-0.8306796508289689</v>
      </c>
      <c r="BJ4533" s="19" t="n">
        <v>-0.8645082076498136</v>
      </c>
      <c r="BK4533" s="19" t="n">
        <v>-0.848385263515211</v>
      </c>
    </row>
    <row r="4534">
      <c r="B4534" s="16" t="s">
        <v>857</v>
      </c>
      <c r="C4534" s="22" t="n">
        <v>-1.5592430711263352</v>
      </c>
      <c r="D4534" s="22" t="n">
        <v>0.19361371691444373</v>
      </c>
      <c r="E4534" s="22" t="n">
        <v>0.2226650129851304</v>
      </c>
      <c r="F4534" s="22" t="n">
        <v>-0.7159186778370038</v>
      </c>
      <c r="G4534" s="22" t="n">
        <v>-1.6126292090073437</v>
      </c>
      <c r="H4534" s="22" t="n">
        <v>-0.724600734377159</v>
      </c>
      <c r="I4534" s="22" t="n">
        <v>-0.7019963629569926</v>
      </c>
      <c r="J4534" s="22" t="n">
        <v>1.1161395907270375</v>
      </c>
      <c r="K4534" s="22" t="n">
        <v>0.15430880541061134</v>
      </c>
      <c r="L4534" s="22" t="n">
        <v>0.14714731673509487</v>
      </c>
      <c r="M4534" s="22" t="n">
        <v>1.1513783085283877</v>
      </c>
      <c r="N4534" s="22" t="n">
        <v>-0.1873599223490179</v>
      </c>
      <c r="O4534" s="22" t="n">
        <v>-1.1239628706935472</v>
      </c>
      <c r="P4534" s="22" t="n">
        <v>-1.0819059305790297</v>
      </c>
      <c r="Q4534" s="22" t="n">
        <v>-0.13382529576182944</v>
      </c>
      <c r="R4534" s="22" t="n">
        <v>-0.1690972220969728</v>
      </c>
      <c r="S4534" s="22" t="n">
        <v>-0.9163101883992066</v>
      </c>
      <c r="T4534" s="22" t="n">
        <v>1.1092920211879078</v>
      </c>
      <c r="U4534" s="22" t="n">
        <v>0.0539806143067033</v>
      </c>
      <c r="V4534" s="22" t="n">
        <v>1.040534289105171</v>
      </c>
      <c r="W4534" s="22" t="n">
        <v>-0.8712117575324091</v>
      </c>
      <c r="X4534" s="22" t="n">
        <v>-0.0057750910603686974</v>
      </c>
      <c r="Y4534" s="22" t="n">
        <v>0.9474662405208798</v>
      </c>
      <c r="Z4534" s="22" t="n">
        <v>1.868916453693434</v>
      </c>
      <c r="AA4534" s="22" t="n">
        <v>0.9450478314165766</v>
      </c>
      <c r="AB4534" s="22" t="n">
        <v>1.939844833312757</v>
      </c>
      <c r="AC4534" s="22" t="n">
        <v>1.9201733644693422</v>
      </c>
      <c r="AD4534" s="22" t="n">
        <v>0.6384849632009848</v>
      </c>
      <c r="AE4534" s="22" t="n">
        <v>1.645626439698308</v>
      </c>
      <c r="AF4534" s="22" t="n">
        <v>0.6256537208316171</v>
      </c>
      <c r="AG4534" s="22" t="n">
        <v>-0.4280802682719376</v>
      </c>
      <c r="AH4534" s="22" t="n">
        <v>1.7218759932332188</v>
      </c>
      <c r="AI4534" s="22" t="n">
        <v>0.03793095108381005</v>
      </c>
      <c r="AJ4534" s="22" t="n">
        <v>0.08810779679743724</v>
      </c>
      <c r="AK4534" s="22" t="n">
        <v>0.9693150372546716</v>
      </c>
      <c r="AL4534" s="22" t="n">
        <v>1.9796477751546722</v>
      </c>
      <c r="AM4534" s="22" t="n">
        <v>0.09040049422169567</v>
      </c>
      <c r="AN4534" s="22" t="n">
        <v>0.9815588898296351</v>
      </c>
      <c r="AO4534" s="22" t="n">
        <v>-0.09121765035268799</v>
      </c>
      <c r="AP4534" s="22" t="n">
        <v>-1.0493472393847636</v>
      </c>
      <c r="AQ4534" s="22" t="n">
        <v>-1.088689990018744</v>
      </c>
      <c r="AR4534" s="22" t="n">
        <v>-1.0602608160089646</v>
      </c>
      <c r="AS4534" s="22" t="n">
        <v>-2.029919138499116</v>
      </c>
      <c r="AT4534" s="22" t="n">
        <v>0.9397569604230857</v>
      </c>
      <c r="AU4534" s="22" t="n">
        <v>0.34485643233444785</v>
      </c>
      <c r="AV4534" s="22" t="n">
        <v>-0.6244271821828166</v>
      </c>
      <c r="AW4534" s="22" t="n">
        <v>0.33568745183654614</v>
      </c>
      <c r="AX4534" s="22" t="n">
        <v>1.2639145568141603</v>
      </c>
      <c r="AY4534" s="22" t="n">
        <v>0.3714370756474111</v>
      </c>
      <c r="AZ4534" s="22" t="n">
        <v>-1.0931557142265336</v>
      </c>
      <c r="BA4534" s="22" t="n">
        <v>0.9116981968320522</v>
      </c>
      <c r="BB4534" s="22" t="n">
        <v>-0.1215605246508897</v>
      </c>
      <c r="BC4534" s="22" t="n">
        <v>0.8890999545115407</v>
      </c>
      <c r="BD4534" s="22" t="n">
        <v>0.9240848931110909</v>
      </c>
      <c r="BE4534" s="22" t="n">
        <v>0.9187557182188818</v>
      </c>
      <c r="BF4534" s="22" t="n">
        <v>0.14351112056963047</v>
      </c>
      <c r="BG4534" s="22" t="n">
        <v>0.07980220536441805</v>
      </c>
      <c r="BH4534" s="22" t="n">
        <v>-0.8861189004108104</v>
      </c>
      <c r="BI4534" s="22" t="n">
        <v>0.12634463220650408</v>
      </c>
      <c r="BJ4534" s="22" t="n">
        <v>0.12629337294362497</v>
      </c>
      <c r="BK4534" s="22" t="n">
        <v>0.13246717272430486</v>
      </c>
    </row>
    <row r="4535">
      <c r="B4535" s="16" t="s">
        <v>858</v>
      </c>
      <c r="C4535" s="19" t="n">
        <v>1.1120078401533569</v>
      </c>
      <c r="D4535" s="19" t="n">
        <v>0.19361371691444373</v>
      </c>
      <c r="E4535" s="19" t="n">
        <v>1.1173982054070883</v>
      </c>
      <c r="F4535" s="19" t="n">
        <v>1.1599875197557805</v>
      </c>
      <c r="G4535" s="19" t="n">
        <v>0.20399070336161268</v>
      </c>
      <c r="H4535" s="19" t="n">
        <v>-0.724600734377159</v>
      </c>
      <c r="I4535" s="19" t="n">
        <v>0.22695063139774246</v>
      </c>
      <c r="J4535" s="19" t="n">
        <v>0.19441529211912062</v>
      </c>
      <c r="K4535" s="19" t="n">
        <v>-0.7960603793145565</v>
      </c>
      <c r="L4535" s="19" t="n">
        <v>1.1168481340193706</v>
      </c>
      <c r="M4535" s="19" t="n">
        <v>-0.7526575893893223</v>
      </c>
      <c r="N4535" s="19" t="n">
        <v>-0.1873599223490179</v>
      </c>
      <c r="O4535" s="19" t="n">
        <v>-0.18756396830789918</v>
      </c>
      <c r="P4535" s="19" t="n">
        <v>-0.14254360086680268</v>
      </c>
      <c r="Q4535" s="19" t="n">
        <v>0.8247711162712752</v>
      </c>
      <c r="R4535" s="19" t="n">
        <v>1.7037610865064718</v>
      </c>
      <c r="S4535" s="19" t="n">
        <v>0.07849774266352359</v>
      </c>
      <c r="T4535" s="19" t="n">
        <v>1.1092920211879078</v>
      </c>
      <c r="U4535" s="19" t="n">
        <v>0.0539806143067033</v>
      </c>
      <c r="V4535" s="19" t="n">
        <v>-0.9299027698612299</v>
      </c>
      <c r="W4535" s="19" t="n">
        <v>0.0937101722387803</v>
      </c>
      <c r="X4535" s="19" t="n">
        <v>0.9456711611353548</v>
      </c>
      <c r="Y4535" s="19" t="n">
        <v>0.015555415889148678</v>
      </c>
      <c r="Z4535" s="19" t="n">
        <v>1.868916453693434</v>
      </c>
      <c r="AA4535" s="19" t="n">
        <v>0.9450478314165766</v>
      </c>
      <c r="AB4535" s="19" t="n">
        <v>1.939844833312757</v>
      </c>
      <c r="AC4535" s="19" t="n">
        <v>1.9201733644693422</v>
      </c>
      <c r="AD4535" s="19" t="n">
        <v>-1.4758948898113218</v>
      </c>
      <c r="AE4535" s="19" t="n">
        <v>-1.4676783175108357</v>
      </c>
      <c r="AF4535" s="19" t="n">
        <v>-0.4565137385595526</v>
      </c>
      <c r="AG4535" s="19" t="n">
        <v>-0.4280802682719376</v>
      </c>
      <c r="AH4535" s="19" t="n">
        <v>0.6265900091205825</v>
      </c>
      <c r="AI4535" s="19" t="n">
        <v>-0.9234727706173752</v>
      </c>
      <c r="AJ4535" s="19" t="n">
        <v>0.08810779679743724</v>
      </c>
      <c r="AK4535" s="19" t="n">
        <v>-0.8250068996858583</v>
      </c>
      <c r="AL4535" s="19" t="n">
        <v>1.0246054004643874</v>
      </c>
      <c r="AM4535" s="19" t="n">
        <v>0.09040049422169567</v>
      </c>
      <c r="AN4535" s="19" t="n">
        <v>0.023266581092257786</v>
      </c>
      <c r="AO4535" s="19" t="n">
        <v>-0.09121765035268799</v>
      </c>
      <c r="AP4535" s="19" t="n">
        <v>-0.06567749435694117</v>
      </c>
      <c r="AQ4535" s="19" t="n">
        <v>0.8742284871969941</v>
      </c>
      <c r="AR4535" s="19" t="n">
        <v>0.9332110177996162</v>
      </c>
      <c r="AS4535" s="19" t="n">
        <v>0.8697558158453583</v>
      </c>
      <c r="AT4535" s="19" t="n">
        <v>-0.07548867387005104</v>
      </c>
      <c r="AU4535" s="19" t="n">
        <v>-0.5865386041753928</v>
      </c>
      <c r="AV4535" s="19" t="n">
        <v>-0.6244271821828166</v>
      </c>
      <c r="AW4535" s="19" t="n">
        <v>0.33568745183654614</v>
      </c>
      <c r="AX4535" s="19" t="n">
        <v>-0.5849637848962317</v>
      </c>
      <c r="AY4535" s="19" t="n">
        <v>0.3714370756474111</v>
      </c>
      <c r="AZ4535" s="19" t="n">
        <v>-0.09676620430221053</v>
      </c>
      <c r="BA4535" s="19" t="n">
        <v>-0.1135733248613307</v>
      </c>
      <c r="BB4535" s="19" t="n">
        <v>0.9054700618226535</v>
      </c>
      <c r="BC4535" s="19" t="n">
        <v>-0.09233533865949009</v>
      </c>
      <c r="BD4535" s="19" t="n">
        <v>-0.06772609151465642</v>
      </c>
      <c r="BE4535" s="19" t="n">
        <v>-0.10744770263915733</v>
      </c>
      <c r="BF4535" s="19" t="n">
        <v>0.14351112056963047</v>
      </c>
      <c r="BG4535" s="19" t="n">
        <v>0.07980220536441805</v>
      </c>
      <c r="BH4535" s="19" t="n">
        <v>-0.8861189004108104</v>
      </c>
      <c r="BI4535" s="19" t="n">
        <v>0.12634463220650408</v>
      </c>
      <c r="BJ4535" s="19" t="n">
        <v>0.12629337294362497</v>
      </c>
      <c r="BK4535" s="19" t="n">
        <v>0.13246717272430486</v>
      </c>
    </row>
    <row r="4536">
      <c r="B4536" s="16" t="s">
        <v>859</v>
      </c>
      <c r="C4536" s="22" t="n">
        <v>-0.6688261006997712</v>
      </c>
      <c r="D4536" s="22" t="n">
        <v>-0.6863272447863732</v>
      </c>
      <c r="E4536" s="22" t="n">
        <v>-0.6720681794368275</v>
      </c>
      <c r="F4536" s="22" t="n">
        <v>-0.7159186778370038</v>
      </c>
      <c r="G4536" s="22" t="n">
        <v>-0.7043192528228656</v>
      </c>
      <c r="H4536" s="22" t="n">
        <v>0.20260680728215708</v>
      </c>
      <c r="I4536" s="22" t="n">
        <v>0.22695063139774246</v>
      </c>
      <c r="J4536" s="22" t="n">
        <v>-0.7273090064887965</v>
      </c>
      <c r="K4536" s="22" t="n">
        <v>-0.7960603793145565</v>
      </c>
      <c r="L4536" s="22" t="n">
        <v>1.1168481340193706</v>
      </c>
      <c r="M4536" s="22" t="n">
        <v>-0.7526575893893223</v>
      </c>
      <c r="N4536" s="22" t="n">
        <v>-1.183087251607105</v>
      </c>
      <c r="O4536" s="22" t="n">
        <v>-1.1239628706935472</v>
      </c>
      <c r="P4536" s="22" t="n">
        <v>-0.14254360086680268</v>
      </c>
      <c r="Q4536" s="22" t="n">
        <v>-0.13382529576182944</v>
      </c>
      <c r="R4536" s="22" t="n">
        <v>-0.1690972220969728</v>
      </c>
      <c r="S4536" s="22" t="n">
        <v>-1.9111181194619369</v>
      </c>
      <c r="T4536" s="22" t="n">
        <v>-0.8771847232763079</v>
      </c>
      <c r="U4536" s="22" t="n">
        <v>0.0539806143067033</v>
      </c>
      <c r="V4536" s="22" t="n">
        <v>-0.9299027698612299</v>
      </c>
      <c r="W4536" s="22" t="n">
        <v>-0.8712117575324091</v>
      </c>
      <c r="X4536" s="22" t="n">
        <v>-0.9572213432560922</v>
      </c>
      <c r="Y4536" s="22" t="n">
        <v>-0.9163554087425825</v>
      </c>
      <c r="Z4536" s="22" t="n">
        <v>-1.9859065290420062</v>
      </c>
      <c r="AA4536" s="22" t="n">
        <v>-1.9561316137861748</v>
      </c>
      <c r="AB4536" s="22" t="n">
        <v>0.9595091391769389</v>
      </c>
      <c r="AC4536" s="22" t="n">
        <v>-1.0067215789045127</v>
      </c>
      <c r="AD4536" s="22" t="n">
        <v>-0.41870496330516843</v>
      </c>
      <c r="AE4536" s="22" t="n">
        <v>0.6078581872952601</v>
      </c>
      <c r="AF4536" s="22" t="n">
        <v>0.6256537208316171</v>
      </c>
      <c r="AG4536" s="22" t="n">
        <v>0.6206368201712109</v>
      </c>
      <c r="AH4536" s="22" t="n">
        <v>0.6265900091205825</v>
      </c>
      <c r="AI4536" s="22" t="n">
        <v>-1.8848764923185606</v>
      </c>
      <c r="AJ4536" s="22" t="n">
        <v>-1.815598370071781</v>
      </c>
      <c r="AK4536" s="22" t="n">
        <v>-1.7221678681561232</v>
      </c>
      <c r="AL4536" s="22" t="n">
        <v>-0.8854793489161821</v>
      </c>
      <c r="AM4536" s="22" t="n">
        <v>-2.7464531101638974</v>
      </c>
      <c r="AN4536" s="22" t="n">
        <v>-0.9350257276451197</v>
      </c>
      <c r="AO4536" s="22" t="n">
        <v>-0.09121765035268799</v>
      </c>
      <c r="AP4536" s="22" t="n">
        <v>-1.0493472393847636</v>
      </c>
      <c r="AQ4536" s="22" t="n">
        <v>-2.0701492286266125</v>
      </c>
      <c r="AR4536" s="22" t="n">
        <v>-0.06352489910467413</v>
      </c>
      <c r="AS4536" s="22" t="n">
        <v>-0.09680250226946653</v>
      </c>
      <c r="AT4536" s="22" t="n">
        <v>-1.0907343081631877</v>
      </c>
      <c r="AU4536" s="22" t="n">
        <v>-1.5179336406852335</v>
      </c>
      <c r="AV4536" s="22" t="n">
        <v>-1.5660690884951187</v>
      </c>
      <c r="AW4536" s="22" t="n">
        <v>-1.4411642008564975</v>
      </c>
      <c r="AX4536" s="22" t="n">
        <v>-0.5849637848962317</v>
      </c>
      <c r="AY4536" s="22" t="n">
        <v>-2.32830961021631</v>
      </c>
      <c r="AZ4536" s="22" t="n">
        <v>-0.09676620430221053</v>
      </c>
      <c r="BA4536" s="22" t="n">
        <v>-1.1388448465547139</v>
      </c>
      <c r="BB4536" s="22" t="n">
        <v>0.9054700618226535</v>
      </c>
      <c r="BC4536" s="22" t="n">
        <v>-0.09233533865949009</v>
      </c>
      <c r="BD4536" s="22" t="n">
        <v>0.9240848931110909</v>
      </c>
      <c r="BE4536" s="22" t="n">
        <v>-0.10744770263915733</v>
      </c>
      <c r="BF4536" s="22" t="n">
        <v>-1.7670712724684803</v>
      </c>
      <c r="BG4536" s="22" t="n">
        <v>-0.8592987470490014</v>
      </c>
      <c r="BH4536" s="22" t="n">
        <v>0.08713502520706305</v>
      </c>
      <c r="BI4536" s="22" t="n">
        <v>-1.7877039338644418</v>
      </c>
      <c r="BJ4536" s="22" t="n">
        <v>-1.855309788243252</v>
      </c>
      <c r="BK4536" s="22" t="n">
        <v>-0.848385263515211</v>
      </c>
    </row>
    <row r="4537">
      <c r="B4537" s="16" t="s">
        <v>860</v>
      </c>
      <c r="C4537" s="19" t="n">
        <v>0.2215908697267929</v>
      </c>
      <c r="D4537" s="19" t="n">
        <v>1.9534956403160775</v>
      </c>
      <c r="E4537" s="19" t="n">
        <v>0.2226650129851304</v>
      </c>
      <c r="F4537" s="19" t="n">
        <v>1.1599875197557805</v>
      </c>
      <c r="G4537" s="19" t="n">
        <v>1.112300659546091</v>
      </c>
      <c r="H4537" s="19" t="n">
        <v>0.20260680728215708</v>
      </c>
      <c r="I4537" s="19" t="n">
        <v>0.22695063139774246</v>
      </c>
      <c r="J4537" s="19" t="n">
        <v>1.1161395907270375</v>
      </c>
      <c r="K4537" s="19" t="n">
        <v>-0.7960603793145565</v>
      </c>
      <c r="L4537" s="19" t="n">
        <v>0.14714731673509487</v>
      </c>
      <c r="M4537" s="19" t="n">
        <v>-0.7526575893893223</v>
      </c>
      <c r="N4537" s="19" t="n">
        <v>0.8083674069090692</v>
      </c>
      <c r="O4537" s="19" t="n">
        <v>1.685233836463397</v>
      </c>
      <c r="P4537" s="19" t="n">
        <v>1.736181058557652</v>
      </c>
      <c r="Q4537" s="19" t="n">
        <v>0.8247711162712752</v>
      </c>
      <c r="R4537" s="19" t="n">
        <v>1.7037610865064718</v>
      </c>
      <c r="S4537" s="19" t="n">
        <v>0.07849774266352359</v>
      </c>
      <c r="T4537" s="19" t="n">
        <v>0.11605364895579993</v>
      </c>
      <c r="U4537" s="19" t="n">
        <v>0.0539806143067033</v>
      </c>
      <c r="V4537" s="19" t="n">
        <v>0.05531575962197054</v>
      </c>
      <c r="W4537" s="19" t="n">
        <v>0.0937101722387803</v>
      </c>
      <c r="X4537" s="19" t="n">
        <v>0.9456711611353548</v>
      </c>
      <c r="Y4537" s="19" t="n">
        <v>0.015555415889148678</v>
      </c>
      <c r="Z4537" s="19" t="n">
        <v>0.905210708009574</v>
      </c>
      <c r="AA4537" s="19" t="n">
        <v>1.9121076464841602</v>
      </c>
      <c r="AB4537" s="19" t="n">
        <v>1.939844833312757</v>
      </c>
      <c r="AC4537" s="19" t="n">
        <v>-0.031089931113227814</v>
      </c>
      <c r="AD4537" s="19" t="n">
        <v>-0.41870496330516843</v>
      </c>
      <c r="AE4537" s="19" t="n">
        <v>0.6078581872952601</v>
      </c>
      <c r="AF4537" s="19" t="n">
        <v>-0.4565137385595526</v>
      </c>
      <c r="AG4537" s="19" t="n">
        <v>1.6693539086143592</v>
      </c>
      <c r="AH4537" s="19" t="n">
        <v>-0.4686959749920538</v>
      </c>
      <c r="AI4537" s="19" t="n">
        <v>0.9993346727849953</v>
      </c>
      <c r="AJ4537" s="19" t="n">
        <v>0.08810779679743724</v>
      </c>
      <c r="AK4537" s="19" t="n">
        <v>0.9693150372546716</v>
      </c>
      <c r="AL4537" s="19" t="n">
        <v>-1.8405217236064668</v>
      </c>
      <c r="AM4537" s="19" t="n">
        <v>-0.8552173739068354</v>
      </c>
      <c r="AN4537" s="19" t="n">
        <v>0.9815588898296351</v>
      </c>
      <c r="AO4537" s="19" t="n">
        <v>-0.09121765035268799</v>
      </c>
      <c r="AP4537" s="19" t="n">
        <v>-0.06567749435694117</v>
      </c>
      <c r="AQ4537" s="19" t="n">
        <v>-1.088689990018744</v>
      </c>
      <c r="AR4537" s="19" t="n">
        <v>-0.06352489910467413</v>
      </c>
      <c r="AS4537" s="19" t="n">
        <v>-1.0633608203842915</v>
      </c>
      <c r="AT4537" s="19" t="n">
        <v>-0.07548867387005104</v>
      </c>
      <c r="AU4537" s="19" t="n">
        <v>0.34485643233444785</v>
      </c>
      <c r="AV4537" s="19" t="n">
        <v>1.258856630441788</v>
      </c>
      <c r="AW4537" s="19" t="n">
        <v>0.33568745183654614</v>
      </c>
      <c r="AX4537" s="19" t="n">
        <v>-0.5849637848962317</v>
      </c>
      <c r="AY4537" s="19" t="n">
        <v>1.2713526376019848</v>
      </c>
      <c r="AZ4537" s="19" t="n">
        <v>-0.09676620430221053</v>
      </c>
      <c r="BA4537" s="19" t="n">
        <v>-0.1135733248613307</v>
      </c>
      <c r="BB4537" s="19" t="n">
        <v>-0.1215605246508897</v>
      </c>
      <c r="BC4537" s="19" t="n">
        <v>0.8890999545115407</v>
      </c>
      <c r="BD4537" s="19" t="n">
        <v>0.9240848931110909</v>
      </c>
      <c r="BE4537" s="19" t="n">
        <v>0.9187557182188818</v>
      </c>
      <c r="BF4537" s="19" t="n">
        <v>2.054093513607741</v>
      </c>
      <c r="BG4537" s="19" t="n">
        <v>1.958004110191257</v>
      </c>
      <c r="BH4537" s="19" t="n">
        <v>1.0603889508249367</v>
      </c>
      <c r="BI4537" s="19" t="n">
        <v>2.04039319827745</v>
      </c>
      <c r="BJ4537" s="19" t="n">
        <v>1.1170949535370636</v>
      </c>
      <c r="BK4537" s="19" t="n">
        <v>0.13246717272430486</v>
      </c>
    </row>
    <row r="4538">
      <c r="B4538" s="16" t="s">
        <v>861</v>
      </c>
      <c r="C4538" s="22" t="n">
        <v>1.1120078401533569</v>
      </c>
      <c r="D4538" s="22" t="n">
        <v>1.0735546786152605</v>
      </c>
      <c r="E4538" s="22" t="n">
        <v>0.2226650129851304</v>
      </c>
      <c r="F4538" s="22" t="n">
        <v>1.1599875197557805</v>
      </c>
      <c r="G4538" s="22" t="n">
        <v>2.0206106157305688</v>
      </c>
      <c r="H4538" s="22" t="n">
        <v>0.20260680728215708</v>
      </c>
      <c r="I4538" s="22" t="n">
        <v>-0.7019963629569926</v>
      </c>
      <c r="J4538" s="22" t="n">
        <v>2.0378638893349548</v>
      </c>
      <c r="K4538" s="22" t="n">
        <v>0.15430880541061134</v>
      </c>
      <c r="L4538" s="22" t="n">
        <v>0.14714731673509487</v>
      </c>
      <c r="M4538" s="22" t="n">
        <v>0.19936035956953282</v>
      </c>
      <c r="N4538" s="22" t="n">
        <v>0.8083674069090692</v>
      </c>
      <c r="O4538" s="22" t="n">
        <v>0.7488349340777489</v>
      </c>
      <c r="P4538" s="22" t="n">
        <v>-0.14254360086680268</v>
      </c>
      <c r="Q4538" s="22" t="n">
        <v>0.8247711162712752</v>
      </c>
      <c r="R4538" s="22" t="n">
        <v>0.7673319322047495</v>
      </c>
      <c r="S4538" s="22" t="n">
        <v>1.0733056737262539</v>
      </c>
      <c r="T4538" s="22" t="n">
        <v>0.11605364895579993</v>
      </c>
      <c r="U4538" s="22" t="n">
        <v>1.0154191231747405</v>
      </c>
      <c r="V4538" s="22" t="n">
        <v>1.040534289105171</v>
      </c>
      <c r="W4538" s="22" t="n">
        <v>1.0586321020099696</v>
      </c>
      <c r="X4538" s="22" t="n">
        <v>-0.0057750910603686974</v>
      </c>
      <c r="Y4538" s="22" t="n">
        <v>-0.9163554087425825</v>
      </c>
      <c r="Z4538" s="22" t="n">
        <v>0.905210708009574</v>
      </c>
      <c r="AA4538" s="22" t="n">
        <v>-0.022011983651007216</v>
      </c>
      <c r="AB4538" s="22" t="n">
        <v>-0.02082655495887908</v>
      </c>
      <c r="AC4538" s="22" t="n">
        <v>-1.0067215789045127</v>
      </c>
      <c r="AD4538" s="22" t="n">
        <v>0.6384849632009848</v>
      </c>
      <c r="AE4538" s="22" t="n">
        <v>0.6078581872952601</v>
      </c>
      <c r="AF4538" s="22" t="n">
        <v>-0.4565137385595526</v>
      </c>
      <c r="AG4538" s="22" t="n">
        <v>0.6206368201712109</v>
      </c>
      <c r="AH4538" s="22" t="n">
        <v>1.7218759932332188</v>
      </c>
      <c r="AI4538" s="22" t="n">
        <v>-0.9234727706173752</v>
      </c>
      <c r="AJ4538" s="22" t="n">
        <v>0.08810779679743724</v>
      </c>
      <c r="AK4538" s="22" t="n">
        <v>-0.8250068996858583</v>
      </c>
      <c r="AL4538" s="22" t="n">
        <v>0.06956302577410263</v>
      </c>
      <c r="AM4538" s="22" t="n">
        <v>1.0360183623502266</v>
      </c>
      <c r="AN4538" s="22" t="n">
        <v>0.9815588898296351</v>
      </c>
      <c r="AO4538" s="22" t="n">
        <v>-0.09121765035268799</v>
      </c>
      <c r="AP4538" s="22" t="n">
        <v>-0.06567749435694117</v>
      </c>
      <c r="AQ4538" s="22" t="n">
        <v>0.8742284871969941</v>
      </c>
      <c r="AR4538" s="22" t="n">
        <v>0.9332110177996162</v>
      </c>
      <c r="AS4538" s="22" t="n">
        <v>0.8697558158453583</v>
      </c>
      <c r="AT4538" s="22" t="n">
        <v>-0.07548867387005104</v>
      </c>
      <c r="AU4538" s="22" t="n">
        <v>0.34485643233444785</v>
      </c>
      <c r="AV4538" s="22" t="n">
        <v>-1.5660690884951187</v>
      </c>
      <c r="AW4538" s="22" t="n">
        <v>0.33568745183654614</v>
      </c>
      <c r="AX4538" s="22" t="n">
        <v>-1.5094029557514277</v>
      </c>
      <c r="AY4538" s="22" t="n">
        <v>0.3714370756474111</v>
      </c>
      <c r="AZ4538" s="22" t="n">
        <v>0.8996233056221126</v>
      </c>
      <c r="BA4538" s="22" t="n">
        <v>1.936969718525435</v>
      </c>
      <c r="BB4538" s="22" t="n">
        <v>1.9325006482961968</v>
      </c>
      <c r="BC4538" s="22" t="n">
        <v>0.8890999545115407</v>
      </c>
      <c r="BD4538" s="22" t="n">
        <v>-0.06772609151465642</v>
      </c>
      <c r="BE4538" s="22" t="n">
        <v>0.9187557182188818</v>
      </c>
      <c r="BF4538" s="22" t="n">
        <v>0.14351112056963047</v>
      </c>
      <c r="BG4538" s="22" t="n">
        <v>-0.8592987470490014</v>
      </c>
      <c r="BH4538" s="22" t="n">
        <v>1.0603889508249367</v>
      </c>
      <c r="BI4538" s="22" t="n">
        <v>0.12634463220650408</v>
      </c>
      <c r="BJ4538" s="22" t="n">
        <v>1.1170949535370636</v>
      </c>
      <c r="BK4538" s="22" t="n">
        <v>0.13246717272430486</v>
      </c>
    </row>
    <row r="4539">
      <c r="B4539" s="16" t="s">
        <v>862</v>
      </c>
      <c r="C4539" s="19" t="n">
        <v>-0.6688261006997712</v>
      </c>
      <c r="D4539" s="19" t="n">
        <v>0.19361371691444373</v>
      </c>
      <c r="E4539" s="19" t="n">
        <v>0.2226650129851304</v>
      </c>
      <c r="F4539" s="19" t="n">
        <v>0.22203442095938836</v>
      </c>
      <c r="G4539" s="19" t="n">
        <v>0.20399070336161268</v>
      </c>
      <c r="H4539" s="19" t="n">
        <v>0.20260680728215708</v>
      </c>
      <c r="I4539" s="19" t="n">
        <v>-0.7019963629569926</v>
      </c>
      <c r="J4539" s="19" t="n">
        <v>-0.7273090064887965</v>
      </c>
      <c r="K4539" s="19" t="n">
        <v>-0.7960603793145565</v>
      </c>
      <c r="L4539" s="19" t="n">
        <v>-0.8225535005491806</v>
      </c>
      <c r="M4539" s="19" t="n">
        <v>-0.7526575893893223</v>
      </c>
      <c r="N4539" s="19" t="n">
        <v>-1.183087251607105</v>
      </c>
      <c r="O4539" s="19" t="n">
        <v>-0.18756396830789918</v>
      </c>
      <c r="P4539" s="19" t="n">
        <v>-0.14254360086680268</v>
      </c>
      <c r="Q4539" s="19" t="n">
        <v>-0.13382529576182944</v>
      </c>
      <c r="R4539" s="19" t="n">
        <v>-0.1690972220969728</v>
      </c>
      <c r="S4539" s="19" t="n">
        <v>-0.9163101883992066</v>
      </c>
      <c r="T4539" s="19" t="n">
        <v>-0.8771847232763079</v>
      </c>
      <c r="U4539" s="19" t="n">
        <v>-1.8688964034293711</v>
      </c>
      <c r="V4539" s="19" t="n">
        <v>-0.9299027698612299</v>
      </c>
      <c r="W4539" s="19" t="n">
        <v>0.0937101722387803</v>
      </c>
      <c r="X4539" s="19" t="n">
        <v>0.9456711611353548</v>
      </c>
      <c r="Y4539" s="19" t="n">
        <v>0.9474662405208798</v>
      </c>
      <c r="Z4539" s="19" t="n">
        <v>0.905210708009574</v>
      </c>
      <c r="AA4539" s="19" t="n">
        <v>1.9121076464841602</v>
      </c>
      <c r="AB4539" s="19" t="n">
        <v>-0.02082655495887908</v>
      </c>
      <c r="AC4539" s="19" t="n">
        <v>0.9445417166780572</v>
      </c>
      <c r="AD4539" s="19" t="n">
        <v>-0.41870496330516843</v>
      </c>
      <c r="AE4539" s="19" t="n">
        <v>-0.42991006510778773</v>
      </c>
      <c r="AF4539" s="19" t="n">
        <v>-0.4565137385595526</v>
      </c>
      <c r="AG4539" s="19" t="n">
        <v>0.6206368201712109</v>
      </c>
      <c r="AH4539" s="19" t="n">
        <v>0.6265900091205825</v>
      </c>
      <c r="AI4539" s="19" t="n">
        <v>0.03793095108381005</v>
      </c>
      <c r="AJ4539" s="19" t="n">
        <v>0.08810779679743724</v>
      </c>
      <c r="AK4539" s="19" t="n">
        <v>0.9693150372546716</v>
      </c>
      <c r="AL4539" s="19" t="n">
        <v>1.9796477751546722</v>
      </c>
      <c r="AM4539" s="19" t="n">
        <v>-0.8552173739068354</v>
      </c>
      <c r="AN4539" s="19" t="n">
        <v>0.9815588898296351</v>
      </c>
      <c r="AO4539" s="19" t="n">
        <v>-0.09121765035268799</v>
      </c>
      <c r="AP4539" s="19" t="n">
        <v>0.9179922506708812</v>
      </c>
      <c r="AQ4539" s="19" t="n">
        <v>-0.10723075141087493</v>
      </c>
      <c r="AR4539" s="19" t="n">
        <v>-0.06352489910467413</v>
      </c>
      <c r="AS4539" s="19" t="n">
        <v>-1.0633608203842915</v>
      </c>
      <c r="AT4539" s="19" t="n">
        <v>0.9397569604230857</v>
      </c>
      <c r="AU4539" s="19" t="n">
        <v>-0.5865386041753928</v>
      </c>
      <c r="AV4539" s="19" t="n">
        <v>1.258856630441788</v>
      </c>
      <c r="AW4539" s="19" t="n">
        <v>1.2241132781830681</v>
      </c>
      <c r="AX4539" s="19" t="n">
        <v>1.2639145568141603</v>
      </c>
      <c r="AY4539" s="19" t="n">
        <v>1.2713526376019848</v>
      </c>
      <c r="AZ4539" s="19" t="n">
        <v>-1.0931557142265336</v>
      </c>
      <c r="BA4539" s="19" t="n">
        <v>-0.1135733248613307</v>
      </c>
      <c r="BB4539" s="19" t="n">
        <v>-1.148591111124433</v>
      </c>
      <c r="BC4539" s="19" t="n">
        <v>-1.0737706318305207</v>
      </c>
      <c r="BD4539" s="19" t="n">
        <v>-1.0595370761404037</v>
      </c>
      <c r="BE4539" s="19" t="n">
        <v>-1.1336511234971964</v>
      </c>
      <c r="BF4539" s="19" t="n">
        <v>0.14351112056963047</v>
      </c>
      <c r="BG4539" s="19" t="n">
        <v>-0.8592987470490014</v>
      </c>
      <c r="BH4539" s="19" t="n">
        <v>-0.8861189004108104</v>
      </c>
      <c r="BI4539" s="19" t="n">
        <v>1.083368915241977</v>
      </c>
      <c r="BJ4539" s="19" t="n">
        <v>0.12629337294362497</v>
      </c>
      <c r="BK4539" s="19" t="n">
        <v>0.13246717272430486</v>
      </c>
    </row>
    <row r="4540">
      <c r="B4540" s="16" t="s">
        <v>863</v>
      </c>
      <c r="C4540" s="22" t="n">
        <v>0.2215908697267929</v>
      </c>
      <c r="D4540" s="22" t="n">
        <v>1.9534956403160775</v>
      </c>
      <c r="E4540" s="22" t="n">
        <v>1.1173982054070883</v>
      </c>
      <c r="F4540" s="22" t="n">
        <v>1.1599875197557805</v>
      </c>
      <c r="G4540" s="22" t="n">
        <v>0.20399070336161268</v>
      </c>
      <c r="H4540" s="22" t="n">
        <v>0.20260680728215708</v>
      </c>
      <c r="I4540" s="22" t="n">
        <v>1.1558976257524776</v>
      </c>
      <c r="J4540" s="22" t="n">
        <v>1.1161395907270375</v>
      </c>
      <c r="K4540" s="22" t="n">
        <v>1.104677990135779</v>
      </c>
      <c r="L4540" s="22" t="n">
        <v>0.14714731673509487</v>
      </c>
      <c r="M4540" s="22" t="n">
        <v>0.19936035956953282</v>
      </c>
      <c r="N4540" s="22" t="n">
        <v>-0.1873599223490179</v>
      </c>
      <c r="O4540" s="22" t="n">
        <v>-0.18756396830789918</v>
      </c>
      <c r="P4540" s="22" t="n">
        <v>-1.0819059305790297</v>
      </c>
      <c r="Q4540" s="22" t="n">
        <v>-1.092421707794934</v>
      </c>
      <c r="R4540" s="22" t="n">
        <v>-1.105526376398695</v>
      </c>
      <c r="S4540" s="22" t="n">
        <v>1.0733056737262539</v>
      </c>
      <c r="T4540" s="22" t="n">
        <v>0.11605364895579993</v>
      </c>
      <c r="U4540" s="22" t="n">
        <v>1.0154191231747405</v>
      </c>
      <c r="V4540" s="22" t="n">
        <v>0.05531575962197054</v>
      </c>
      <c r="W4540" s="22" t="n">
        <v>1.0586321020099696</v>
      </c>
      <c r="X4540" s="22" t="n">
        <v>-0.9572213432560922</v>
      </c>
      <c r="Y4540" s="22" t="n">
        <v>0.015555415889148678</v>
      </c>
      <c r="Z4540" s="22" t="n">
        <v>-0.058495037674286036</v>
      </c>
      <c r="AA4540" s="22" t="n">
        <v>-0.022011983651007216</v>
      </c>
      <c r="AB4540" s="22" t="n">
        <v>-0.02082655495887908</v>
      </c>
      <c r="AC4540" s="22" t="n">
        <v>0.9445417166780572</v>
      </c>
      <c r="AD4540" s="22" t="n">
        <v>-0.41870496330516843</v>
      </c>
      <c r="AE4540" s="22" t="n">
        <v>-0.42991006510778773</v>
      </c>
      <c r="AF4540" s="22" t="n">
        <v>-0.4565137385595526</v>
      </c>
      <c r="AG4540" s="22" t="n">
        <v>-1.4767973567150863</v>
      </c>
      <c r="AH4540" s="22" t="n">
        <v>-0.4686959749920538</v>
      </c>
      <c r="AI4540" s="22" t="n">
        <v>-0.9234727706173752</v>
      </c>
      <c r="AJ4540" s="22" t="n">
        <v>1.0399608802320461</v>
      </c>
      <c r="AK4540" s="22" t="n">
        <v>-0.8250068996858583</v>
      </c>
      <c r="AL4540" s="22" t="n">
        <v>0.06956302577410263</v>
      </c>
      <c r="AM4540" s="22" t="n">
        <v>-0.8552173739068354</v>
      </c>
      <c r="AN4540" s="22" t="n">
        <v>0.023266581092257786</v>
      </c>
      <c r="AO4540" s="22" t="n">
        <v>-0.09121765035268799</v>
      </c>
      <c r="AP4540" s="22" t="n">
        <v>-0.06567749435694117</v>
      </c>
      <c r="AQ4540" s="22" t="n">
        <v>-1.088689990018744</v>
      </c>
      <c r="AR4540" s="22" t="n">
        <v>0.9332110177996162</v>
      </c>
      <c r="AS4540" s="22" t="n">
        <v>0.8697558158453583</v>
      </c>
      <c r="AT4540" s="22" t="n">
        <v>-0.07548867387005104</v>
      </c>
      <c r="AU4540" s="22" t="n">
        <v>0.34485643233444785</v>
      </c>
      <c r="AV4540" s="22" t="n">
        <v>0.3172147241294857</v>
      </c>
      <c r="AW4540" s="22" t="n">
        <v>0.33568745183654614</v>
      </c>
      <c r="AX4540" s="22" t="n">
        <v>-0.5849637848962317</v>
      </c>
      <c r="AY4540" s="22" t="n">
        <v>1.2713526376019848</v>
      </c>
      <c r="AZ4540" s="22" t="n">
        <v>-0.09676620430221053</v>
      </c>
      <c r="BA4540" s="22" t="n">
        <v>0.9116981968320522</v>
      </c>
      <c r="BB4540" s="22" t="n">
        <v>0.9054700618226535</v>
      </c>
      <c r="BC4540" s="22" t="n">
        <v>1.8705352476825714</v>
      </c>
      <c r="BD4540" s="22" t="n">
        <v>0.9240848931110909</v>
      </c>
      <c r="BE4540" s="22" t="n">
        <v>0.9187557182188818</v>
      </c>
      <c r="BF4540" s="22" t="n">
        <v>2.054093513607741</v>
      </c>
      <c r="BG4540" s="22" t="n">
        <v>1.958004110191257</v>
      </c>
      <c r="BH4540" s="22" t="n">
        <v>1.0603889508249367</v>
      </c>
      <c r="BI4540" s="22" t="n">
        <v>0.12634463220650408</v>
      </c>
      <c r="BJ4540" s="22" t="n">
        <v>1.1170949535370636</v>
      </c>
      <c r="BK4540" s="22" t="n">
        <v>2.0941720452033366</v>
      </c>
    </row>
    <row r="4541">
      <c r="B4541" s="16" t="s">
        <v>864</v>
      </c>
      <c r="C4541" s="19" t="n">
        <v>-0.6688261006997712</v>
      </c>
      <c r="D4541" s="19" t="n">
        <v>0.19361371691444373</v>
      </c>
      <c r="E4541" s="19" t="n">
        <v>-0.6720681794368275</v>
      </c>
      <c r="F4541" s="19" t="n">
        <v>1.1599875197557805</v>
      </c>
      <c r="G4541" s="19" t="n">
        <v>0.20399070336161268</v>
      </c>
      <c r="H4541" s="19" t="n">
        <v>1.1298143489414731</v>
      </c>
      <c r="I4541" s="19" t="n">
        <v>0.22695063139774246</v>
      </c>
      <c r="J4541" s="19" t="n">
        <v>1.1161395907270375</v>
      </c>
      <c r="K4541" s="19" t="n">
        <v>0.15430880541061134</v>
      </c>
      <c r="L4541" s="19" t="n">
        <v>0.14714731673509487</v>
      </c>
      <c r="M4541" s="19" t="n">
        <v>-0.7526575893893223</v>
      </c>
      <c r="N4541" s="19" t="n">
        <v>0.8083674069090692</v>
      </c>
      <c r="O4541" s="19" t="n">
        <v>-1.1239628706935472</v>
      </c>
      <c r="P4541" s="19" t="n">
        <v>0.7968187288454246</v>
      </c>
      <c r="Q4541" s="19" t="n">
        <v>0.8247711162712752</v>
      </c>
      <c r="R4541" s="19" t="n">
        <v>-0.1690972220969728</v>
      </c>
      <c r="S4541" s="19" t="n">
        <v>0.07849774266352359</v>
      </c>
      <c r="T4541" s="19" t="n">
        <v>0.11605364895579993</v>
      </c>
      <c r="U4541" s="19" t="n">
        <v>1.0154191231747405</v>
      </c>
      <c r="V4541" s="19" t="n">
        <v>1.040534289105171</v>
      </c>
      <c r="W4541" s="19" t="n">
        <v>0.0937101722387803</v>
      </c>
      <c r="X4541" s="19" t="n">
        <v>-0.9572213432560922</v>
      </c>
      <c r="Y4541" s="19" t="n">
        <v>0.015555415889148678</v>
      </c>
      <c r="Z4541" s="19" t="n">
        <v>-0.058495037674286036</v>
      </c>
      <c r="AA4541" s="19" t="n">
        <v>0.9450478314165766</v>
      </c>
      <c r="AB4541" s="19" t="n">
        <v>0.9595091391769389</v>
      </c>
      <c r="AC4541" s="19" t="n">
        <v>0.9445417166780572</v>
      </c>
      <c r="AD4541" s="19" t="n">
        <v>-1.4758948898113218</v>
      </c>
      <c r="AE4541" s="19" t="n">
        <v>-0.42991006510778773</v>
      </c>
      <c r="AF4541" s="19" t="n">
        <v>-0.4565137385595526</v>
      </c>
      <c r="AG4541" s="19" t="n">
        <v>-0.4280802682719376</v>
      </c>
      <c r="AH4541" s="19" t="n">
        <v>-0.4686959749920538</v>
      </c>
      <c r="AI4541" s="19" t="n">
        <v>0.03793095108381005</v>
      </c>
      <c r="AJ4541" s="19" t="n">
        <v>-0.8637452866371718</v>
      </c>
      <c r="AK4541" s="19" t="n">
        <v>-0.8250068996858583</v>
      </c>
      <c r="AL4541" s="19" t="n">
        <v>0.06956302577410263</v>
      </c>
      <c r="AM4541" s="19" t="n">
        <v>-1.8008352420353666</v>
      </c>
      <c r="AN4541" s="19" t="n">
        <v>0.023266581092257786</v>
      </c>
      <c r="AO4541" s="19" t="n">
        <v>-0.09121765035268799</v>
      </c>
      <c r="AP4541" s="19" t="n">
        <v>-3.0166867294404076</v>
      </c>
      <c r="AQ4541" s="19" t="n">
        <v>-1.088689990018744</v>
      </c>
      <c r="AR4541" s="19" t="n">
        <v>-0.06352489910467413</v>
      </c>
      <c r="AS4541" s="19" t="n">
        <v>0.8697558158453583</v>
      </c>
      <c r="AT4541" s="19" t="n">
        <v>-2.105979942456324</v>
      </c>
      <c r="AU4541" s="19" t="n">
        <v>-0.5865386041753928</v>
      </c>
      <c r="AV4541" s="19" t="n">
        <v>0.3172147241294857</v>
      </c>
      <c r="AW4541" s="19" t="n">
        <v>-0.5527383745099758</v>
      </c>
      <c r="AX4541" s="19" t="n">
        <v>0.3394753859589642</v>
      </c>
      <c r="AY4541" s="19" t="n">
        <v>1.2713526376019848</v>
      </c>
      <c r="AZ4541" s="19" t="n">
        <v>-0.09676620430221053</v>
      </c>
      <c r="BA4541" s="19" t="n">
        <v>-0.1135733248613307</v>
      </c>
      <c r="BB4541" s="19" t="n">
        <v>-0.1215605246508897</v>
      </c>
      <c r="BC4541" s="19" t="n">
        <v>-1.0737706318305207</v>
      </c>
      <c r="BD4541" s="19" t="n">
        <v>0.9240848931110909</v>
      </c>
      <c r="BE4541" s="19" t="n">
        <v>-0.10744770263915733</v>
      </c>
      <c r="BF4541" s="19" t="n">
        <v>-1.7670712724684803</v>
      </c>
      <c r="BG4541" s="19" t="n">
        <v>1.958004110191257</v>
      </c>
      <c r="BH4541" s="19" t="n">
        <v>0.08713502520706305</v>
      </c>
      <c r="BI4541" s="19" t="n">
        <v>1.083368915241977</v>
      </c>
      <c r="BJ4541" s="19" t="n">
        <v>-0.8645082076498136</v>
      </c>
      <c r="BK4541" s="19" t="n">
        <v>0.13246717272430486</v>
      </c>
    </row>
    <row r="4542">
      <c r="B4542" s="16" t="s">
        <v>865</v>
      </c>
      <c r="C4542" s="22" t="n">
        <v>0.2215908697267929</v>
      </c>
      <c r="D4542" s="22" t="n">
        <v>-0.6863272447863732</v>
      </c>
      <c r="E4542" s="22" t="n">
        <v>-1.5668013718587852</v>
      </c>
      <c r="F4542" s="22" t="n">
        <v>0.22203442095938836</v>
      </c>
      <c r="G4542" s="22" t="n">
        <v>-0.7043192528228656</v>
      </c>
      <c r="H4542" s="22" t="n">
        <v>0.20260680728215708</v>
      </c>
      <c r="I4542" s="22" t="n">
        <v>0.22695063139774246</v>
      </c>
      <c r="J4542" s="22" t="n">
        <v>-1.6490333050967134</v>
      </c>
      <c r="K4542" s="22" t="n">
        <v>0.15430880541061134</v>
      </c>
      <c r="L4542" s="22" t="n">
        <v>0.14714731673509487</v>
      </c>
      <c r="M4542" s="22" t="n">
        <v>0.19936035956953282</v>
      </c>
      <c r="N4542" s="22" t="n">
        <v>-1.183087251607105</v>
      </c>
      <c r="O4542" s="22" t="n">
        <v>0.7488349340777489</v>
      </c>
      <c r="P4542" s="22" t="n">
        <v>-0.14254360086680268</v>
      </c>
      <c r="Q4542" s="22" t="n">
        <v>-1.092421707794934</v>
      </c>
      <c r="R4542" s="22" t="n">
        <v>0.7673319322047495</v>
      </c>
      <c r="S4542" s="22" t="n">
        <v>-0.9163101883992066</v>
      </c>
      <c r="T4542" s="22" t="n">
        <v>-1.8704230955084156</v>
      </c>
      <c r="U4542" s="22" t="n">
        <v>0.0539806143067033</v>
      </c>
      <c r="V4542" s="22" t="n">
        <v>-1.9151212993444304</v>
      </c>
      <c r="W4542" s="22" t="n">
        <v>-0.8712117575324091</v>
      </c>
      <c r="X4542" s="22" t="n">
        <v>-0.0057750910603686974</v>
      </c>
      <c r="Y4542" s="22" t="n">
        <v>-0.9163554087425825</v>
      </c>
      <c r="Z4542" s="22" t="n">
        <v>-1.9859065290420062</v>
      </c>
      <c r="AA4542" s="22" t="n">
        <v>-0.9890717987185909</v>
      </c>
      <c r="AB4542" s="22" t="n">
        <v>-1.001162249094697</v>
      </c>
      <c r="AC4542" s="22" t="n">
        <v>-0.031089931113227814</v>
      </c>
      <c r="AD4542" s="22" t="n">
        <v>-0.41870496330516843</v>
      </c>
      <c r="AE4542" s="22" t="n">
        <v>-1.4676783175108357</v>
      </c>
      <c r="AF4542" s="22" t="n">
        <v>-1.538681197950722</v>
      </c>
      <c r="AG4542" s="22" t="n">
        <v>-1.4767973567150863</v>
      </c>
      <c r="AH4542" s="22" t="n">
        <v>-2.6592679432173263</v>
      </c>
      <c r="AI4542" s="22" t="n">
        <v>0.03793095108381005</v>
      </c>
      <c r="AJ4542" s="22" t="n">
        <v>-0.8637452866371718</v>
      </c>
      <c r="AK4542" s="22" t="n">
        <v>0.07215406878440674</v>
      </c>
      <c r="AL4542" s="22" t="n">
        <v>0.06956302577410263</v>
      </c>
      <c r="AM4542" s="22" t="n">
        <v>0.09040049422169567</v>
      </c>
      <c r="AN4542" s="22" t="n">
        <v>-0.9350257276451197</v>
      </c>
      <c r="AO4542" s="22" t="n">
        <v>-1.093091510059711</v>
      </c>
      <c r="AP4542" s="22" t="n">
        <v>0.9179922506708812</v>
      </c>
      <c r="AQ4542" s="22" t="n">
        <v>-1.088689990018744</v>
      </c>
      <c r="AR4542" s="22" t="n">
        <v>-1.0602608160089646</v>
      </c>
      <c r="AS4542" s="22" t="n">
        <v>-1.0633608203842915</v>
      </c>
      <c r="AT4542" s="22" t="n">
        <v>-0.07548867387005104</v>
      </c>
      <c r="AU4542" s="22" t="n">
        <v>0.34485643233444785</v>
      </c>
      <c r="AV4542" s="22" t="n">
        <v>-1.5660690884951187</v>
      </c>
      <c r="AW4542" s="22" t="n">
        <v>0.33568745183654614</v>
      </c>
      <c r="AX4542" s="22" t="n">
        <v>-1.5094029557514277</v>
      </c>
      <c r="AY4542" s="22" t="n">
        <v>-0.5284784863071627</v>
      </c>
      <c r="AZ4542" s="22" t="n">
        <v>-1.0931557142265336</v>
      </c>
      <c r="BA4542" s="22" t="n">
        <v>-2.1641163682480964</v>
      </c>
      <c r="BB4542" s="22" t="n">
        <v>-1.148591111124433</v>
      </c>
      <c r="BC4542" s="22" t="n">
        <v>-0.09233533865949009</v>
      </c>
      <c r="BD4542" s="22" t="n">
        <v>-1.0595370761404037</v>
      </c>
      <c r="BE4542" s="22" t="n">
        <v>-1.1336511234971964</v>
      </c>
      <c r="BF4542" s="22" t="n">
        <v>-0.811780075949425</v>
      </c>
      <c r="BG4542" s="22" t="n">
        <v>0.07980220536441805</v>
      </c>
      <c r="BH4542" s="22" t="n">
        <v>-0.8861189004108104</v>
      </c>
      <c r="BI4542" s="22" t="n">
        <v>-0.8306796508289689</v>
      </c>
      <c r="BJ4542" s="22" t="n">
        <v>-0.8645082076498136</v>
      </c>
      <c r="BK4542" s="22" t="n">
        <v>0.13246717272430486</v>
      </c>
    </row>
    <row r="4543">
      <c r="B4543" s="16" t="s">
        <v>866</v>
      </c>
      <c r="C4543" s="19" t="n">
        <v>-0.6688261006997712</v>
      </c>
      <c r="D4543" s="19" t="n">
        <v>-0.6863272447863732</v>
      </c>
      <c r="E4543" s="19" t="n">
        <v>0.2226650129851304</v>
      </c>
      <c r="F4543" s="19" t="n">
        <v>-0.7159186778370038</v>
      </c>
      <c r="G4543" s="19" t="n">
        <v>-0.7043192528228656</v>
      </c>
      <c r="H4543" s="19" t="n">
        <v>-0.724600734377159</v>
      </c>
      <c r="I4543" s="19" t="n">
        <v>-0.7019963629569926</v>
      </c>
      <c r="J4543" s="19" t="n">
        <v>0.19441529211912062</v>
      </c>
      <c r="K4543" s="19" t="n">
        <v>0.15430880541061134</v>
      </c>
      <c r="L4543" s="19" t="n">
        <v>0.14714731673509487</v>
      </c>
      <c r="M4543" s="19" t="n">
        <v>-0.7526575893893223</v>
      </c>
      <c r="N4543" s="19" t="n">
        <v>-0.1873599223490179</v>
      </c>
      <c r="O4543" s="19" t="n">
        <v>-2.0603617730791957</v>
      </c>
      <c r="P4543" s="19" t="n">
        <v>-1.0819059305790297</v>
      </c>
      <c r="Q4543" s="19" t="n">
        <v>-1.092421707794934</v>
      </c>
      <c r="R4543" s="19" t="n">
        <v>-0.1690972220969728</v>
      </c>
      <c r="S4543" s="19" t="n">
        <v>-0.9163101883992066</v>
      </c>
      <c r="T4543" s="19" t="n">
        <v>0.11605364895579993</v>
      </c>
      <c r="U4543" s="19" t="n">
        <v>-1.8688964034293711</v>
      </c>
      <c r="V4543" s="19" t="n">
        <v>0.05531575962197054</v>
      </c>
      <c r="W4543" s="19" t="n">
        <v>0.0937101722387803</v>
      </c>
      <c r="X4543" s="19" t="n">
        <v>-0.0057750910603686974</v>
      </c>
      <c r="Y4543" s="19" t="n">
        <v>-0.9163554087425825</v>
      </c>
      <c r="Z4543" s="19" t="n">
        <v>-1.0222007833581461</v>
      </c>
      <c r="AA4543" s="19" t="n">
        <v>-0.9890717987185909</v>
      </c>
      <c r="AB4543" s="19" t="n">
        <v>-0.02082655495887908</v>
      </c>
      <c r="AC4543" s="19" t="n">
        <v>-0.031089931113227814</v>
      </c>
      <c r="AD4543" s="19" t="n">
        <v>-0.41870496330516843</v>
      </c>
      <c r="AE4543" s="19" t="n">
        <v>1.645626439698308</v>
      </c>
      <c r="AF4543" s="19" t="n">
        <v>0.6256537208316171</v>
      </c>
      <c r="AG4543" s="19" t="n">
        <v>-0.4280802682719376</v>
      </c>
      <c r="AH4543" s="19" t="n">
        <v>0.6265900091205825</v>
      </c>
      <c r="AI4543" s="19" t="n">
        <v>0.03793095108381005</v>
      </c>
      <c r="AJ4543" s="19" t="n">
        <v>-0.8637452866371718</v>
      </c>
      <c r="AK4543" s="19" t="n">
        <v>0.07215406878440674</v>
      </c>
      <c r="AL4543" s="19" t="n">
        <v>-0.8854793489161821</v>
      </c>
      <c r="AM4543" s="19" t="n">
        <v>-1.8008352420353666</v>
      </c>
      <c r="AN4543" s="19" t="n">
        <v>-1.893318036382497</v>
      </c>
      <c r="AO4543" s="19" t="n">
        <v>-0.09121765035268799</v>
      </c>
      <c r="AP4543" s="19" t="n">
        <v>-0.06567749435694117</v>
      </c>
      <c r="AQ4543" s="19" t="n">
        <v>-0.10723075141087493</v>
      </c>
      <c r="AR4543" s="19" t="n">
        <v>0.9332110177996162</v>
      </c>
      <c r="AS4543" s="19" t="n">
        <v>-0.09680250226946653</v>
      </c>
      <c r="AT4543" s="19" t="n">
        <v>-1.0907343081631877</v>
      </c>
      <c r="AU4543" s="19" t="n">
        <v>0.34485643233444785</v>
      </c>
      <c r="AV4543" s="19" t="n">
        <v>0.3172147241294857</v>
      </c>
      <c r="AW4543" s="19" t="n">
        <v>0.33568745183654614</v>
      </c>
      <c r="AX4543" s="19" t="n">
        <v>-0.5849637848962317</v>
      </c>
      <c r="AY4543" s="19" t="n">
        <v>-0.5284784863071627</v>
      </c>
      <c r="AZ4543" s="19" t="n">
        <v>0.8996233056221126</v>
      </c>
      <c r="BA4543" s="19" t="n">
        <v>0.9116981968320522</v>
      </c>
      <c r="BB4543" s="19" t="n">
        <v>0.9054700618226535</v>
      </c>
      <c r="BC4543" s="19" t="n">
        <v>0.8890999545115407</v>
      </c>
      <c r="BD4543" s="19" t="n">
        <v>0.9240848931110909</v>
      </c>
      <c r="BE4543" s="19" t="n">
        <v>-0.10744770263915733</v>
      </c>
      <c r="BF4543" s="19" t="n">
        <v>1.0988023170886858</v>
      </c>
      <c r="BG4543" s="19" t="n">
        <v>1.0189031577778376</v>
      </c>
      <c r="BH4543" s="19" t="n">
        <v>1.0603889508249367</v>
      </c>
      <c r="BI4543" s="19" t="n">
        <v>0.12634463220650408</v>
      </c>
      <c r="BJ4543" s="19" t="n">
        <v>1.1170949535370636</v>
      </c>
      <c r="BK4543" s="19" t="n">
        <v>1.113319608963821</v>
      </c>
    </row>
    <row r="4544">
      <c r="B4544" s="16" t="s">
        <v>867</v>
      </c>
      <c r="C4544" s="22" t="n">
        <v>-0.6688261006997712</v>
      </c>
      <c r="D4544" s="22" t="n">
        <v>-0.6863272447863732</v>
      </c>
      <c r="E4544" s="22" t="n">
        <v>0.2226650129851304</v>
      </c>
      <c r="F4544" s="22" t="n">
        <v>0.22203442095938836</v>
      </c>
      <c r="G4544" s="22" t="n">
        <v>-0.7043192528228656</v>
      </c>
      <c r="H4544" s="22" t="n">
        <v>-0.724600734377159</v>
      </c>
      <c r="I4544" s="22" t="n">
        <v>0.22695063139774246</v>
      </c>
      <c r="J4544" s="22" t="n">
        <v>-0.7273090064887965</v>
      </c>
      <c r="K4544" s="22" t="n">
        <v>-0.7960603793145565</v>
      </c>
      <c r="L4544" s="22" t="n">
        <v>0.14714731673509487</v>
      </c>
      <c r="M4544" s="22" t="n">
        <v>-0.7526575893893223</v>
      </c>
      <c r="N4544" s="22" t="n">
        <v>-2.1788145808651915</v>
      </c>
      <c r="O4544" s="22" t="n">
        <v>-0.18756396830789918</v>
      </c>
      <c r="P4544" s="22" t="n">
        <v>-0.14254360086680268</v>
      </c>
      <c r="Q4544" s="22" t="n">
        <v>-0.13382529576182944</v>
      </c>
      <c r="R4544" s="22" t="n">
        <v>-0.1690972220969728</v>
      </c>
      <c r="S4544" s="22" t="n">
        <v>0.07849774266352359</v>
      </c>
      <c r="T4544" s="22" t="n">
        <v>1.1092920211879078</v>
      </c>
      <c r="U4544" s="22" t="n">
        <v>0.0539806143067033</v>
      </c>
      <c r="V4544" s="22" t="n">
        <v>1.040534289105171</v>
      </c>
      <c r="W4544" s="22" t="n">
        <v>0.0937101722387803</v>
      </c>
      <c r="X4544" s="22" t="n">
        <v>-0.0057750910603686974</v>
      </c>
      <c r="Y4544" s="22" t="n">
        <v>0.015555415889148678</v>
      </c>
      <c r="Z4544" s="22" t="n">
        <v>-0.058495037674286036</v>
      </c>
      <c r="AA4544" s="22" t="n">
        <v>-0.022011983651007216</v>
      </c>
      <c r="AB4544" s="22" t="n">
        <v>-1.001162249094697</v>
      </c>
      <c r="AC4544" s="22" t="n">
        <v>-0.031089931113227814</v>
      </c>
      <c r="AD4544" s="22" t="n">
        <v>-0.41870496330516843</v>
      </c>
      <c r="AE4544" s="22" t="n">
        <v>0.6078581872952601</v>
      </c>
      <c r="AF4544" s="22" t="n">
        <v>0.6256537208316171</v>
      </c>
      <c r="AG4544" s="22" t="n">
        <v>0.6206368201712109</v>
      </c>
      <c r="AH4544" s="22" t="n">
        <v>-0.4686959749920538</v>
      </c>
      <c r="AI4544" s="22" t="n">
        <v>0.9993346727849953</v>
      </c>
      <c r="AJ4544" s="22" t="n">
        <v>1.0399608802320461</v>
      </c>
      <c r="AK4544" s="22" t="n">
        <v>0.07215406878440674</v>
      </c>
      <c r="AL4544" s="22" t="n">
        <v>0.06956302577410263</v>
      </c>
      <c r="AM4544" s="22" t="n">
        <v>1.0360183623502266</v>
      </c>
      <c r="AN4544" s="22" t="n">
        <v>0.9815588898296351</v>
      </c>
      <c r="AO4544" s="22" t="n">
        <v>0.9106562093543351</v>
      </c>
      <c r="AP4544" s="22" t="n">
        <v>0.9179922506708812</v>
      </c>
      <c r="AQ4544" s="22" t="n">
        <v>-0.10723075141087493</v>
      </c>
      <c r="AR4544" s="22" t="n">
        <v>-1.0602608160089646</v>
      </c>
      <c r="AS4544" s="22" t="n">
        <v>-0.09680250226946653</v>
      </c>
      <c r="AT4544" s="22" t="n">
        <v>-1.0907343081631877</v>
      </c>
      <c r="AU4544" s="22" t="n">
        <v>-0.5865386041753928</v>
      </c>
      <c r="AV4544" s="22" t="n">
        <v>-0.6244271821828166</v>
      </c>
      <c r="AW4544" s="22" t="n">
        <v>-0.5527383745099758</v>
      </c>
      <c r="AX4544" s="22" t="n">
        <v>0.3394753859589642</v>
      </c>
      <c r="AY4544" s="22" t="n">
        <v>-0.5284784863071627</v>
      </c>
      <c r="AZ4544" s="22" t="n">
        <v>-0.09676620430221053</v>
      </c>
      <c r="BA4544" s="22" t="n">
        <v>-1.1388448465547139</v>
      </c>
      <c r="BB4544" s="22" t="n">
        <v>-0.1215605246508897</v>
      </c>
      <c r="BC4544" s="22" t="n">
        <v>-1.0737706318305207</v>
      </c>
      <c r="BD4544" s="22" t="n">
        <v>-1.0595370761404037</v>
      </c>
      <c r="BE4544" s="22" t="n">
        <v>-1.1336511234971964</v>
      </c>
      <c r="BF4544" s="22" t="n">
        <v>0.14351112056963047</v>
      </c>
      <c r="BG4544" s="22" t="n">
        <v>0.07980220536441805</v>
      </c>
      <c r="BH4544" s="22" t="n">
        <v>0.08713502520706305</v>
      </c>
      <c r="BI4544" s="22" t="n">
        <v>1.083368915241977</v>
      </c>
      <c r="BJ4544" s="22" t="n">
        <v>0.12629337294362497</v>
      </c>
      <c r="BK4544" s="22" t="n">
        <v>0.13246717272430486</v>
      </c>
    </row>
    <row r="4545">
      <c r="B4545" s="16" t="s">
        <v>868</v>
      </c>
      <c r="C4545" s="19" t="n">
        <v>-0.6688261006997712</v>
      </c>
      <c r="D4545" s="19" t="n">
        <v>0.19361371691444373</v>
      </c>
      <c r="E4545" s="19" t="n">
        <v>-0.6720681794368275</v>
      </c>
      <c r="F4545" s="19" t="n">
        <v>-0.7159186778370038</v>
      </c>
      <c r="G4545" s="19" t="n">
        <v>-1.6126292090073437</v>
      </c>
      <c r="H4545" s="19" t="n">
        <v>1.1298143489414731</v>
      </c>
      <c r="I4545" s="19" t="n">
        <v>0.22695063139774246</v>
      </c>
      <c r="J4545" s="19" t="n">
        <v>0.19441529211912062</v>
      </c>
      <c r="K4545" s="19" t="n">
        <v>0.15430880541061134</v>
      </c>
      <c r="L4545" s="19" t="n">
        <v>0.14714731673509487</v>
      </c>
      <c r="M4545" s="19" t="n">
        <v>0.19936035956953282</v>
      </c>
      <c r="N4545" s="19" t="n">
        <v>-1.183087251607105</v>
      </c>
      <c r="O4545" s="19" t="n">
        <v>-1.1239628706935472</v>
      </c>
      <c r="P4545" s="19" t="n">
        <v>-1.0819059305790297</v>
      </c>
      <c r="Q4545" s="19" t="n">
        <v>-2.0510181198280386</v>
      </c>
      <c r="R4545" s="19" t="n">
        <v>-0.1690972220969728</v>
      </c>
      <c r="S4545" s="19" t="n">
        <v>-0.9163101883992066</v>
      </c>
      <c r="T4545" s="19" t="n">
        <v>-0.8771847232763079</v>
      </c>
      <c r="U4545" s="19" t="n">
        <v>-0.9074578945613339</v>
      </c>
      <c r="V4545" s="19" t="n">
        <v>-0.9299027698612299</v>
      </c>
      <c r="W4545" s="19" t="n">
        <v>-1.8361336873035983</v>
      </c>
      <c r="X4545" s="19" t="n">
        <v>-0.9572213432560922</v>
      </c>
      <c r="Y4545" s="19" t="n">
        <v>0.015555415889148678</v>
      </c>
      <c r="Z4545" s="19" t="n">
        <v>-0.058495037674286036</v>
      </c>
      <c r="AA4545" s="19" t="n">
        <v>-0.022011983651007216</v>
      </c>
      <c r="AB4545" s="19" t="n">
        <v>-1.001162249094697</v>
      </c>
      <c r="AC4545" s="19" t="n">
        <v>-0.031089931113227814</v>
      </c>
      <c r="AD4545" s="19" t="n">
        <v>-0.41870496330516843</v>
      </c>
      <c r="AE4545" s="19" t="n">
        <v>-1.4676783175108357</v>
      </c>
      <c r="AF4545" s="19" t="n">
        <v>-0.4565137385595526</v>
      </c>
      <c r="AG4545" s="19" t="n">
        <v>-0.4280802682719376</v>
      </c>
      <c r="AH4545" s="19" t="n">
        <v>-0.4686959749920538</v>
      </c>
      <c r="AI4545" s="19" t="n">
        <v>0.9993346727849953</v>
      </c>
      <c r="AJ4545" s="19" t="n">
        <v>0.08810779679743724</v>
      </c>
      <c r="AK4545" s="19" t="n">
        <v>0.07215406878440674</v>
      </c>
      <c r="AL4545" s="19" t="n">
        <v>0.06956302577410263</v>
      </c>
      <c r="AM4545" s="19" t="n">
        <v>-0.8552173739068354</v>
      </c>
      <c r="AN4545" s="19" t="n">
        <v>-0.9350257276451197</v>
      </c>
      <c r="AO4545" s="19" t="n">
        <v>-1.093091510059711</v>
      </c>
      <c r="AP4545" s="19" t="n">
        <v>-1.0493472393847636</v>
      </c>
      <c r="AQ4545" s="19" t="n">
        <v>-0.10723075141087493</v>
      </c>
      <c r="AR4545" s="19" t="n">
        <v>-1.0602608160089646</v>
      </c>
      <c r="AS4545" s="19" t="n">
        <v>-1.0633608203842915</v>
      </c>
      <c r="AT4545" s="19" t="n">
        <v>-1.0907343081631877</v>
      </c>
      <c r="AU4545" s="19" t="n">
        <v>-0.5865386041753928</v>
      </c>
      <c r="AV4545" s="19" t="n">
        <v>-0.6244271821828166</v>
      </c>
      <c r="AW4545" s="19" t="n">
        <v>-0.5527383745099758</v>
      </c>
      <c r="AX4545" s="19" t="n">
        <v>0.3394753859589642</v>
      </c>
      <c r="AY4545" s="19" t="n">
        <v>-0.5284784863071627</v>
      </c>
      <c r="AZ4545" s="19" t="n">
        <v>-0.09676620430221053</v>
      </c>
      <c r="BA4545" s="19" t="n">
        <v>-0.1135733248613307</v>
      </c>
      <c r="BB4545" s="19" t="n">
        <v>0.9054700618226535</v>
      </c>
      <c r="BC4545" s="19" t="n">
        <v>-1.0737706318305207</v>
      </c>
      <c r="BD4545" s="19" t="n">
        <v>-0.06772609151465642</v>
      </c>
      <c r="BE4545" s="19" t="n">
        <v>-0.10744770263915733</v>
      </c>
      <c r="BF4545" s="19" t="n">
        <v>0.14351112056963047</v>
      </c>
      <c r="BG4545" s="19" t="n">
        <v>1.0189031577778376</v>
      </c>
      <c r="BH4545" s="19" t="n">
        <v>0.08713502520706305</v>
      </c>
      <c r="BI4545" s="19" t="n">
        <v>0.12634463220650408</v>
      </c>
      <c r="BJ4545" s="19" t="n">
        <v>-0.8645082076498136</v>
      </c>
      <c r="BK4545" s="19" t="n">
        <v>-0.848385263515211</v>
      </c>
    </row>
    <row r="4546">
      <c r="B4546" s="16" t="s">
        <v>869</v>
      </c>
      <c r="C4546" s="22" t="n">
        <v>-0.6688261006997712</v>
      </c>
      <c r="D4546" s="22" t="n">
        <v>0.19361371691444373</v>
      </c>
      <c r="E4546" s="22" t="n">
        <v>-0.6720681794368275</v>
      </c>
      <c r="F4546" s="22" t="n">
        <v>-0.7159186778370038</v>
      </c>
      <c r="G4546" s="22" t="n">
        <v>0.20399070336161268</v>
      </c>
      <c r="H4546" s="22" t="n">
        <v>-1.6518082760364752</v>
      </c>
      <c r="I4546" s="22" t="n">
        <v>-0.7019963629569926</v>
      </c>
      <c r="J4546" s="22" t="n">
        <v>-0.7273090064887965</v>
      </c>
      <c r="K4546" s="22" t="n">
        <v>-0.7960603793145565</v>
      </c>
      <c r="L4546" s="22" t="n">
        <v>1.1168481340193706</v>
      </c>
      <c r="M4546" s="22" t="n">
        <v>-1.7046755383481773</v>
      </c>
      <c r="N4546" s="22" t="n">
        <v>-1.183087251607105</v>
      </c>
      <c r="O4546" s="22" t="n">
        <v>-0.18756396830789918</v>
      </c>
      <c r="P4546" s="22" t="n">
        <v>-1.0819059305790297</v>
      </c>
      <c r="Q4546" s="22" t="n">
        <v>0.8247711162712752</v>
      </c>
      <c r="R4546" s="22" t="n">
        <v>-0.1690972220969728</v>
      </c>
      <c r="S4546" s="22" t="n">
        <v>-0.9163101883992066</v>
      </c>
      <c r="T4546" s="22" t="n">
        <v>-0.8771847232763079</v>
      </c>
      <c r="U4546" s="22" t="n">
        <v>0.0539806143067033</v>
      </c>
      <c r="V4546" s="22" t="n">
        <v>-0.9299027698612299</v>
      </c>
      <c r="W4546" s="22" t="n">
        <v>-0.8712117575324091</v>
      </c>
      <c r="X4546" s="22" t="n">
        <v>-0.9572213432560922</v>
      </c>
      <c r="Y4546" s="22" t="n">
        <v>0.015555415889148678</v>
      </c>
      <c r="Z4546" s="22" t="n">
        <v>-0.058495037674286036</v>
      </c>
      <c r="AA4546" s="22" t="n">
        <v>-0.9890717987185909</v>
      </c>
      <c r="AB4546" s="22" t="n">
        <v>-0.02082655495887908</v>
      </c>
      <c r="AC4546" s="22" t="n">
        <v>-0.031089931113227814</v>
      </c>
      <c r="AD4546" s="22" t="n">
        <v>-1.4758948898113218</v>
      </c>
      <c r="AE4546" s="22" t="n">
        <v>-0.42991006510778773</v>
      </c>
      <c r="AF4546" s="22" t="n">
        <v>0.6256537208316171</v>
      </c>
      <c r="AG4546" s="22" t="n">
        <v>0.6206368201712109</v>
      </c>
      <c r="AH4546" s="22" t="n">
        <v>-0.4686959749920538</v>
      </c>
      <c r="AI4546" s="22" t="n">
        <v>-0.9234727706173752</v>
      </c>
      <c r="AJ4546" s="22" t="n">
        <v>-1.815598370071781</v>
      </c>
      <c r="AK4546" s="22" t="n">
        <v>0.07215406878440674</v>
      </c>
      <c r="AL4546" s="22" t="n">
        <v>-0.8854793489161821</v>
      </c>
      <c r="AM4546" s="22" t="n">
        <v>-1.8008352420353666</v>
      </c>
      <c r="AN4546" s="22" t="n">
        <v>-1.893318036382497</v>
      </c>
      <c r="AO4546" s="22" t="n">
        <v>-1.093091510059711</v>
      </c>
      <c r="AP4546" s="22" t="n">
        <v>-0.06567749435694117</v>
      </c>
      <c r="AQ4546" s="22" t="n">
        <v>-0.10723075141087493</v>
      </c>
      <c r="AR4546" s="22" t="n">
        <v>-0.06352489910467413</v>
      </c>
      <c r="AS4546" s="22" t="n">
        <v>-1.0633608203842915</v>
      </c>
      <c r="AT4546" s="22" t="n">
        <v>-0.07548867387005104</v>
      </c>
      <c r="AU4546" s="22" t="n">
        <v>-0.5865386041753928</v>
      </c>
      <c r="AV4546" s="22" t="n">
        <v>0.3172147241294857</v>
      </c>
      <c r="AW4546" s="22" t="n">
        <v>0.33568745183654614</v>
      </c>
      <c r="AX4546" s="22" t="n">
        <v>-1.5094029557514277</v>
      </c>
      <c r="AY4546" s="22" t="n">
        <v>0.3714370756474111</v>
      </c>
      <c r="AZ4546" s="22" t="n">
        <v>-1.0931557142265336</v>
      </c>
      <c r="BA4546" s="22" t="n">
        <v>-1.1388448465547139</v>
      </c>
      <c r="BB4546" s="22" t="n">
        <v>-1.148591111124433</v>
      </c>
      <c r="BC4546" s="22" t="n">
        <v>-1.0737706318305207</v>
      </c>
      <c r="BD4546" s="22" t="n">
        <v>-1.0595370761404037</v>
      </c>
      <c r="BE4546" s="22" t="n">
        <v>-2.1598545443552357</v>
      </c>
      <c r="BF4546" s="22" t="n">
        <v>0.14351112056963047</v>
      </c>
      <c r="BG4546" s="22" t="n">
        <v>0.07980220536441805</v>
      </c>
      <c r="BH4546" s="22" t="n">
        <v>-1.8593728260286837</v>
      </c>
      <c r="BI4546" s="22" t="n">
        <v>-2.7447282168999148</v>
      </c>
      <c r="BJ4546" s="22" t="n">
        <v>1.1170949535370636</v>
      </c>
      <c r="BK4546" s="22" t="n">
        <v>-0.848385263515211</v>
      </c>
    </row>
    <row r="4547">
      <c r="B4547" s="16" t="s">
        <v>870</v>
      </c>
      <c r="C4547" s="19" t="n">
        <v>-1.5592430711263352</v>
      </c>
      <c r="D4547" s="19" t="n">
        <v>-1.5662682064871898</v>
      </c>
      <c r="E4547" s="19" t="n">
        <v>0.2226650129851304</v>
      </c>
      <c r="F4547" s="19" t="n">
        <v>0.22203442095938836</v>
      </c>
      <c r="G4547" s="19" t="n">
        <v>0.20399070336161268</v>
      </c>
      <c r="H4547" s="19" t="n">
        <v>-1.6518082760364752</v>
      </c>
      <c r="I4547" s="19" t="n">
        <v>-1.6309433573117278</v>
      </c>
      <c r="J4547" s="19" t="n">
        <v>-0.7273090064887965</v>
      </c>
      <c r="K4547" s="19" t="n">
        <v>-0.7960603793145565</v>
      </c>
      <c r="L4547" s="19" t="n">
        <v>0.14714731673509487</v>
      </c>
      <c r="M4547" s="19" t="n">
        <v>0.19936035956953282</v>
      </c>
      <c r="N4547" s="19" t="n">
        <v>0.8083674069090692</v>
      </c>
      <c r="O4547" s="19" t="n">
        <v>-1.1239628706935472</v>
      </c>
      <c r="P4547" s="19" t="n">
        <v>-1.0819059305790297</v>
      </c>
      <c r="Q4547" s="19" t="n">
        <v>-1.092421707794934</v>
      </c>
      <c r="R4547" s="19" t="n">
        <v>-1.105526376398695</v>
      </c>
      <c r="S4547" s="19" t="n">
        <v>-1.9111181194619369</v>
      </c>
      <c r="T4547" s="19" t="n">
        <v>-2.8636614677405237</v>
      </c>
      <c r="U4547" s="19" t="n">
        <v>0.0539806143067033</v>
      </c>
      <c r="V4547" s="19" t="n">
        <v>-0.9299027698612299</v>
      </c>
      <c r="W4547" s="19" t="n">
        <v>-2.8010556170747876</v>
      </c>
      <c r="X4547" s="19" t="n">
        <v>0.9456711611353548</v>
      </c>
      <c r="Y4547" s="19" t="n">
        <v>-0.9163554087425825</v>
      </c>
      <c r="Z4547" s="19" t="n">
        <v>-0.058495037674286036</v>
      </c>
      <c r="AA4547" s="19" t="n">
        <v>0.9450478314165766</v>
      </c>
      <c r="AB4547" s="19" t="n">
        <v>0.9595091391769389</v>
      </c>
      <c r="AC4547" s="19" t="n">
        <v>0.9445417166780572</v>
      </c>
      <c r="AD4547" s="19" t="n">
        <v>-1.4758948898113218</v>
      </c>
      <c r="AE4547" s="19" t="n">
        <v>-1.4676783175108357</v>
      </c>
      <c r="AF4547" s="19" t="n">
        <v>-1.538681197950722</v>
      </c>
      <c r="AG4547" s="19" t="n">
        <v>0.6206368201712109</v>
      </c>
      <c r="AH4547" s="19" t="n">
        <v>-2.6592679432173263</v>
      </c>
      <c r="AI4547" s="19" t="n">
        <v>-0.9234727706173752</v>
      </c>
      <c r="AJ4547" s="19" t="n">
        <v>0.08810779679743724</v>
      </c>
      <c r="AK4547" s="19" t="n">
        <v>0.07215406878440674</v>
      </c>
      <c r="AL4547" s="19" t="n">
        <v>-0.8854793489161821</v>
      </c>
      <c r="AM4547" s="19" t="n">
        <v>0.09040049422169567</v>
      </c>
      <c r="AN4547" s="19" t="n">
        <v>-0.9350257276451197</v>
      </c>
      <c r="AO4547" s="19" t="n">
        <v>-1.093091510059711</v>
      </c>
      <c r="AP4547" s="19" t="n">
        <v>-1.0493472393847636</v>
      </c>
      <c r="AQ4547" s="19" t="n">
        <v>-1.088689990018744</v>
      </c>
      <c r="AR4547" s="19" t="n">
        <v>-1.0602608160089646</v>
      </c>
      <c r="AS4547" s="19" t="n">
        <v>-1.0633608203842915</v>
      </c>
      <c r="AT4547" s="19" t="n">
        <v>-0.07548867387005104</v>
      </c>
      <c r="AU4547" s="19" t="n">
        <v>-2.4493286771950737</v>
      </c>
      <c r="AV4547" s="19" t="n">
        <v>-3.4493529011197235</v>
      </c>
      <c r="AW4547" s="19" t="n">
        <v>-1.4411642008564975</v>
      </c>
      <c r="AX4547" s="19" t="n">
        <v>-1.5094029557514277</v>
      </c>
      <c r="AY4547" s="19" t="n">
        <v>-1.4283940482617363</v>
      </c>
      <c r="AZ4547" s="19" t="n">
        <v>-0.09676620430221053</v>
      </c>
      <c r="BA4547" s="19" t="n">
        <v>-0.1135733248613307</v>
      </c>
      <c r="BB4547" s="19" t="n">
        <v>-0.1215605246508897</v>
      </c>
      <c r="BC4547" s="19" t="n">
        <v>-0.09233533865949009</v>
      </c>
      <c r="BD4547" s="19" t="n">
        <v>0.9240848931110909</v>
      </c>
      <c r="BE4547" s="19" t="n">
        <v>-0.10744770263915733</v>
      </c>
      <c r="BF4547" s="19" t="n">
        <v>0.14351112056963047</v>
      </c>
      <c r="BG4547" s="19" t="n">
        <v>-0.8592987470490014</v>
      </c>
      <c r="BH4547" s="19" t="n">
        <v>0.08713502520706305</v>
      </c>
      <c r="BI4547" s="19" t="n">
        <v>0.12634463220650408</v>
      </c>
      <c r="BJ4547" s="19" t="n">
        <v>0.12629337294362497</v>
      </c>
      <c r="BK4547" s="19" t="n">
        <v>-0.848385263515211</v>
      </c>
    </row>
    <row r="4548">
      <c r="B4548" s="16" t="s">
        <v>871</v>
      </c>
      <c r="C4548" s="22" t="n">
        <v>2.002424810579921</v>
      </c>
      <c r="D4548" s="22" t="n">
        <v>1.9534956403160775</v>
      </c>
      <c r="E4548" s="22" t="n">
        <v>1.1173982054070883</v>
      </c>
      <c r="F4548" s="22" t="n">
        <v>2.097940618552173</v>
      </c>
      <c r="G4548" s="22" t="n">
        <v>2.0206106157305688</v>
      </c>
      <c r="H4548" s="22" t="n">
        <v>-0.724600734377159</v>
      </c>
      <c r="I4548" s="22" t="n">
        <v>0.22695063139774246</v>
      </c>
      <c r="J4548" s="22" t="n">
        <v>0.19441529211912062</v>
      </c>
      <c r="K4548" s="22" t="n">
        <v>-0.7960603793145565</v>
      </c>
      <c r="L4548" s="22" t="n">
        <v>0.14714731673509487</v>
      </c>
      <c r="M4548" s="22" t="n">
        <v>-0.7526575893893223</v>
      </c>
      <c r="N4548" s="22" t="n">
        <v>-0.1873599223490179</v>
      </c>
      <c r="O4548" s="22" t="n">
        <v>0.7488349340777489</v>
      </c>
      <c r="P4548" s="22" t="n">
        <v>0.7968187288454246</v>
      </c>
      <c r="Q4548" s="22" t="n">
        <v>0.8247711162712752</v>
      </c>
      <c r="R4548" s="22" t="n">
        <v>0.7673319322047495</v>
      </c>
      <c r="S4548" s="22" t="n">
        <v>0.07849774266352359</v>
      </c>
      <c r="T4548" s="22" t="n">
        <v>-0.8771847232763079</v>
      </c>
      <c r="U4548" s="22" t="n">
        <v>-0.9074578945613339</v>
      </c>
      <c r="V4548" s="22" t="n">
        <v>-0.9299027698612299</v>
      </c>
      <c r="W4548" s="22" t="n">
        <v>-0.8712117575324091</v>
      </c>
      <c r="X4548" s="22" t="n">
        <v>0.9456711611353548</v>
      </c>
      <c r="Y4548" s="22" t="n">
        <v>0.015555415889148678</v>
      </c>
      <c r="Z4548" s="22" t="n">
        <v>-0.058495037674286036</v>
      </c>
      <c r="AA4548" s="22" t="n">
        <v>1.9121076464841602</v>
      </c>
      <c r="AB4548" s="22" t="n">
        <v>-0.02082655495887908</v>
      </c>
      <c r="AC4548" s="22" t="n">
        <v>0.9445417166780572</v>
      </c>
      <c r="AD4548" s="22" t="n">
        <v>-1.4758948898113218</v>
      </c>
      <c r="AE4548" s="22" t="n">
        <v>-2.5054465699138833</v>
      </c>
      <c r="AF4548" s="22" t="n">
        <v>-1.538681197950722</v>
      </c>
      <c r="AG4548" s="22" t="n">
        <v>-1.4767973567150863</v>
      </c>
      <c r="AH4548" s="22" t="n">
        <v>-2.6592679432173263</v>
      </c>
      <c r="AI4548" s="22" t="n">
        <v>0.03793095108381005</v>
      </c>
      <c r="AJ4548" s="22" t="n">
        <v>-0.8637452866371718</v>
      </c>
      <c r="AK4548" s="22" t="n">
        <v>0.07215406878440674</v>
      </c>
      <c r="AL4548" s="22" t="n">
        <v>0.06956302577410263</v>
      </c>
      <c r="AM4548" s="22" t="n">
        <v>0.09040049422169567</v>
      </c>
      <c r="AN4548" s="22" t="n">
        <v>-0.9350257276451197</v>
      </c>
      <c r="AO4548" s="22" t="n">
        <v>-0.09121765035268799</v>
      </c>
      <c r="AP4548" s="22" t="n">
        <v>-0.06567749435694117</v>
      </c>
      <c r="AQ4548" s="22" t="n">
        <v>-0.10723075141087493</v>
      </c>
      <c r="AR4548" s="22" t="n">
        <v>-0.06352489910467413</v>
      </c>
      <c r="AS4548" s="22" t="n">
        <v>-1.0633608203842915</v>
      </c>
      <c r="AT4548" s="22" t="n">
        <v>0.9397569604230857</v>
      </c>
      <c r="AU4548" s="22" t="n">
        <v>0.34485643233444785</v>
      </c>
      <c r="AV4548" s="22" t="n">
        <v>-0.6244271821828166</v>
      </c>
      <c r="AW4548" s="22" t="n">
        <v>-0.5527383745099758</v>
      </c>
      <c r="AX4548" s="22" t="n">
        <v>-0.5849637848962317</v>
      </c>
      <c r="AY4548" s="22" t="n">
        <v>-0.5284784863071627</v>
      </c>
      <c r="AZ4548" s="22" t="n">
        <v>-1.0931557142265336</v>
      </c>
      <c r="BA4548" s="22" t="n">
        <v>-1.1388448465547139</v>
      </c>
      <c r="BB4548" s="22" t="n">
        <v>0.9054700618226535</v>
      </c>
      <c r="BC4548" s="22" t="n">
        <v>-1.0737706318305207</v>
      </c>
      <c r="BD4548" s="22" t="n">
        <v>-1.0595370761404037</v>
      </c>
      <c r="BE4548" s="22" t="n">
        <v>-1.1336511234971964</v>
      </c>
      <c r="BF4548" s="22" t="n">
        <v>0.14351112056963047</v>
      </c>
      <c r="BG4548" s="22" t="n">
        <v>-1.7983996994624212</v>
      </c>
      <c r="BH4548" s="22" t="n">
        <v>0.08713502520706305</v>
      </c>
      <c r="BI4548" s="22" t="n">
        <v>0.12634463220650408</v>
      </c>
      <c r="BJ4548" s="22" t="n">
        <v>-0.8645082076498136</v>
      </c>
      <c r="BK4548" s="22" t="n">
        <v>0.13246717272430486</v>
      </c>
    </row>
    <row r="4549">
      <c r="B4549" s="16" t="s">
        <v>872</v>
      </c>
      <c r="C4549" s="19" t="n">
        <v>1.1120078401533569</v>
      </c>
      <c r="D4549" s="19" t="n">
        <v>-1.5662682064871898</v>
      </c>
      <c r="E4549" s="19" t="n">
        <v>0.2226650129851304</v>
      </c>
      <c r="F4549" s="19" t="n">
        <v>0.22203442095938836</v>
      </c>
      <c r="G4549" s="19" t="n">
        <v>1.112300659546091</v>
      </c>
      <c r="H4549" s="19" t="n">
        <v>2.0570218906007893</v>
      </c>
      <c r="I4549" s="19" t="n">
        <v>1.1558976257524776</v>
      </c>
      <c r="J4549" s="19" t="n">
        <v>2.0378638893349548</v>
      </c>
      <c r="K4549" s="19" t="n">
        <v>1.104677990135779</v>
      </c>
      <c r="L4549" s="19" t="n">
        <v>0.14714731673509487</v>
      </c>
      <c r="M4549" s="19" t="n">
        <v>1.1513783085283877</v>
      </c>
      <c r="N4549" s="19" t="n">
        <v>-1.183087251607105</v>
      </c>
      <c r="O4549" s="19" t="n">
        <v>-0.18756396830789918</v>
      </c>
      <c r="P4549" s="19" t="n">
        <v>-1.0819059305790297</v>
      </c>
      <c r="Q4549" s="19" t="n">
        <v>-2.0510181198280386</v>
      </c>
      <c r="R4549" s="19" t="n">
        <v>0.7673319322047495</v>
      </c>
      <c r="S4549" s="19" t="n">
        <v>-0.9163101883992066</v>
      </c>
      <c r="T4549" s="19" t="n">
        <v>-0.8771847232763079</v>
      </c>
      <c r="U4549" s="19" t="n">
        <v>-0.9074578945613339</v>
      </c>
      <c r="V4549" s="19" t="n">
        <v>-0.9299027698612299</v>
      </c>
      <c r="W4549" s="19" t="n">
        <v>2.023554031781159</v>
      </c>
      <c r="X4549" s="19" t="n">
        <v>-1.9086675954518155</v>
      </c>
      <c r="Y4549" s="19" t="n">
        <v>-0.9163554087425825</v>
      </c>
      <c r="Z4549" s="19" t="n">
        <v>0.905210708009574</v>
      </c>
      <c r="AA4549" s="19" t="n">
        <v>0.9450478314165766</v>
      </c>
      <c r="AB4549" s="19" t="n">
        <v>0.9595091391769389</v>
      </c>
      <c r="AC4549" s="19" t="n">
        <v>-0.031089931113227814</v>
      </c>
      <c r="AD4549" s="19" t="n">
        <v>1.695674889707138</v>
      </c>
      <c r="AE4549" s="19" t="n">
        <v>0.6078581872952601</v>
      </c>
      <c r="AF4549" s="19" t="n">
        <v>0.6256537208316171</v>
      </c>
      <c r="AG4549" s="19" t="n">
        <v>0.6206368201712109</v>
      </c>
      <c r="AH4549" s="19" t="n">
        <v>0.6265900091205825</v>
      </c>
      <c r="AI4549" s="19" t="n">
        <v>-0.9234727706173752</v>
      </c>
      <c r="AJ4549" s="19" t="n">
        <v>0.08810779679743724</v>
      </c>
      <c r="AK4549" s="19" t="n">
        <v>-0.8250068996858583</v>
      </c>
      <c r="AL4549" s="19" t="n">
        <v>0.06956302577410263</v>
      </c>
      <c r="AM4549" s="19" t="n">
        <v>0.09040049422169567</v>
      </c>
      <c r="AN4549" s="19" t="n">
        <v>0.023266581092257786</v>
      </c>
      <c r="AO4549" s="19" t="n">
        <v>0.9106562093543351</v>
      </c>
      <c r="AP4549" s="19" t="n">
        <v>0.9179922506708812</v>
      </c>
      <c r="AQ4549" s="19" t="n">
        <v>1.855687725804863</v>
      </c>
      <c r="AR4549" s="19" t="n">
        <v>0.9332110177996162</v>
      </c>
      <c r="AS4549" s="19" t="n">
        <v>0.8697558158453583</v>
      </c>
      <c r="AT4549" s="19" t="n">
        <v>0.9397569604230857</v>
      </c>
      <c r="AU4549" s="19" t="n">
        <v>1.2762514688442885</v>
      </c>
      <c r="AV4549" s="19" t="n">
        <v>-0.6244271821828166</v>
      </c>
      <c r="AW4549" s="19" t="n">
        <v>-0.5527383745099758</v>
      </c>
      <c r="AX4549" s="19" t="n">
        <v>0.3394753859589642</v>
      </c>
      <c r="AY4549" s="19" t="n">
        <v>0.3714370756474111</v>
      </c>
      <c r="AZ4549" s="19" t="n">
        <v>0.8996233056221126</v>
      </c>
      <c r="BA4549" s="19" t="n">
        <v>1.936969718525435</v>
      </c>
      <c r="BB4549" s="19" t="n">
        <v>1.9325006482961968</v>
      </c>
      <c r="BC4549" s="19" t="n">
        <v>-0.09233533865949009</v>
      </c>
      <c r="BD4549" s="19" t="n">
        <v>0.9240848931110909</v>
      </c>
      <c r="BE4549" s="19" t="n">
        <v>1.944959139076921</v>
      </c>
      <c r="BF4549" s="19" t="n">
        <v>0.14351112056963047</v>
      </c>
      <c r="BG4549" s="19" t="n">
        <v>0.07980220536441805</v>
      </c>
      <c r="BH4549" s="19" t="n">
        <v>1.0603889508249367</v>
      </c>
      <c r="BI4549" s="19" t="n">
        <v>0.12634463220650408</v>
      </c>
      <c r="BJ4549" s="19" t="n">
        <v>0.12629337294362497</v>
      </c>
      <c r="BK4549" s="19" t="n">
        <v>0.13246717272430486</v>
      </c>
    </row>
    <row r="4550">
      <c r="B4550" s="16" t="s">
        <v>873</v>
      </c>
      <c r="C4550" s="22" t="n">
        <v>1.1120078401533569</v>
      </c>
      <c r="D4550" s="22" t="n">
        <v>1.0735546786152605</v>
      </c>
      <c r="E4550" s="22" t="n">
        <v>0.2226650129851304</v>
      </c>
      <c r="F4550" s="22" t="n">
        <v>-0.7159186778370038</v>
      </c>
      <c r="G4550" s="22" t="n">
        <v>0.20399070336161268</v>
      </c>
      <c r="H4550" s="22" t="n">
        <v>1.1298143489414731</v>
      </c>
      <c r="I4550" s="22" t="n">
        <v>-0.7019963629569926</v>
      </c>
      <c r="J4550" s="22" t="n">
        <v>0.19441529211912062</v>
      </c>
      <c r="K4550" s="22" t="n">
        <v>1.104677990135779</v>
      </c>
      <c r="L4550" s="22" t="n">
        <v>1.1168481340193706</v>
      </c>
      <c r="M4550" s="22" t="n">
        <v>0.19936035956953282</v>
      </c>
      <c r="N4550" s="22" t="n">
        <v>0.8083674069090692</v>
      </c>
      <c r="O4550" s="22" t="n">
        <v>0.7488349340777489</v>
      </c>
      <c r="P4550" s="22" t="n">
        <v>0.7968187288454246</v>
      </c>
      <c r="Q4550" s="22" t="n">
        <v>-0.13382529576182944</v>
      </c>
      <c r="R4550" s="22" t="n">
        <v>0.7673319322047495</v>
      </c>
      <c r="S4550" s="22" t="n">
        <v>0.07849774266352359</v>
      </c>
      <c r="T4550" s="22" t="n">
        <v>1.1092920211879078</v>
      </c>
      <c r="U4550" s="22" t="n">
        <v>1.0154191231747405</v>
      </c>
      <c r="V4550" s="22" t="n">
        <v>0.05531575962197054</v>
      </c>
      <c r="W4550" s="22" t="n">
        <v>0.0937101722387803</v>
      </c>
      <c r="X4550" s="22" t="n">
        <v>0.9456711611353548</v>
      </c>
      <c r="Y4550" s="22" t="n">
        <v>0.9474662405208798</v>
      </c>
      <c r="Z4550" s="22" t="n">
        <v>1.868916453693434</v>
      </c>
      <c r="AA4550" s="22" t="n">
        <v>0.9450478314165766</v>
      </c>
      <c r="AB4550" s="22" t="n">
        <v>0.9595091391769389</v>
      </c>
      <c r="AC4550" s="22" t="n">
        <v>0.9445417166780572</v>
      </c>
      <c r="AD4550" s="22" t="n">
        <v>0.6384849632009848</v>
      </c>
      <c r="AE4550" s="22" t="n">
        <v>0.6078581872952601</v>
      </c>
      <c r="AF4550" s="22" t="n">
        <v>0.6256537208316171</v>
      </c>
      <c r="AG4550" s="22" t="n">
        <v>0.6206368201712109</v>
      </c>
      <c r="AH4550" s="22" t="n">
        <v>-0.4686959749920538</v>
      </c>
      <c r="AI4550" s="22" t="n">
        <v>0.03793095108381005</v>
      </c>
      <c r="AJ4550" s="22" t="n">
        <v>-0.8637452866371718</v>
      </c>
      <c r="AK4550" s="22" t="n">
        <v>-0.8250068996858583</v>
      </c>
      <c r="AL4550" s="22" t="n">
        <v>-0.8854793489161821</v>
      </c>
      <c r="AM4550" s="22" t="n">
        <v>0.09040049422169567</v>
      </c>
      <c r="AN4550" s="22" t="n">
        <v>-0.9350257276451197</v>
      </c>
      <c r="AO4550" s="22" t="n">
        <v>-0.09121765035268799</v>
      </c>
      <c r="AP4550" s="22" t="n">
        <v>-0.06567749435694117</v>
      </c>
      <c r="AQ4550" s="22" t="n">
        <v>-0.10723075141087493</v>
      </c>
      <c r="AR4550" s="22" t="n">
        <v>-0.06352489910467413</v>
      </c>
      <c r="AS4550" s="22" t="n">
        <v>-0.09680250226946653</v>
      </c>
      <c r="AT4550" s="22" t="n">
        <v>-2.105979942456324</v>
      </c>
      <c r="AU4550" s="22" t="n">
        <v>0.34485643233444785</v>
      </c>
      <c r="AV4550" s="22" t="n">
        <v>0.3172147241294857</v>
      </c>
      <c r="AW4550" s="22" t="n">
        <v>1.2241132781830681</v>
      </c>
      <c r="AX4550" s="22" t="n">
        <v>-0.5849637848962317</v>
      </c>
      <c r="AY4550" s="22" t="n">
        <v>0.3714370756474111</v>
      </c>
      <c r="AZ4550" s="22" t="n">
        <v>-0.09676620430221053</v>
      </c>
      <c r="BA4550" s="22" t="n">
        <v>-0.1135733248613307</v>
      </c>
      <c r="BB4550" s="22" t="n">
        <v>0.9054700618226535</v>
      </c>
      <c r="BC4550" s="22" t="n">
        <v>-0.09233533865949009</v>
      </c>
      <c r="BD4550" s="22" t="n">
        <v>0.9240848931110909</v>
      </c>
      <c r="BE4550" s="22" t="n">
        <v>0.9187557182188818</v>
      </c>
      <c r="BF4550" s="22" t="n">
        <v>0.14351112056963047</v>
      </c>
      <c r="BG4550" s="22" t="n">
        <v>0.07980220536441805</v>
      </c>
      <c r="BH4550" s="22" t="n">
        <v>0.08713502520706305</v>
      </c>
      <c r="BI4550" s="22" t="n">
        <v>0.12634463220650408</v>
      </c>
      <c r="BJ4550" s="22" t="n">
        <v>-0.8645082076498136</v>
      </c>
      <c r="BK4550" s="22" t="n">
        <v>-0.848385263515211</v>
      </c>
    </row>
    <row r="4551">
      <c r="B4551" s="16" t="s">
        <v>874</v>
      </c>
      <c r="C4551" s="19" t="n">
        <v>1.1120078401533569</v>
      </c>
      <c r="D4551" s="19" t="n">
        <v>0.19361371691444373</v>
      </c>
      <c r="E4551" s="19" t="n">
        <v>1.1173982054070883</v>
      </c>
      <c r="F4551" s="19" t="n">
        <v>1.1599875197557805</v>
      </c>
      <c r="G4551" s="19" t="n">
        <v>1.112300659546091</v>
      </c>
      <c r="H4551" s="19" t="n">
        <v>1.1298143489414731</v>
      </c>
      <c r="I4551" s="19" t="n">
        <v>2.084844620107213</v>
      </c>
      <c r="J4551" s="19" t="n">
        <v>0.19441529211912062</v>
      </c>
      <c r="K4551" s="19" t="n">
        <v>1.104677990135779</v>
      </c>
      <c r="L4551" s="19" t="n">
        <v>-0.8225535005491806</v>
      </c>
      <c r="M4551" s="19" t="n">
        <v>0.19936035956953282</v>
      </c>
      <c r="N4551" s="19" t="n">
        <v>1.804094736167156</v>
      </c>
      <c r="O4551" s="19" t="n">
        <v>1.685233836463397</v>
      </c>
      <c r="P4551" s="19" t="n">
        <v>1.736181058557652</v>
      </c>
      <c r="Q4551" s="19" t="n">
        <v>0.8247711162712752</v>
      </c>
      <c r="R4551" s="19" t="n">
        <v>1.7037610865064718</v>
      </c>
      <c r="S4551" s="19" t="n">
        <v>0.07849774266352359</v>
      </c>
      <c r="T4551" s="19" t="n">
        <v>0.11605364895579993</v>
      </c>
      <c r="U4551" s="19" t="n">
        <v>1.9768576320427778</v>
      </c>
      <c r="V4551" s="19" t="n">
        <v>1.040534289105171</v>
      </c>
      <c r="W4551" s="19" t="n">
        <v>2.023554031781159</v>
      </c>
      <c r="X4551" s="19" t="n">
        <v>0.9456711611353548</v>
      </c>
      <c r="Y4551" s="19" t="n">
        <v>0.9474662405208798</v>
      </c>
      <c r="Z4551" s="19" t="n">
        <v>0.905210708009574</v>
      </c>
      <c r="AA4551" s="19" t="n">
        <v>-0.022011983651007216</v>
      </c>
      <c r="AB4551" s="19" t="n">
        <v>-0.02082655495887908</v>
      </c>
      <c r="AC4551" s="19" t="n">
        <v>-1.0067215789045127</v>
      </c>
      <c r="AD4551" s="19" t="n">
        <v>-0.41870496330516843</v>
      </c>
      <c r="AE4551" s="19" t="n">
        <v>-0.42991006510778773</v>
      </c>
      <c r="AF4551" s="19" t="n">
        <v>-0.4565137385595526</v>
      </c>
      <c r="AG4551" s="19" t="n">
        <v>-2.5255144451582345</v>
      </c>
      <c r="AH4551" s="19" t="n">
        <v>-0.4686959749920538</v>
      </c>
      <c r="AI4551" s="19" t="n">
        <v>0.9993346727849953</v>
      </c>
      <c r="AJ4551" s="19" t="n">
        <v>1.9918139636666554</v>
      </c>
      <c r="AK4551" s="19" t="n">
        <v>0.9693150372546716</v>
      </c>
      <c r="AL4551" s="19" t="n">
        <v>1.0246054004643874</v>
      </c>
      <c r="AM4551" s="19" t="n">
        <v>1.9816362304787578</v>
      </c>
      <c r="AN4551" s="19" t="n">
        <v>0.9815588898296351</v>
      </c>
      <c r="AO4551" s="19" t="n">
        <v>0.9106562093543351</v>
      </c>
      <c r="AP4551" s="19" t="n">
        <v>0.9179922506708812</v>
      </c>
      <c r="AQ4551" s="19" t="n">
        <v>-0.10723075141087493</v>
      </c>
      <c r="AR4551" s="19" t="n">
        <v>1.9299469347039064</v>
      </c>
      <c r="AS4551" s="19" t="n">
        <v>-0.09680250226946653</v>
      </c>
      <c r="AT4551" s="19" t="n">
        <v>0.9397569604230857</v>
      </c>
      <c r="AU4551" s="19" t="n">
        <v>2.207646505354129</v>
      </c>
      <c r="AV4551" s="19" t="n">
        <v>2.20049853675409</v>
      </c>
      <c r="AW4551" s="19" t="n">
        <v>2.11253910452959</v>
      </c>
      <c r="AX4551" s="19" t="n">
        <v>1.2639145568141603</v>
      </c>
      <c r="AY4551" s="19" t="n">
        <v>2.1712681995565584</v>
      </c>
      <c r="AZ4551" s="19" t="n">
        <v>0.8996233056221126</v>
      </c>
      <c r="BA4551" s="19" t="n">
        <v>-0.1135733248613307</v>
      </c>
      <c r="BB4551" s="19" t="n">
        <v>-1.148591111124433</v>
      </c>
      <c r="BC4551" s="19" t="n">
        <v>-1.0737706318305207</v>
      </c>
      <c r="BD4551" s="19" t="n">
        <v>0.9240848931110909</v>
      </c>
      <c r="BE4551" s="19" t="n">
        <v>-0.10744770263915733</v>
      </c>
      <c r="BF4551" s="19" t="n">
        <v>1.0988023170886858</v>
      </c>
      <c r="BG4551" s="19" t="n">
        <v>0.07980220536441805</v>
      </c>
      <c r="BH4551" s="19" t="n">
        <v>1.0603889508249367</v>
      </c>
      <c r="BI4551" s="19" t="n">
        <v>1.083368915241977</v>
      </c>
      <c r="BJ4551" s="19" t="n">
        <v>0.12629337294362497</v>
      </c>
      <c r="BK4551" s="19" t="n">
        <v>0.13246717272430486</v>
      </c>
    </row>
    <row r="4552">
      <c r="B4552" s="16" t="s">
        <v>875</v>
      </c>
      <c r="C4552" s="22" t="n">
        <v>0.2215908697267929</v>
      </c>
      <c r="D4552" s="22" t="n">
        <v>-0.6863272447863732</v>
      </c>
      <c r="E4552" s="22" t="n">
        <v>1.1173982054070883</v>
      </c>
      <c r="F4552" s="22" t="n">
        <v>-0.7159186778370038</v>
      </c>
      <c r="G4552" s="22" t="n">
        <v>0.20399070336161268</v>
      </c>
      <c r="H4552" s="22" t="n">
        <v>-0.724600734377159</v>
      </c>
      <c r="I4552" s="22" t="n">
        <v>-0.7019963629569926</v>
      </c>
      <c r="J4552" s="22" t="n">
        <v>-0.7273090064887965</v>
      </c>
      <c r="K4552" s="22" t="n">
        <v>1.104677990135779</v>
      </c>
      <c r="L4552" s="22" t="n">
        <v>-0.8225535005491806</v>
      </c>
      <c r="M4552" s="22" t="n">
        <v>-0.7526575893893223</v>
      </c>
      <c r="N4552" s="22" t="n">
        <v>-1.183087251607105</v>
      </c>
      <c r="O4552" s="22" t="n">
        <v>0.7488349340777489</v>
      </c>
      <c r="P4552" s="22" t="n">
        <v>-1.0819059305790297</v>
      </c>
      <c r="Q4552" s="22" t="n">
        <v>-0.13382529576182944</v>
      </c>
      <c r="R4552" s="22" t="n">
        <v>-0.1690972220969728</v>
      </c>
      <c r="S4552" s="22" t="n">
        <v>1.0733056737262539</v>
      </c>
      <c r="T4552" s="22" t="n">
        <v>1.1092920211879078</v>
      </c>
      <c r="U4552" s="22" t="n">
        <v>-0.9074578945613339</v>
      </c>
      <c r="V4552" s="22" t="n">
        <v>-0.9299027698612299</v>
      </c>
      <c r="W4552" s="22" t="n">
        <v>1.0586321020099696</v>
      </c>
      <c r="X4552" s="22" t="n">
        <v>-0.0057750910603686974</v>
      </c>
      <c r="Y4552" s="22" t="n">
        <v>0.015555415889148678</v>
      </c>
      <c r="Z4552" s="22" t="n">
        <v>0.905210708009574</v>
      </c>
      <c r="AA4552" s="22" t="n">
        <v>1.9121076464841602</v>
      </c>
      <c r="AB4552" s="22" t="n">
        <v>-0.02082655495887908</v>
      </c>
      <c r="AC4552" s="22" t="n">
        <v>0.9445417166780572</v>
      </c>
      <c r="AD4552" s="22" t="n">
        <v>-0.41870496330516843</v>
      </c>
      <c r="AE4552" s="22" t="n">
        <v>-0.42991006510778773</v>
      </c>
      <c r="AF4552" s="22" t="n">
        <v>0.6256537208316171</v>
      </c>
      <c r="AG4552" s="22" t="n">
        <v>-0.4280802682719376</v>
      </c>
      <c r="AH4552" s="22" t="n">
        <v>-1.56398195910469</v>
      </c>
      <c r="AI4552" s="22" t="n">
        <v>0.03793095108381005</v>
      </c>
      <c r="AJ4552" s="22" t="n">
        <v>0.08810779679743724</v>
      </c>
      <c r="AK4552" s="22" t="n">
        <v>-0.8250068996858583</v>
      </c>
      <c r="AL4552" s="22" t="n">
        <v>1.0246054004643874</v>
      </c>
      <c r="AM4552" s="22" t="n">
        <v>0.09040049422169567</v>
      </c>
      <c r="AN4552" s="22" t="n">
        <v>0.023266581092257786</v>
      </c>
      <c r="AO4552" s="22" t="n">
        <v>0.9106562093543351</v>
      </c>
      <c r="AP4552" s="22" t="n">
        <v>0.9179922506708812</v>
      </c>
      <c r="AQ4552" s="22" t="n">
        <v>0.8742284871969941</v>
      </c>
      <c r="AR4552" s="22" t="n">
        <v>0.9332110177996162</v>
      </c>
      <c r="AS4552" s="22" t="n">
        <v>1.836314133960183</v>
      </c>
      <c r="AT4552" s="22" t="n">
        <v>1.9550025947162224</v>
      </c>
      <c r="AU4552" s="22" t="n">
        <v>0.34485643233444785</v>
      </c>
      <c r="AV4552" s="22" t="n">
        <v>-0.6244271821828166</v>
      </c>
      <c r="AW4552" s="22" t="n">
        <v>0.33568745183654614</v>
      </c>
      <c r="AX4552" s="22" t="n">
        <v>1.2639145568141603</v>
      </c>
      <c r="AY4552" s="22" t="n">
        <v>-0.5284784863071627</v>
      </c>
      <c r="AZ4552" s="22" t="n">
        <v>-0.09676620430221053</v>
      </c>
      <c r="BA4552" s="22" t="n">
        <v>0.9116981968320522</v>
      </c>
      <c r="BB4552" s="22" t="n">
        <v>0.9054700618226535</v>
      </c>
      <c r="BC4552" s="22" t="n">
        <v>0.8890999545115407</v>
      </c>
      <c r="BD4552" s="22" t="n">
        <v>-0.06772609151465642</v>
      </c>
      <c r="BE4552" s="22" t="n">
        <v>0.9187557182188818</v>
      </c>
      <c r="BF4552" s="22" t="n">
        <v>0.14351112056963047</v>
      </c>
      <c r="BG4552" s="22" t="n">
        <v>0.07980220536441805</v>
      </c>
      <c r="BH4552" s="22" t="n">
        <v>-0.8861189004108104</v>
      </c>
      <c r="BI4552" s="22" t="n">
        <v>0.12634463220650408</v>
      </c>
      <c r="BJ4552" s="22" t="n">
        <v>1.1170949535370636</v>
      </c>
      <c r="BK4552" s="22" t="n">
        <v>0.13246717272430486</v>
      </c>
    </row>
    <row r="4553">
      <c r="B4553" s="16" t="s">
        <v>876</v>
      </c>
      <c r="C4553" s="19" t="n">
        <v>0.2215908697267929</v>
      </c>
      <c r="D4553" s="19" t="n">
        <v>-1.5662682064871898</v>
      </c>
      <c r="E4553" s="19" t="n">
        <v>-0.6720681794368275</v>
      </c>
      <c r="F4553" s="19" t="n">
        <v>0.22203442095938836</v>
      </c>
      <c r="G4553" s="19" t="n">
        <v>-0.7043192528228656</v>
      </c>
      <c r="H4553" s="19" t="n">
        <v>-1.6518082760364752</v>
      </c>
      <c r="I4553" s="19" t="n">
        <v>-1.6309433573117278</v>
      </c>
      <c r="J4553" s="19" t="n">
        <v>-1.6490333050967134</v>
      </c>
      <c r="K4553" s="19" t="n">
        <v>-0.7960603793145565</v>
      </c>
      <c r="L4553" s="19" t="n">
        <v>-1.792254317833456</v>
      </c>
      <c r="M4553" s="19" t="n">
        <v>-1.7046755383481773</v>
      </c>
      <c r="N4553" s="19" t="n">
        <v>-0.1873599223490179</v>
      </c>
      <c r="O4553" s="19" t="n">
        <v>0.7488349340777489</v>
      </c>
      <c r="P4553" s="19" t="n">
        <v>0.7968187288454246</v>
      </c>
      <c r="Q4553" s="19" t="n">
        <v>0.8247711162712752</v>
      </c>
      <c r="R4553" s="19" t="n">
        <v>0.7673319322047495</v>
      </c>
      <c r="S4553" s="19" t="n">
        <v>-0.9163101883992066</v>
      </c>
      <c r="T4553" s="19" t="n">
        <v>-0.8771847232763079</v>
      </c>
      <c r="U4553" s="19" t="n">
        <v>-2.8303349122974084</v>
      </c>
      <c r="V4553" s="19" t="n">
        <v>1.040534289105171</v>
      </c>
      <c r="W4553" s="19" t="n">
        <v>-0.8712117575324091</v>
      </c>
      <c r="X4553" s="19" t="n">
        <v>-1.9086675954518155</v>
      </c>
      <c r="Y4553" s="19" t="n">
        <v>0.015555415889148678</v>
      </c>
      <c r="Z4553" s="19" t="n">
        <v>-0.058495037674286036</v>
      </c>
      <c r="AA4553" s="19" t="n">
        <v>0.9450478314165766</v>
      </c>
      <c r="AB4553" s="19" t="n">
        <v>-0.02082655495887908</v>
      </c>
      <c r="AC4553" s="19" t="n">
        <v>0.9445417166780572</v>
      </c>
      <c r="AD4553" s="19" t="n">
        <v>-0.41870496330516843</v>
      </c>
      <c r="AE4553" s="19" t="n">
        <v>-0.42991006510778773</v>
      </c>
      <c r="AF4553" s="19" t="n">
        <v>-0.4565137385595526</v>
      </c>
      <c r="AG4553" s="19" t="n">
        <v>-0.4280802682719376</v>
      </c>
      <c r="AH4553" s="19" t="n">
        <v>-0.4686959749920538</v>
      </c>
      <c r="AI4553" s="19" t="n">
        <v>1.9607383944861805</v>
      </c>
      <c r="AJ4553" s="19" t="n">
        <v>1.0399608802320461</v>
      </c>
      <c r="AK4553" s="19" t="n">
        <v>0.9693150372546716</v>
      </c>
      <c r="AL4553" s="19" t="n">
        <v>0.06956302577410263</v>
      </c>
      <c r="AM4553" s="19" t="n">
        <v>-0.8552173739068354</v>
      </c>
      <c r="AN4553" s="19" t="n">
        <v>-0.9350257276451197</v>
      </c>
      <c r="AO4553" s="19" t="n">
        <v>-0.09121765035268799</v>
      </c>
      <c r="AP4553" s="19" t="n">
        <v>0.9179922506708812</v>
      </c>
      <c r="AQ4553" s="19" t="n">
        <v>0.8742284871969941</v>
      </c>
      <c r="AR4553" s="19" t="n">
        <v>-0.06352489910467413</v>
      </c>
      <c r="AS4553" s="19" t="n">
        <v>-0.09680250226946653</v>
      </c>
      <c r="AT4553" s="19" t="n">
        <v>-1.0907343081631877</v>
      </c>
      <c r="AU4553" s="19" t="n">
        <v>0.34485643233444785</v>
      </c>
      <c r="AV4553" s="19" t="n">
        <v>-0.6244271821828166</v>
      </c>
      <c r="AW4553" s="19" t="n">
        <v>1.2241132781830681</v>
      </c>
      <c r="AX4553" s="19" t="n">
        <v>0.3394753859589642</v>
      </c>
      <c r="AY4553" s="19" t="n">
        <v>1.2713526376019848</v>
      </c>
      <c r="AZ4553" s="19" t="n">
        <v>0.8996233056221126</v>
      </c>
      <c r="BA4553" s="19" t="n">
        <v>-1.1388448465547139</v>
      </c>
      <c r="BB4553" s="19" t="n">
        <v>-0.1215605246508897</v>
      </c>
      <c r="BC4553" s="19" t="n">
        <v>0.8890999545115407</v>
      </c>
      <c r="BD4553" s="19" t="n">
        <v>-0.06772609151465642</v>
      </c>
      <c r="BE4553" s="19" t="n">
        <v>-0.10744770263915733</v>
      </c>
      <c r="BF4553" s="19" t="n">
        <v>-1.7670712724684803</v>
      </c>
      <c r="BG4553" s="19" t="n">
        <v>0.07980220536441805</v>
      </c>
      <c r="BH4553" s="19" t="n">
        <v>-0.8861189004108104</v>
      </c>
      <c r="BI4553" s="19" t="n">
        <v>1.083368915241977</v>
      </c>
      <c r="BJ4553" s="19" t="n">
        <v>-0.8645082076498136</v>
      </c>
      <c r="BK4553" s="19" t="n">
        <v>0.13246717272430486</v>
      </c>
    </row>
    <row r="4554">
      <c r="B4554" s="16" t="s">
        <v>877</v>
      </c>
      <c r="C4554" s="22" t="n">
        <v>1.1120078401533569</v>
      </c>
      <c r="D4554" s="22" t="n">
        <v>0.19361371691444373</v>
      </c>
      <c r="E4554" s="22" t="n">
        <v>1.1173982054070883</v>
      </c>
      <c r="F4554" s="22" t="n">
        <v>2.097940618552173</v>
      </c>
      <c r="G4554" s="22" t="n">
        <v>1.112300659546091</v>
      </c>
      <c r="H4554" s="22" t="n">
        <v>1.1298143489414731</v>
      </c>
      <c r="I4554" s="22" t="n">
        <v>0.22695063139774246</v>
      </c>
      <c r="J4554" s="22" t="n">
        <v>0.19441529211912062</v>
      </c>
      <c r="K4554" s="22" t="n">
        <v>1.104677990135779</v>
      </c>
      <c r="L4554" s="22" t="n">
        <v>0.14714731673509487</v>
      </c>
      <c r="M4554" s="22" t="n">
        <v>-0.7526575893893223</v>
      </c>
      <c r="N4554" s="22" t="n">
        <v>-0.1873599223490179</v>
      </c>
      <c r="O4554" s="22" t="n">
        <v>0.7488349340777489</v>
      </c>
      <c r="P4554" s="22" t="n">
        <v>-1.0819059305790297</v>
      </c>
      <c r="Q4554" s="22" t="n">
        <v>0.8247711162712752</v>
      </c>
      <c r="R4554" s="22" t="n">
        <v>-0.1690972220969728</v>
      </c>
      <c r="S4554" s="22" t="n">
        <v>0.07849774266352359</v>
      </c>
      <c r="T4554" s="22" t="n">
        <v>0.11605364895579993</v>
      </c>
      <c r="U4554" s="22" t="n">
        <v>0.0539806143067033</v>
      </c>
      <c r="V4554" s="22" t="n">
        <v>0.05531575962197054</v>
      </c>
      <c r="W4554" s="22" t="n">
        <v>0.0937101722387803</v>
      </c>
      <c r="X4554" s="22" t="n">
        <v>-0.9572213432560922</v>
      </c>
      <c r="Y4554" s="22" t="n">
        <v>0.9474662405208798</v>
      </c>
      <c r="Z4554" s="22" t="n">
        <v>-0.058495037674286036</v>
      </c>
      <c r="AA4554" s="22" t="n">
        <v>-0.022011983651007216</v>
      </c>
      <c r="AB4554" s="22" t="n">
        <v>-0.02082655495887908</v>
      </c>
      <c r="AC4554" s="22" t="n">
        <v>-0.031089931113227814</v>
      </c>
      <c r="AD4554" s="22" t="n">
        <v>-0.41870496330516843</v>
      </c>
      <c r="AE4554" s="22" t="n">
        <v>-0.42991006510778773</v>
      </c>
      <c r="AF4554" s="22" t="n">
        <v>-0.4565137385595526</v>
      </c>
      <c r="AG4554" s="22" t="n">
        <v>-0.4280802682719376</v>
      </c>
      <c r="AH4554" s="22" t="n">
        <v>-0.4686959749920538</v>
      </c>
      <c r="AI4554" s="22" t="n">
        <v>0.9993346727849953</v>
      </c>
      <c r="AJ4554" s="22" t="n">
        <v>1.0399608802320461</v>
      </c>
      <c r="AK4554" s="22" t="n">
        <v>1.8664760057249365</v>
      </c>
      <c r="AL4554" s="22" t="n">
        <v>1.0246054004643874</v>
      </c>
      <c r="AM4554" s="22" t="n">
        <v>1.0360183623502266</v>
      </c>
      <c r="AN4554" s="22" t="n">
        <v>0.9815588898296351</v>
      </c>
      <c r="AO4554" s="22" t="n">
        <v>0.9106562093543351</v>
      </c>
      <c r="AP4554" s="22" t="n">
        <v>-0.06567749435694117</v>
      </c>
      <c r="AQ4554" s="22" t="n">
        <v>-0.10723075141087493</v>
      </c>
      <c r="AR4554" s="22" t="n">
        <v>0.9332110177996162</v>
      </c>
      <c r="AS4554" s="22" t="n">
        <v>-0.09680250226946653</v>
      </c>
      <c r="AT4554" s="22" t="n">
        <v>-1.0907343081631877</v>
      </c>
      <c r="AU4554" s="22" t="n">
        <v>0.34485643233444785</v>
      </c>
      <c r="AV4554" s="22" t="n">
        <v>0.3172147241294857</v>
      </c>
      <c r="AW4554" s="22" t="n">
        <v>0.33568745183654614</v>
      </c>
      <c r="AX4554" s="22" t="n">
        <v>0.3394753859589642</v>
      </c>
      <c r="AY4554" s="22" t="n">
        <v>0.3714370756474111</v>
      </c>
      <c r="AZ4554" s="22" t="n">
        <v>0.8996233056221126</v>
      </c>
      <c r="BA4554" s="22" t="n">
        <v>0.9116981968320522</v>
      </c>
      <c r="BB4554" s="22" t="n">
        <v>0.9054700618226535</v>
      </c>
      <c r="BC4554" s="22" t="n">
        <v>0.8890999545115407</v>
      </c>
      <c r="BD4554" s="22" t="n">
        <v>-0.06772609151465642</v>
      </c>
      <c r="BE4554" s="22" t="n">
        <v>0.9187557182188818</v>
      </c>
      <c r="BF4554" s="22" t="n">
        <v>-0.811780075949425</v>
      </c>
      <c r="BG4554" s="22" t="n">
        <v>-0.8592987470490014</v>
      </c>
      <c r="BH4554" s="22" t="n">
        <v>-0.8861189004108104</v>
      </c>
      <c r="BI4554" s="22" t="n">
        <v>1.083368915241977</v>
      </c>
      <c r="BJ4554" s="22" t="n">
        <v>0.12629337294362497</v>
      </c>
      <c r="BK4554" s="22" t="n">
        <v>0.13246717272430486</v>
      </c>
    </row>
    <row r="4555">
      <c r="B4555" s="16" t="s">
        <v>878</v>
      </c>
      <c r="C4555" s="19" t="n">
        <v>1.1120078401533569</v>
      </c>
      <c r="D4555" s="19" t="n">
        <v>1.0735546786152605</v>
      </c>
      <c r="E4555" s="19" t="n">
        <v>1.1173982054070883</v>
      </c>
      <c r="F4555" s="19" t="n">
        <v>2.097940618552173</v>
      </c>
      <c r="G4555" s="19" t="n">
        <v>2.0206106157305688</v>
      </c>
      <c r="H4555" s="19" t="n">
        <v>1.1298143489414731</v>
      </c>
      <c r="I4555" s="19" t="n">
        <v>1.1558976257524776</v>
      </c>
      <c r="J4555" s="19" t="n">
        <v>0.19441529211912062</v>
      </c>
      <c r="K4555" s="19" t="n">
        <v>1.104677990135779</v>
      </c>
      <c r="L4555" s="19" t="n">
        <v>1.1168481340193706</v>
      </c>
      <c r="M4555" s="19" t="n">
        <v>0.19936035956953282</v>
      </c>
      <c r="N4555" s="19" t="n">
        <v>0.8083674069090692</v>
      </c>
      <c r="O4555" s="19" t="n">
        <v>1.685233836463397</v>
      </c>
      <c r="P4555" s="19" t="n">
        <v>-0.14254360086680268</v>
      </c>
      <c r="Q4555" s="19" t="n">
        <v>0.8247711162712752</v>
      </c>
      <c r="R4555" s="19" t="n">
        <v>0.7673319322047495</v>
      </c>
      <c r="S4555" s="19" t="n">
        <v>1.0733056737262539</v>
      </c>
      <c r="T4555" s="19" t="n">
        <v>-0.8771847232763079</v>
      </c>
      <c r="U4555" s="19" t="n">
        <v>1.9768576320427778</v>
      </c>
      <c r="V4555" s="19" t="n">
        <v>1.040534289105171</v>
      </c>
      <c r="W4555" s="19" t="n">
        <v>1.0586321020099696</v>
      </c>
      <c r="X4555" s="19" t="n">
        <v>0.9456711611353548</v>
      </c>
      <c r="Y4555" s="19" t="n">
        <v>0.9474662405208798</v>
      </c>
      <c r="Z4555" s="19" t="n">
        <v>1.868916453693434</v>
      </c>
      <c r="AA4555" s="19" t="n">
        <v>0.9450478314165766</v>
      </c>
      <c r="AB4555" s="19" t="n">
        <v>0.9595091391769389</v>
      </c>
      <c r="AC4555" s="19" t="n">
        <v>1.9201733644693422</v>
      </c>
      <c r="AD4555" s="19" t="n">
        <v>0.6384849632009848</v>
      </c>
      <c r="AE4555" s="19" t="n">
        <v>0.6078581872952601</v>
      </c>
      <c r="AF4555" s="19" t="n">
        <v>0.6256537208316171</v>
      </c>
      <c r="AG4555" s="19" t="n">
        <v>1.6693539086143592</v>
      </c>
      <c r="AH4555" s="19" t="n">
        <v>0.6265900091205825</v>
      </c>
      <c r="AI4555" s="19" t="n">
        <v>1.9607383944861805</v>
      </c>
      <c r="AJ4555" s="19" t="n">
        <v>1.0399608802320461</v>
      </c>
      <c r="AK4555" s="19" t="n">
        <v>0.9693150372546716</v>
      </c>
      <c r="AL4555" s="19" t="n">
        <v>1.0246054004643874</v>
      </c>
      <c r="AM4555" s="19" t="n">
        <v>1.0360183623502266</v>
      </c>
      <c r="AN4555" s="19" t="n">
        <v>0.023266581092257786</v>
      </c>
      <c r="AO4555" s="19" t="n">
        <v>1.9125300690613583</v>
      </c>
      <c r="AP4555" s="19" t="n">
        <v>0.9179922506708812</v>
      </c>
      <c r="AQ4555" s="19" t="n">
        <v>0.8742284871969941</v>
      </c>
      <c r="AR4555" s="19" t="n">
        <v>0.9332110177996162</v>
      </c>
      <c r="AS4555" s="19" t="n">
        <v>0.8697558158453583</v>
      </c>
      <c r="AT4555" s="19" t="n">
        <v>0.9397569604230857</v>
      </c>
      <c r="AU4555" s="19" t="n">
        <v>0.34485643233444785</v>
      </c>
      <c r="AV4555" s="19" t="n">
        <v>1.258856630441788</v>
      </c>
      <c r="AW4555" s="19" t="n">
        <v>0.33568745183654614</v>
      </c>
      <c r="AX4555" s="19" t="n">
        <v>-0.5849637848962317</v>
      </c>
      <c r="AY4555" s="19" t="n">
        <v>0.3714370756474111</v>
      </c>
      <c r="AZ4555" s="19" t="n">
        <v>0.8996233056221126</v>
      </c>
      <c r="BA4555" s="19" t="n">
        <v>-0.1135733248613307</v>
      </c>
      <c r="BB4555" s="19" t="n">
        <v>-0.1215605246508897</v>
      </c>
      <c r="BC4555" s="19" t="n">
        <v>0.8890999545115407</v>
      </c>
      <c r="BD4555" s="19" t="n">
        <v>-0.06772609151465642</v>
      </c>
      <c r="BE4555" s="19" t="n">
        <v>-0.10744770263915733</v>
      </c>
      <c r="BF4555" s="19" t="n">
        <v>0.14351112056963047</v>
      </c>
      <c r="BG4555" s="19" t="n">
        <v>-0.8592987470490014</v>
      </c>
      <c r="BH4555" s="19" t="n">
        <v>-0.8861189004108104</v>
      </c>
      <c r="BI4555" s="19" t="n">
        <v>1.083368915241977</v>
      </c>
      <c r="BJ4555" s="19" t="n">
        <v>1.1170949535370636</v>
      </c>
      <c r="BK4555" s="19" t="n">
        <v>0.13246717272430486</v>
      </c>
    </row>
    <row r="4556">
      <c r="B4556" s="16" t="s">
        <v>879</v>
      </c>
      <c r="C4556" s="22" t="n">
        <v>-0.6688261006997712</v>
      </c>
      <c r="D4556" s="22" t="n">
        <v>0.19361371691444373</v>
      </c>
      <c r="E4556" s="22" t="n">
        <v>0.2226650129851304</v>
      </c>
      <c r="F4556" s="22" t="n">
        <v>-0.7159186778370038</v>
      </c>
      <c r="G4556" s="22" t="n">
        <v>0.20399070336161268</v>
      </c>
      <c r="H4556" s="22" t="n">
        <v>1.1298143489414731</v>
      </c>
      <c r="I4556" s="22" t="n">
        <v>0.22695063139774246</v>
      </c>
      <c r="J4556" s="22" t="n">
        <v>0.19441529211912062</v>
      </c>
      <c r="K4556" s="22" t="n">
        <v>1.104677990135779</v>
      </c>
      <c r="L4556" s="22" t="n">
        <v>0.14714731673509487</v>
      </c>
      <c r="M4556" s="22" t="n">
        <v>-0.7526575893893223</v>
      </c>
      <c r="N4556" s="22" t="n">
        <v>-1.183087251607105</v>
      </c>
      <c r="O4556" s="22" t="n">
        <v>-1.1239628706935472</v>
      </c>
      <c r="P4556" s="22" t="n">
        <v>-2.021268260291257</v>
      </c>
      <c r="Q4556" s="22" t="n">
        <v>-1.092421707794934</v>
      </c>
      <c r="R4556" s="22" t="n">
        <v>-2.041955530700417</v>
      </c>
      <c r="S4556" s="22" t="n">
        <v>0.07849774266352359</v>
      </c>
      <c r="T4556" s="22" t="n">
        <v>0.11605364895579993</v>
      </c>
      <c r="U4556" s="22" t="n">
        <v>-0.9074578945613339</v>
      </c>
      <c r="V4556" s="22" t="n">
        <v>1.040534289105171</v>
      </c>
      <c r="W4556" s="22" t="n">
        <v>0.0937101722387803</v>
      </c>
      <c r="X4556" s="22" t="n">
        <v>-1.9086675954518155</v>
      </c>
      <c r="Y4556" s="22" t="n">
        <v>-0.9163554087425825</v>
      </c>
      <c r="Z4556" s="22" t="n">
        <v>-1.0222007833581461</v>
      </c>
      <c r="AA4556" s="22" t="n">
        <v>-1.9561316137861748</v>
      </c>
      <c r="AB4556" s="22" t="n">
        <v>-0.02082655495887908</v>
      </c>
      <c r="AC4556" s="22" t="n">
        <v>-1.0067215789045127</v>
      </c>
      <c r="AD4556" s="22" t="n">
        <v>-0.41870496330516843</v>
      </c>
      <c r="AE4556" s="22" t="n">
        <v>0.6078581872952601</v>
      </c>
      <c r="AF4556" s="22" t="n">
        <v>-0.4565137385595526</v>
      </c>
      <c r="AG4556" s="22" t="n">
        <v>0.6206368201712109</v>
      </c>
      <c r="AH4556" s="22" t="n">
        <v>0.6265900091205825</v>
      </c>
      <c r="AI4556" s="22" t="n">
        <v>-0.9234727706173752</v>
      </c>
      <c r="AJ4556" s="22" t="n">
        <v>-0.8637452866371718</v>
      </c>
      <c r="AK4556" s="22" t="n">
        <v>-0.8250068996858583</v>
      </c>
      <c r="AL4556" s="22" t="n">
        <v>0.06956302577410263</v>
      </c>
      <c r="AM4556" s="22" t="n">
        <v>-0.8552173739068354</v>
      </c>
      <c r="AN4556" s="22" t="n">
        <v>0.023266581092257786</v>
      </c>
      <c r="AO4556" s="22" t="n">
        <v>0.9106562093543351</v>
      </c>
      <c r="AP4556" s="22" t="n">
        <v>-0.06567749435694117</v>
      </c>
      <c r="AQ4556" s="22" t="n">
        <v>0.8742284871969941</v>
      </c>
      <c r="AR4556" s="22" t="n">
        <v>0.9332110177996162</v>
      </c>
      <c r="AS4556" s="22" t="n">
        <v>1.836314133960183</v>
      </c>
      <c r="AT4556" s="22" t="n">
        <v>-0.07548867387005104</v>
      </c>
      <c r="AU4556" s="22" t="n">
        <v>0.34485643233444785</v>
      </c>
      <c r="AV4556" s="22" t="n">
        <v>0.3172147241294857</v>
      </c>
      <c r="AW4556" s="22" t="n">
        <v>-1.4411642008564975</v>
      </c>
      <c r="AX4556" s="22" t="n">
        <v>-1.5094029557514277</v>
      </c>
      <c r="AY4556" s="22" t="n">
        <v>-1.4283940482617363</v>
      </c>
      <c r="AZ4556" s="22" t="n">
        <v>-1.0931557142265336</v>
      </c>
      <c r="BA4556" s="22" t="n">
        <v>-0.1135733248613307</v>
      </c>
      <c r="BB4556" s="22" t="n">
        <v>0.9054700618226535</v>
      </c>
      <c r="BC4556" s="22" t="n">
        <v>-0.09233533865949009</v>
      </c>
      <c r="BD4556" s="22" t="n">
        <v>-0.06772609151465642</v>
      </c>
      <c r="BE4556" s="22" t="n">
        <v>0.9187557182188818</v>
      </c>
      <c r="BF4556" s="22" t="n">
        <v>-0.811780075949425</v>
      </c>
      <c r="BG4556" s="22" t="n">
        <v>0.07980220536441805</v>
      </c>
      <c r="BH4556" s="22" t="n">
        <v>0.08713502520706305</v>
      </c>
      <c r="BI4556" s="22" t="n">
        <v>0.12634463220650408</v>
      </c>
      <c r="BJ4556" s="22" t="n">
        <v>0.12629337294362497</v>
      </c>
      <c r="BK4556" s="22" t="n">
        <v>1.113319608963821</v>
      </c>
    </row>
    <row r="4557">
      <c r="B4557" s="16" t="s">
        <v>880</v>
      </c>
      <c r="C4557" s="19" t="n">
        <v>1.1120078401533569</v>
      </c>
      <c r="D4557" s="19" t="n">
        <v>1.9534956403160775</v>
      </c>
      <c r="E4557" s="19" t="n">
        <v>1.1173982054070883</v>
      </c>
      <c r="F4557" s="19" t="n">
        <v>1.1599875197557805</v>
      </c>
      <c r="G4557" s="19" t="n">
        <v>1.112300659546091</v>
      </c>
      <c r="H4557" s="19" t="n">
        <v>0.20260680728215708</v>
      </c>
      <c r="I4557" s="19" t="n">
        <v>-0.7019963629569926</v>
      </c>
      <c r="J4557" s="19" t="n">
        <v>0.19441529211912062</v>
      </c>
      <c r="K4557" s="19" t="n">
        <v>0.15430880541061134</v>
      </c>
      <c r="L4557" s="19" t="n">
        <v>0.14714731673509487</v>
      </c>
      <c r="M4557" s="19" t="n">
        <v>0.19936035956953282</v>
      </c>
      <c r="N4557" s="19" t="n">
        <v>-1.183087251607105</v>
      </c>
      <c r="O4557" s="19" t="n">
        <v>-0.18756396830789918</v>
      </c>
      <c r="P4557" s="19" t="n">
        <v>0.7968187288454246</v>
      </c>
      <c r="Q4557" s="19" t="n">
        <v>-0.13382529576182944</v>
      </c>
      <c r="R4557" s="19" t="n">
        <v>0.7673319322047495</v>
      </c>
      <c r="S4557" s="19" t="n">
        <v>-0.9163101883992066</v>
      </c>
      <c r="T4557" s="19" t="n">
        <v>-0.8771847232763079</v>
      </c>
      <c r="U4557" s="19" t="n">
        <v>-0.9074578945613339</v>
      </c>
      <c r="V4557" s="19" t="n">
        <v>-0.9299027698612299</v>
      </c>
      <c r="W4557" s="19" t="n">
        <v>-1.8361336873035983</v>
      </c>
      <c r="X4557" s="19" t="n">
        <v>-0.0057750910603686974</v>
      </c>
      <c r="Y4557" s="19" t="n">
        <v>0.9474662405208798</v>
      </c>
      <c r="Z4557" s="19" t="n">
        <v>-0.058495037674286036</v>
      </c>
      <c r="AA4557" s="19" t="n">
        <v>-0.022011983651007216</v>
      </c>
      <c r="AB4557" s="19" t="n">
        <v>-0.02082655495887908</v>
      </c>
      <c r="AC4557" s="19" t="n">
        <v>-0.031089931113227814</v>
      </c>
      <c r="AD4557" s="19" t="n">
        <v>-0.41870496330516843</v>
      </c>
      <c r="AE4557" s="19" t="n">
        <v>-0.42991006510778773</v>
      </c>
      <c r="AF4557" s="19" t="n">
        <v>-1.538681197950722</v>
      </c>
      <c r="AG4557" s="19" t="n">
        <v>-0.4280802682719376</v>
      </c>
      <c r="AH4557" s="19" t="n">
        <v>-0.4686959749920538</v>
      </c>
      <c r="AI4557" s="19" t="n">
        <v>0.9993346727849953</v>
      </c>
      <c r="AJ4557" s="19" t="n">
        <v>1.0399608802320461</v>
      </c>
      <c r="AK4557" s="19" t="n">
        <v>1.8664760057249365</v>
      </c>
      <c r="AL4557" s="19" t="n">
        <v>1.9796477751546722</v>
      </c>
      <c r="AM4557" s="19" t="n">
        <v>1.0360183623502266</v>
      </c>
      <c r="AN4557" s="19" t="n">
        <v>0.9815588898296351</v>
      </c>
      <c r="AO4557" s="19" t="n">
        <v>0.9106562093543351</v>
      </c>
      <c r="AP4557" s="19" t="n">
        <v>-1.0493472393847636</v>
      </c>
      <c r="AQ4557" s="19" t="n">
        <v>1.855687725804863</v>
      </c>
      <c r="AR4557" s="19" t="n">
        <v>-0.06352489910467413</v>
      </c>
      <c r="AS4557" s="19" t="n">
        <v>-1.0633608203842915</v>
      </c>
      <c r="AT4557" s="19" t="n">
        <v>0.9397569604230857</v>
      </c>
      <c r="AU4557" s="19" t="n">
        <v>0.34485643233444785</v>
      </c>
      <c r="AV4557" s="19" t="n">
        <v>-0.6244271821828166</v>
      </c>
      <c r="AW4557" s="19" t="n">
        <v>1.2241132781830681</v>
      </c>
      <c r="AX4557" s="19" t="n">
        <v>0.3394753859589642</v>
      </c>
      <c r="AY4557" s="19" t="n">
        <v>0.3714370756474111</v>
      </c>
      <c r="AZ4557" s="19" t="n">
        <v>0.8996233056221126</v>
      </c>
      <c r="BA4557" s="19" t="n">
        <v>-1.1388448465547139</v>
      </c>
      <c r="BB4557" s="19" t="n">
        <v>0.9054700618226535</v>
      </c>
      <c r="BC4557" s="19" t="n">
        <v>0.8890999545115407</v>
      </c>
      <c r="BD4557" s="19" t="n">
        <v>1.9158958777368382</v>
      </c>
      <c r="BE4557" s="19" t="n">
        <v>-0.10744770263915733</v>
      </c>
      <c r="BF4557" s="19" t="n">
        <v>0.14351112056963047</v>
      </c>
      <c r="BG4557" s="19" t="n">
        <v>0.07980220536441805</v>
      </c>
      <c r="BH4557" s="19" t="n">
        <v>-0.8861189004108104</v>
      </c>
      <c r="BI4557" s="19" t="n">
        <v>0.12634463220650408</v>
      </c>
      <c r="BJ4557" s="19" t="n">
        <v>-0.8645082076498136</v>
      </c>
      <c r="BK4557" s="19" t="n">
        <v>-0.848385263515211</v>
      </c>
    </row>
    <row r="4558">
      <c r="B4558" s="16" t="s">
        <v>881</v>
      </c>
      <c r="C4558" s="22" t="n">
        <v>1.1120078401533569</v>
      </c>
      <c r="D4558" s="22" t="n">
        <v>-0.6863272447863732</v>
      </c>
      <c r="E4558" s="22" t="n">
        <v>0.2226650129851304</v>
      </c>
      <c r="F4558" s="22" t="n">
        <v>-0.7159186778370038</v>
      </c>
      <c r="G4558" s="22" t="n">
        <v>-0.7043192528228656</v>
      </c>
      <c r="H4558" s="22" t="n">
        <v>0.20260680728215708</v>
      </c>
      <c r="I4558" s="22" t="n">
        <v>0.22695063139774246</v>
      </c>
      <c r="J4558" s="22" t="n">
        <v>1.1161395907270375</v>
      </c>
      <c r="K4558" s="22" t="n">
        <v>0.15430880541061134</v>
      </c>
      <c r="L4558" s="22" t="n">
        <v>0.14714731673509487</v>
      </c>
      <c r="M4558" s="22" t="n">
        <v>0.19936035956953282</v>
      </c>
      <c r="N4558" s="22" t="n">
        <v>0.8083674069090692</v>
      </c>
      <c r="O4558" s="22" t="n">
        <v>1.685233836463397</v>
      </c>
      <c r="P4558" s="22" t="n">
        <v>1.736181058557652</v>
      </c>
      <c r="Q4558" s="22" t="n">
        <v>0.8247711162712752</v>
      </c>
      <c r="R4558" s="22" t="n">
        <v>0.7673319322047495</v>
      </c>
      <c r="S4558" s="22" t="n">
        <v>1.0733056737262539</v>
      </c>
      <c r="T4558" s="22" t="n">
        <v>0.11605364895579993</v>
      </c>
      <c r="U4558" s="22" t="n">
        <v>0.0539806143067033</v>
      </c>
      <c r="V4558" s="22" t="n">
        <v>2.0257528185883715</v>
      </c>
      <c r="W4558" s="22" t="n">
        <v>1.0586321020099696</v>
      </c>
      <c r="X4558" s="22" t="n">
        <v>0.9456711611353548</v>
      </c>
      <c r="Y4558" s="22" t="n">
        <v>1.879377065152611</v>
      </c>
      <c r="Z4558" s="22" t="n">
        <v>1.868916453693434</v>
      </c>
      <c r="AA4558" s="22" t="n">
        <v>-0.022011983651007216</v>
      </c>
      <c r="AB4558" s="22" t="n">
        <v>1.939844833312757</v>
      </c>
      <c r="AC4558" s="22" t="n">
        <v>1.9201733644693422</v>
      </c>
      <c r="AD4558" s="22" t="n">
        <v>0.6384849632009848</v>
      </c>
      <c r="AE4558" s="22" t="n">
        <v>0.6078581872952601</v>
      </c>
      <c r="AF4558" s="22" t="n">
        <v>-0.4565137385595526</v>
      </c>
      <c r="AG4558" s="22" t="n">
        <v>-0.4280802682719376</v>
      </c>
      <c r="AH4558" s="22" t="n">
        <v>0.6265900091205825</v>
      </c>
      <c r="AI4558" s="22" t="n">
        <v>0.9993346727849953</v>
      </c>
      <c r="AJ4558" s="22" t="n">
        <v>1.9918139636666554</v>
      </c>
      <c r="AK4558" s="22" t="n">
        <v>0.9693150372546716</v>
      </c>
      <c r="AL4558" s="22" t="n">
        <v>1.9796477751546722</v>
      </c>
      <c r="AM4558" s="22" t="n">
        <v>1.9816362304787578</v>
      </c>
      <c r="AN4558" s="22" t="n">
        <v>1.9398511985670126</v>
      </c>
      <c r="AO4558" s="22" t="n">
        <v>1.9125300690613583</v>
      </c>
      <c r="AP4558" s="22" t="n">
        <v>1.9016619956987035</v>
      </c>
      <c r="AQ4558" s="22" t="n">
        <v>1.855687725804863</v>
      </c>
      <c r="AR4558" s="22" t="n">
        <v>-0.06352489910467413</v>
      </c>
      <c r="AS4558" s="22" t="n">
        <v>-0.09680250226946653</v>
      </c>
      <c r="AT4558" s="22" t="n">
        <v>-0.07548867387005104</v>
      </c>
      <c r="AU4558" s="22" t="n">
        <v>1.2762514688442885</v>
      </c>
      <c r="AV4558" s="22" t="n">
        <v>2.20049853675409</v>
      </c>
      <c r="AW4558" s="22" t="n">
        <v>0.33568745183654614</v>
      </c>
      <c r="AX4558" s="22" t="n">
        <v>1.2639145568141603</v>
      </c>
      <c r="AY4558" s="22" t="n">
        <v>0.3714370756474111</v>
      </c>
      <c r="AZ4558" s="22" t="n">
        <v>0.8996233056221126</v>
      </c>
      <c r="BA4558" s="22" t="n">
        <v>0.9116981968320522</v>
      </c>
      <c r="BB4558" s="22" t="n">
        <v>0.9054700618226535</v>
      </c>
      <c r="BC4558" s="22" t="n">
        <v>0.8890999545115407</v>
      </c>
      <c r="BD4558" s="22" t="n">
        <v>0.9240848931110909</v>
      </c>
      <c r="BE4558" s="22" t="n">
        <v>0.9187557182188818</v>
      </c>
      <c r="BF4558" s="22" t="n">
        <v>2.054093513607741</v>
      </c>
      <c r="BG4558" s="22" t="n">
        <v>1.0189031577778376</v>
      </c>
      <c r="BH4558" s="22" t="n">
        <v>1.0603889508249367</v>
      </c>
      <c r="BI4558" s="22" t="n">
        <v>0.12634463220650408</v>
      </c>
      <c r="BJ4558" s="22" t="n">
        <v>0.12629337294362497</v>
      </c>
      <c r="BK4558" s="22" t="n">
        <v>1.113319608963821</v>
      </c>
    </row>
    <row r="4559">
      <c r="B4559" s="16" t="s">
        <v>882</v>
      </c>
      <c r="C4559" s="19" t="n">
        <v>1.1120078401533569</v>
      </c>
      <c r="D4559" s="19" t="n">
        <v>1.0735546786152605</v>
      </c>
      <c r="E4559" s="19" t="n">
        <v>-0.6720681794368275</v>
      </c>
      <c r="F4559" s="19" t="n">
        <v>1.1599875197557805</v>
      </c>
      <c r="G4559" s="19" t="n">
        <v>1.112300659546091</v>
      </c>
      <c r="H4559" s="19" t="n">
        <v>-0.724600734377159</v>
      </c>
      <c r="I4559" s="19" t="n">
        <v>0.22695063139774246</v>
      </c>
      <c r="J4559" s="19" t="n">
        <v>0.19441529211912062</v>
      </c>
      <c r="K4559" s="19" t="n">
        <v>1.104677990135779</v>
      </c>
      <c r="L4559" s="19" t="n">
        <v>1.1168481340193706</v>
      </c>
      <c r="M4559" s="19" t="n">
        <v>0.19936035956953282</v>
      </c>
      <c r="N4559" s="19" t="n">
        <v>-1.183087251607105</v>
      </c>
      <c r="O4559" s="19" t="n">
        <v>-1.1239628706935472</v>
      </c>
      <c r="P4559" s="19" t="n">
        <v>-0.14254360086680268</v>
      </c>
      <c r="Q4559" s="19" t="n">
        <v>-0.13382529576182944</v>
      </c>
      <c r="R4559" s="19" t="n">
        <v>0.7673319322047495</v>
      </c>
      <c r="S4559" s="19" t="n">
        <v>1.0733056737262539</v>
      </c>
      <c r="T4559" s="19" t="n">
        <v>2.1025303934200155</v>
      </c>
      <c r="U4559" s="19" t="n">
        <v>0.0539806143067033</v>
      </c>
      <c r="V4559" s="19" t="n">
        <v>1.040534289105171</v>
      </c>
      <c r="W4559" s="19" t="n">
        <v>2.023554031781159</v>
      </c>
      <c r="X4559" s="19" t="n">
        <v>0.9456711611353548</v>
      </c>
      <c r="Y4559" s="19" t="n">
        <v>-0.9163554087425825</v>
      </c>
      <c r="Z4559" s="19" t="n">
        <v>-0.058495037674286036</v>
      </c>
      <c r="AA4559" s="19" t="n">
        <v>-0.022011983651007216</v>
      </c>
      <c r="AB4559" s="19" t="n">
        <v>-0.02082655495887908</v>
      </c>
      <c r="AC4559" s="19" t="n">
        <v>-0.031089931113227814</v>
      </c>
      <c r="AD4559" s="19" t="n">
        <v>-0.41870496330516843</v>
      </c>
      <c r="AE4559" s="19" t="n">
        <v>0.6078581872952601</v>
      </c>
      <c r="AF4559" s="19" t="n">
        <v>0.6256537208316171</v>
      </c>
      <c r="AG4559" s="19" t="n">
        <v>0.6206368201712109</v>
      </c>
      <c r="AH4559" s="19" t="n">
        <v>0.6265900091205825</v>
      </c>
      <c r="AI4559" s="19" t="n">
        <v>-0.9234727706173752</v>
      </c>
      <c r="AJ4559" s="19" t="n">
        <v>-0.8637452866371718</v>
      </c>
      <c r="AK4559" s="19" t="n">
        <v>0.07215406878440674</v>
      </c>
      <c r="AL4559" s="19" t="n">
        <v>0.06956302577410263</v>
      </c>
      <c r="AM4559" s="19" t="n">
        <v>0.09040049422169567</v>
      </c>
      <c r="AN4559" s="19" t="n">
        <v>0.023266581092257786</v>
      </c>
      <c r="AO4559" s="19" t="n">
        <v>-1.093091510059711</v>
      </c>
      <c r="AP4559" s="19" t="n">
        <v>-1.0493472393847636</v>
      </c>
      <c r="AQ4559" s="19" t="n">
        <v>-1.088689990018744</v>
      </c>
      <c r="AR4559" s="19" t="n">
        <v>-1.0602608160089646</v>
      </c>
      <c r="AS4559" s="19" t="n">
        <v>-1.0633608203842915</v>
      </c>
      <c r="AT4559" s="19" t="n">
        <v>-1.0907343081631877</v>
      </c>
      <c r="AU4559" s="19" t="n">
        <v>0.34485643233444785</v>
      </c>
      <c r="AV4559" s="19" t="n">
        <v>-1.5660690884951187</v>
      </c>
      <c r="AW4559" s="19" t="n">
        <v>1.2241132781830681</v>
      </c>
      <c r="AX4559" s="19" t="n">
        <v>1.2639145568141603</v>
      </c>
      <c r="AY4559" s="19" t="n">
        <v>1.2713526376019848</v>
      </c>
      <c r="AZ4559" s="19" t="n">
        <v>-0.09676620430221053</v>
      </c>
      <c r="BA4559" s="19" t="n">
        <v>0.9116981968320522</v>
      </c>
      <c r="BB4559" s="19" t="n">
        <v>-0.1215605246508897</v>
      </c>
      <c r="BC4559" s="19" t="n">
        <v>0.8890999545115407</v>
      </c>
      <c r="BD4559" s="19" t="n">
        <v>0.9240848931110909</v>
      </c>
      <c r="BE4559" s="19" t="n">
        <v>0.9187557182188818</v>
      </c>
      <c r="BF4559" s="19" t="n">
        <v>0.14351112056963047</v>
      </c>
      <c r="BG4559" s="19" t="n">
        <v>-0.8592987470490014</v>
      </c>
      <c r="BH4559" s="19" t="n">
        <v>0.08713502520706305</v>
      </c>
      <c r="BI4559" s="19" t="n">
        <v>0.12634463220650408</v>
      </c>
      <c r="BJ4559" s="19" t="n">
        <v>1.1170949535370636</v>
      </c>
      <c r="BK4559" s="19" t="n">
        <v>0.13246717272430486</v>
      </c>
    </row>
    <row r="4560">
      <c r="B4560" s="16" t="s">
        <v>883</v>
      </c>
      <c r="C4560" s="22" t="n">
        <v>-1.5592430711263352</v>
      </c>
      <c r="D4560" s="22" t="n">
        <v>-0.6863272447863732</v>
      </c>
      <c r="E4560" s="22" t="n">
        <v>0.2226650129851304</v>
      </c>
      <c r="F4560" s="22" t="n">
        <v>-0.7159186778370038</v>
      </c>
      <c r="G4560" s="22" t="n">
        <v>-1.6126292090073437</v>
      </c>
      <c r="H4560" s="22" t="n">
        <v>-0.724600734377159</v>
      </c>
      <c r="I4560" s="22" t="n">
        <v>-1.6309433573117278</v>
      </c>
      <c r="J4560" s="22" t="n">
        <v>-1.6490333050967134</v>
      </c>
      <c r="K4560" s="22" t="n">
        <v>-0.7960603793145565</v>
      </c>
      <c r="L4560" s="22" t="n">
        <v>-1.792254317833456</v>
      </c>
      <c r="M4560" s="22" t="n">
        <v>-1.7046755383481773</v>
      </c>
      <c r="N4560" s="22" t="n">
        <v>0.8083674069090692</v>
      </c>
      <c r="O4560" s="22" t="n">
        <v>0.7488349340777489</v>
      </c>
      <c r="P4560" s="22" t="n">
        <v>0.7968187288454246</v>
      </c>
      <c r="Q4560" s="22" t="n">
        <v>0.8247711162712752</v>
      </c>
      <c r="R4560" s="22" t="n">
        <v>-1.105526376398695</v>
      </c>
      <c r="S4560" s="22" t="n">
        <v>0.07849774266352359</v>
      </c>
      <c r="T4560" s="22" t="n">
        <v>-0.8771847232763079</v>
      </c>
      <c r="U4560" s="22" t="n">
        <v>-0.9074578945613339</v>
      </c>
      <c r="V4560" s="22" t="n">
        <v>0.05531575962197054</v>
      </c>
      <c r="W4560" s="22" t="n">
        <v>-0.8712117575324091</v>
      </c>
      <c r="X4560" s="22" t="n">
        <v>-0.9572213432560922</v>
      </c>
      <c r="Y4560" s="22" t="n">
        <v>-1.8482662333743134</v>
      </c>
      <c r="Z4560" s="22" t="n">
        <v>-1.9859065290420062</v>
      </c>
      <c r="AA4560" s="22" t="n">
        <v>-0.9890717987185909</v>
      </c>
      <c r="AB4560" s="22" t="n">
        <v>-0.02082655495887908</v>
      </c>
      <c r="AC4560" s="22" t="n">
        <v>-1.0067215789045127</v>
      </c>
      <c r="AD4560" s="22" t="n">
        <v>0.6384849632009848</v>
      </c>
      <c r="AE4560" s="22" t="n">
        <v>-0.42991006510778773</v>
      </c>
      <c r="AF4560" s="22" t="n">
        <v>-1.538681197950722</v>
      </c>
      <c r="AG4560" s="22" t="n">
        <v>-0.4280802682719376</v>
      </c>
      <c r="AH4560" s="22" t="n">
        <v>-0.4686959749920538</v>
      </c>
      <c r="AI4560" s="22" t="n">
        <v>1.9607383944861805</v>
      </c>
      <c r="AJ4560" s="22" t="n">
        <v>0.08810779679743724</v>
      </c>
      <c r="AK4560" s="22" t="n">
        <v>0.07215406878440674</v>
      </c>
      <c r="AL4560" s="22" t="n">
        <v>0.06956302577410263</v>
      </c>
      <c r="AM4560" s="22" t="n">
        <v>0.09040049422169567</v>
      </c>
      <c r="AN4560" s="22" t="n">
        <v>0.023266581092257786</v>
      </c>
      <c r="AO4560" s="22" t="n">
        <v>-1.093091510059711</v>
      </c>
      <c r="AP4560" s="22" t="n">
        <v>-0.06567749435694117</v>
      </c>
      <c r="AQ4560" s="22" t="n">
        <v>-0.10723075141087493</v>
      </c>
      <c r="AR4560" s="22" t="n">
        <v>-0.06352489910467413</v>
      </c>
      <c r="AS4560" s="22" t="n">
        <v>-0.09680250226946653</v>
      </c>
      <c r="AT4560" s="22" t="n">
        <v>0.9397569604230857</v>
      </c>
      <c r="AU4560" s="22" t="n">
        <v>-2.4493286771950737</v>
      </c>
      <c r="AV4560" s="22" t="n">
        <v>-1.5660690884951187</v>
      </c>
      <c r="AW4560" s="22" t="n">
        <v>-1.4411642008564975</v>
      </c>
      <c r="AX4560" s="22" t="n">
        <v>-1.5094029557514277</v>
      </c>
      <c r="AY4560" s="22" t="n">
        <v>-2.32830961021631</v>
      </c>
      <c r="AZ4560" s="22" t="n">
        <v>0.8996233056221126</v>
      </c>
      <c r="BA4560" s="22" t="n">
        <v>-1.1388448465547139</v>
      </c>
      <c r="BB4560" s="22" t="n">
        <v>-1.148591111124433</v>
      </c>
      <c r="BC4560" s="22" t="n">
        <v>-1.0737706318305207</v>
      </c>
      <c r="BD4560" s="22" t="n">
        <v>-0.06772609151465642</v>
      </c>
      <c r="BE4560" s="22" t="n">
        <v>-1.1336511234971964</v>
      </c>
      <c r="BF4560" s="22" t="n">
        <v>-0.811780075949425</v>
      </c>
      <c r="BG4560" s="22" t="n">
        <v>0.07980220536441805</v>
      </c>
      <c r="BH4560" s="22" t="n">
        <v>0.08713502520706305</v>
      </c>
      <c r="BI4560" s="22" t="n">
        <v>1.083368915241977</v>
      </c>
      <c r="BJ4560" s="22" t="n">
        <v>0.12629337294362497</v>
      </c>
      <c r="BK4560" s="22" t="n">
        <v>-0.848385263515211</v>
      </c>
    </row>
    <row r="4561">
      <c r="B4561" s="16" t="s">
        <v>884</v>
      </c>
      <c r="C4561" s="19" t="n">
        <v>-0.6688261006997712</v>
      </c>
      <c r="D4561" s="19" t="n">
        <v>-0.6863272447863732</v>
      </c>
      <c r="E4561" s="19" t="n">
        <v>0.2226650129851304</v>
      </c>
      <c r="F4561" s="19" t="n">
        <v>-1.6538717766333961</v>
      </c>
      <c r="G4561" s="19" t="n">
        <v>-0.7043192528228656</v>
      </c>
      <c r="H4561" s="19" t="n">
        <v>0.20260680728215708</v>
      </c>
      <c r="I4561" s="19" t="n">
        <v>0.22695063139774246</v>
      </c>
      <c r="J4561" s="19" t="n">
        <v>1.1161395907270375</v>
      </c>
      <c r="K4561" s="19" t="n">
        <v>-0.7960603793145565</v>
      </c>
      <c r="L4561" s="19" t="n">
        <v>0.14714731673509487</v>
      </c>
      <c r="M4561" s="19" t="n">
        <v>0.19936035956953282</v>
      </c>
      <c r="N4561" s="19" t="n">
        <v>-1.183087251607105</v>
      </c>
      <c r="O4561" s="19" t="n">
        <v>-0.18756396830789918</v>
      </c>
      <c r="P4561" s="19" t="n">
        <v>-1.0819059305790297</v>
      </c>
      <c r="Q4561" s="19" t="n">
        <v>-2.0510181198280386</v>
      </c>
      <c r="R4561" s="19" t="n">
        <v>-1.105526376398695</v>
      </c>
      <c r="S4561" s="19" t="n">
        <v>1.0733056737262539</v>
      </c>
      <c r="T4561" s="19" t="n">
        <v>0.11605364895579993</v>
      </c>
      <c r="U4561" s="19" t="n">
        <v>0.0539806143067033</v>
      </c>
      <c r="V4561" s="19" t="n">
        <v>-0.9299027698612299</v>
      </c>
      <c r="W4561" s="19" t="n">
        <v>1.0586321020099696</v>
      </c>
      <c r="X4561" s="19" t="n">
        <v>0.9456711611353548</v>
      </c>
      <c r="Y4561" s="19" t="n">
        <v>0.015555415889148678</v>
      </c>
      <c r="Z4561" s="19" t="n">
        <v>-1.0222007833581461</v>
      </c>
      <c r="AA4561" s="19" t="n">
        <v>-0.022011983651007216</v>
      </c>
      <c r="AB4561" s="19" t="n">
        <v>-1.001162249094697</v>
      </c>
      <c r="AC4561" s="19" t="n">
        <v>-1.0067215789045127</v>
      </c>
      <c r="AD4561" s="19" t="n">
        <v>0.6384849632009848</v>
      </c>
      <c r="AE4561" s="19" t="n">
        <v>0.6078581872952601</v>
      </c>
      <c r="AF4561" s="19" t="n">
        <v>-0.4565137385595526</v>
      </c>
      <c r="AG4561" s="19" t="n">
        <v>0.6206368201712109</v>
      </c>
      <c r="AH4561" s="19" t="n">
        <v>0.6265900091205825</v>
      </c>
      <c r="AI4561" s="19" t="n">
        <v>0.03793095108381005</v>
      </c>
      <c r="AJ4561" s="19" t="n">
        <v>0.08810779679743724</v>
      </c>
      <c r="AK4561" s="19" t="n">
        <v>-0.8250068996858583</v>
      </c>
      <c r="AL4561" s="19" t="n">
        <v>1.0246054004643874</v>
      </c>
      <c r="AM4561" s="19" t="n">
        <v>-1.8008352420353666</v>
      </c>
      <c r="AN4561" s="19" t="n">
        <v>-0.9350257276451197</v>
      </c>
      <c r="AO4561" s="19" t="n">
        <v>-1.093091510059711</v>
      </c>
      <c r="AP4561" s="19" t="n">
        <v>-1.0493472393847636</v>
      </c>
      <c r="AQ4561" s="19" t="n">
        <v>-1.088689990018744</v>
      </c>
      <c r="AR4561" s="19" t="n">
        <v>-0.06352489910467413</v>
      </c>
      <c r="AS4561" s="19" t="n">
        <v>-2.029919138499116</v>
      </c>
      <c r="AT4561" s="19" t="n">
        <v>-1.0907343081631877</v>
      </c>
      <c r="AU4561" s="19" t="n">
        <v>0.34485643233444785</v>
      </c>
      <c r="AV4561" s="19" t="n">
        <v>0.3172147241294857</v>
      </c>
      <c r="AW4561" s="19" t="n">
        <v>1.2241132781830681</v>
      </c>
      <c r="AX4561" s="19" t="n">
        <v>0.3394753859589642</v>
      </c>
      <c r="AY4561" s="19" t="n">
        <v>1.2713526376019848</v>
      </c>
      <c r="AZ4561" s="19" t="n">
        <v>0.8996233056221126</v>
      </c>
      <c r="BA4561" s="19" t="n">
        <v>0.9116981968320522</v>
      </c>
      <c r="BB4561" s="19" t="n">
        <v>-0.1215605246508897</v>
      </c>
      <c r="BC4561" s="19" t="n">
        <v>-0.09233533865949009</v>
      </c>
      <c r="BD4561" s="19" t="n">
        <v>-0.06772609151465642</v>
      </c>
      <c r="BE4561" s="19" t="n">
        <v>0.9187557182188818</v>
      </c>
      <c r="BF4561" s="19" t="n">
        <v>0.14351112056963047</v>
      </c>
      <c r="BG4561" s="19" t="n">
        <v>-0.8592987470490014</v>
      </c>
      <c r="BH4561" s="19" t="n">
        <v>-1.8593728260286837</v>
      </c>
      <c r="BI4561" s="19" t="n">
        <v>0.12634463220650408</v>
      </c>
      <c r="BJ4561" s="19" t="n">
        <v>-1.855309788243252</v>
      </c>
      <c r="BK4561" s="19" t="n">
        <v>-0.848385263515211</v>
      </c>
    </row>
    <row r="4562">
      <c r="B4562" s="16" t="s">
        <v>885</v>
      </c>
      <c r="C4562" s="22" t="n">
        <v>1.1120078401533569</v>
      </c>
      <c r="D4562" s="22" t="n">
        <v>1.0735546786152605</v>
      </c>
      <c r="E4562" s="22" t="n">
        <v>1.1173982054070883</v>
      </c>
      <c r="F4562" s="22" t="n">
        <v>1.1599875197557805</v>
      </c>
      <c r="G4562" s="22" t="n">
        <v>1.112300659546091</v>
      </c>
      <c r="H4562" s="22" t="n">
        <v>1.1298143489414731</v>
      </c>
      <c r="I4562" s="22" t="n">
        <v>0.22695063139774246</v>
      </c>
      <c r="J4562" s="22" t="n">
        <v>1.1161395907270375</v>
      </c>
      <c r="K4562" s="22" t="n">
        <v>-0.7960603793145565</v>
      </c>
      <c r="L4562" s="22" t="n">
        <v>1.1168481340193706</v>
      </c>
      <c r="M4562" s="22" t="n">
        <v>0.19936035956953282</v>
      </c>
      <c r="N4562" s="22" t="n">
        <v>-0.1873599223490179</v>
      </c>
      <c r="O4562" s="22" t="n">
        <v>-0.18756396830789918</v>
      </c>
      <c r="P4562" s="22" t="n">
        <v>-1.0819059305790297</v>
      </c>
      <c r="Q4562" s="22" t="n">
        <v>-0.13382529576182944</v>
      </c>
      <c r="R4562" s="22" t="n">
        <v>-0.1690972220969728</v>
      </c>
      <c r="S4562" s="22" t="n">
        <v>1.0733056737262539</v>
      </c>
      <c r="T4562" s="22" t="n">
        <v>0.11605364895579993</v>
      </c>
      <c r="U4562" s="22" t="n">
        <v>1.0154191231747405</v>
      </c>
      <c r="V4562" s="22" t="n">
        <v>1.040534289105171</v>
      </c>
      <c r="W4562" s="22" t="n">
        <v>1.0586321020099696</v>
      </c>
      <c r="X4562" s="22" t="n">
        <v>0.9456711611353548</v>
      </c>
      <c r="Y4562" s="22" t="n">
        <v>0.9474662405208798</v>
      </c>
      <c r="Z4562" s="22" t="n">
        <v>0.905210708009574</v>
      </c>
      <c r="AA4562" s="22" t="n">
        <v>-0.022011983651007216</v>
      </c>
      <c r="AB4562" s="22" t="n">
        <v>-0.02082655495887908</v>
      </c>
      <c r="AC4562" s="22" t="n">
        <v>0.9445417166780572</v>
      </c>
      <c r="AD4562" s="22" t="n">
        <v>-0.41870496330516843</v>
      </c>
      <c r="AE4562" s="22" t="n">
        <v>-0.42991006510778773</v>
      </c>
      <c r="AF4562" s="22" t="n">
        <v>-1.538681197950722</v>
      </c>
      <c r="AG4562" s="22" t="n">
        <v>-0.4280802682719376</v>
      </c>
      <c r="AH4562" s="22" t="n">
        <v>-0.4686959749920538</v>
      </c>
      <c r="AI4562" s="22" t="n">
        <v>0.03793095108381005</v>
      </c>
      <c r="AJ4562" s="22" t="n">
        <v>0.08810779679743724</v>
      </c>
      <c r="AK4562" s="22" t="n">
        <v>-0.8250068996858583</v>
      </c>
      <c r="AL4562" s="22" t="n">
        <v>-0.8854793489161821</v>
      </c>
      <c r="AM4562" s="22" t="n">
        <v>-0.8552173739068354</v>
      </c>
      <c r="AN4562" s="22" t="n">
        <v>-0.9350257276451197</v>
      </c>
      <c r="AO4562" s="22" t="n">
        <v>1.9125300690613583</v>
      </c>
      <c r="AP4562" s="22" t="n">
        <v>1.9016619956987035</v>
      </c>
      <c r="AQ4562" s="22" t="n">
        <v>1.855687725804863</v>
      </c>
      <c r="AR4562" s="22" t="n">
        <v>-0.06352489910467413</v>
      </c>
      <c r="AS4562" s="22" t="n">
        <v>1.836314133960183</v>
      </c>
      <c r="AT4562" s="22" t="n">
        <v>-0.07548867387005104</v>
      </c>
      <c r="AU4562" s="22" t="n">
        <v>-0.5865386041753928</v>
      </c>
      <c r="AV4562" s="22" t="n">
        <v>0.3172147241294857</v>
      </c>
      <c r="AW4562" s="22" t="n">
        <v>0.33568745183654614</v>
      </c>
      <c r="AX4562" s="22" t="n">
        <v>0.3394753859589642</v>
      </c>
      <c r="AY4562" s="22" t="n">
        <v>1.2713526376019848</v>
      </c>
      <c r="AZ4562" s="22" t="n">
        <v>0.8996233056221126</v>
      </c>
      <c r="BA4562" s="22" t="n">
        <v>0.9116981968320522</v>
      </c>
      <c r="BB4562" s="22" t="n">
        <v>1.9325006482961968</v>
      </c>
      <c r="BC4562" s="22" t="n">
        <v>0.8890999545115407</v>
      </c>
      <c r="BD4562" s="22" t="n">
        <v>0.9240848931110909</v>
      </c>
      <c r="BE4562" s="22" t="n">
        <v>1.944959139076921</v>
      </c>
      <c r="BF4562" s="22" t="n">
        <v>0.14351112056963047</v>
      </c>
      <c r="BG4562" s="22" t="n">
        <v>1.0189031577778376</v>
      </c>
      <c r="BH4562" s="22" t="n">
        <v>0.08713502520706305</v>
      </c>
      <c r="BI4562" s="22" t="n">
        <v>-1.7877039338644418</v>
      </c>
      <c r="BJ4562" s="22" t="n">
        <v>-0.8645082076498136</v>
      </c>
      <c r="BK4562" s="22" t="n">
        <v>-0.848385263515211</v>
      </c>
    </row>
    <row r="4563">
      <c r="B4563" s="16" t="s">
        <v>886</v>
      </c>
      <c r="C4563" s="19" t="n">
        <v>0.2215908697267929</v>
      </c>
      <c r="D4563" s="19" t="n">
        <v>-0.6863272447863732</v>
      </c>
      <c r="E4563" s="19" t="n">
        <v>-1.5668013718587852</v>
      </c>
      <c r="F4563" s="19" t="n">
        <v>0.22203442095938836</v>
      </c>
      <c r="G4563" s="19" t="n">
        <v>-0.7043192528228656</v>
      </c>
      <c r="H4563" s="19" t="n">
        <v>2.0570218906007893</v>
      </c>
      <c r="I4563" s="19" t="n">
        <v>1.1558976257524776</v>
      </c>
      <c r="J4563" s="19" t="n">
        <v>1.1161395907270375</v>
      </c>
      <c r="K4563" s="19" t="n">
        <v>1.104677990135779</v>
      </c>
      <c r="L4563" s="19" t="n">
        <v>1.1168481340193706</v>
      </c>
      <c r="M4563" s="19" t="n">
        <v>1.1513783085283877</v>
      </c>
      <c r="N4563" s="19" t="n">
        <v>-0.1873599223490179</v>
      </c>
      <c r="O4563" s="19" t="n">
        <v>-0.18756396830789918</v>
      </c>
      <c r="P4563" s="19" t="n">
        <v>-0.14254360086680268</v>
      </c>
      <c r="Q4563" s="19" t="n">
        <v>0.8247711162712752</v>
      </c>
      <c r="R4563" s="19" t="n">
        <v>-1.105526376398695</v>
      </c>
      <c r="S4563" s="19" t="n">
        <v>0.07849774266352359</v>
      </c>
      <c r="T4563" s="19" t="n">
        <v>0.11605364895579993</v>
      </c>
      <c r="U4563" s="19" t="n">
        <v>1.0154191231747405</v>
      </c>
      <c r="V4563" s="19" t="n">
        <v>1.040534289105171</v>
      </c>
      <c r="W4563" s="19" t="n">
        <v>1.0586321020099696</v>
      </c>
      <c r="X4563" s="19" t="n">
        <v>-0.0057750910603686974</v>
      </c>
      <c r="Y4563" s="19" t="n">
        <v>0.9474662405208798</v>
      </c>
      <c r="Z4563" s="19" t="n">
        <v>0.905210708009574</v>
      </c>
      <c r="AA4563" s="19" t="n">
        <v>0.9450478314165766</v>
      </c>
      <c r="AB4563" s="19" t="n">
        <v>0.9595091391769389</v>
      </c>
      <c r="AC4563" s="19" t="n">
        <v>1.9201733644693422</v>
      </c>
      <c r="AD4563" s="19" t="n">
        <v>0.6384849632009848</v>
      </c>
      <c r="AE4563" s="19" t="n">
        <v>-0.42991006510778773</v>
      </c>
      <c r="AF4563" s="19" t="n">
        <v>0.6256537208316171</v>
      </c>
      <c r="AG4563" s="19" t="n">
        <v>0.6206368201712109</v>
      </c>
      <c r="AH4563" s="19" t="n">
        <v>0.6265900091205825</v>
      </c>
      <c r="AI4563" s="19" t="n">
        <v>-1.8848764923185606</v>
      </c>
      <c r="AJ4563" s="19" t="n">
        <v>0.08810779679743724</v>
      </c>
      <c r="AK4563" s="19" t="n">
        <v>-0.8250068996858583</v>
      </c>
      <c r="AL4563" s="19" t="n">
        <v>0.06956302577410263</v>
      </c>
      <c r="AM4563" s="19" t="n">
        <v>-0.8552173739068354</v>
      </c>
      <c r="AN4563" s="19" t="n">
        <v>0.023266581092257786</v>
      </c>
      <c r="AO4563" s="19" t="n">
        <v>0.9106562093543351</v>
      </c>
      <c r="AP4563" s="19" t="n">
        <v>0.9179922506708812</v>
      </c>
      <c r="AQ4563" s="19" t="n">
        <v>-0.10723075141087493</v>
      </c>
      <c r="AR4563" s="19" t="n">
        <v>0.9332110177996162</v>
      </c>
      <c r="AS4563" s="19" t="n">
        <v>0.8697558158453583</v>
      </c>
      <c r="AT4563" s="19" t="n">
        <v>-0.07548867387005104</v>
      </c>
      <c r="AU4563" s="19" t="n">
        <v>1.2762514688442885</v>
      </c>
      <c r="AV4563" s="19" t="n">
        <v>0.3172147241294857</v>
      </c>
      <c r="AW4563" s="19" t="n">
        <v>0.33568745183654614</v>
      </c>
      <c r="AX4563" s="19" t="n">
        <v>1.2639145568141603</v>
      </c>
      <c r="AY4563" s="19" t="n">
        <v>-0.5284784863071627</v>
      </c>
      <c r="AZ4563" s="19" t="n">
        <v>0.8996233056221126</v>
      </c>
      <c r="BA4563" s="19" t="n">
        <v>0.9116981968320522</v>
      </c>
      <c r="BB4563" s="19" t="n">
        <v>0.9054700618226535</v>
      </c>
      <c r="BC4563" s="19" t="n">
        <v>0.8890999545115407</v>
      </c>
      <c r="BD4563" s="19" t="n">
        <v>1.9158958777368382</v>
      </c>
      <c r="BE4563" s="19" t="n">
        <v>0.9187557182188818</v>
      </c>
      <c r="BF4563" s="19" t="n">
        <v>0.14351112056963047</v>
      </c>
      <c r="BG4563" s="19" t="n">
        <v>1.0189031577778376</v>
      </c>
      <c r="BH4563" s="19" t="n">
        <v>-0.8861189004108104</v>
      </c>
      <c r="BI4563" s="19" t="n">
        <v>0.12634463220650408</v>
      </c>
      <c r="BJ4563" s="19" t="n">
        <v>1.1170949535370636</v>
      </c>
      <c r="BK4563" s="19" t="n">
        <v>0.13246717272430486</v>
      </c>
    </row>
    <row r="4564">
      <c r="B4564" s="16" t="s">
        <v>887</v>
      </c>
      <c r="C4564" s="22" t="n">
        <v>-0.6688261006997712</v>
      </c>
      <c r="D4564" s="22" t="n">
        <v>-0.6863272447863732</v>
      </c>
      <c r="E4564" s="22" t="n">
        <v>0.2226650129851304</v>
      </c>
      <c r="F4564" s="22" t="n">
        <v>-0.7159186778370038</v>
      </c>
      <c r="G4564" s="22" t="n">
        <v>-0.7043192528228656</v>
      </c>
      <c r="H4564" s="22" t="n">
        <v>-0.724600734377159</v>
      </c>
      <c r="I4564" s="22" t="n">
        <v>-0.7019963629569926</v>
      </c>
      <c r="J4564" s="22" t="n">
        <v>-0.7273090064887965</v>
      </c>
      <c r="K4564" s="22" t="n">
        <v>0.15430880541061134</v>
      </c>
      <c r="L4564" s="22" t="n">
        <v>1.1168481340193706</v>
      </c>
      <c r="M4564" s="22" t="n">
        <v>-0.7526575893893223</v>
      </c>
      <c r="N4564" s="22" t="n">
        <v>-1.183087251607105</v>
      </c>
      <c r="O4564" s="22" t="n">
        <v>-0.18756396830789918</v>
      </c>
      <c r="P4564" s="22" t="n">
        <v>-0.14254360086680268</v>
      </c>
      <c r="Q4564" s="22" t="n">
        <v>-0.13382529576182944</v>
      </c>
      <c r="R4564" s="22" t="n">
        <v>-1.105526376398695</v>
      </c>
      <c r="S4564" s="22" t="n">
        <v>1.0733056737262539</v>
      </c>
      <c r="T4564" s="22" t="n">
        <v>0.11605364895579993</v>
      </c>
      <c r="U4564" s="22" t="n">
        <v>1.0154191231747405</v>
      </c>
      <c r="V4564" s="22" t="n">
        <v>1.040534289105171</v>
      </c>
      <c r="W4564" s="22" t="n">
        <v>0.0937101722387803</v>
      </c>
      <c r="X4564" s="22" t="n">
        <v>-0.9572213432560922</v>
      </c>
      <c r="Y4564" s="22" t="n">
        <v>0.9474662405208798</v>
      </c>
      <c r="Z4564" s="22" t="n">
        <v>-0.058495037674286036</v>
      </c>
      <c r="AA4564" s="22" t="n">
        <v>-0.9890717987185909</v>
      </c>
      <c r="AB4564" s="22" t="n">
        <v>-1.001162249094697</v>
      </c>
      <c r="AC4564" s="22" t="n">
        <v>-1.0067215789045127</v>
      </c>
      <c r="AD4564" s="22" t="n">
        <v>0.6384849632009848</v>
      </c>
      <c r="AE4564" s="22" t="n">
        <v>-0.42991006510778773</v>
      </c>
      <c r="AF4564" s="22" t="n">
        <v>0.6256537208316171</v>
      </c>
      <c r="AG4564" s="22" t="n">
        <v>0.6206368201712109</v>
      </c>
      <c r="AH4564" s="22" t="n">
        <v>-0.4686959749920538</v>
      </c>
      <c r="AI4564" s="22" t="n">
        <v>0.03793095108381005</v>
      </c>
      <c r="AJ4564" s="22" t="n">
        <v>-0.8637452866371718</v>
      </c>
      <c r="AK4564" s="22" t="n">
        <v>0.9693150372546716</v>
      </c>
      <c r="AL4564" s="22" t="n">
        <v>0.06956302577410263</v>
      </c>
      <c r="AM4564" s="22" t="n">
        <v>1.0360183623502266</v>
      </c>
      <c r="AN4564" s="22" t="n">
        <v>0.9815588898296351</v>
      </c>
      <c r="AO4564" s="22" t="n">
        <v>-0.09121765035268799</v>
      </c>
      <c r="AP4564" s="22" t="n">
        <v>-1.0493472393847636</v>
      </c>
      <c r="AQ4564" s="22" t="n">
        <v>-0.10723075141087493</v>
      </c>
      <c r="AR4564" s="22" t="n">
        <v>0.9332110177996162</v>
      </c>
      <c r="AS4564" s="22" t="n">
        <v>-0.09680250226946653</v>
      </c>
      <c r="AT4564" s="22" t="n">
        <v>-0.07548867387005104</v>
      </c>
      <c r="AU4564" s="22" t="n">
        <v>0.34485643233444785</v>
      </c>
      <c r="AV4564" s="22" t="n">
        <v>-0.6244271821828166</v>
      </c>
      <c r="AW4564" s="22" t="n">
        <v>0.33568745183654614</v>
      </c>
      <c r="AX4564" s="22" t="n">
        <v>0.3394753859589642</v>
      </c>
      <c r="AY4564" s="22" t="n">
        <v>-0.5284784863071627</v>
      </c>
      <c r="AZ4564" s="22" t="n">
        <v>-1.0931557142265336</v>
      </c>
      <c r="BA4564" s="22" t="n">
        <v>0.9116981968320522</v>
      </c>
      <c r="BB4564" s="22" t="n">
        <v>-0.1215605246508897</v>
      </c>
      <c r="BC4564" s="22" t="n">
        <v>-0.09233533865949009</v>
      </c>
      <c r="BD4564" s="22" t="n">
        <v>0.9240848931110909</v>
      </c>
      <c r="BE4564" s="22" t="n">
        <v>-1.1336511234971964</v>
      </c>
      <c r="BF4564" s="22" t="n">
        <v>-0.811780075949425</v>
      </c>
      <c r="BG4564" s="22" t="n">
        <v>0.07980220536441805</v>
      </c>
      <c r="BH4564" s="22" t="n">
        <v>-0.8861189004108104</v>
      </c>
      <c r="BI4564" s="22" t="n">
        <v>-0.8306796508289689</v>
      </c>
      <c r="BJ4564" s="22" t="n">
        <v>-0.8645082076498136</v>
      </c>
      <c r="BK4564" s="22" t="n">
        <v>-0.848385263515211</v>
      </c>
    </row>
    <row r="4565">
      <c r="B4565" s="16" t="s">
        <v>888</v>
      </c>
      <c r="C4565" s="19" t="n">
        <v>1.1120078401533569</v>
      </c>
      <c r="D4565" s="19" t="n">
        <v>0.19361371691444373</v>
      </c>
      <c r="E4565" s="19" t="n">
        <v>0.2226650129851304</v>
      </c>
      <c r="F4565" s="19" t="n">
        <v>1.1599875197557805</v>
      </c>
      <c r="G4565" s="19" t="n">
        <v>1.112300659546091</v>
      </c>
      <c r="H4565" s="19" t="n">
        <v>1.1298143489414731</v>
      </c>
      <c r="I4565" s="19" t="n">
        <v>0.22695063139774246</v>
      </c>
      <c r="J4565" s="19" t="n">
        <v>0.19441529211912062</v>
      </c>
      <c r="K4565" s="19" t="n">
        <v>-0.7960603793145565</v>
      </c>
      <c r="L4565" s="19" t="n">
        <v>0.14714731673509487</v>
      </c>
      <c r="M4565" s="19" t="n">
        <v>0.19936035956953282</v>
      </c>
      <c r="N4565" s="19" t="n">
        <v>-0.1873599223490179</v>
      </c>
      <c r="O4565" s="19" t="n">
        <v>-0.18756396830789918</v>
      </c>
      <c r="P4565" s="19" t="n">
        <v>-0.14254360086680268</v>
      </c>
      <c r="Q4565" s="19" t="n">
        <v>-0.13382529576182944</v>
      </c>
      <c r="R4565" s="19" t="n">
        <v>0.7673319322047495</v>
      </c>
      <c r="S4565" s="19" t="n">
        <v>0.07849774266352359</v>
      </c>
      <c r="T4565" s="19" t="n">
        <v>1.1092920211879078</v>
      </c>
      <c r="U4565" s="19" t="n">
        <v>0.0539806143067033</v>
      </c>
      <c r="V4565" s="19" t="n">
        <v>-0.9299027698612299</v>
      </c>
      <c r="W4565" s="19" t="n">
        <v>-0.8712117575324091</v>
      </c>
      <c r="X4565" s="19" t="n">
        <v>-0.9572213432560922</v>
      </c>
      <c r="Y4565" s="19" t="n">
        <v>-1.8482662333743134</v>
      </c>
      <c r="Z4565" s="19" t="n">
        <v>-1.0222007833581461</v>
      </c>
      <c r="AA4565" s="19" t="n">
        <v>-0.022011983651007216</v>
      </c>
      <c r="AB4565" s="19" t="n">
        <v>-1.981497943230515</v>
      </c>
      <c r="AC4565" s="19" t="n">
        <v>-1.0067215789045127</v>
      </c>
      <c r="AD4565" s="19" t="n">
        <v>0.6384849632009848</v>
      </c>
      <c r="AE4565" s="19" t="n">
        <v>0.6078581872952601</v>
      </c>
      <c r="AF4565" s="19" t="n">
        <v>0.6256537208316171</v>
      </c>
      <c r="AG4565" s="19" t="n">
        <v>0.6206368201712109</v>
      </c>
      <c r="AH4565" s="19" t="n">
        <v>0.6265900091205825</v>
      </c>
      <c r="AI4565" s="19" t="n">
        <v>0.9993346727849953</v>
      </c>
      <c r="AJ4565" s="19" t="n">
        <v>1.0399608802320461</v>
      </c>
      <c r="AK4565" s="19" t="n">
        <v>1.8664760057249365</v>
      </c>
      <c r="AL4565" s="19" t="n">
        <v>1.0246054004643874</v>
      </c>
      <c r="AM4565" s="19" t="n">
        <v>1.0360183623502266</v>
      </c>
      <c r="AN4565" s="19" t="n">
        <v>0.9815588898296351</v>
      </c>
      <c r="AO4565" s="19" t="n">
        <v>1.9125300690613583</v>
      </c>
      <c r="AP4565" s="19" t="n">
        <v>-0.06567749435694117</v>
      </c>
      <c r="AQ4565" s="19" t="n">
        <v>1.855687725804863</v>
      </c>
      <c r="AR4565" s="19" t="n">
        <v>0.9332110177996162</v>
      </c>
      <c r="AS4565" s="19" t="n">
        <v>-0.09680250226946653</v>
      </c>
      <c r="AT4565" s="19" t="n">
        <v>-0.07548867387005104</v>
      </c>
      <c r="AU4565" s="19" t="n">
        <v>0.34485643233444785</v>
      </c>
      <c r="AV4565" s="19" t="n">
        <v>-0.6244271821828166</v>
      </c>
      <c r="AW4565" s="19" t="n">
        <v>-0.5527383745099758</v>
      </c>
      <c r="AX4565" s="19" t="n">
        <v>1.2639145568141603</v>
      </c>
      <c r="AY4565" s="19" t="n">
        <v>0.3714370756474111</v>
      </c>
      <c r="AZ4565" s="19" t="n">
        <v>-0.09676620430221053</v>
      </c>
      <c r="BA4565" s="19" t="n">
        <v>-0.1135733248613307</v>
      </c>
      <c r="BB4565" s="19" t="n">
        <v>0.9054700618226535</v>
      </c>
      <c r="BC4565" s="19" t="n">
        <v>-1.0737706318305207</v>
      </c>
      <c r="BD4565" s="19" t="n">
        <v>-0.06772609151465642</v>
      </c>
      <c r="BE4565" s="19" t="n">
        <v>-1.1336511234971964</v>
      </c>
      <c r="BF4565" s="19" t="n">
        <v>1.0988023170886858</v>
      </c>
      <c r="BG4565" s="19" t="n">
        <v>0.07980220536441805</v>
      </c>
      <c r="BH4565" s="19" t="n">
        <v>1.0603889508249367</v>
      </c>
      <c r="BI4565" s="19" t="n">
        <v>0.12634463220650408</v>
      </c>
      <c r="BJ4565" s="19" t="n">
        <v>0.12629337294362497</v>
      </c>
      <c r="BK4565" s="19" t="n">
        <v>0.13246717272430486</v>
      </c>
    </row>
    <row r="4566">
      <c r="B4566" s="16" t="s">
        <v>889</v>
      </c>
      <c r="C4566" s="22" t="n">
        <v>0.2215908697267929</v>
      </c>
      <c r="D4566" s="22" t="n">
        <v>0.19361371691444373</v>
      </c>
      <c r="E4566" s="22" t="n">
        <v>0.2226650129851304</v>
      </c>
      <c r="F4566" s="22" t="n">
        <v>0.22203442095938836</v>
      </c>
      <c r="G4566" s="22" t="n">
        <v>0.20399070336161268</v>
      </c>
      <c r="H4566" s="22" t="n">
        <v>2.0570218906007893</v>
      </c>
      <c r="I4566" s="22" t="n">
        <v>1.1558976257524776</v>
      </c>
      <c r="J4566" s="22" t="n">
        <v>2.0378638893349548</v>
      </c>
      <c r="K4566" s="22" t="n">
        <v>1.104677990135779</v>
      </c>
      <c r="L4566" s="22" t="n">
        <v>1.1168481340193706</v>
      </c>
      <c r="M4566" s="22" t="n">
        <v>2.103396257487243</v>
      </c>
      <c r="N4566" s="22" t="n">
        <v>1.804094736167156</v>
      </c>
      <c r="O4566" s="22" t="n">
        <v>0.7488349340777489</v>
      </c>
      <c r="P4566" s="22" t="n">
        <v>1.736181058557652</v>
      </c>
      <c r="Q4566" s="22" t="n">
        <v>0.8247711162712752</v>
      </c>
      <c r="R4566" s="22" t="n">
        <v>1.7037610865064718</v>
      </c>
      <c r="S4566" s="22" t="n">
        <v>0.07849774266352359</v>
      </c>
      <c r="T4566" s="22" t="n">
        <v>0.11605364895579993</v>
      </c>
      <c r="U4566" s="22" t="n">
        <v>-0.9074578945613339</v>
      </c>
      <c r="V4566" s="22" t="n">
        <v>1.040534289105171</v>
      </c>
      <c r="W4566" s="22" t="n">
        <v>-0.8712117575324091</v>
      </c>
      <c r="X4566" s="22" t="n">
        <v>-0.0057750910603686974</v>
      </c>
      <c r="Y4566" s="22" t="n">
        <v>0.9474662405208798</v>
      </c>
      <c r="Z4566" s="22" t="n">
        <v>-1.0222007833581461</v>
      </c>
      <c r="AA4566" s="22" t="n">
        <v>-0.022011983651007216</v>
      </c>
      <c r="AB4566" s="22" t="n">
        <v>-0.02082655495887908</v>
      </c>
      <c r="AC4566" s="22" t="n">
        <v>-0.031089931113227814</v>
      </c>
      <c r="AD4566" s="22" t="n">
        <v>0.6384849632009848</v>
      </c>
      <c r="AE4566" s="22" t="n">
        <v>0.6078581872952601</v>
      </c>
      <c r="AF4566" s="22" t="n">
        <v>0.6256537208316171</v>
      </c>
      <c r="AG4566" s="22" t="n">
        <v>0.6206368201712109</v>
      </c>
      <c r="AH4566" s="22" t="n">
        <v>0.6265900091205825</v>
      </c>
      <c r="AI4566" s="22" t="n">
        <v>0.03793095108381005</v>
      </c>
      <c r="AJ4566" s="22" t="n">
        <v>0.08810779679743724</v>
      </c>
      <c r="AK4566" s="22" t="n">
        <v>0.9693150372546716</v>
      </c>
      <c r="AL4566" s="22" t="n">
        <v>0.06956302577410263</v>
      </c>
      <c r="AM4566" s="22" t="n">
        <v>0.09040049422169567</v>
      </c>
      <c r="AN4566" s="22" t="n">
        <v>0.9815588898296351</v>
      </c>
      <c r="AO4566" s="22" t="n">
        <v>-0.09121765035268799</v>
      </c>
      <c r="AP4566" s="22" t="n">
        <v>-0.06567749435694117</v>
      </c>
      <c r="AQ4566" s="22" t="n">
        <v>0.8742284871969941</v>
      </c>
      <c r="AR4566" s="22" t="n">
        <v>0.9332110177996162</v>
      </c>
      <c r="AS4566" s="22" t="n">
        <v>-0.09680250226946653</v>
      </c>
      <c r="AT4566" s="22" t="n">
        <v>0.9397569604230857</v>
      </c>
      <c r="AU4566" s="22" t="n">
        <v>0.34485643233444785</v>
      </c>
      <c r="AV4566" s="22" t="n">
        <v>0.3172147241294857</v>
      </c>
      <c r="AW4566" s="22" t="n">
        <v>-0.5527383745099758</v>
      </c>
      <c r="AX4566" s="22" t="n">
        <v>1.2639145568141603</v>
      </c>
      <c r="AY4566" s="22" t="n">
        <v>-0.5284784863071627</v>
      </c>
      <c r="AZ4566" s="22" t="n">
        <v>0.8996233056221126</v>
      </c>
      <c r="BA4566" s="22" t="n">
        <v>0.9116981968320522</v>
      </c>
      <c r="BB4566" s="22" t="n">
        <v>0.9054700618226535</v>
      </c>
      <c r="BC4566" s="22" t="n">
        <v>0.8890999545115407</v>
      </c>
      <c r="BD4566" s="22" t="n">
        <v>0.9240848931110909</v>
      </c>
      <c r="BE4566" s="22" t="n">
        <v>-0.10744770263915733</v>
      </c>
      <c r="BF4566" s="22" t="n">
        <v>0.14351112056963047</v>
      </c>
      <c r="BG4566" s="22" t="n">
        <v>0.07980220536441805</v>
      </c>
      <c r="BH4566" s="22" t="n">
        <v>1.0603889508249367</v>
      </c>
      <c r="BI4566" s="22" t="n">
        <v>1.083368915241977</v>
      </c>
      <c r="BJ4566" s="22" t="n">
        <v>0.12629337294362497</v>
      </c>
      <c r="BK4566" s="22" t="n">
        <v>0.13246717272430486</v>
      </c>
    </row>
    <row r="4567">
      <c r="B4567" s="16" t="s">
        <v>890</v>
      </c>
      <c r="C4567" s="19" t="n">
        <v>0.2215908697267929</v>
      </c>
      <c r="D4567" s="19" t="n">
        <v>1.0735546786152605</v>
      </c>
      <c r="E4567" s="19" t="n">
        <v>1.1173982054070883</v>
      </c>
      <c r="F4567" s="19" t="n">
        <v>0.22203442095938836</v>
      </c>
      <c r="G4567" s="19" t="n">
        <v>1.112300659546091</v>
      </c>
      <c r="H4567" s="19" t="n">
        <v>2.0570218906007893</v>
      </c>
      <c r="I4567" s="19" t="n">
        <v>2.084844620107213</v>
      </c>
      <c r="J4567" s="19" t="n">
        <v>1.1161395907270375</v>
      </c>
      <c r="K4567" s="19" t="n">
        <v>0.15430880541061134</v>
      </c>
      <c r="L4567" s="19" t="n">
        <v>1.1168481340193706</v>
      </c>
      <c r="M4567" s="19" t="n">
        <v>1.1513783085283877</v>
      </c>
      <c r="N4567" s="19" t="n">
        <v>0.8083674069090692</v>
      </c>
      <c r="O4567" s="19" t="n">
        <v>0.7488349340777489</v>
      </c>
      <c r="P4567" s="19" t="n">
        <v>0.7968187288454246</v>
      </c>
      <c r="Q4567" s="19" t="n">
        <v>0.8247711162712752</v>
      </c>
      <c r="R4567" s="19" t="n">
        <v>0.7673319322047495</v>
      </c>
      <c r="S4567" s="19" t="n">
        <v>2.068113604788984</v>
      </c>
      <c r="T4567" s="19" t="n">
        <v>1.1092920211879078</v>
      </c>
      <c r="U4567" s="19" t="n">
        <v>0.0539806143067033</v>
      </c>
      <c r="V4567" s="19" t="n">
        <v>0.05531575962197054</v>
      </c>
      <c r="W4567" s="19" t="n">
        <v>1.0586321020099696</v>
      </c>
      <c r="X4567" s="19" t="n">
        <v>-0.0057750910603686974</v>
      </c>
      <c r="Y4567" s="19" t="n">
        <v>0.9474662405208798</v>
      </c>
      <c r="Z4567" s="19" t="n">
        <v>0.905210708009574</v>
      </c>
      <c r="AA4567" s="19" t="n">
        <v>1.9121076464841602</v>
      </c>
      <c r="AB4567" s="19" t="n">
        <v>0.9595091391769389</v>
      </c>
      <c r="AC4567" s="19" t="n">
        <v>0.9445417166780572</v>
      </c>
      <c r="AD4567" s="19" t="n">
        <v>-0.41870496330516843</v>
      </c>
      <c r="AE4567" s="19" t="n">
        <v>1.645626439698308</v>
      </c>
      <c r="AF4567" s="19" t="n">
        <v>0.6256537208316171</v>
      </c>
      <c r="AG4567" s="19" t="n">
        <v>1.6693539086143592</v>
      </c>
      <c r="AH4567" s="19" t="n">
        <v>0.6265900091205825</v>
      </c>
      <c r="AI4567" s="19" t="n">
        <v>-0.9234727706173752</v>
      </c>
      <c r="AJ4567" s="19" t="n">
        <v>1.0399608802320461</v>
      </c>
      <c r="AK4567" s="19" t="n">
        <v>-0.8250068996858583</v>
      </c>
      <c r="AL4567" s="19" t="n">
        <v>-0.8854793489161821</v>
      </c>
      <c r="AM4567" s="19" t="n">
        <v>0.09040049422169567</v>
      </c>
      <c r="AN4567" s="19" t="n">
        <v>0.023266581092257786</v>
      </c>
      <c r="AO4567" s="19" t="n">
        <v>0.9106562093543351</v>
      </c>
      <c r="AP4567" s="19" t="n">
        <v>1.9016619956987035</v>
      </c>
      <c r="AQ4567" s="19" t="n">
        <v>0.8742284871969941</v>
      </c>
      <c r="AR4567" s="19" t="n">
        <v>0.9332110177996162</v>
      </c>
      <c r="AS4567" s="19" t="n">
        <v>0.8697558158453583</v>
      </c>
      <c r="AT4567" s="19" t="n">
        <v>0.9397569604230857</v>
      </c>
      <c r="AU4567" s="19" t="n">
        <v>0.34485643233444785</v>
      </c>
      <c r="AV4567" s="19" t="n">
        <v>-0.6244271821828166</v>
      </c>
      <c r="AW4567" s="19" t="n">
        <v>1.2241132781830681</v>
      </c>
      <c r="AX4567" s="19" t="n">
        <v>1.2639145568141603</v>
      </c>
      <c r="AY4567" s="19" t="n">
        <v>1.2713526376019848</v>
      </c>
      <c r="AZ4567" s="19" t="n">
        <v>-0.09676620430221053</v>
      </c>
      <c r="BA4567" s="19" t="n">
        <v>-0.1135733248613307</v>
      </c>
      <c r="BB4567" s="19" t="n">
        <v>-0.1215605246508897</v>
      </c>
      <c r="BC4567" s="19" t="n">
        <v>0.8890999545115407</v>
      </c>
      <c r="BD4567" s="19" t="n">
        <v>0.9240848931110909</v>
      </c>
      <c r="BE4567" s="19" t="n">
        <v>0.9187557182188818</v>
      </c>
      <c r="BF4567" s="19" t="n">
        <v>1.0988023170886858</v>
      </c>
      <c r="BG4567" s="19" t="n">
        <v>0.07980220536441805</v>
      </c>
      <c r="BH4567" s="19" t="n">
        <v>1.0603889508249367</v>
      </c>
      <c r="BI4567" s="19" t="n">
        <v>0.12634463220650408</v>
      </c>
      <c r="BJ4567" s="19" t="n">
        <v>0.12629337294362497</v>
      </c>
      <c r="BK4567" s="19" t="n">
        <v>1.113319608963821</v>
      </c>
    </row>
    <row r="4568">
      <c r="B4568" s="16" t="s">
        <v>891</v>
      </c>
      <c r="C4568" s="22" t="n">
        <v>0.2215908697267929</v>
      </c>
      <c r="D4568" s="22" t="n">
        <v>-0.6863272447863732</v>
      </c>
      <c r="E4568" s="22" t="n">
        <v>0.2226650129851304</v>
      </c>
      <c r="F4568" s="22" t="n">
        <v>1.1599875197557805</v>
      </c>
      <c r="G4568" s="22" t="n">
        <v>1.112300659546091</v>
      </c>
      <c r="H4568" s="22" t="n">
        <v>-0.724600734377159</v>
      </c>
      <c r="I4568" s="22" t="n">
        <v>-0.7019963629569926</v>
      </c>
      <c r="J4568" s="22" t="n">
        <v>-0.7273090064887965</v>
      </c>
      <c r="K4568" s="22" t="n">
        <v>-0.7960603793145565</v>
      </c>
      <c r="L4568" s="22" t="n">
        <v>-0.8225535005491806</v>
      </c>
      <c r="M4568" s="22" t="n">
        <v>-0.7526575893893223</v>
      </c>
      <c r="N4568" s="22" t="n">
        <v>0.8083674069090692</v>
      </c>
      <c r="O4568" s="22" t="n">
        <v>-0.18756396830789918</v>
      </c>
      <c r="P4568" s="22" t="n">
        <v>0.7968187288454246</v>
      </c>
      <c r="Q4568" s="22" t="n">
        <v>0.8247711162712752</v>
      </c>
      <c r="R4568" s="22" t="n">
        <v>0.7673319322047495</v>
      </c>
      <c r="S4568" s="22" t="n">
        <v>2.068113604788984</v>
      </c>
      <c r="T4568" s="22" t="n">
        <v>1.1092920211879078</v>
      </c>
      <c r="U4568" s="22" t="n">
        <v>1.0154191231747405</v>
      </c>
      <c r="V4568" s="22" t="n">
        <v>2.0257528185883715</v>
      </c>
      <c r="W4568" s="22" t="n">
        <v>2.023554031781159</v>
      </c>
      <c r="X4568" s="22" t="n">
        <v>-0.0057750910603686974</v>
      </c>
      <c r="Y4568" s="22" t="n">
        <v>0.015555415889148678</v>
      </c>
      <c r="Z4568" s="22" t="n">
        <v>-1.0222007833581461</v>
      </c>
      <c r="AA4568" s="22" t="n">
        <v>-0.022011983651007216</v>
      </c>
      <c r="AB4568" s="22" t="n">
        <v>-0.02082655495887908</v>
      </c>
      <c r="AC4568" s="22" t="n">
        <v>-0.031089931113227814</v>
      </c>
      <c r="AD4568" s="22" t="n">
        <v>-0.41870496330516843</v>
      </c>
      <c r="AE4568" s="22" t="n">
        <v>-0.42991006510778773</v>
      </c>
      <c r="AF4568" s="22" t="n">
        <v>-0.4565137385595526</v>
      </c>
      <c r="AG4568" s="22" t="n">
        <v>-0.4280802682719376</v>
      </c>
      <c r="AH4568" s="22" t="n">
        <v>-0.4686959749920538</v>
      </c>
      <c r="AI4568" s="22" t="n">
        <v>0.03793095108381005</v>
      </c>
      <c r="AJ4568" s="22" t="n">
        <v>0.08810779679743724</v>
      </c>
      <c r="AK4568" s="22" t="n">
        <v>-1.7221678681561232</v>
      </c>
      <c r="AL4568" s="22" t="n">
        <v>-0.8854793489161821</v>
      </c>
      <c r="AM4568" s="22" t="n">
        <v>-0.8552173739068354</v>
      </c>
      <c r="AN4568" s="22" t="n">
        <v>0.023266581092257786</v>
      </c>
      <c r="AO4568" s="22" t="n">
        <v>0.9106562093543351</v>
      </c>
      <c r="AP4568" s="22" t="n">
        <v>-1.0493472393847636</v>
      </c>
      <c r="AQ4568" s="22" t="n">
        <v>-0.10723075141087493</v>
      </c>
      <c r="AR4568" s="22" t="n">
        <v>0.9332110177996162</v>
      </c>
      <c r="AS4568" s="22" t="n">
        <v>-0.09680250226946653</v>
      </c>
      <c r="AT4568" s="22" t="n">
        <v>0.9397569604230857</v>
      </c>
      <c r="AU4568" s="22" t="n">
        <v>0.34485643233444785</v>
      </c>
      <c r="AV4568" s="22" t="n">
        <v>-0.6244271821828166</v>
      </c>
      <c r="AW4568" s="22" t="n">
        <v>-0.5527383745099758</v>
      </c>
      <c r="AX4568" s="22" t="n">
        <v>0.3394753859589642</v>
      </c>
      <c r="AY4568" s="22" t="n">
        <v>0.3714370756474111</v>
      </c>
      <c r="AZ4568" s="22" t="n">
        <v>-1.0931557142265336</v>
      </c>
      <c r="BA4568" s="22" t="n">
        <v>-1.1388448465547139</v>
      </c>
      <c r="BB4568" s="22" t="n">
        <v>-0.1215605246508897</v>
      </c>
      <c r="BC4568" s="22" t="n">
        <v>-0.09233533865949009</v>
      </c>
      <c r="BD4568" s="22" t="n">
        <v>-1.0595370761404037</v>
      </c>
      <c r="BE4568" s="22" t="n">
        <v>-0.10744770263915733</v>
      </c>
      <c r="BF4568" s="22" t="n">
        <v>-0.811780075949425</v>
      </c>
      <c r="BG4568" s="22" t="n">
        <v>-1.7983996994624212</v>
      </c>
      <c r="BH4568" s="22" t="n">
        <v>-0.8861189004108104</v>
      </c>
      <c r="BI4568" s="22" t="n">
        <v>0.12634463220650408</v>
      </c>
      <c r="BJ4568" s="22" t="n">
        <v>-0.8645082076498136</v>
      </c>
      <c r="BK4568" s="22" t="n">
        <v>-0.848385263515211</v>
      </c>
    </row>
    <row r="4569">
      <c r="B4569" s="16" t="s">
        <v>892</v>
      </c>
      <c r="C4569" s="19" t="n">
        <v>0.2215908697267929</v>
      </c>
      <c r="D4569" s="19" t="n">
        <v>-0.6863272447863732</v>
      </c>
      <c r="E4569" s="19" t="n">
        <v>0.2226650129851304</v>
      </c>
      <c r="F4569" s="19" t="n">
        <v>0.22203442095938836</v>
      </c>
      <c r="G4569" s="19" t="n">
        <v>-0.7043192528228656</v>
      </c>
      <c r="H4569" s="19" t="n">
        <v>-0.724600734377159</v>
      </c>
      <c r="I4569" s="19" t="n">
        <v>-1.6309433573117278</v>
      </c>
      <c r="J4569" s="19" t="n">
        <v>-1.6490333050967134</v>
      </c>
      <c r="K4569" s="19" t="n">
        <v>-0.7960603793145565</v>
      </c>
      <c r="L4569" s="19" t="n">
        <v>-2.761955135117732</v>
      </c>
      <c r="M4569" s="19" t="n">
        <v>-1.7046755383481773</v>
      </c>
      <c r="N4569" s="19" t="n">
        <v>-0.1873599223490179</v>
      </c>
      <c r="O4569" s="19" t="n">
        <v>-0.18756396830789918</v>
      </c>
      <c r="P4569" s="19" t="n">
        <v>0.7968187288454246</v>
      </c>
      <c r="Q4569" s="19" t="n">
        <v>-2.0510181198280386</v>
      </c>
      <c r="R4569" s="19" t="n">
        <v>-0.1690972220969728</v>
      </c>
      <c r="S4569" s="19" t="n">
        <v>0.07849774266352359</v>
      </c>
      <c r="T4569" s="19" t="n">
        <v>0.11605364895579993</v>
      </c>
      <c r="U4569" s="19" t="n">
        <v>1.0154191231747405</v>
      </c>
      <c r="V4569" s="19" t="n">
        <v>0.05531575962197054</v>
      </c>
      <c r="W4569" s="19" t="n">
        <v>0.0937101722387803</v>
      </c>
      <c r="X4569" s="19" t="n">
        <v>0.9456711611353548</v>
      </c>
      <c r="Y4569" s="19" t="n">
        <v>0.015555415889148678</v>
      </c>
      <c r="Z4569" s="19" t="n">
        <v>-0.058495037674286036</v>
      </c>
      <c r="AA4569" s="19" t="n">
        <v>-0.022011983651007216</v>
      </c>
      <c r="AB4569" s="19" t="n">
        <v>-0.02082655495887908</v>
      </c>
      <c r="AC4569" s="19" t="n">
        <v>0.9445417166780572</v>
      </c>
      <c r="AD4569" s="19" t="n">
        <v>0.6384849632009848</v>
      </c>
      <c r="AE4569" s="19" t="n">
        <v>-0.42991006510778773</v>
      </c>
      <c r="AF4569" s="19" t="n">
        <v>-0.4565137385595526</v>
      </c>
      <c r="AG4569" s="19" t="n">
        <v>-0.4280802682719376</v>
      </c>
      <c r="AH4569" s="19" t="n">
        <v>-0.4686959749920538</v>
      </c>
      <c r="AI4569" s="19" t="n">
        <v>0.03793095108381005</v>
      </c>
      <c r="AJ4569" s="19" t="n">
        <v>0.08810779679743724</v>
      </c>
      <c r="AK4569" s="19" t="n">
        <v>0.07215406878440674</v>
      </c>
      <c r="AL4569" s="19" t="n">
        <v>1.0246054004643874</v>
      </c>
      <c r="AM4569" s="19" t="n">
        <v>0.09040049422169567</v>
      </c>
      <c r="AN4569" s="19" t="n">
        <v>0.023266581092257786</v>
      </c>
      <c r="AO4569" s="19" t="n">
        <v>-0.09121765035268799</v>
      </c>
      <c r="AP4569" s="19" t="n">
        <v>-2.0330169844125856</v>
      </c>
      <c r="AQ4569" s="19" t="n">
        <v>-1.088689990018744</v>
      </c>
      <c r="AR4569" s="19" t="n">
        <v>-1.0602608160089646</v>
      </c>
      <c r="AS4569" s="19" t="n">
        <v>-2.029919138499116</v>
      </c>
      <c r="AT4569" s="19" t="n">
        <v>-1.0907343081631877</v>
      </c>
      <c r="AU4569" s="19" t="n">
        <v>-0.5865386041753928</v>
      </c>
      <c r="AV4569" s="19" t="n">
        <v>-0.6244271821828166</v>
      </c>
      <c r="AW4569" s="19" t="n">
        <v>0.33568745183654614</v>
      </c>
      <c r="AX4569" s="19" t="n">
        <v>-0.5849637848962317</v>
      </c>
      <c r="AY4569" s="19" t="n">
        <v>-0.5284784863071627</v>
      </c>
      <c r="AZ4569" s="19" t="n">
        <v>0.8996233056221126</v>
      </c>
      <c r="BA4569" s="19" t="n">
        <v>-1.1388448465547139</v>
      </c>
      <c r="BB4569" s="19" t="n">
        <v>-0.1215605246508897</v>
      </c>
      <c r="BC4569" s="19" t="n">
        <v>-0.09233533865949009</v>
      </c>
      <c r="BD4569" s="19" t="n">
        <v>0.9240848931110909</v>
      </c>
      <c r="BE4569" s="19" t="n">
        <v>0.9187557182188818</v>
      </c>
      <c r="BF4569" s="19" t="n">
        <v>-0.811780075949425</v>
      </c>
      <c r="BG4569" s="19" t="n">
        <v>0.07980220536441805</v>
      </c>
      <c r="BH4569" s="19" t="n">
        <v>0.08713502520706305</v>
      </c>
      <c r="BI4569" s="19" t="n">
        <v>-1.7877039338644418</v>
      </c>
      <c r="BJ4569" s="19" t="n">
        <v>0.12629337294362497</v>
      </c>
      <c r="BK4569" s="19" t="n">
        <v>1.113319608963821</v>
      </c>
    </row>
    <row r="4570">
      <c r="B4570" s="16" t="s">
        <v>893</v>
      </c>
      <c r="C4570" s="22" t="n">
        <v>2.002424810579921</v>
      </c>
      <c r="D4570" s="22" t="n">
        <v>0.19361371691444373</v>
      </c>
      <c r="E4570" s="22" t="n">
        <v>1.1173982054070883</v>
      </c>
      <c r="F4570" s="22" t="n">
        <v>0.22203442095938836</v>
      </c>
      <c r="G4570" s="22" t="n">
        <v>2.0206106157305688</v>
      </c>
      <c r="H4570" s="22" t="n">
        <v>1.1298143489414731</v>
      </c>
      <c r="I4570" s="22" t="n">
        <v>1.1558976257524776</v>
      </c>
      <c r="J4570" s="22" t="n">
        <v>1.1161395907270375</v>
      </c>
      <c r="K4570" s="22" t="n">
        <v>1.104677990135779</v>
      </c>
      <c r="L4570" s="22" t="n">
        <v>0.14714731673509487</v>
      </c>
      <c r="M4570" s="22" t="n">
        <v>0.19936035956953282</v>
      </c>
      <c r="N4570" s="22" t="n">
        <v>-1.183087251607105</v>
      </c>
      <c r="O4570" s="22" t="n">
        <v>-1.1239628706935472</v>
      </c>
      <c r="P4570" s="22" t="n">
        <v>-1.0819059305790297</v>
      </c>
      <c r="Q4570" s="22" t="n">
        <v>-0.13382529576182944</v>
      </c>
      <c r="R4570" s="22" t="n">
        <v>-2.041955530700417</v>
      </c>
      <c r="S4570" s="22" t="n">
        <v>0.07849774266352359</v>
      </c>
      <c r="T4570" s="22" t="n">
        <v>-0.8771847232763079</v>
      </c>
      <c r="U4570" s="22" t="n">
        <v>-1.8688964034293711</v>
      </c>
      <c r="V4570" s="22" t="n">
        <v>0.05531575962197054</v>
      </c>
      <c r="W4570" s="22" t="n">
        <v>0.0937101722387803</v>
      </c>
      <c r="X4570" s="22" t="n">
        <v>0.9456711611353548</v>
      </c>
      <c r="Y4570" s="22" t="n">
        <v>1.879377065152611</v>
      </c>
      <c r="Z4570" s="22" t="n">
        <v>0.905210708009574</v>
      </c>
      <c r="AA4570" s="22" t="n">
        <v>1.9121076464841602</v>
      </c>
      <c r="AB4570" s="22" t="n">
        <v>1.939844833312757</v>
      </c>
      <c r="AC4570" s="22" t="n">
        <v>0.9445417166780572</v>
      </c>
      <c r="AD4570" s="22" t="n">
        <v>-0.41870496330516843</v>
      </c>
      <c r="AE4570" s="22" t="n">
        <v>-0.42991006510778773</v>
      </c>
      <c r="AF4570" s="22" t="n">
        <v>-1.538681197950722</v>
      </c>
      <c r="AG4570" s="22" t="n">
        <v>-0.4280802682719376</v>
      </c>
      <c r="AH4570" s="22" t="n">
        <v>-0.4686959749920538</v>
      </c>
      <c r="AI4570" s="22" t="n">
        <v>0.9993346727849953</v>
      </c>
      <c r="AJ4570" s="22" t="n">
        <v>1.0399608802320461</v>
      </c>
      <c r="AK4570" s="22" t="n">
        <v>0.07215406878440674</v>
      </c>
      <c r="AL4570" s="22" t="n">
        <v>0.06956302577410263</v>
      </c>
      <c r="AM4570" s="22" t="n">
        <v>0.09040049422169567</v>
      </c>
      <c r="AN4570" s="22" t="n">
        <v>0.9815588898296351</v>
      </c>
      <c r="AO4570" s="22" t="n">
        <v>-1.093091510059711</v>
      </c>
      <c r="AP4570" s="22" t="n">
        <v>-0.06567749435694117</v>
      </c>
      <c r="AQ4570" s="22" t="n">
        <v>-0.10723075141087493</v>
      </c>
      <c r="AR4570" s="22" t="n">
        <v>-0.06352489910467413</v>
      </c>
      <c r="AS4570" s="22" t="n">
        <v>-0.09680250226946653</v>
      </c>
      <c r="AT4570" s="22" t="n">
        <v>-0.07548867387005104</v>
      </c>
      <c r="AU4570" s="22" t="n">
        <v>-0.5865386041753928</v>
      </c>
      <c r="AV4570" s="22" t="n">
        <v>0.3172147241294857</v>
      </c>
      <c r="AW4570" s="22" t="n">
        <v>-0.5527383745099758</v>
      </c>
      <c r="AX4570" s="22" t="n">
        <v>-1.5094029557514277</v>
      </c>
      <c r="AY4570" s="22" t="n">
        <v>-0.5284784863071627</v>
      </c>
      <c r="AZ4570" s="22" t="n">
        <v>-1.0931557142265336</v>
      </c>
      <c r="BA4570" s="22" t="n">
        <v>0.9116981968320522</v>
      </c>
      <c r="BB4570" s="22" t="n">
        <v>-1.148591111124433</v>
      </c>
      <c r="BC4570" s="22" t="n">
        <v>-0.09233533865949009</v>
      </c>
      <c r="BD4570" s="22" t="n">
        <v>0.9240848931110909</v>
      </c>
      <c r="BE4570" s="22" t="n">
        <v>-0.10744770263915733</v>
      </c>
      <c r="BF4570" s="22" t="n">
        <v>0.14351112056963047</v>
      </c>
      <c r="BG4570" s="22" t="n">
        <v>-0.8592987470490014</v>
      </c>
      <c r="BH4570" s="22" t="n">
        <v>0.08713502520706305</v>
      </c>
      <c r="BI4570" s="22" t="n">
        <v>0.12634463220650408</v>
      </c>
      <c r="BJ4570" s="22" t="n">
        <v>-0.8645082076498136</v>
      </c>
      <c r="BK4570" s="22" t="n">
        <v>0.13246717272430486</v>
      </c>
    </row>
    <row r="4571">
      <c r="B4571" s="16" t="s">
        <v>894</v>
      </c>
      <c r="C4571" s="19" t="n">
        <v>-2.449660041552899</v>
      </c>
      <c r="D4571" s="19" t="n">
        <v>-1.5662682064871898</v>
      </c>
      <c r="E4571" s="19" t="n">
        <v>-1.5668013718587852</v>
      </c>
      <c r="F4571" s="19" t="n">
        <v>-0.7159186778370038</v>
      </c>
      <c r="G4571" s="19" t="n">
        <v>-0.7043192528228656</v>
      </c>
      <c r="H4571" s="19" t="n">
        <v>0.20260680728215708</v>
      </c>
      <c r="I4571" s="19" t="n">
        <v>0.22695063139774246</v>
      </c>
      <c r="J4571" s="19" t="n">
        <v>-0.7273090064887965</v>
      </c>
      <c r="K4571" s="19" t="n">
        <v>-0.7960603793145565</v>
      </c>
      <c r="L4571" s="19" t="n">
        <v>0.14714731673509487</v>
      </c>
      <c r="M4571" s="19" t="n">
        <v>-0.7526575893893223</v>
      </c>
      <c r="N4571" s="19" t="n">
        <v>-0.1873599223490179</v>
      </c>
      <c r="O4571" s="19" t="n">
        <v>-2.0603617730791957</v>
      </c>
      <c r="P4571" s="19" t="n">
        <v>-0.14254360086680268</v>
      </c>
      <c r="Q4571" s="19" t="n">
        <v>0.8247711162712752</v>
      </c>
      <c r="R4571" s="19" t="n">
        <v>0.7673319322047495</v>
      </c>
      <c r="S4571" s="19" t="n">
        <v>0.07849774266352359</v>
      </c>
      <c r="T4571" s="19" t="n">
        <v>0.11605364895579993</v>
      </c>
      <c r="U4571" s="19" t="n">
        <v>0.0539806143067033</v>
      </c>
      <c r="V4571" s="19" t="n">
        <v>1.040534289105171</v>
      </c>
      <c r="W4571" s="19" t="n">
        <v>0.0937101722387803</v>
      </c>
      <c r="X4571" s="19" t="n">
        <v>-0.9572213432560922</v>
      </c>
      <c r="Y4571" s="19" t="n">
        <v>0.015555415889148678</v>
      </c>
      <c r="Z4571" s="19" t="n">
        <v>0.905210708009574</v>
      </c>
      <c r="AA4571" s="19" t="n">
        <v>-0.9890717987185909</v>
      </c>
      <c r="AB4571" s="19" t="n">
        <v>-1.001162249094697</v>
      </c>
      <c r="AC4571" s="19" t="n">
        <v>-0.031089931113227814</v>
      </c>
      <c r="AD4571" s="19" t="n">
        <v>0.6384849632009848</v>
      </c>
      <c r="AE4571" s="19" t="n">
        <v>0.6078581872952601</v>
      </c>
      <c r="AF4571" s="19" t="n">
        <v>0.6256537208316171</v>
      </c>
      <c r="AG4571" s="19" t="n">
        <v>0.6206368201712109</v>
      </c>
      <c r="AH4571" s="19" t="n">
        <v>-0.4686959749920538</v>
      </c>
      <c r="AI4571" s="19" t="n">
        <v>0.03793095108381005</v>
      </c>
      <c r="AJ4571" s="19" t="n">
        <v>-0.8637452866371718</v>
      </c>
      <c r="AK4571" s="19" t="n">
        <v>-0.8250068996858583</v>
      </c>
      <c r="AL4571" s="19" t="n">
        <v>-0.8854793489161821</v>
      </c>
      <c r="AM4571" s="19" t="n">
        <v>0.09040049422169567</v>
      </c>
      <c r="AN4571" s="19" t="n">
        <v>0.023266581092257786</v>
      </c>
      <c r="AO4571" s="19" t="n">
        <v>-0.09121765035268799</v>
      </c>
      <c r="AP4571" s="19" t="n">
        <v>-0.06567749435694117</v>
      </c>
      <c r="AQ4571" s="19" t="n">
        <v>0.8742284871969941</v>
      </c>
      <c r="AR4571" s="19" t="n">
        <v>-0.06352489910467413</v>
      </c>
      <c r="AS4571" s="19" t="n">
        <v>0.8697558158453583</v>
      </c>
      <c r="AT4571" s="19" t="n">
        <v>-0.07548867387005104</v>
      </c>
      <c r="AU4571" s="19" t="n">
        <v>-0.5865386041753928</v>
      </c>
      <c r="AV4571" s="19" t="n">
        <v>-0.6244271821828166</v>
      </c>
      <c r="AW4571" s="19" t="n">
        <v>-0.5527383745099758</v>
      </c>
      <c r="AX4571" s="19" t="n">
        <v>-0.5849637848962317</v>
      </c>
      <c r="AY4571" s="19" t="n">
        <v>0.3714370756474111</v>
      </c>
      <c r="AZ4571" s="19" t="n">
        <v>0.8996233056221126</v>
      </c>
      <c r="BA4571" s="19" t="n">
        <v>0.9116981968320522</v>
      </c>
      <c r="BB4571" s="19" t="n">
        <v>0.9054700618226535</v>
      </c>
      <c r="BC4571" s="19" t="n">
        <v>-1.0737706318305207</v>
      </c>
      <c r="BD4571" s="19" t="n">
        <v>-0.06772609151465642</v>
      </c>
      <c r="BE4571" s="19" t="n">
        <v>-0.10744770263915733</v>
      </c>
      <c r="BF4571" s="19" t="n">
        <v>-0.811780075949425</v>
      </c>
      <c r="BG4571" s="19" t="n">
        <v>-0.8592987470490014</v>
      </c>
      <c r="BH4571" s="19" t="n">
        <v>0.08713502520706305</v>
      </c>
      <c r="BI4571" s="19" t="n">
        <v>0.12634463220650408</v>
      </c>
      <c r="BJ4571" s="19" t="n">
        <v>0.12629337294362497</v>
      </c>
      <c r="BK4571" s="19" t="n">
        <v>-1.829237699754727</v>
      </c>
    </row>
    <row r="4574">
      <c r="B4574" s="10" t="s">
        <v>1052</v>
      </c>
    </row>
    <row r="4576">
      <c r="B4576" s="12" t="s">
        <v>1053</v>
      </c>
    </row>
    <row r="4578">
      <c r="B4578" s="13" t="s">
        <v>5</v>
      </c>
      <c r="C4578" s="15" t="s">
        <v>111</v>
      </c>
      <c r="D4578" s="15" t="s">
        <v>112</v>
      </c>
      <c r="E4578" s="15" t="s">
        <v>113</v>
      </c>
      <c r="F4578" s="15" t="s">
        <v>114</v>
      </c>
      <c r="G4578" s="15" t="s">
        <v>115</v>
      </c>
      <c r="H4578" s="15" t="s">
        <v>116</v>
      </c>
      <c r="I4578" s="15" t="s">
        <v>117</v>
      </c>
      <c r="J4578" s="15" t="s">
        <v>118</v>
      </c>
      <c r="K4578" s="15" t="s">
        <v>119</v>
      </c>
      <c r="L4578" s="15" t="s">
        <v>120</v>
      </c>
      <c r="M4578" s="15" t="s">
        <v>121</v>
      </c>
      <c r="N4578" s="15" t="s">
        <v>122</v>
      </c>
      <c r="O4578" s="15" t="s">
        <v>123</v>
      </c>
      <c r="P4578" s="15" t="s">
        <v>124</v>
      </c>
      <c r="Q4578" s="15" t="s">
        <v>125</v>
      </c>
      <c r="R4578" s="15" t="s">
        <v>126</v>
      </c>
      <c r="S4578" s="15" t="s">
        <v>127</v>
      </c>
      <c r="T4578" s="15" t="s">
        <v>128</v>
      </c>
      <c r="U4578" s="15" t="s">
        <v>129</v>
      </c>
      <c r="V4578" s="15" t="s">
        <v>130</v>
      </c>
      <c r="W4578" s="15" t="s">
        <v>131</v>
      </c>
      <c r="X4578" s="15" t="s">
        <v>132</v>
      </c>
      <c r="Y4578" s="15" t="s">
        <v>133</v>
      </c>
      <c r="Z4578" s="15" t="s">
        <v>134</v>
      </c>
      <c r="AA4578" s="15" t="s">
        <v>135</v>
      </c>
      <c r="AB4578" s="15" t="s">
        <v>136</v>
      </c>
      <c r="AC4578" s="15" t="s">
        <v>137</v>
      </c>
      <c r="AD4578" s="15" t="s">
        <v>138</v>
      </c>
      <c r="AE4578" s="15" t="s">
        <v>139</v>
      </c>
      <c r="AF4578" s="15" t="s">
        <v>140</v>
      </c>
      <c r="AG4578" s="15" t="s">
        <v>141</v>
      </c>
      <c r="AH4578" s="15" t="s">
        <v>142</v>
      </c>
      <c r="AI4578" s="15" t="s">
        <v>143</v>
      </c>
      <c r="AJ4578" s="15" t="s">
        <v>144</v>
      </c>
      <c r="AK4578" s="15" t="s">
        <v>145</v>
      </c>
      <c r="AL4578" s="15" t="s">
        <v>146</v>
      </c>
      <c r="AM4578" s="15" t="s">
        <v>147</v>
      </c>
      <c r="AN4578" s="15" t="s">
        <v>148</v>
      </c>
      <c r="AO4578" s="15" t="s">
        <v>149</v>
      </c>
      <c r="AP4578" s="15" t="s">
        <v>150</v>
      </c>
      <c r="AQ4578" s="15" t="s">
        <v>151</v>
      </c>
      <c r="AR4578" s="15" t="s">
        <v>152</v>
      </c>
      <c r="AS4578" s="15" t="s">
        <v>153</v>
      </c>
      <c r="AT4578" s="15" t="s">
        <v>154</v>
      </c>
      <c r="AU4578" s="15" t="s">
        <v>155</v>
      </c>
      <c r="AV4578" s="15" t="s">
        <v>156</v>
      </c>
      <c r="AW4578" s="15" t="s">
        <v>157</v>
      </c>
      <c r="AX4578" s="15" t="s">
        <v>158</v>
      </c>
      <c r="AY4578" s="15" t="s">
        <v>159</v>
      </c>
      <c r="AZ4578" s="15" t="s">
        <v>160</v>
      </c>
      <c r="BA4578" s="15" t="s">
        <v>161</v>
      </c>
      <c r="BB4578" s="15" t="s">
        <v>162</v>
      </c>
      <c r="BC4578" s="15" t="s">
        <v>163</v>
      </c>
      <c r="BD4578" s="15" t="s">
        <v>164</v>
      </c>
      <c r="BE4578" s="15" t="s">
        <v>165</v>
      </c>
      <c r="BF4578" s="15" t="s">
        <v>166</v>
      </c>
      <c r="BG4578" s="15" t="s">
        <v>167</v>
      </c>
      <c r="BH4578" s="15" t="s">
        <v>168</v>
      </c>
      <c r="BI4578" s="15" t="s">
        <v>169</v>
      </c>
      <c r="BJ4578" s="15" t="s">
        <v>170</v>
      </c>
      <c r="BK4578" s="15" t="s">
        <v>171</v>
      </c>
    </row>
    <row r="4579">
      <c r="B4579" s="16" t="s">
        <v>111</v>
      </c>
      <c r="C4579" s="19" t="n">
        <v>1.0000000000000027</v>
      </c>
      <c r="D4579" s="19" t="n">
        <v>0.5028224516284152</v>
      </c>
      <c r="E4579" s="19" t="n">
        <v>0.5430357226897975</v>
      </c>
      <c r="F4579" s="19" t="n">
        <v>0.5793940415681023</v>
      </c>
      <c r="G4579" s="19" t="n">
        <v>0.6482082186162824</v>
      </c>
      <c r="H4579" s="19" t="n">
        <v>0.20065480460819124</v>
      </c>
      <c r="I4579" s="19" t="n">
        <v>0.21078300647855613</v>
      </c>
      <c r="J4579" s="19" t="n">
        <v>0.2607970787113236</v>
      </c>
      <c r="K4579" s="19" t="n">
        <v>0.20978642820567306</v>
      </c>
      <c r="L4579" s="19" t="n">
        <v>0.21764641193640452</v>
      </c>
      <c r="M4579" s="19" t="n">
        <v>0.25167997685236376</v>
      </c>
      <c r="N4579" s="19" t="n">
        <v>0.30521383741723257</v>
      </c>
      <c r="O4579" s="19" t="n">
        <v>0.3350954369416169</v>
      </c>
      <c r="P4579" s="19" t="n">
        <v>0.35397139323333937</v>
      </c>
      <c r="Q4579" s="19" t="n">
        <v>0.32885047053492467</v>
      </c>
      <c r="R4579" s="19" t="n">
        <v>0.3322781268679968</v>
      </c>
      <c r="S4579" s="19" t="n">
        <v>0.24740287221876114</v>
      </c>
      <c r="T4579" s="19" t="n">
        <v>0.23463695892762987</v>
      </c>
      <c r="U4579" s="19" t="n">
        <v>0.17380410420148776</v>
      </c>
      <c r="V4579" s="19" t="n">
        <v>0.16079744738947332</v>
      </c>
      <c r="W4579" s="19" t="n">
        <v>0.18653373296914197</v>
      </c>
      <c r="X4579" s="19" t="n">
        <v>0.3715209216363977</v>
      </c>
      <c r="Y4579" s="19" t="n">
        <v>0.3163807707363608</v>
      </c>
      <c r="Z4579" s="19" t="n">
        <v>0.3710461641105606</v>
      </c>
      <c r="AA4579" s="19" t="n">
        <v>0.38772793674253514</v>
      </c>
      <c r="AB4579" s="19" t="n">
        <v>0.3145700033690641</v>
      </c>
      <c r="AC4579" s="19" t="n">
        <v>0.374677703639811</v>
      </c>
      <c r="AD4579" s="19" t="n">
        <v>0.22848269302458155</v>
      </c>
      <c r="AE4579" s="19" t="n">
        <v>0.24950558827259325</v>
      </c>
      <c r="AF4579" s="19" t="n">
        <v>0.2342181604855154</v>
      </c>
      <c r="AG4579" s="19" t="n">
        <v>0.20538379038966345</v>
      </c>
      <c r="AH4579" s="19" t="n">
        <v>0.2355708113572711</v>
      </c>
      <c r="AI4579" s="19" t="n">
        <v>0.2929660826163544</v>
      </c>
      <c r="AJ4579" s="19" t="n">
        <v>0.3187229065348738</v>
      </c>
      <c r="AK4579" s="19" t="n">
        <v>0.3016107194213192</v>
      </c>
      <c r="AL4579" s="19" t="n">
        <v>0.28396261215805274</v>
      </c>
      <c r="AM4579" s="19" t="n">
        <v>0.2789462885671975</v>
      </c>
      <c r="AN4579" s="19" t="n">
        <v>0.29524023846130676</v>
      </c>
      <c r="AO4579" s="19" t="n">
        <v>0.23409692401745807</v>
      </c>
      <c r="AP4579" s="19" t="n">
        <v>0.2032855896454193</v>
      </c>
      <c r="AQ4579" s="19" t="n">
        <v>0.2027865069812868</v>
      </c>
      <c r="AR4579" s="19" t="n">
        <v>0.1702999469767415</v>
      </c>
      <c r="AS4579" s="19" t="n">
        <v>0.2016756041615523</v>
      </c>
      <c r="AT4579" s="19" t="n">
        <v>0.20191563148922623</v>
      </c>
      <c r="AU4579" s="19" t="n">
        <v>0.31622475892461027</v>
      </c>
      <c r="AV4579" s="19" t="n">
        <v>0.2795940491979738</v>
      </c>
      <c r="AW4579" s="19" t="n">
        <v>0.29894187822158164</v>
      </c>
      <c r="AX4579" s="19" t="n">
        <v>0.28075995620381455</v>
      </c>
      <c r="AY4579" s="19" t="n">
        <v>0.3225987462978146</v>
      </c>
      <c r="AZ4579" s="19" t="n">
        <v>0.204537332129698</v>
      </c>
      <c r="BA4579" s="19" t="n">
        <v>0.2398898317771552</v>
      </c>
      <c r="BB4579" s="19" t="n">
        <v>0.26839416918260667</v>
      </c>
      <c r="BC4579" s="19" t="n">
        <v>0.23528560843594554</v>
      </c>
      <c r="BD4579" s="19" t="n">
        <v>0.21602235427297387</v>
      </c>
      <c r="BE4579" s="19" t="n">
        <v>0.23318134201348317</v>
      </c>
      <c r="BF4579" s="19" t="n">
        <v>0.21344268100806427</v>
      </c>
      <c r="BG4579" s="19" t="n">
        <v>0.23736128892008748</v>
      </c>
      <c r="BH4579" s="19" t="n">
        <v>0.23186154662674904</v>
      </c>
      <c r="BI4579" s="19" t="n">
        <v>0.206053668577321</v>
      </c>
      <c r="BJ4579" s="19" t="n">
        <v>0.3133920350172725</v>
      </c>
      <c r="BK4579" s="19" t="n">
        <v>0.24100612216669243</v>
      </c>
    </row>
    <row r="4580">
      <c r="B4580" s="16" t="s">
        <v>112</v>
      </c>
      <c r="C4580" s="22" t="n">
        <v>0.5028224516284152</v>
      </c>
      <c r="D4580" s="22" t="n">
        <v>0.9999999999999925</v>
      </c>
      <c r="E4580" s="22" t="n">
        <v>0.5399063653290925</v>
      </c>
      <c r="F4580" s="22" t="n">
        <v>0.570695828524769</v>
      </c>
      <c r="G4580" s="22" t="n">
        <v>0.5608585812234066</v>
      </c>
      <c r="H4580" s="22" t="n">
        <v>0.1353403628826126</v>
      </c>
      <c r="I4580" s="22" t="n">
        <v>0.22274358459284513</v>
      </c>
      <c r="J4580" s="22" t="n">
        <v>0.18512392993478655</v>
      </c>
      <c r="K4580" s="22" t="n">
        <v>0.17443215489106892</v>
      </c>
      <c r="L4580" s="22" t="n">
        <v>0.16443687865829415</v>
      </c>
      <c r="M4580" s="22" t="n">
        <v>0.2347087048710715</v>
      </c>
      <c r="N4580" s="22" t="n">
        <v>0.29288088934909606</v>
      </c>
      <c r="O4580" s="22" t="n">
        <v>0.25012353577326346</v>
      </c>
      <c r="P4580" s="22" t="n">
        <v>0.30856149162372143</v>
      </c>
      <c r="Q4580" s="22" t="n">
        <v>0.28958673952991837</v>
      </c>
      <c r="R4580" s="22" t="n">
        <v>0.2615596233592555</v>
      </c>
      <c r="S4580" s="22" t="n">
        <v>0.20132023728931941</v>
      </c>
      <c r="T4580" s="22" t="n">
        <v>0.1844236174756716</v>
      </c>
      <c r="U4580" s="22" t="n">
        <v>0.17056118740491785</v>
      </c>
      <c r="V4580" s="22" t="n">
        <v>0.16162451439685407</v>
      </c>
      <c r="W4580" s="22" t="n">
        <v>0.1545058339408774</v>
      </c>
      <c r="X4580" s="22" t="n">
        <v>0.3174564008985092</v>
      </c>
      <c r="Y4580" s="22" t="n">
        <v>0.32176355157312125</v>
      </c>
      <c r="Z4580" s="22" t="n">
        <v>0.29956964801786207</v>
      </c>
      <c r="AA4580" s="22" t="n">
        <v>0.3141697589763026</v>
      </c>
      <c r="AB4580" s="22" t="n">
        <v>0.3103406266494608</v>
      </c>
      <c r="AC4580" s="22" t="n">
        <v>0.35905893008759415</v>
      </c>
      <c r="AD4580" s="22" t="n">
        <v>0.1728230285470639</v>
      </c>
      <c r="AE4580" s="22" t="n">
        <v>0.19686369825665678</v>
      </c>
      <c r="AF4580" s="22" t="n">
        <v>0.1808662024673756</v>
      </c>
      <c r="AG4580" s="22" t="n">
        <v>0.218712993312772</v>
      </c>
      <c r="AH4580" s="22" t="n">
        <v>0.20335841165595184</v>
      </c>
      <c r="AI4580" s="22" t="n">
        <v>0.26737441222962854</v>
      </c>
      <c r="AJ4580" s="22" t="n">
        <v>0.2905178037145618</v>
      </c>
      <c r="AK4580" s="22" t="n">
        <v>0.26275630474716233</v>
      </c>
      <c r="AL4580" s="22" t="n">
        <v>0.27601034748371767</v>
      </c>
      <c r="AM4580" s="22" t="n">
        <v>0.2590180881660615</v>
      </c>
      <c r="AN4580" s="22" t="n">
        <v>0.2437330358743114</v>
      </c>
      <c r="AO4580" s="22" t="n">
        <v>0.17016666758630974</v>
      </c>
      <c r="AP4580" s="22" t="n">
        <v>0.15194301061676113</v>
      </c>
      <c r="AQ4580" s="22" t="n">
        <v>0.2068537850967195</v>
      </c>
      <c r="AR4580" s="22" t="n">
        <v>0.18797922580690257</v>
      </c>
      <c r="AS4580" s="22" t="n">
        <v>0.1710346780158705</v>
      </c>
      <c r="AT4580" s="22" t="n">
        <v>0.18135739544263885</v>
      </c>
      <c r="AU4580" s="22" t="n">
        <v>0.25036463680460175</v>
      </c>
      <c r="AV4580" s="22" t="n">
        <v>0.22902919799921426</v>
      </c>
      <c r="AW4580" s="22" t="n">
        <v>0.28140172901105925</v>
      </c>
      <c r="AX4580" s="22" t="n">
        <v>0.2626161614513596</v>
      </c>
      <c r="AY4580" s="22" t="n">
        <v>0.2645404052569646</v>
      </c>
      <c r="AZ4580" s="22" t="n">
        <v>0.16907566756074283</v>
      </c>
      <c r="BA4580" s="22" t="n">
        <v>0.18079465769799846</v>
      </c>
      <c r="BB4580" s="22" t="n">
        <v>0.24158203513107737</v>
      </c>
      <c r="BC4580" s="22" t="n">
        <v>0.17775572517329394</v>
      </c>
      <c r="BD4580" s="22" t="n">
        <v>0.2223572339045351</v>
      </c>
      <c r="BE4580" s="22" t="n">
        <v>0.2098986186675583</v>
      </c>
      <c r="BF4580" s="22" t="n">
        <v>0.19161211603495718</v>
      </c>
      <c r="BG4580" s="22" t="n">
        <v>0.22530769897586234</v>
      </c>
      <c r="BH4580" s="22" t="n">
        <v>0.2092518359447665</v>
      </c>
      <c r="BI4580" s="22" t="n">
        <v>0.19661169752937002</v>
      </c>
      <c r="BJ4580" s="22" t="n">
        <v>0.28512628276655566</v>
      </c>
      <c r="BK4580" s="22" t="n">
        <v>0.21140822075013446</v>
      </c>
    </row>
    <row r="4581">
      <c r="B4581" s="16" t="s">
        <v>113</v>
      </c>
      <c r="C4581" s="19" t="n">
        <v>0.5430357226897975</v>
      </c>
      <c r="D4581" s="19" t="n">
        <v>0.5399063653290925</v>
      </c>
      <c r="E4581" s="19" t="n">
        <v>0.9999999999999926</v>
      </c>
      <c r="F4581" s="19" t="n">
        <v>0.5669209469123723</v>
      </c>
      <c r="G4581" s="19" t="n">
        <v>0.584756220949592</v>
      </c>
      <c r="H4581" s="19" t="n">
        <v>0.09210471143100621</v>
      </c>
      <c r="I4581" s="19" t="n">
        <v>0.15757127314260486</v>
      </c>
      <c r="J4581" s="19" t="n">
        <v>0.1581919568206474</v>
      </c>
      <c r="K4581" s="19" t="n">
        <v>0.1501578843067348</v>
      </c>
      <c r="L4581" s="19" t="n">
        <v>0.18710361353450836</v>
      </c>
      <c r="M4581" s="19" t="n">
        <v>0.16629794429907818</v>
      </c>
      <c r="N4581" s="19" t="n">
        <v>0.3337315846583631</v>
      </c>
      <c r="O4581" s="19" t="n">
        <v>0.3023930256375247</v>
      </c>
      <c r="P4581" s="19" t="n">
        <v>0.3454841607526288</v>
      </c>
      <c r="Q4581" s="19" t="n">
        <v>0.3096205572219802</v>
      </c>
      <c r="R4581" s="19" t="n">
        <v>0.3135463773923133</v>
      </c>
      <c r="S4581" s="19" t="n">
        <v>0.22699151057814926</v>
      </c>
      <c r="T4581" s="19" t="n">
        <v>0.23442580887466233</v>
      </c>
      <c r="U4581" s="19" t="n">
        <v>0.18117339528459359</v>
      </c>
      <c r="V4581" s="19" t="n">
        <v>0.1562263216364158</v>
      </c>
      <c r="W4581" s="19" t="n">
        <v>0.13372435117559153</v>
      </c>
      <c r="X4581" s="19" t="n">
        <v>0.36427929840916784</v>
      </c>
      <c r="Y4581" s="19" t="n">
        <v>0.3457502939694192</v>
      </c>
      <c r="Z4581" s="19" t="n">
        <v>0.36368572537765886</v>
      </c>
      <c r="AA4581" s="19" t="n">
        <v>0.33183584852533327</v>
      </c>
      <c r="AB4581" s="19" t="n">
        <v>0.32141891522401506</v>
      </c>
      <c r="AC4581" s="19" t="n">
        <v>0.34602747273322043</v>
      </c>
      <c r="AD4581" s="19" t="n">
        <v>0.19514157913177232</v>
      </c>
      <c r="AE4581" s="19" t="n">
        <v>0.21267226288784088</v>
      </c>
      <c r="AF4581" s="19" t="n">
        <v>0.2280071466716815</v>
      </c>
      <c r="AG4581" s="19" t="n">
        <v>0.23058494599962356</v>
      </c>
      <c r="AH4581" s="19" t="n">
        <v>0.22184187561448193</v>
      </c>
      <c r="AI4581" s="19" t="n">
        <v>0.29047027884797855</v>
      </c>
      <c r="AJ4581" s="19" t="n">
        <v>0.3357760145460228</v>
      </c>
      <c r="AK4581" s="19" t="n">
        <v>0.3152536277568125</v>
      </c>
      <c r="AL4581" s="19" t="n">
        <v>0.32164596697527353</v>
      </c>
      <c r="AM4581" s="19" t="n">
        <v>0.33807297371405287</v>
      </c>
      <c r="AN4581" s="19" t="n">
        <v>0.28626269970285845</v>
      </c>
      <c r="AO4581" s="19" t="n">
        <v>0.2325111740140097</v>
      </c>
      <c r="AP4581" s="19" t="n">
        <v>0.16153366562447258</v>
      </c>
      <c r="AQ4581" s="19" t="n">
        <v>0.17711868862198205</v>
      </c>
      <c r="AR4581" s="19" t="n">
        <v>0.25232237001403357</v>
      </c>
      <c r="AS4581" s="19" t="n">
        <v>0.17115778732572193</v>
      </c>
      <c r="AT4581" s="19" t="n">
        <v>0.1932455117908053</v>
      </c>
      <c r="AU4581" s="19" t="n">
        <v>0.3253450377223563</v>
      </c>
      <c r="AV4581" s="19" t="n">
        <v>0.29629111710128525</v>
      </c>
      <c r="AW4581" s="19" t="n">
        <v>0.33295912282423235</v>
      </c>
      <c r="AX4581" s="19" t="n">
        <v>0.26705943423588324</v>
      </c>
      <c r="AY4581" s="19" t="n">
        <v>0.31560972430056866</v>
      </c>
      <c r="AZ4581" s="19" t="n">
        <v>0.1798253916153343</v>
      </c>
      <c r="BA4581" s="19" t="n">
        <v>0.1728434537163611</v>
      </c>
      <c r="BB4581" s="19" t="n">
        <v>0.2529622281015066</v>
      </c>
      <c r="BC4581" s="19" t="n">
        <v>0.19778340551351078</v>
      </c>
      <c r="BD4581" s="19" t="n">
        <v>0.23996162228844065</v>
      </c>
      <c r="BE4581" s="19" t="n">
        <v>0.2370982495832683</v>
      </c>
      <c r="BF4581" s="19" t="n">
        <v>0.2378235380658236</v>
      </c>
      <c r="BG4581" s="19" t="n">
        <v>0.2334117578294976</v>
      </c>
      <c r="BH4581" s="19" t="n">
        <v>0.17484387667515963</v>
      </c>
      <c r="BI4581" s="19" t="n">
        <v>0.26682327656623106</v>
      </c>
      <c r="BJ4581" s="19" t="n">
        <v>0.30953027806467037</v>
      </c>
      <c r="BK4581" s="19" t="n">
        <v>0.2728038607686042</v>
      </c>
    </row>
    <row r="4582">
      <c r="B4582" s="16" t="s">
        <v>114</v>
      </c>
      <c r="C4582" s="22" t="n">
        <v>0.5793940415681023</v>
      </c>
      <c r="D4582" s="22" t="n">
        <v>0.570695828524769</v>
      </c>
      <c r="E4582" s="22" t="n">
        <v>0.5669209469123723</v>
      </c>
      <c r="F4582" s="22" t="n">
        <v>0.9999999999999982</v>
      </c>
      <c r="G4582" s="22" t="n">
        <v>0.6579877146963979</v>
      </c>
      <c r="H4582" s="22" t="n">
        <v>0.12657430621392957</v>
      </c>
      <c r="I4582" s="22" t="n">
        <v>0.18098854796396321</v>
      </c>
      <c r="J4582" s="22" t="n">
        <v>0.20084427275382738</v>
      </c>
      <c r="K4582" s="22" t="n">
        <v>0.15105230049203658</v>
      </c>
      <c r="L4582" s="22" t="n">
        <v>0.18125501738544236</v>
      </c>
      <c r="M4582" s="22" t="n">
        <v>0.21183105154921386</v>
      </c>
      <c r="N4582" s="22" t="n">
        <v>0.3080370140827639</v>
      </c>
      <c r="O4582" s="22" t="n">
        <v>0.31752993358447756</v>
      </c>
      <c r="P4582" s="22" t="n">
        <v>0.32712484472394415</v>
      </c>
      <c r="Q4582" s="22" t="n">
        <v>0.3271460338678821</v>
      </c>
      <c r="R4582" s="22" t="n">
        <v>0.30544168914042036</v>
      </c>
      <c r="S4582" s="22" t="n">
        <v>0.22752283318994748</v>
      </c>
      <c r="T4582" s="22" t="n">
        <v>0.23152071991594403</v>
      </c>
      <c r="U4582" s="22" t="n">
        <v>0.17685545247881085</v>
      </c>
      <c r="V4582" s="22" t="n">
        <v>0.17281620371432194</v>
      </c>
      <c r="W4582" s="22" t="n">
        <v>0.19755911123109965</v>
      </c>
      <c r="X4582" s="22" t="n">
        <v>0.3438926271605101</v>
      </c>
      <c r="Y4582" s="22" t="n">
        <v>0.29498310502809777</v>
      </c>
      <c r="Z4582" s="22" t="n">
        <v>0.3106338018596422</v>
      </c>
      <c r="AA4582" s="22" t="n">
        <v>0.3269682671515567</v>
      </c>
      <c r="AB4582" s="22" t="n">
        <v>0.3060110449538587</v>
      </c>
      <c r="AC4582" s="22" t="n">
        <v>0.3526679591393226</v>
      </c>
      <c r="AD4582" s="22" t="n">
        <v>0.22237075749776483</v>
      </c>
      <c r="AE4582" s="22" t="n">
        <v>0.21361907494125495</v>
      </c>
      <c r="AF4582" s="22" t="n">
        <v>0.22304122253013967</v>
      </c>
      <c r="AG4582" s="22" t="n">
        <v>0.22640056506987882</v>
      </c>
      <c r="AH4582" s="22" t="n">
        <v>0.17889469764947388</v>
      </c>
      <c r="AI4582" s="22" t="n">
        <v>0.31861691912949813</v>
      </c>
      <c r="AJ4582" s="22" t="n">
        <v>0.3164200412167493</v>
      </c>
      <c r="AK4582" s="22" t="n">
        <v>0.3108726319141602</v>
      </c>
      <c r="AL4582" s="22" t="n">
        <v>0.2822433924653464</v>
      </c>
      <c r="AM4582" s="22" t="n">
        <v>0.274679118097778</v>
      </c>
      <c r="AN4582" s="22" t="n">
        <v>0.25125381968757793</v>
      </c>
      <c r="AO4582" s="22" t="n">
        <v>0.25268569290327497</v>
      </c>
      <c r="AP4582" s="22" t="n">
        <v>0.19098956394126032</v>
      </c>
      <c r="AQ4582" s="22" t="n">
        <v>0.23055138314119464</v>
      </c>
      <c r="AR4582" s="22" t="n">
        <v>0.19852944932193337</v>
      </c>
      <c r="AS4582" s="22" t="n">
        <v>0.1975831010658823</v>
      </c>
      <c r="AT4582" s="22" t="n">
        <v>0.23640057395555752</v>
      </c>
      <c r="AU4582" s="22" t="n">
        <v>0.2893100344375741</v>
      </c>
      <c r="AV4582" s="22" t="n">
        <v>0.3008129609408352</v>
      </c>
      <c r="AW4582" s="22" t="n">
        <v>0.33516199068443536</v>
      </c>
      <c r="AX4582" s="22" t="n">
        <v>0.29566685050292624</v>
      </c>
      <c r="AY4582" s="22" t="n">
        <v>0.36710570308536333</v>
      </c>
      <c r="AZ4582" s="22" t="n">
        <v>0.17322841637021805</v>
      </c>
      <c r="BA4582" s="22" t="n">
        <v>0.15655116933279262</v>
      </c>
      <c r="BB4582" s="22" t="n">
        <v>0.2521032220010116</v>
      </c>
      <c r="BC4582" s="22" t="n">
        <v>0.16158594473451635</v>
      </c>
      <c r="BD4582" s="22" t="n">
        <v>0.20702085789448638</v>
      </c>
      <c r="BE4582" s="22" t="n">
        <v>0.2195765283948344</v>
      </c>
      <c r="BF4582" s="22" t="n">
        <v>0.21423471008202857</v>
      </c>
      <c r="BG4582" s="22" t="n">
        <v>0.2335657430534915</v>
      </c>
      <c r="BH4582" s="22" t="n">
        <v>0.25215809485670976</v>
      </c>
      <c r="BI4582" s="22" t="n">
        <v>0.24982173143697242</v>
      </c>
      <c r="BJ4582" s="22" t="n">
        <v>0.29771599046973807</v>
      </c>
      <c r="BK4582" s="22" t="n">
        <v>0.2707373792023595</v>
      </c>
    </row>
    <row r="4583">
      <c r="B4583" s="16" t="s">
        <v>115</v>
      </c>
      <c r="C4583" s="19" t="n">
        <v>0.6482082186162824</v>
      </c>
      <c r="D4583" s="19" t="n">
        <v>0.5608585812234066</v>
      </c>
      <c r="E4583" s="19" t="n">
        <v>0.584756220949592</v>
      </c>
      <c r="F4583" s="19" t="n">
        <v>0.6579877146963979</v>
      </c>
      <c r="G4583" s="19" t="n">
        <v>1.0000000000000067</v>
      </c>
      <c r="H4583" s="19" t="n">
        <v>0.14525584429186666</v>
      </c>
      <c r="I4583" s="19" t="n">
        <v>0.21618251152305668</v>
      </c>
      <c r="J4583" s="19" t="n">
        <v>0.2271307464345347</v>
      </c>
      <c r="K4583" s="19" t="n">
        <v>0.16500873397097612</v>
      </c>
      <c r="L4583" s="19" t="n">
        <v>0.1851684655957045</v>
      </c>
      <c r="M4583" s="19" t="n">
        <v>0.24538783193829303</v>
      </c>
      <c r="N4583" s="19" t="n">
        <v>0.3127049772765331</v>
      </c>
      <c r="O4583" s="19" t="n">
        <v>0.31317043328231003</v>
      </c>
      <c r="P4583" s="19" t="n">
        <v>0.3216882937989262</v>
      </c>
      <c r="Q4583" s="19" t="n">
        <v>0.34571996942396893</v>
      </c>
      <c r="R4583" s="19" t="n">
        <v>0.3378075574279159</v>
      </c>
      <c r="S4583" s="19" t="n">
        <v>0.23353817445926772</v>
      </c>
      <c r="T4583" s="19" t="n">
        <v>0.2076864427150412</v>
      </c>
      <c r="U4583" s="19" t="n">
        <v>0.1480083357058452</v>
      </c>
      <c r="V4583" s="19" t="n">
        <v>0.15302708520729186</v>
      </c>
      <c r="W4583" s="19" t="n">
        <v>0.22559790806858115</v>
      </c>
      <c r="X4583" s="19" t="n">
        <v>0.3762365135097236</v>
      </c>
      <c r="Y4583" s="19" t="n">
        <v>0.3462019163098276</v>
      </c>
      <c r="Z4583" s="19" t="n">
        <v>0.36924262272251324</v>
      </c>
      <c r="AA4583" s="19" t="n">
        <v>0.34704903360962097</v>
      </c>
      <c r="AB4583" s="19" t="n">
        <v>0.320432018593843</v>
      </c>
      <c r="AC4583" s="19" t="n">
        <v>0.34252412795375414</v>
      </c>
      <c r="AD4583" s="19" t="n">
        <v>0.2165546395773228</v>
      </c>
      <c r="AE4583" s="19" t="n">
        <v>0.22215263709736124</v>
      </c>
      <c r="AF4583" s="19" t="n">
        <v>0.21692472348306382</v>
      </c>
      <c r="AG4583" s="19" t="n">
        <v>0.21307968336732358</v>
      </c>
      <c r="AH4583" s="19" t="n">
        <v>0.18467895497026313</v>
      </c>
      <c r="AI4583" s="19" t="n">
        <v>0.2506603924865216</v>
      </c>
      <c r="AJ4583" s="19" t="n">
        <v>0.29951967691635456</v>
      </c>
      <c r="AK4583" s="19" t="n">
        <v>0.3043165395596407</v>
      </c>
      <c r="AL4583" s="19" t="n">
        <v>0.280672137611408</v>
      </c>
      <c r="AM4583" s="19" t="n">
        <v>0.2826352590665455</v>
      </c>
      <c r="AN4583" s="19" t="n">
        <v>0.2739487956501385</v>
      </c>
      <c r="AO4583" s="19" t="n">
        <v>0.21193331930967432</v>
      </c>
      <c r="AP4583" s="19" t="n">
        <v>0.18965254969653153</v>
      </c>
      <c r="AQ4583" s="19" t="n">
        <v>0.21937711572012464</v>
      </c>
      <c r="AR4583" s="19" t="n">
        <v>0.22177861611131947</v>
      </c>
      <c r="AS4583" s="19" t="n">
        <v>0.17961349524316175</v>
      </c>
      <c r="AT4583" s="19" t="n">
        <v>0.23369428956902719</v>
      </c>
      <c r="AU4583" s="19" t="n">
        <v>0.30836059474527483</v>
      </c>
      <c r="AV4583" s="19" t="n">
        <v>0.31686777548603506</v>
      </c>
      <c r="AW4583" s="19" t="n">
        <v>0.2915350367057926</v>
      </c>
      <c r="AX4583" s="19" t="n">
        <v>0.30153332611747585</v>
      </c>
      <c r="AY4583" s="19" t="n">
        <v>0.347195649691999</v>
      </c>
      <c r="AZ4583" s="19" t="n">
        <v>0.16531335794797838</v>
      </c>
      <c r="BA4583" s="19" t="n">
        <v>0.199811364285486</v>
      </c>
      <c r="BB4583" s="19" t="n">
        <v>0.2229773307029773</v>
      </c>
      <c r="BC4583" s="19" t="n">
        <v>0.17169376257449312</v>
      </c>
      <c r="BD4583" s="19" t="n">
        <v>0.20656651378817412</v>
      </c>
      <c r="BE4583" s="19" t="n">
        <v>0.24539861150920805</v>
      </c>
      <c r="BF4583" s="19" t="n">
        <v>0.22484676122995217</v>
      </c>
      <c r="BG4583" s="19" t="n">
        <v>0.20505963734637678</v>
      </c>
      <c r="BH4583" s="19" t="n">
        <v>0.21966209770446196</v>
      </c>
      <c r="BI4583" s="19" t="n">
        <v>0.21298061454353645</v>
      </c>
      <c r="BJ4583" s="19" t="n">
        <v>0.32110918463501886</v>
      </c>
      <c r="BK4583" s="19" t="n">
        <v>0.24471468806670388</v>
      </c>
    </row>
    <row r="4584">
      <c r="B4584" s="16" t="s">
        <v>116</v>
      </c>
      <c r="C4584" s="22" t="n">
        <v>0.20065480460819124</v>
      </c>
      <c r="D4584" s="22" t="n">
        <v>0.1353403628826126</v>
      </c>
      <c r="E4584" s="22" t="n">
        <v>0.09210471143100621</v>
      </c>
      <c r="F4584" s="22" t="n">
        <v>0.12657430621392957</v>
      </c>
      <c r="G4584" s="22" t="n">
        <v>0.14525584429186666</v>
      </c>
      <c r="H4584" s="22" t="n">
        <v>1.0000000000000004</v>
      </c>
      <c r="I4584" s="22" t="n">
        <v>0.5683179987623037</v>
      </c>
      <c r="J4584" s="22" t="n">
        <v>0.6258985251340503</v>
      </c>
      <c r="K4584" s="22" t="n">
        <v>0.5704586926518361</v>
      </c>
      <c r="L4584" s="22" t="n">
        <v>0.5363967744747704</v>
      </c>
      <c r="M4584" s="22" t="n">
        <v>0.637385806685201</v>
      </c>
      <c r="N4584" s="22" t="n">
        <v>0.1850633066935166</v>
      </c>
      <c r="O4584" s="22" t="n">
        <v>0.17633981424713038</v>
      </c>
      <c r="P4584" s="22" t="n">
        <v>0.19937638111340356</v>
      </c>
      <c r="Q4584" s="22" t="n">
        <v>0.18221869527684065</v>
      </c>
      <c r="R4584" s="22" t="n">
        <v>0.18973091982742146</v>
      </c>
      <c r="S4584" s="22" t="n">
        <v>0.29902528981069365</v>
      </c>
      <c r="T4584" s="22" t="n">
        <v>0.2867268928915696</v>
      </c>
      <c r="U4584" s="22" t="n">
        <v>0.27043225195111437</v>
      </c>
      <c r="V4584" s="22" t="n">
        <v>0.2743486785448103</v>
      </c>
      <c r="W4584" s="22" t="n">
        <v>0.3312840692387387</v>
      </c>
      <c r="X4584" s="22" t="n">
        <v>0.1698433742872125</v>
      </c>
      <c r="Y4584" s="22" t="n">
        <v>0.17385912639792653</v>
      </c>
      <c r="Z4584" s="22" t="n">
        <v>0.16642705705658098</v>
      </c>
      <c r="AA4584" s="22" t="n">
        <v>0.23713009835776602</v>
      </c>
      <c r="AB4584" s="22" t="n">
        <v>0.21111823207106672</v>
      </c>
      <c r="AC4584" s="22" t="n">
        <v>0.21083217316147987</v>
      </c>
      <c r="AD4584" s="22" t="n">
        <v>0.29307652162815917</v>
      </c>
      <c r="AE4584" s="22" t="n">
        <v>0.3221838507323455</v>
      </c>
      <c r="AF4584" s="22" t="n">
        <v>0.2904308758135025</v>
      </c>
      <c r="AG4584" s="22" t="n">
        <v>0.27264954481780923</v>
      </c>
      <c r="AH4584" s="22" t="n">
        <v>0.3137912747657885</v>
      </c>
      <c r="AI4584" s="22" t="n">
        <v>0.1884545567401488</v>
      </c>
      <c r="AJ4584" s="22" t="n">
        <v>0.21919590517640222</v>
      </c>
      <c r="AK4584" s="22" t="n">
        <v>0.20249635937775512</v>
      </c>
      <c r="AL4584" s="22" t="n">
        <v>0.2062788780141859</v>
      </c>
      <c r="AM4584" s="22" t="n">
        <v>0.171942385151366</v>
      </c>
      <c r="AN4584" s="22" t="n">
        <v>0.2393300230250212</v>
      </c>
      <c r="AO4584" s="22" t="n">
        <v>0.2736240251464272</v>
      </c>
      <c r="AP4584" s="22" t="n">
        <v>0.22782906092335325</v>
      </c>
      <c r="AQ4584" s="22" t="n">
        <v>0.2868594439350464</v>
      </c>
      <c r="AR4584" s="22" t="n">
        <v>0.2344496473289503</v>
      </c>
      <c r="AS4584" s="22" t="n">
        <v>0.22496371764169643</v>
      </c>
      <c r="AT4584" s="22" t="n">
        <v>0.24670215534146586</v>
      </c>
      <c r="AU4584" s="22" t="n">
        <v>0.1293204347544705</v>
      </c>
      <c r="AV4584" s="22" t="n">
        <v>0.14108690375288885</v>
      </c>
      <c r="AW4584" s="22" t="n">
        <v>0.1419887440189753</v>
      </c>
      <c r="AX4584" s="22" t="n">
        <v>0.13152442739834147</v>
      </c>
      <c r="AY4584" s="22" t="n">
        <v>0.1665835046964996</v>
      </c>
      <c r="AZ4584" s="22" t="n">
        <v>0.29157637850196244</v>
      </c>
      <c r="BA4584" s="22" t="n">
        <v>0.2567035920511415</v>
      </c>
      <c r="BB4584" s="22" t="n">
        <v>0.3179687660801253</v>
      </c>
      <c r="BC4584" s="22" t="n">
        <v>0.2783115779223462</v>
      </c>
      <c r="BD4584" s="22" t="n">
        <v>0.3179341923859425</v>
      </c>
      <c r="BE4584" s="22" t="n">
        <v>0.24701175126376898</v>
      </c>
      <c r="BF4584" s="22" t="n">
        <v>0.2585582454770148</v>
      </c>
      <c r="BG4584" s="22" t="n">
        <v>0.27319782026829986</v>
      </c>
      <c r="BH4584" s="22" t="n">
        <v>0.24800173189025734</v>
      </c>
      <c r="BI4584" s="22" t="n">
        <v>0.2585185429702408</v>
      </c>
      <c r="BJ4584" s="22" t="n">
        <v>0.3020137629973139</v>
      </c>
      <c r="BK4584" s="22" t="n">
        <v>0.2698722685931362</v>
      </c>
    </row>
    <row r="4585">
      <c r="B4585" s="16" t="s">
        <v>117</v>
      </c>
      <c r="C4585" s="19" t="n">
        <v>0.21078300647855613</v>
      </c>
      <c r="D4585" s="19" t="n">
        <v>0.22274358459284513</v>
      </c>
      <c r="E4585" s="19" t="n">
        <v>0.15757127314260486</v>
      </c>
      <c r="F4585" s="19" t="n">
        <v>0.18098854796396321</v>
      </c>
      <c r="G4585" s="19" t="n">
        <v>0.21618251152305668</v>
      </c>
      <c r="H4585" s="19" t="n">
        <v>0.5683179987623037</v>
      </c>
      <c r="I4585" s="19" t="n">
        <v>0.9999999999999993</v>
      </c>
      <c r="J4585" s="19" t="n">
        <v>0.5509527769301148</v>
      </c>
      <c r="K4585" s="19" t="n">
        <v>0.5102252509798079</v>
      </c>
      <c r="L4585" s="19" t="n">
        <v>0.5352437832095569</v>
      </c>
      <c r="M4585" s="19" t="n">
        <v>0.5479165000308376</v>
      </c>
      <c r="N4585" s="19" t="n">
        <v>0.2011291974365336</v>
      </c>
      <c r="O4585" s="19" t="n">
        <v>0.17852540811610784</v>
      </c>
      <c r="P4585" s="19" t="n">
        <v>0.22038029863582814</v>
      </c>
      <c r="Q4585" s="19" t="n">
        <v>0.17495735352801345</v>
      </c>
      <c r="R4585" s="19" t="n">
        <v>0.19281903794288288</v>
      </c>
      <c r="S4585" s="19" t="n">
        <v>0.2934982290588769</v>
      </c>
      <c r="T4585" s="19" t="n">
        <v>0.2494812213679369</v>
      </c>
      <c r="U4585" s="19" t="n">
        <v>0.2113692372093072</v>
      </c>
      <c r="V4585" s="19" t="n">
        <v>0.2735377880249356</v>
      </c>
      <c r="W4585" s="19" t="n">
        <v>0.3269395486087352</v>
      </c>
      <c r="X4585" s="19" t="n">
        <v>0.201147727791404</v>
      </c>
      <c r="Y4585" s="19" t="n">
        <v>0.2171629929491513</v>
      </c>
      <c r="Z4585" s="19" t="n">
        <v>0.17357491455878812</v>
      </c>
      <c r="AA4585" s="19" t="n">
        <v>0.21492808505910346</v>
      </c>
      <c r="AB4585" s="19" t="n">
        <v>0.1995761679467476</v>
      </c>
      <c r="AC4585" s="19" t="n">
        <v>0.2559817151763289</v>
      </c>
      <c r="AD4585" s="19" t="n">
        <v>0.27683560673560353</v>
      </c>
      <c r="AE4585" s="19" t="n">
        <v>0.3243132974890757</v>
      </c>
      <c r="AF4585" s="19" t="n">
        <v>0.31564461386610454</v>
      </c>
      <c r="AG4585" s="19" t="n">
        <v>0.262723177872205</v>
      </c>
      <c r="AH4585" s="19" t="n">
        <v>0.2823810735743156</v>
      </c>
      <c r="AI4585" s="19" t="n">
        <v>0.17570211009877262</v>
      </c>
      <c r="AJ4585" s="19" t="n">
        <v>0.2617738689510262</v>
      </c>
      <c r="AK4585" s="19" t="n">
        <v>0.18217717223816285</v>
      </c>
      <c r="AL4585" s="19" t="n">
        <v>0.19557506701693245</v>
      </c>
      <c r="AM4585" s="19" t="n">
        <v>0.17409753551537416</v>
      </c>
      <c r="AN4585" s="19" t="n">
        <v>0.23516893862266772</v>
      </c>
      <c r="AO4585" s="19" t="n">
        <v>0.28479689863869667</v>
      </c>
      <c r="AP4585" s="19" t="n">
        <v>0.27420192047636005</v>
      </c>
      <c r="AQ4585" s="19" t="n">
        <v>0.2968847227439206</v>
      </c>
      <c r="AR4585" s="19" t="n">
        <v>0.3066632762163963</v>
      </c>
      <c r="AS4585" s="19" t="n">
        <v>0.2781176614881609</v>
      </c>
      <c r="AT4585" s="19" t="n">
        <v>0.23609386413715672</v>
      </c>
      <c r="AU4585" s="19" t="n">
        <v>0.17644178372041247</v>
      </c>
      <c r="AV4585" s="19" t="n">
        <v>0.21737411118205935</v>
      </c>
      <c r="AW4585" s="19" t="n">
        <v>0.1855572579219396</v>
      </c>
      <c r="AX4585" s="19" t="n">
        <v>0.17054833232650196</v>
      </c>
      <c r="AY4585" s="19" t="n">
        <v>0.21507970859640516</v>
      </c>
      <c r="AZ4585" s="19" t="n">
        <v>0.3028695094195212</v>
      </c>
      <c r="BA4585" s="19" t="n">
        <v>0.26279732132262434</v>
      </c>
      <c r="BB4585" s="19" t="n">
        <v>0.3243737919425516</v>
      </c>
      <c r="BC4585" s="19" t="n">
        <v>0.2768960075104678</v>
      </c>
      <c r="BD4585" s="19" t="n">
        <v>0.30337655757131565</v>
      </c>
      <c r="BE4585" s="19" t="n">
        <v>0.28042793285189016</v>
      </c>
      <c r="BF4585" s="19" t="n">
        <v>0.30542874998341163</v>
      </c>
      <c r="BG4585" s="19" t="n">
        <v>0.28768341672225517</v>
      </c>
      <c r="BH4585" s="19" t="n">
        <v>0.3286946547642264</v>
      </c>
      <c r="BI4585" s="19" t="n">
        <v>0.3045416862487233</v>
      </c>
      <c r="BJ4585" s="19" t="n">
        <v>0.3288838463636519</v>
      </c>
      <c r="BK4585" s="19" t="n">
        <v>0.3446319983561316</v>
      </c>
    </row>
    <row r="4586">
      <c r="B4586" s="16" t="s">
        <v>118</v>
      </c>
      <c r="C4586" s="22" t="n">
        <v>0.2607970787113236</v>
      </c>
      <c r="D4586" s="22" t="n">
        <v>0.18512392993478655</v>
      </c>
      <c r="E4586" s="22" t="n">
        <v>0.1581919568206474</v>
      </c>
      <c r="F4586" s="22" t="n">
        <v>0.20084427275382738</v>
      </c>
      <c r="G4586" s="22" t="n">
        <v>0.2271307464345347</v>
      </c>
      <c r="H4586" s="22" t="n">
        <v>0.6258985251340503</v>
      </c>
      <c r="I4586" s="22" t="n">
        <v>0.5509527769301148</v>
      </c>
      <c r="J4586" s="22" t="n">
        <v>0.9999999999999689</v>
      </c>
      <c r="K4586" s="22" t="n">
        <v>0.6053834090659611</v>
      </c>
      <c r="L4586" s="22" t="n">
        <v>0.5600232881564642</v>
      </c>
      <c r="M4586" s="22" t="n">
        <v>0.6350106853036316</v>
      </c>
      <c r="N4586" s="22" t="n">
        <v>0.2690057165623348</v>
      </c>
      <c r="O4586" s="22" t="n">
        <v>0.27090413563472926</v>
      </c>
      <c r="P4586" s="22" t="n">
        <v>0.251068686703245</v>
      </c>
      <c r="Q4586" s="22" t="n">
        <v>0.2378579475096279</v>
      </c>
      <c r="R4586" s="22" t="n">
        <v>0.20183366883866832</v>
      </c>
      <c r="S4586" s="22" t="n">
        <v>0.36737635996171164</v>
      </c>
      <c r="T4586" s="22" t="n">
        <v>0.34002221666664</v>
      </c>
      <c r="U4586" s="22" t="n">
        <v>0.31224206003228305</v>
      </c>
      <c r="V4586" s="22" t="n">
        <v>0.3475249253606927</v>
      </c>
      <c r="W4586" s="22" t="n">
        <v>0.35967168414873796</v>
      </c>
      <c r="X4586" s="22" t="n">
        <v>0.2712671351840407</v>
      </c>
      <c r="Y4586" s="22" t="n">
        <v>0.2550562756755233</v>
      </c>
      <c r="Z4586" s="22" t="n">
        <v>0.25669148379127177</v>
      </c>
      <c r="AA4586" s="22" t="n">
        <v>0.28832518891536</v>
      </c>
      <c r="AB4586" s="22" t="n">
        <v>0.24400327278981873</v>
      </c>
      <c r="AC4586" s="22" t="n">
        <v>0.26531605043603446</v>
      </c>
      <c r="AD4586" s="22" t="n">
        <v>0.4022720994073569</v>
      </c>
      <c r="AE4586" s="22" t="n">
        <v>0.40871631405263853</v>
      </c>
      <c r="AF4586" s="22" t="n">
        <v>0.3733093792844608</v>
      </c>
      <c r="AG4586" s="22" t="n">
        <v>0.33698354151657856</v>
      </c>
      <c r="AH4586" s="22" t="n">
        <v>0.3714675861421145</v>
      </c>
      <c r="AI4586" s="22" t="n">
        <v>0.19432879277577747</v>
      </c>
      <c r="AJ4586" s="22" t="n">
        <v>0.21585315286365717</v>
      </c>
      <c r="AK4586" s="22" t="n">
        <v>0.2093324513506134</v>
      </c>
      <c r="AL4586" s="22" t="n">
        <v>0.19485916023064304</v>
      </c>
      <c r="AM4586" s="22" t="n">
        <v>0.18742907071764797</v>
      </c>
      <c r="AN4586" s="22" t="n">
        <v>0.22601438207669627</v>
      </c>
      <c r="AO4586" s="22" t="n">
        <v>0.3582480815473116</v>
      </c>
      <c r="AP4586" s="22" t="n">
        <v>0.3030689467674325</v>
      </c>
      <c r="AQ4586" s="22" t="n">
        <v>0.3461863787570934</v>
      </c>
      <c r="AR4586" s="22" t="n">
        <v>0.32881222555928435</v>
      </c>
      <c r="AS4586" s="22" t="n">
        <v>0.2919031312805001</v>
      </c>
      <c r="AT4586" s="22" t="n">
        <v>0.3185550388025991</v>
      </c>
      <c r="AU4586" s="22" t="n">
        <v>0.18568142008122632</v>
      </c>
      <c r="AV4586" s="22" t="n">
        <v>0.19646989388283465</v>
      </c>
      <c r="AW4586" s="22" t="n">
        <v>0.19444388361683432</v>
      </c>
      <c r="AX4586" s="22" t="n">
        <v>0.18484015785099686</v>
      </c>
      <c r="AY4586" s="22" t="n">
        <v>0.2500105552840996</v>
      </c>
      <c r="AZ4586" s="22" t="n">
        <v>0.35328193658694546</v>
      </c>
      <c r="BA4586" s="22" t="n">
        <v>0.3633766073108695</v>
      </c>
      <c r="BB4586" s="22" t="n">
        <v>0.37700682969573496</v>
      </c>
      <c r="BC4586" s="22" t="n">
        <v>0.35700959764280293</v>
      </c>
      <c r="BD4586" s="22" t="n">
        <v>0.3488736051127965</v>
      </c>
      <c r="BE4586" s="22" t="n">
        <v>0.3467073742631956</v>
      </c>
      <c r="BF4586" s="22" t="n">
        <v>0.33953726287620856</v>
      </c>
      <c r="BG4586" s="22" t="n">
        <v>0.33650146867383474</v>
      </c>
      <c r="BH4586" s="22" t="n">
        <v>0.30976254740631054</v>
      </c>
      <c r="BI4586" s="22" t="n">
        <v>0.3314942352829018</v>
      </c>
      <c r="BJ4586" s="22" t="n">
        <v>0.37455865047602416</v>
      </c>
      <c r="BK4586" s="22" t="n">
        <v>0.3638631218790538</v>
      </c>
    </row>
    <row r="4587">
      <c r="B4587" s="16" t="s">
        <v>119</v>
      </c>
      <c r="C4587" s="19" t="n">
        <v>0.20978642820567306</v>
      </c>
      <c r="D4587" s="19" t="n">
        <v>0.17443215489106892</v>
      </c>
      <c r="E4587" s="19" t="n">
        <v>0.1501578843067348</v>
      </c>
      <c r="F4587" s="19" t="n">
        <v>0.15105230049203658</v>
      </c>
      <c r="G4587" s="19" t="n">
        <v>0.16500873397097612</v>
      </c>
      <c r="H4587" s="19" t="n">
        <v>0.5704586926518361</v>
      </c>
      <c r="I4587" s="19" t="n">
        <v>0.5102252509798079</v>
      </c>
      <c r="J4587" s="19" t="n">
        <v>0.6053834090659611</v>
      </c>
      <c r="K4587" s="19" t="n">
        <v>0.9999999999999991</v>
      </c>
      <c r="L4587" s="19" t="n">
        <v>0.524084990305737</v>
      </c>
      <c r="M4587" s="19" t="n">
        <v>0.5884336078669034</v>
      </c>
      <c r="N4587" s="19" t="n">
        <v>0.2227681248975339</v>
      </c>
      <c r="O4587" s="19" t="n">
        <v>0.24906070787303983</v>
      </c>
      <c r="P4587" s="19" t="n">
        <v>0.23197275367123038</v>
      </c>
      <c r="Q4587" s="19" t="n">
        <v>0.2404565793420246</v>
      </c>
      <c r="R4587" s="19" t="n">
        <v>0.17599429614254808</v>
      </c>
      <c r="S4587" s="19" t="n">
        <v>0.33363792254819297</v>
      </c>
      <c r="T4587" s="19" t="n">
        <v>0.31297333529360644</v>
      </c>
      <c r="U4587" s="19" t="n">
        <v>0.30225244507360144</v>
      </c>
      <c r="V4587" s="19" t="n">
        <v>0.26852447250978906</v>
      </c>
      <c r="W4587" s="19" t="n">
        <v>0.30003020711031686</v>
      </c>
      <c r="X4587" s="19" t="n">
        <v>0.21905777356722778</v>
      </c>
      <c r="Y4587" s="19" t="n">
        <v>0.22875809159835328</v>
      </c>
      <c r="Z4587" s="19" t="n">
        <v>0.20776727490826577</v>
      </c>
      <c r="AA4587" s="19" t="n">
        <v>0.21956492278668616</v>
      </c>
      <c r="AB4587" s="19" t="n">
        <v>0.21669445828741637</v>
      </c>
      <c r="AC4587" s="19" t="n">
        <v>0.24820772917545061</v>
      </c>
      <c r="AD4587" s="19" t="n">
        <v>0.30092505682815107</v>
      </c>
      <c r="AE4587" s="19" t="n">
        <v>0.3342312777258754</v>
      </c>
      <c r="AF4587" s="19" t="n">
        <v>0.32638826476947547</v>
      </c>
      <c r="AG4587" s="19" t="n">
        <v>0.2793042710741055</v>
      </c>
      <c r="AH4587" s="19" t="n">
        <v>0.3013592375882675</v>
      </c>
      <c r="AI4587" s="19" t="n">
        <v>0.15775122920285167</v>
      </c>
      <c r="AJ4587" s="19" t="n">
        <v>0.2266273653387357</v>
      </c>
      <c r="AK4587" s="19" t="n">
        <v>0.17258988807779949</v>
      </c>
      <c r="AL4587" s="19" t="n">
        <v>0.1862201776159842</v>
      </c>
      <c r="AM4587" s="19" t="n">
        <v>0.17151521380657525</v>
      </c>
      <c r="AN4587" s="19" t="n">
        <v>0.1857424062560952</v>
      </c>
      <c r="AO4587" s="19" t="n">
        <v>0.32038192211869687</v>
      </c>
      <c r="AP4587" s="19" t="n">
        <v>0.25555031912058085</v>
      </c>
      <c r="AQ4587" s="19" t="n">
        <v>0.3038728542167052</v>
      </c>
      <c r="AR4587" s="19" t="n">
        <v>0.31022555304509747</v>
      </c>
      <c r="AS4587" s="19" t="n">
        <v>0.2797805372833221</v>
      </c>
      <c r="AT4587" s="19" t="n">
        <v>0.2634780124746885</v>
      </c>
      <c r="AU4587" s="19" t="n">
        <v>0.1697569019123058</v>
      </c>
      <c r="AV4587" s="19" t="n">
        <v>0.1832651995766632</v>
      </c>
      <c r="AW4587" s="19" t="n">
        <v>0.16729130845660029</v>
      </c>
      <c r="AX4587" s="19" t="n">
        <v>0.15292401513696965</v>
      </c>
      <c r="AY4587" s="19" t="n">
        <v>0.21132915992187323</v>
      </c>
      <c r="AZ4587" s="19" t="n">
        <v>0.2807642126705173</v>
      </c>
      <c r="BA4587" s="19" t="n">
        <v>0.27036312538043367</v>
      </c>
      <c r="BB4587" s="19" t="n">
        <v>0.27499165639975776</v>
      </c>
      <c r="BC4587" s="19" t="n">
        <v>0.28316759934439045</v>
      </c>
      <c r="BD4587" s="19" t="n">
        <v>0.2950861386123852</v>
      </c>
      <c r="BE4587" s="19" t="n">
        <v>0.27260755419624416</v>
      </c>
      <c r="BF4587" s="19" t="n">
        <v>0.28231829174197065</v>
      </c>
      <c r="BG4587" s="19" t="n">
        <v>0.27209165521403317</v>
      </c>
      <c r="BH4587" s="19" t="n">
        <v>0.3107782356777736</v>
      </c>
      <c r="BI4587" s="19" t="n">
        <v>0.27585845846246637</v>
      </c>
      <c r="BJ4587" s="19" t="n">
        <v>0.3720230155765904</v>
      </c>
      <c r="BK4587" s="19" t="n">
        <v>0.29782725851282504</v>
      </c>
    </row>
    <row r="4588">
      <c r="B4588" s="16" t="s">
        <v>120</v>
      </c>
      <c r="C4588" s="22" t="n">
        <v>0.21764641193640452</v>
      </c>
      <c r="D4588" s="22" t="n">
        <v>0.16443687865829415</v>
      </c>
      <c r="E4588" s="22" t="n">
        <v>0.18710361353450836</v>
      </c>
      <c r="F4588" s="22" t="n">
        <v>0.18125501738544236</v>
      </c>
      <c r="G4588" s="22" t="n">
        <v>0.1851684655957045</v>
      </c>
      <c r="H4588" s="22" t="n">
        <v>0.5363967744747704</v>
      </c>
      <c r="I4588" s="22" t="n">
        <v>0.5352437832095569</v>
      </c>
      <c r="J4588" s="22" t="n">
        <v>0.5600232881564642</v>
      </c>
      <c r="K4588" s="22" t="n">
        <v>0.524084990305737</v>
      </c>
      <c r="L4588" s="22" t="n">
        <v>1.0000000000000095</v>
      </c>
      <c r="M4588" s="22" t="n">
        <v>0.5464217622517992</v>
      </c>
      <c r="N4588" s="22" t="n">
        <v>0.17701848663148634</v>
      </c>
      <c r="O4588" s="22" t="n">
        <v>0.19845738114357123</v>
      </c>
      <c r="P4588" s="22" t="n">
        <v>0.23107637069926298</v>
      </c>
      <c r="Q4588" s="22" t="n">
        <v>0.1734418631328217</v>
      </c>
      <c r="R4588" s="22" t="n">
        <v>0.23432761929830215</v>
      </c>
      <c r="S4588" s="22" t="n">
        <v>0.34123306350893967</v>
      </c>
      <c r="T4588" s="22" t="n">
        <v>0.2942275466392016</v>
      </c>
      <c r="U4588" s="22" t="n">
        <v>0.2933945936026369</v>
      </c>
      <c r="V4588" s="22" t="n">
        <v>0.2586093983389775</v>
      </c>
      <c r="W4588" s="22" t="n">
        <v>0.27018214525364004</v>
      </c>
      <c r="X4588" s="22" t="n">
        <v>0.22485420999865044</v>
      </c>
      <c r="Y4588" s="22" t="n">
        <v>0.236314090760065</v>
      </c>
      <c r="Z4588" s="22" t="n">
        <v>0.19437418396153572</v>
      </c>
      <c r="AA4588" s="22" t="n">
        <v>0.25226445392195274</v>
      </c>
      <c r="AB4588" s="22" t="n">
        <v>0.23964074938145968</v>
      </c>
      <c r="AC4588" s="22" t="n">
        <v>0.27877741601095446</v>
      </c>
      <c r="AD4588" s="22" t="n">
        <v>0.3042890629590338</v>
      </c>
      <c r="AE4588" s="22" t="n">
        <v>0.3610344992992765</v>
      </c>
      <c r="AF4588" s="22" t="n">
        <v>0.3362870557453236</v>
      </c>
      <c r="AG4588" s="22" t="n">
        <v>0.28983524402407257</v>
      </c>
      <c r="AH4588" s="22" t="n">
        <v>0.3139433133866126</v>
      </c>
      <c r="AI4588" s="22" t="n">
        <v>0.16842417520218694</v>
      </c>
      <c r="AJ4588" s="22" t="n">
        <v>0.21113537756330225</v>
      </c>
      <c r="AK4588" s="22" t="n">
        <v>0.24681163930707928</v>
      </c>
      <c r="AL4588" s="22" t="n">
        <v>0.185103360110917</v>
      </c>
      <c r="AM4588" s="22" t="n">
        <v>0.2135043749253055</v>
      </c>
      <c r="AN4588" s="22" t="n">
        <v>0.23206332195991247</v>
      </c>
      <c r="AO4588" s="22" t="n">
        <v>0.3053200718108628</v>
      </c>
      <c r="AP4588" s="22" t="n">
        <v>0.23691291781341461</v>
      </c>
      <c r="AQ4588" s="22" t="n">
        <v>0.3002843314302523</v>
      </c>
      <c r="AR4588" s="22" t="n">
        <v>0.2982815393110634</v>
      </c>
      <c r="AS4588" s="22" t="n">
        <v>0.2716741264534302</v>
      </c>
      <c r="AT4588" s="22" t="n">
        <v>0.25013302926507625</v>
      </c>
      <c r="AU4588" s="22" t="n">
        <v>0.17813260966264324</v>
      </c>
      <c r="AV4588" s="22" t="n">
        <v>0.1722476306613765</v>
      </c>
      <c r="AW4588" s="22" t="n">
        <v>0.19376131842560693</v>
      </c>
      <c r="AX4588" s="22" t="n">
        <v>0.17313424715941983</v>
      </c>
      <c r="AY4588" s="22" t="n">
        <v>0.20753594823750077</v>
      </c>
      <c r="AZ4588" s="22" t="n">
        <v>0.26788464137217066</v>
      </c>
      <c r="BA4588" s="22" t="n">
        <v>0.2746927902209928</v>
      </c>
      <c r="BB4588" s="22" t="n">
        <v>0.32467063888231296</v>
      </c>
      <c r="BC4588" s="22" t="n">
        <v>0.3009738815026552</v>
      </c>
      <c r="BD4588" s="22" t="n">
        <v>0.29455324657667736</v>
      </c>
      <c r="BE4588" s="22" t="n">
        <v>0.24986541482833624</v>
      </c>
      <c r="BF4588" s="22" t="n">
        <v>0.2698595937621937</v>
      </c>
      <c r="BG4588" s="22" t="n">
        <v>0.28535761798674397</v>
      </c>
      <c r="BH4588" s="22" t="n">
        <v>0.2306382110633005</v>
      </c>
      <c r="BI4588" s="22" t="n">
        <v>0.2588311303259558</v>
      </c>
      <c r="BJ4588" s="22" t="n">
        <v>0.2934149882125215</v>
      </c>
      <c r="BK4588" s="22" t="n">
        <v>0.3081364662981215</v>
      </c>
    </row>
    <row r="4589">
      <c r="B4589" s="16" t="s">
        <v>121</v>
      </c>
      <c r="C4589" s="19" t="n">
        <v>0.25167997685236376</v>
      </c>
      <c r="D4589" s="19" t="n">
        <v>0.2347087048710715</v>
      </c>
      <c r="E4589" s="19" t="n">
        <v>0.16629794429907818</v>
      </c>
      <c r="F4589" s="19" t="n">
        <v>0.21183105154921386</v>
      </c>
      <c r="G4589" s="19" t="n">
        <v>0.24538783193829303</v>
      </c>
      <c r="H4589" s="19" t="n">
        <v>0.637385806685201</v>
      </c>
      <c r="I4589" s="19" t="n">
        <v>0.5479165000308376</v>
      </c>
      <c r="J4589" s="19" t="n">
        <v>0.6350106853036316</v>
      </c>
      <c r="K4589" s="19" t="n">
        <v>0.5884336078669034</v>
      </c>
      <c r="L4589" s="19" t="n">
        <v>0.5464217622517992</v>
      </c>
      <c r="M4589" s="19" t="n">
        <v>0.9999999999999929</v>
      </c>
      <c r="N4589" s="19" t="n">
        <v>0.2531223136559226</v>
      </c>
      <c r="O4589" s="19" t="n">
        <v>0.1902546525732344</v>
      </c>
      <c r="P4589" s="19" t="n">
        <v>0.22654548066340036</v>
      </c>
      <c r="Q4589" s="19" t="n">
        <v>0.22747937343636487</v>
      </c>
      <c r="R4589" s="19" t="n">
        <v>0.24339579170607492</v>
      </c>
      <c r="S4589" s="19" t="n">
        <v>0.35513268240978674</v>
      </c>
      <c r="T4589" s="19" t="n">
        <v>0.30544922902537675</v>
      </c>
      <c r="U4589" s="19" t="n">
        <v>0.3003593532231317</v>
      </c>
      <c r="V4589" s="19" t="n">
        <v>0.32059795656258727</v>
      </c>
      <c r="W4589" s="19" t="n">
        <v>0.3186574589463007</v>
      </c>
      <c r="X4589" s="19" t="n">
        <v>0.2733018463743078</v>
      </c>
      <c r="Y4589" s="19" t="n">
        <v>0.23518970469582484</v>
      </c>
      <c r="Z4589" s="19" t="n">
        <v>0.24555256006574622</v>
      </c>
      <c r="AA4589" s="19" t="n">
        <v>0.26982849499617495</v>
      </c>
      <c r="AB4589" s="19" t="n">
        <v>0.2718199203189174</v>
      </c>
      <c r="AC4589" s="19" t="n">
        <v>0.28103827261139047</v>
      </c>
      <c r="AD4589" s="19" t="n">
        <v>0.3751796713234071</v>
      </c>
      <c r="AE4589" s="19" t="n">
        <v>0.35406415196575586</v>
      </c>
      <c r="AF4589" s="19" t="n">
        <v>0.34114557648061705</v>
      </c>
      <c r="AG4589" s="19" t="n">
        <v>0.29289983309070167</v>
      </c>
      <c r="AH4589" s="19" t="n">
        <v>0.32761894830883426</v>
      </c>
      <c r="AI4589" s="19" t="n">
        <v>0.24243693062681548</v>
      </c>
      <c r="AJ4589" s="19" t="n">
        <v>0.258826945537622</v>
      </c>
      <c r="AK4589" s="19" t="n">
        <v>0.23834994025684111</v>
      </c>
      <c r="AL4589" s="19" t="n">
        <v>0.245514115892193</v>
      </c>
      <c r="AM4589" s="19" t="n">
        <v>0.1882554528582013</v>
      </c>
      <c r="AN4589" s="19" t="n">
        <v>0.2653171627833435</v>
      </c>
      <c r="AO4589" s="19" t="n">
        <v>0.3250228196449619</v>
      </c>
      <c r="AP4589" s="19" t="n">
        <v>0.27882964114004666</v>
      </c>
      <c r="AQ4589" s="19" t="n">
        <v>0.3347236390080867</v>
      </c>
      <c r="AR4589" s="19" t="n">
        <v>0.30496909346879963</v>
      </c>
      <c r="AS4589" s="19" t="n">
        <v>0.28320477888120477</v>
      </c>
      <c r="AT4589" s="19" t="n">
        <v>0.32011571596651045</v>
      </c>
      <c r="AU4589" s="19" t="n">
        <v>0.1963188637936791</v>
      </c>
      <c r="AV4589" s="19" t="n">
        <v>0.20610605757720105</v>
      </c>
      <c r="AW4589" s="19" t="n">
        <v>0.20131947866687172</v>
      </c>
      <c r="AX4589" s="19" t="n">
        <v>0.22612812013809702</v>
      </c>
      <c r="AY4589" s="19" t="n">
        <v>0.23406303432549924</v>
      </c>
      <c r="AZ4589" s="19" t="n">
        <v>0.2971002597561565</v>
      </c>
      <c r="BA4589" s="19" t="n">
        <v>0.3322020648038176</v>
      </c>
      <c r="BB4589" s="19" t="n">
        <v>0.3669666846785856</v>
      </c>
      <c r="BC4589" s="19" t="n">
        <v>0.341671185957463</v>
      </c>
      <c r="BD4589" s="19" t="n">
        <v>0.37886847478703617</v>
      </c>
      <c r="BE4589" s="19" t="n">
        <v>0.3297797318978342</v>
      </c>
      <c r="BF4589" s="19" t="n">
        <v>0.3136425041187576</v>
      </c>
      <c r="BG4589" s="19" t="n">
        <v>0.325969697074527</v>
      </c>
      <c r="BH4589" s="19" t="n">
        <v>0.28351312170027637</v>
      </c>
      <c r="BI4589" s="19" t="n">
        <v>0.30939040068072987</v>
      </c>
      <c r="BJ4589" s="19" t="n">
        <v>0.3641498189791017</v>
      </c>
      <c r="BK4589" s="19" t="n">
        <v>0.33066999088762056</v>
      </c>
    </row>
    <row r="4590">
      <c r="B4590" s="16" t="s">
        <v>122</v>
      </c>
      <c r="C4590" s="22" t="n">
        <v>0.30521383741723257</v>
      </c>
      <c r="D4590" s="22" t="n">
        <v>0.29288088934909606</v>
      </c>
      <c r="E4590" s="22" t="n">
        <v>0.3337315846583631</v>
      </c>
      <c r="F4590" s="22" t="n">
        <v>0.3080370140827639</v>
      </c>
      <c r="G4590" s="22" t="n">
        <v>0.3127049772765331</v>
      </c>
      <c r="H4590" s="22" t="n">
        <v>0.1850633066935166</v>
      </c>
      <c r="I4590" s="22" t="n">
        <v>0.2011291974365336</v>
      </c>
      <c r="J4590" s="22" t="n">
        <v>0.2690057165623348</v>
      </c>
      <c r="K4590" s="22" t="n">
        <v>0.2227681248975339</v>
      </c>
      <c r="L4590" s="22" t="n">
        <v>0.17701848663148634</v>
      </c>
      <c r="M4590" s="22" t="n">
        <v>0.2531223136559226</v>
      </c>
      <c r="N4590" s="22" t="n">
        <v>0.9999999999999967</v>
      </c>
      <c r="O4590" s="22" t="n">
        <v>0.4982632461218938</v>
      </c>
      <c r="P4590" s="22" t="n">
        <v>0.5609021162451231</v>
      </c>
      <c r="Q4590" s="22" t="n">
        <v>0.5137341509454383</v>
      </c>
      <c r="R4590" s="22" t="n">
        <v>0.47344213362921683</v>
      </c>
      <c r="S4590" s="22" t="n">
        <v>0.19207573526436453</v>
      </c>
      <c r="T4590" s="22" t="n">
        <v>0.12529558843399735</v>
      </c>
      <c r="U4590" s="22" t="n">
        <v>0.182985338216304</v>
      </c>
      <c r="V4590" s="22" t="n">
        <v>0.16220450201164413</v>
      </c>
      <c r="W4590" s="22" t="n">
        <v>0.1764757488519758</v>
      </c>
      <c r="X4590" s="22" t="n">
        <v>0.32525408726042204</v>
      </c>
      <c r="Y4590" s="22" t="n">
        <v>0.3098773426675149</v>
      </c>
      <c r="Z4590" s="22" t="n">
        <v>0.3123007216759288</v>
      </c>
      <c r="AA4590" s="22" t="n">
        <v>0.26181343192127915</v>
      </c>
      <c r="AB4590" s="22" t="n">
        <v>0.2908676825246411</v>
      </c>
      <c r="AC4590" s="22" t="n">
        <v>0.2978493443152443</v>
      </c>
      <c r="AD4590" s="22" t="n">
        <v>0.22345614203758757</v>
      </c>
      <c r="AE4590" s="22" t="n">
        <v>0.20483421755164272</v>
      </c>
      <c r="AF4590" s="22" t="n">
        <v>0.2627480631431482</v>
      </c>
      <c r="AG4590" s="22" t="n">
        <v>0.2097725114596305</v>
      </c>
      <c r="AH4590" s="22" t="n">
        <v>0.22165914502445988</v>
      </c>
      <c r="AI4590" s="22" t="n">
        <v>0.26567833474831903</v>
      </c>
      <c r="AJ4590" s="22" t="n">
        <v>0.33147776703240717</v>
      </c>
      <c r="AK4590" s="22" t="n">
        <v>0.25887889120102864</v>
      </c>
      <c r="AL4590" s="22" t="n">
        <v>0.259792756516277</v>
      </c>
      <c r="AM4590" s="22" t="n">
        <v>0.2726921825748559</v>
      </c>
      <c r="AN4590" s="22" t="n">
        <v>0.29684475430777685</v>
      </c>
      <c r="AO4590" s="22" t="n">
        <v>0.17667567049573768</v>
      </c>
      <c r="AP4590" s="22" t="n">
        <v>0.18685788317733246</v>
      </c>
      <c r="AQ4590" s="22" t="n">
        <v>0.17862490782606907</v>
      </c>
      <c r="AR4590" s="22" t="n">
        <v>0.18840066057166072</v>
      </c>
      <c r="AS4590" s="22" t="n">
        <v>0.21261226847862602</v>
      </c>
      <c r="AT4590" s="22" t="n">
        <v>0.19754882988092143</v>
      </c>
      <c r="AU4590" s="22" t="n">
        <v>0.22785991792521273</v>
      </c>
      <c r="AV4590" s="22" t="n">
        <v>0.2856569289608105</v>
      </c>
      <c r="AW4590" s="22" t="n">
        <v>0.2803602926646163</v>
      </c>
      <c r="AX4590" s="22" t="n">
        <v>0.2312197444699186</v>
      </c>
      <c r="AY4590" s="22" t="n">
        <v>0.28987075865870043</v>
      </c>
      <c r="AZ4590" s="22" t="n">
        <v>0.2016746119314479</v>
      </c>
      <c r="BA4590" s="22" t="n">
        <v>0.21729024998301436</v>
      </c>
      <c r="BB4590" s="22" t="n">
        <v>0.21620308376238898</v>
      </c>
      <c r="BC4590" s="22" t="n">
        <v>0.1962400275215248</v>
      </c>
      <c r="BD4590" s="22" t="n">
        <v>0.25106335052161405</v>
      </c>
      <c r="BE4590" s="22" t="n">
        <v>0.19849751361341958</v>
      </c>
      <c r="BF4590" s="22" t="n">
        <v>0.25350416507453527</v>
      </c>
      <c r="BG4590" s="22" t="n">
        <v>0.2590112480793542</v>
      </c>
      <c r="BH4590" s="22" t="n">
        <v>0.2619082425909502</v>
      </c>
      <c r="BI4590" s="22" t="n">
        <v>0.24202278579155018</v>
      </c>
      <c r="BJ4590" s="22" t="n">
        <v>0.32906431226942356</v>
      </c>
      <c r="BK4590" s="22" t="n">
        <v>0.27528308542893515</v>
      </c>
    </row>
    <row r="4591">
      <c r="B4591" s="16" t="s">
        <v>123</v>
      </c>
      <c r="C4591" s="19" t="n">
        <v>0.3350954369416169</v>
      </c>
      <c r="D4591" s="19" t="n">
        <v>0.25012353577326346</v>
      </c>
      <c r="E4591" s="19" t="n">
        <v>0.3023930256375247</v>
      </c>
      <c r="F4591" s="19" t="n">
        <v>0.31752993358447756</v>
      </c>
      <c r="G4591" s="19" t="n">
        <v>0.31317043328231003</v>
      </c>
      <c r="H4591" s="19" t="n">
        <v>0.17633981424713038</v>
      </c>
      <c r="I4591" s="19" t="n">
        <v>0.17852540811610784</v>
      </c>
      <c r="J4591" s="19" t="n">
        <v>0.27090413563472926</v>
      </c>
      <c r="K4591" s="19" t="n">
        <v>0.24906070787303983</v>
      </c>
      <c r="L4591" s="19" t="n">
        <v>0.19845738114357123</v>
      </c>
      <c r="M4591" s="19" t="n">
        <v>0.1902546525732344</v>
      </c>
      <c r="N4591" s="19" t="n">
        <v>0.4982632461218938</v>
      </c>
      <c r="O4591" s="19" t="n">
        <v>0.9999999999999901</v>
      </c>
      <c r="P4591" s="19" t="n">
        <v>0.6246349929661142</v>
      </c>
      <c r="Q4591" s="19" t="n">
        <v>0.6259864259237178</v>
      </c>
      <c r="R4591" s="19" t="n">
        <v>0.5351228241583296</v>
      </c>
      <c r="S4591" s="19" t="n">
        <v>0.27481867144135413</v>
      </c>
      <c r="T4591" s="19" t="n">
        <v>0.19536123187641546</v>
      </c>
      <c r="U4591" s="19" t="n">
        <v>0.23827113698274469</v>
      </c>
      <c r="V4591" s="19" t="n">
        <v>0.2217655165141451</v>
      </c>
      <c r="W4591" s="19" t="n">
        <v>0.22324095433865018</v>
      </c>
      <c r="X4591" s="19" t="n">
        <v>0.3734061844132204</v>
      </c>
      <c r="Y4591" s="19" t="n">
        <v>0.34588247739379707</v>
      </c>
      <c r="Z4591" s="19" t="n">
        <v>0.3423251831296835</v>
      </c>
      <c r="AA4591" s="19" t="n">
        <v>0.3229150359675432</v>
      </c>
      <c r="AB4591" s="19" t="n">
        <v>0.2788721551632798</v>
      </c>
      <c r="AC4591" s="19" t="n">
        <v>0.349064830414363</v>
      </c>
      <c r="AD4591" s="19" t="n">
        <v>0.2504483960903629</v>
      </c>
      <c r="AE4591" s="19" t="n">
        <v>0.22755692054694127</v>
      </c>
      <c r="AF4591" s="19" t="n">
        <v>0.23882792967721989</v>
      </c>
      <c r="AG4591" s="19" t="n">
        <v>0.2654254220971107</v>
      </c>
      <c r="AH4591" s="19" t="n">
        <v>0.2311381445952433</v>
      </c>
      <c r="AI4591" s="19" t="n">
        <v>0.2816998140618186</v>
      </c>
      <c r="AJ4591" s="19" t="n">
        <v>0.35600970206188615</v>
      </c>
      <c r="AK4591" s="19" t="n">
        <v>0.2901675224572896</v>
      </c>
      <c r="AL4591" s="19" t="n">
        <v>0.32652770813513937</v>
      </c>
      <c r="AM4591" s="19" t="n">
        <v>0.3313735915292475</v>
      </c>
      <c r="AN4591" s="19" t="n">
        <v>0.29303908548962343</v>
      </c>
      <c r="AO4591" s="19" t="n">
        <v>0.2633404090315534</v>
      </c>
      <c r="AP4591" s="19" t="n">
        <v>0.2616373001423191</v>
      </c>
      <c r="AQ4591" s="19" t="n">
        <v>0.2392818327088381</v>
      </c>
      <c r="AR4591" s="19" t="n">
        <v>0.24726811737631338</v>
      </c>
      <c r="AS4591" s="19" t="n">
        <v>0.2537806091521415</v>
      </c>
      <c r="AT4591" s="19" t="n">
        <v>0.27003369245702846</v>
      </c>
      <c r="AU4591" s="19" t="n">
        <v>0.28437628300780976</v>
      </c>
      <c r="AV4591" s="19" t="n">
        <v>0.3177351122049242</v>
      </c>
      <c r="AW4591" s="19" t="n">
        <v>0.3103930827989053</v>
      </c>
      <c r="AX4591" s="19" t="n">
        <v>0.29354841784658586</v>
      </c>
      <c r="AY4591" s="19" t="n">
        <v>0.3190196370270431</v>
      </c>
      <c r="AZ4591" s="19" t="n">
        <v>0.22678508073727538</v>
      </c>
      <c r="BA4591" s="19" t="n">
        <v>0.22344827584294624</v>
      </c>
      <c r="BB4591" s="19" t="n">
        <v>0.22237008499015296</v>
      </c>
      <c r="BC4591" s="19" t="n">
        <v>0.21278359024670312</v>
      </c>
      <c r="BD4591" s="19" t="n">
        <v>0.2240599398110609</v>
      </c>
      <c r="BE4591" s="19" t="n">
        <v>0.21898699227102492</v>
      </c>
      <c r="BF4591" s="19" t="n">
        <v>0.314688576135868</v>
      </c>
      <c r="BG4591" s="19" t="n">
        <v>0.2418169214768636</v>
      </c>
      <c r="BH4591" s="19" t="n">
        <v>0.2486764055102467</v>
      </c>
      <c r="BI4591" s="19" t="n">
        <v>0.2671150168067825</v>
      </c>
      <c r="BJ4591" s="19" t="n">
        <v>0.3517215071776424</v>
      </c>
      <c r="BK4591" s="19" t="n">
        <v>0.3481918069322135</v>
      </c>
    </row>
    <row r="4592">
      <c r="B4592" s="16" t="s">
        <v>124</v>
      </c>
      <c r="C4592" s="22" t="n">
        <v>0.35397139323333937</v>
      </c>
      <c r="D4592" s="22" t="n">
        <v>0.30856149162372143</v>
      </c>
      <c r="E4592" s="22" t="n">
        <v>0.3454841607526288</v>
      </c>
      <c r="F4592" s="22" t="n">
        <v>0.32712484472394415</v>
      </c>
      <c r="G4592" s="22" t="n">
        <v>0.3216882937989262</v>
      </c>
      <c r="H4592" s="22" t="n">
        <v>0.19937638111340356</v>
      </c>
      <c r="I4592" s="22" t="n">
        <v>0.22038029863582814</v>
      </c>
      <c r="J4592" s="22" t="n">
        <v>0.251068686703245</v>
      </c>
      <c r="K4592" s="22" t="n">
        <v>0.23197275367123038</v>
      </c>
      <c r="L4592" s="22" t="n">
        <v>0.23107637069926298</v>
      </c>
      <c r="M4592" s="22" t="n">
        <v>0.22654548066340036</v>
      </c>
      <c r="N4592" s="22" t="n">
        <v>0.5609021162451231</v>
      </c>
      <c r="O4592" s="22" t="n">
        <v>0.6246349929661142</v>
      </c>
      <c r="P4592" s="22" t="n">
        <v>0.9999999999999677</v>
      </c>
      <c r="Q4592" s="22" t="n">
        <v>0.6190411933657927</v>
      </c>
      <c r="R4592" s="22" t="n">
        <v>0.5779000191505352</v>
      </c>
      <c r="S4592" s="22" t="n">
        <v>0.249419238735594</v>
      </c>
      <c r="T4592" s="22" t="n">
        <v>0.20625960230593596</v>
      </c>
      <c r="U4592" s="22" t="n">
        <v>0.20504213731540596</v>
      </c>
      <c r="V4592" s="22" t="n">
        <v>0.22556163265270682</v>
      </c>
      <c r="W4592" s="22" t="n">
        <v>0.19353970020542172</v>
      </c>
      <c r="X4592" s="22" t="n">
        <v>0.4019758449379377</v>
      </c>
      <c r="Y4592" s="22" t="n">
        <v>0.3741635139571291</v>
      </c>
      <c r="Z4592" s="22" t="n">
        <v>0.3749244498896486</v>
      </c>
      <c r="AA4592" s="22" t="n">
        <v>0.3332119120238454</v>
      </c>
      <c r="AB4592" s="22" t="n">
        <v>0.3477801634124537</v>
      </c>
      <c r="AC4592" s="22" t="n">
        <v>0.3738388603609448</v>
      </c>
      <c r="AD4592" s="22" t="n">
        <v>0.27184673646313773</v>
      </c>
      <c r="AE4592" s="22" t="n">
        <v>0.23161497392496455</v>
      </c>
      <c r="AF4592" s="22" t="n">
        <v>0.2480666620576268</v>
      </c>
      <c r="AG4592" s="22" t="n">
        <v>0.23496595905341366</v>
      </c>
      <c r="AH4592" s="22" t="n">
        <v>0.23451358375076753</v>
      </c>
      <c r="AI4592" s="22" t="n">
        <v>0.30415826181589856</v>
      </c>
      <c r="AJ4592" s="22" t="n">
        <v>0.351760617642293</v>
      </c>
      <c r="AK4592" s="22" t="n">
        <v>0.3197657238887372</v>
      </c>
      <c r="AL4592" s="22" t="n">
        <v>0.3271107314111825</v>
      </c>
      <c r="AM4592" s="22" t="n">
        <v>0.35660504068242577</v>
      </c>
      <c r="AN4592" s="22" t="n">
        <v>0.35574046808433396</v>
      </c>
      <c r="AO4592" s="22" t="n">
        <v>0.265478387431191</v>
      </c>
      <c r="AP4592" s="22" t="n">
        <v>0.2149834174904508</v>
      </c>
      <c r="AQ4592" s="22" t="n">
        <v>0.28130449859758405</v>
      </c>
      <c r="AR4592" s="22" t="n">
        <v>0.2594729696165844</v>
      </c>
      <c r="AS4592" s="22" t="n">
        <v>0.2521104597594583</v>
      </c>
      <c r="AT4592" s="22" t="n">
        <v>0.2381524143813872</v>
      </c>
      <c r="AU4592" s="22" t="n">
        <v>0.3239793904775353</v>
      </c>
      <c r="AV4592" s="22" t="n">
        <v>0.32708948793631965</v>
      </c>
      <c r="AW4592" s="22" t="n">
        <v>0.32012484339014907</v>
      </c>
      <c r="AX4592" s="22" t="n">
        <v>0.28689897155503885</v>
      </c>
      <c r="AY4592" s="22" t="n">
        <v>0.3672251297170536</v>
      </c>
      <c r="AZ4592" s="22" t="n">
        <v>0.20635146714286337</v>
      </c>
      <c r="BA4592" s="22" t="n">
        <v>0.21910573956691445</v>
      </c>
      <c r="BB4592" s="22" t="n">
        <v>0.2374024752065347</v>
      </c>
      <c r="BC4592" s="22" t="n">
        <v>0.22326466033397538</v>
      </c>
      <c r="BD4592" s="22" t="n">
        <v>0.24482343547292484</v>
      </c>
      <c r="BE4592" s="22" t="n">
        <v>0.21726719958214738</v>
      </c>
      <c r="BF4592" s="22" t="n">
        <v>0.3064149506496158</v>
      </c>
      <c r="BG4592" s="22" t="n">
        <v>0.2898099828854233</v>
      </c>
      <c r="BH4592" s="22" t="n">
        <v>0.24965075394183664</v>
      </c>
      <c r="BI4592" s="22" t="n">
        <v>0.27583904805032217</v>
      </c>
      <c r="BJ4592" s="22" t="n">
        <v>0.3428368897423076</v>
      </c>
      <c r="BK4592" s="22" t="n">
        <v>0.32088110226676897</v>
      </c>
    </row>
    <row r="4593">
      <c r="B4593" s="16" t="s">
        <v>125</v>
      </c>
      <c r="C4593" s="19" t="n">
        <v>0.32885047053492467</v>
      </c>
      <c r="D4593" s="19" t="n">
        <v>0.28958673952991837</v>
      </c>
      <c r="E4593" s="19" t="n">
        <v>0.3096205572219802</v>
      </c>
      <c r="F4593" s="19" t="n">
        <v>0.3271460338678821</v>
      </c>
      <c r="G4593" s="19" t="n">
        <v>0.34571996942396893</v>
      </c>
      <c r="H4593" s="19" t="n">
        <v>0.18221869527684065</v>
      </c>
      <c r="I4593" s="19" t="n">
        <v>0.17495735352801345</v>
      </c>
      <c r="J4593" s="19" t="n">
        <v>0.2378579475096279</v>
      </c>
      <c r="K4593" s="19" t="n">
        <v>0.2404565793420246</v>
      </c>
      <c r="L4593" s="19" t="n">
        <v>0.1734418631328217</v>
      </c>
      <c r="M4593" s="19" t="n">
        <v>0.22747937343636487</v>
      </c>
      <c r="N4593" s="19" t="n">
        <v>0.5137341509454383</v>
      </c>
      <c r="O4593" s="19" t="n">
        <v>0.6259864259237178</v>
      </c>
      <c r="P4593" s="19" t="n">
        <v>0.6190411933657927</v>
      </c>
      <c r="Q4593" s="19" t="n">
        <v>0.9999999999999913</v>
      </c>
      <c r="R4593" s="19" t="n">
        <v>0.573992730958627</v>
      </c>
      <c r="S4593" s="19" t="n">
        <v>0.2405891578732419</v>
      </c>
      <c r="T4593" s="19" t="n">
        <v>0.17734707606648817</v>
      </c>
      <c r="U4593" s="19" t="n">
        <v>0.1932285091011828</v>
      </c>
      <c r="V4593" s="19" t="n">
        <v>0.2281033305994299</v>
      </c>
      <c r="W4593" s="19" t="n">
        <v>0.22869479419357863</v>
      </c>
      <c r="X4593" s="19" t="n">
        <v>0.39366583356720714</v>
      </c>
      <c r="Y4593" s="19" t="n">
        <v>0.37079911846421504</v>
      </c>
      <c r="Z4593" s="19" t="n">
        <v>0.36225456364229447</v>
      </c>
      <c r="AA4593" s="19" t="n">
        <v>0.35013775617401777</v>
      </c>
      <c r="AB4593" s="19" t="n">
        <v>0.3038068861655899</v>
      </c>
      <c r="AC4593" s="19" t="n">
        <v>0.377597730095868</v>
      </c>
      <c r="AD4593" s="19" t="n">
        <v>0.24384013167990432</v>
      </c>
      <c r="AE4593" s="19" t="n">
        <v>0.22022644500610863</v>
      </c>
      <c r="AF4593" s="19" t="n">
        <v>0.23484625630454162</v>
      </c>
      <c r="AG4593" s="19" t="n">
        <v>0.22950373161806437</v>
      </c>
      <c r="AH4593" s="19" t="n">
        <v>0.21609151257148876</v>
      </c>
      <c r="AI4593" s="19" t="n">
        <v>0.27917815260627704</v>
      </c>
      <c r="AJ4593" s="19" t="n">
        <v>0.352399497850794</v>
      </c>
      <c r="AK4593" s="19" t="n">
        <v>0.34113385824420583</v>
      </c>
      <c r="AL4593" s="19" t="n">
        <v>0.2996576088670385</v>
      </c>
      <c r="AM4593" s="19" t="n">
        <v>0.3174627117387734</v>
      </c>
      <c r="AN4593" s="19" t="n">
        <v>0.3488142050034333</v>
      </c>
      <c r="AO4593" s="19" t="n">
        <v>0.26323164484070977</v>
      </c>
      <c r="AP4593" s="19" t="n">
        <v>0.23016571588813797</v>
      </c>
      <c r="AQ4593" s="19" t="n">
        <v>0.22406785832304918</v>
      </c>
      <c r="AR4593" s="19" t="n">
        <v>0.24957647071902456</v>
      </c>
      <c r="AS4593" s="19" t="n">
        <v>0.23168550461137413</v>
      </c>
      <c r="AT4593" s="19" t="n">
        <v>0.24981440503737415</v>
      </c>
      <c r="AU4593" s="19" t="n">
        <v>0.2534392649601335</v>
      </c>
      <c r="AV4593" s="19" t="n">
        <v>0.2999613025747641</v>
      </c>
      <c r="AW4593" s="19" t="n">
        <v>0.2840034949174629</v>
      </c>
      <c r="AX4593" s="19" t="n">
        <v>0.26192874847348396</v>
      </c>
      <c r="AY4593" s="19" t="n">
        <v>0.3167513625141803</v>
      </c>
      <c r="AZ4593" s="19" t="n">
        <v>0.19141152801564737</v>
      </c>
      <c r="BA4593" s="19" t="n">
        <v>0.22193096268435997</v>
      </c>
      <c r="BB4593" s="19" t="n">
        <v>0.21230526612547299</v>
      </c>
      <c r="BC4593" s="19" t="n">
        <v>0.1817992622950672</v>
      </c>
      <c r="BD4593" s="19" t="n">
        <v>0.20590045267713308</v>
      </c>
      <c r="BE4593" s="19" t="n">
        <v>0.20206791598797483</v>
      </c>
      <c r="BF4593" s="19" t="n">
        <v>0.2818376136610559</v>
      </c>
      <c r="BG4593" s="19" t="n">
        <v>0.25929840387298475</v>
      </c>
      <c r="BH4593" s="19" t="n">
        <v>0.21127701418315242</v>
      </c>
      <c r="BI4593" s="19" t="n">
        <v>0.28140887916872015</v>
      </c>
      <c r="BJ4593" s="19" t="n">
        <v>0.3469457918478418</v>
      </c>
      <c r="BK4593" s="19" t="n">
        <v>0.3030815180869664</v>
      </c>
    </row>
    <row r="4594">
      <c r="B4594" s="16" t="s">
        <v>126</v>
      </c>
      <c r="C4594" s="22" t="n">
        <v>0.3322781268679968</v>
      </c>
      <c r="D4594" s="22" t="n">
        <v>0.2615596233592555</v>
      </c>
      <c r="E4594" s="22" t="n">
        <v>0.3135463773923133</v>
      </c>
      <c r="F4594" s="22" t="n">
        <v>0.30544168914042036</v>
      </c>
      <c r="G4594" s="22" t="n">
        <v>0.3378075574279159</v>
      </c>
      <c r="H4594" s="22" t="n">
        <v>0.18973091982742146</v>
      </c>
      <c r="I4594" s="22" t="n">
        <v>0.19281903794288288</v>
      </c>
      <c r="J4594" s="22" t="n">
        <v>0.20183366883866832</v>
      </c>
      <c r="K4594" s="22" t="n">
        <v>0.17599429614254808</v>
      </c>
      <c r="L4594" s="22" t="n">
        <v>0.23432761929830215</v>
      </c>
      <c r="M4594" s="22" t="n">
        <v>0.24339579170607492</v>
      </c>
      <c r="N4594" s="22" t="n">
        <v>0.47344213362921683</v>
      </c>
      <c r="O4594" s="22" t="n">
        <v>0.5351228241583296</v>
      </c>
      <c r="P4594" s="22" t="n">
        <v>0.5779000191505352</v>
      </c>
      <c r="Q4594" s="22" t="n">
        <v>0.573992730958627</v>
      </c>
      <c r="R4594" s="22" t="n">
        <v>1.0000000000000007</v>
      </c>
      <c r="S4594" s="22" t="n">
        <v>0.2182467952765278</v>
      </c>
      <c r="T4594" s="22" t="n">
        <v>0.21016022947884141</v>
      </c>
      <c r="U4594" s="22" t="n">
        <v>0.18536645056162462</v>
      </c>
      <c r="V4594" s="22" t="n">
        <v>0.1913512467039528</v>
      </c>
      <c r="W4594" s="22" t="n">
        <v>0.18723858554809897</v>
      </c>
      <c r="X4594" s="22" t="n">
        <v>0.32214927549550354</v>
      </c>
      <c r="Y4594" s="22" t="n">
        <v>0.32044590370750325</v>
      </c>
      <c r="Z4594" s="22" t="n">
        <v>0.3283532838494243</v>
      </c>
      <c r="AA4594" s="22" t="n">
        <v>0.2656166343133662</v>
      </c>
      <c r="AB4594" s="22" t="n">
        <v>0.2541911267480972</v>
      </c>
      <c r="AC4594" s="22" t="n">
        <v>0.30667332793847957</v>
      </c>
      <c r="AD4594" s="22" t="n">
        <v>0.20711460561849543</v>
      </c>
      <c r="AE4594" s="22" t="n">
        <v>0.20601285364275645</v>
      </c>
      <c r="AF4594" s="22" t="n">
        <v>0.22881580953299985</v>
      </c>
      <c r="AG4594" s="22" t="n">
        <v>0.21969423343587166</v>
      </c>
      <c r="AH4594" s="22" t="n">
        <v>0.20711965620060674</v>
      </c>
      <c r="AI4594" s="22" t="n">
        <v>0.27007910114967404</v>
      </c>
      <c r="AJ4594" s="22" t="n">
        <v>0.3219319490741466</v>
      </c>
      <c r="AK4594" s="22" t="n">
        <v>0.2913937133652877</v>
      </c>
      <c r="AL4594" s="22" t="n">
        <v>0.27775469978733136</v>
      </c>
      <c r="AM4594" s="22" t="n">
        <v>0.30149646021222964</v>
      </c>
      <c r="AN4594" s="22" t="n">
        <v>0.32666172990568254</v>
      </c>
      <c r="AO4594" s="22" t="n">
        <v>0.22659547238776112</v>
      </c>
      <c r="AP4594" s="22" t="n">
        <v>0.21393669996971756</v>
      </c>
      <c r="AQ4594" s="22" t="n">
        <v>0.2412704159483417</v>
      </c>
      <c r="AR4594" s="22" t="n">
        <v>0.2045428366689581</v>
      </c>
      <c r="AS4594" s="22" t="n">
        <v>0.20750574925179416</v>
      </c>
      <c r="AT4594" s="22" t="n">
        <v>0.19786181116506785</v>
      </c>
      <c r="AU4594" s="22" t="n">
        <v>0.23036906082526948</v>
      </c>
      <c r="AV4594" s="22" t="n">
        <v>0.2824482314068249</v>
      </c>
      <c r="AW4594" s="22" t="n">
        <v>0.2890527435520702</v>
      </c>
      <c r="AX4594" s="22" t="n">
        <v>0.2767779245410379</v>
      </c>
      <c r="AY4594" s="22" t="n">
        <v>0.31984105793898593</v>
      </c>
      <c r="AZ4594" s="22" t="n">
        <v>0.17052991180777294</v>
      </c>
      <c r="BA4594" s="22" t="n">
        <v>0.20515697547908884</v>
      </c>
      <c r="BB4594" s="22" t="n">
        <v>0.2173258573897084</v>
      </c>
      <c r="BC4594" s="22" t="n">
        <v>0.19915550357537232</v>
      </c>
      <c r="BD4594" s="22" t="n">
        <v>0.19008455459418613</v>
      </c>
      <c r="BE4594" s="22" t="n">
        <v>0.15244260027814077</v>
      </c>
      <c r="BF4594" s="22" t="n">
        <v>0.31204768961417784</v>
      </c>
      <c r="BG4594" s="22" t="n">
        <v>0.25769839262985184</v>
      </c>
      <c r="BH4594" s="22" t="n">
        <v>0.19037266022711974</v>
      </c>
      <c r="BI4594" s="22" t="n">
        <v>0.23487152797400415</v>
      </c>
      <c r="BJ4594" s="22" t="n">
        <v>0.3057545356380859</v>
      </c>
      <c r="BK4594" s="22" t="n">
        <v>0.2663107460078249</v>
      </c>
    </row>
    <row r="4595">
      <c r="B4595" s="16" t="s">
        <v>127</v>
      </c>
      <c r="C4595" s="19" t="n">
        <v>0.24740287221876114</v>
      </c>
      <c r="D4595" s="19" t="n">
        <v>0.20132023728931941</v>
      </c>
      <c r="E4595" s="19" t="n">
        <v>0.22699151057814926</v>
      </c>
      <c r="F4595" s="19" t="n">
        <v>0.22752283318994748</v>
      </c>
      <c r="G4595" s="19" t="n">
        <v>0.23353817445926772</v>
      </c>
      <c r="H4595" s="19" t="n">
        <v>0.29902528981069365</v>
      </c>
      <c r="I4595" s="19" t="n">
        <v>0.2934982290588769</v>
      </c>
      <c r="J4595" s="19" t="n">
        <v>0.36737635996171164</v>
      </c>
      <c r="K4595" s="19" t="n">
        <v>0.33363792254819297</v>
      </c>
      <c r="L4595" s="19" t="n">
        <v>0.34123306350893967</v>
      </c>
      <c r="M4595" s="19" t="n">
        <v>0.35513268240978674</v>
      </c>
      <c r="N4595" s="19" t="n">
        <v>0.19207573526436453</v>
      </c>
      <c r="O4595" s="19" t="n">
        <v>0.27481867144135413</v>
      </c>
      <c r="P4595" s="19" t="n">
        <v>0.249419238735594</v>
      </c>
      <c r="Q4595" s="19" t="n">
        <v>0.2405891578732419</v>
      </c>
      <c r="R4595" s="19" t="n">
        <v>0.2182467952765278</v>
      </c>
      <c r="S4595" s="19" t="n">
        <v>1.000000000000003</v>
      </c>
      <c r="T4595" s="19" t="n">
        <v>0.601131528410534</v>
      </c>
      <c r="U4595" s="19" t="n">
        <v>0.5850150585967484</v>
      </c>
      <c r="V4595" s="19" t="n">
        <v>0.5578414678282527</v>
      </c>
      <c r="W4595" s="19" t="n">
        <v>0.5680085085292588</v>
      </c>
      <c r="X4595" s="19" t="n">
        <v>0.2719096085140962</v>
      </c>
      <c r="Y4595" s="19" t="n">
        <v>0.19150868045361022</v>
      </c>
      <c r="Z4595" s="19" t="n">
        <v>0.25045008670561386</v>
      </c>
      <c r="AA4595" s="19" t="n">
        <v>0.23092377493267618</v>
      </c>
      <c r="AB4595" s="19" t="n">
        <v>0.18662074871072043</v>
      </c>
      <c r="AC4595" s="19" t="n">
        <v>0.23072234928733765</v>
      </c>
      <c r="AD4595" s="19" t="n">
        <v>0.3552400599434807</v>
      </c>
      <c r="AE4595" s="19" t="n">
        <v>0.3987614772864356</v>
      </c>
      <c r="AF4595" s="19" t="n">
        <v>0.36092362194256605</v>
      </c>
      <c r="AG4595" s="19" t="n">
        <v>0.3723897148340319</v>
      </c>
      <c r="AH4595" s="19" t="n">
        <v>0.34101957271670386</v>
      </c>
      <c r="AI4595" s="19" t="n">
        <v>0.17843602024614158</v>
      </c>
      <c r="AJ4595" s="19" t="n">
        <v>0.22729692719995614</v>
      </c>
      <c r="AK4595" s="19" t="n">
        <v>0.20696573002308163</v>
      </c>
      <c r="AL4595" s="19" t="n">
        <v>0.16321896826658452</v>
      </c>
      <c r="AM4595" s="19" t="n">
        <v>0.20417054362209733</v>
      </c>
      <c r="AN4595" s="19" t="n">
        <v>0.2195051414104941</v>
      </c>
      <c r="AO4595" s="19" t="n">
        <v>0.35954974283602886</v>
      </c>
      <c r="AP4595" s="19" t="n">
        <v>0.2739261055605639</v>
      </c>
      <c r="AQ4595" s="19" t="n">
        <v>0.2691760433811773</v>
      </c>
      <c r="AR4595" s="19" t="n">
        <v>0.3390176637003176</v>
      </c>
      <c r="AS4595" s="19" t="n">
        <v>0.2935802902283812</v>
      </c>
      <c r="AT4595" s="19" t="n">
        <v>0.27106313017997047</v>
      </c>
      <c r="AU4595" s="19" t="n">
        <v>0.2274169683037475</v>
      </c>
      <c r="AV4595" s="19" t="n">
        <v>0.17694898510256457</v>
      </c>
      <c r="AW4595" s="19" t="n">
        <v>0.21371384122689469</v>
      </c>
      <c r="AX4595" s="19" t="n">
        <v>0.18128256068814275</v>
      </c>
      <c r="AY4595" s="19" t="n">
        <v>0.22895561721686722</v>
      </c>
      <c r="AZ4595" s="19" t="n">
        <v>0.3761057401222078</v>
      </c>
      <c r="BA4595" s="19" t="n">
        <v>0.34012757684007944</v>
      </c>
      <c r="BB4595" s="19" t="n">
        <v>0.29326114276816495</v>
      </c>
      <c r="BC4595" s="19" t="n">
        <v>0.3524486163187609</v>
      </c>
      <c r="BD4595" s="19" t="n">
        <v>0.3257192994685092</v>
      </c>
      <c r="BE4595" s="19" t="n">
        <v>0.353889929176171</v>
      </c>
      <c r="BF4595" s="19" t="n">
        <v>0.3002241575809743</v>
      </c>
      <c r="BG4595" s="19" t="n">
        <v>0.30136369091899945</v>
      </c>
      <c r="BH4595" s="19" t="n">
        <v>0.2620231207622606</v>
      </c>
      <c r="BI4595" s="19" t="n">
        <v>0.27613224478004744</v>
      </c>
      <c r="BJ4595" s="19" t="n">
        <v>0.32811135869348884</v>
      </c>
      <c r="BK4595" s="19" t="n">
        <v>0.30350310388208035</v>
      </c>
    </row>
    <row r="4596">
      <c r="B4596" s="16" t="s">
        <v>128</v>
      </c>
      <c r="C4596" s="22" t="n">
        <v>0.23463695892762987</v>
      </c>
      <c r="D4596" s="22" t="n">
        <v>0.1844236174756716</v>
      </c>
      <c r="E4596" s="22" t="n">
        <v>0.23442580887466233</v>
      </c>
      <c r="F4596" s="22" t="n">
        <v>0.23152071991594403</v>
      </c>
      <c r="G4596" s="22" t="n">
        <v>0.2076864427150412</v>
      </c>
      <c r="H4596" s="22" t="n">
        <v>0.2867268928915696</v>
      </c>
      <c r="I4596" s="22" t="n">
        <v>0.2494812213679369</v>
      </c>
      <c r="J4596" s="22" t="n">
        <v>0.34002221666664</v>
      </c>
      <c r="K4596" s="22" t="n">
        <v>0.31297333529360644</v>
      </c>
      <c r="L4596" s="22" t="n">
        <v>0.2942275466392016</v>
      </c>
      <c r="M4596" s="22" t="n">
        <v>0.30544922902537675</v>
      </c>
      <c r="N4596" s="22" t="n">
        <v>0.12529558843399735</v>
      </c>
      <c r="O4596" s="22" t="n">
        <v>0.19536123187641546</v>
      </c>
      <c r="P4596" s="22" t="n">
        <v>0.20625960230593596</v>
      </c>
      <c r="Q4596" s="22" t="n">
        <v>0.17734707606648817</v>
      </c>
      <c r="R4596" s="22" t="n">
        <v>0.21016022947884141</v>
      </c>
      <c r="S4596" s="22" t="n">
        <v>0.601131528410534</v>
      </c>
      <c r="T4596" s="22" t="n">
        <v>1.0000000000000213</v>
      </c>
      <c r="U4596" s="22" t="n">
        <v>0.5443822350263059</v>
      </c>
      <c r="V4596" s="22" t="n">
        <v>0.5177542548223251</v>
      </c>
      <c r="W4596" s="22" t="n">
        <v>0.5592183935506361</v>
      </c>
      <c r="X4596" s="22" t="n">
        <v>0.24158398625090133</v>
      </c>
      <c r="Y4596" s="22" t="n">
        <v>0.200452371572944</v>
      </c>
      <c r="Z4596" s="22" t="n">
        <v>0.2435440902812017</v>
      </c>
      <c r="AA4596" s="22" t="n">
        <v>0.21098323728952037</v>
      </c>
      <c r="AB4596" s="22" t="n">
        <v>0.19893146639047454</v>
      </c>
      <c r="AC4596" s="22" t="n">
        <v>0.20212053791247062</v>
      </c>
      <c r="AD4596" s="22" t="n">
        <v>0.3146877585408351</v>
      </c>
      <c r="AE4596" s="22" t="n">
        <v>0.3705360402809324</v>
      </c>
      <c r="AF4596" s="22" t="n">
        <v>0.37103137186604684</v>
      </c>
      <c r="AG4596" s="22" t="n">
        <v>0.33893303568558014</v>
      </c>
      <c r="AH4596" s="22" t="n">
        <v>0.3135701614176487</v>
      </c>
      <c r="AI4596" s="22" t="n">
        <v>0.1376017692932262</v>
      </c>
      <c r="AJ4596" s="22" t="n">
        <v>0.18057971853892044</v>
      </c>
      <c r="AK4596" s="22" t="n">
        <v>0.1836375580827771</v>
      </c>
      <c r="AL4596" s="22" t="n">
        <v>0.1574614704859231</v>
      </c>
      <c r="AM4596" s="22" t="n">
        <v>0.18476465853965288</v>
      </c>
      <c r="AN4596" s="22" t="n">
        <v>0.19517287680382106</v>
      </c>
      <c r="AO4596" s="22" t="n">
        <v>0.32466915909709343</v>
      </c>
      <c r="AP4596" s="22" t="n">
        <v>0.2225958424237021</v>
      </c>
      <c r="AQ4596" s="22" t="n">
        <v>0.25799932136258275</v>
      </c>
      <c r="AR4596" s="22" t="n">
        <v>0.26576284848028225</v>
      </c>
      <c r="AS4596" s="22" t="n">
        <v>0.28802386480737435</v>
      </c>
      <c r="AT4596" s="22" t="n">
        <v>0.25511783517216086</v>
      </c>
      <c r="AU4596" s="22" t="n">
        <v>0.21687163379092078</v>
      </c>
      <c r="AV4596" s="22" t="n">
        <v>0.17607109825039358</v>
      </c>
      <c r="AW4596" s="22" t="n">
        <v>0.23955980820971406</v>
      </c>
      <c r="AX4596" s="22" t="n">
        <v>0.2030378347896221</v>
      </c>
      <c r="AY4596" s="22" t="n">
        <v>0.253932698676101</v>
      </c>
      <c r="AZ4596" s="22" t="n">
        <v>0.322092021110799</v>
      </c>
      <c r="BA4596" s="22" t="n">
        <v>0.30060253688998445</v>
      </c>
      <c r="BB4596" s="22" t="n">
        <v>0.30357054267489575</v>
      </c>
      <c r="BC4596" s="22" t="n">
        <v>0.318391470812675</v>
      </c>
      <c r="BD4596" s="22" t="n">
        <v>0.30832427630814285</v>
      </c>
      <c r="BE4596" s="22" t="n">
        <v>0.31097966876020444</v>
      </c>
      <c r="BF4596" s="22" t="n">
        <v>0.2914634035542108</v>
      </c>
      <c r="BG4596" s="22" t="n">
        <v>0.27098861441246064</v>
      </c>
      <c r="BH4596" s="22" t="n">
        <v>0.25979336594229496</v>
      </c>
      <c r="BI4596" s="22" t="n">
        <v>0.24064517106679825</v>
      </c>
      <c r="BJ4596" s="22" t="n">
        <v>0.3138750184282223</v>
      </c>
      <c r="BK4596" s="22" t="n">
        <v>0.26846629640803576</v>
      </c>
    </row>
    <row r="4597">
      <c r="B4597" s="16" t="s">
        <v>129</v>
      </c>
      <c r="C4597" s="19" t="n">
        <v>0.17380410420148776</v>
      </c>
      <c r="D4597" s="19" t="n">
        <v>0.17056118740491785</v>
      </c>
      <c r="E4597" s="19" t="n">
        <v>0.18117339528459359</v>
      </c>
      <c r="F4597" s="19" t="n">
        <v>0.17685545247881085</v>
      </c>
      <c r="G4597" s="19" t="n">
        <v>0.1480083357058452</v>
      </c>
      <c r="H4597" s="19" t="n">
        <v>0.27043225195111437</v>
      </c>
      <c r="I4597" s="19" t="n">
        <v>0.2113692372093072</v>
      </c>
      <c r="J4597" s="19" t="n">
        <v>0.31224206003228305</v>
      </c>
      <c r="K4597" s="19" t="n">
        <v>0.30225244507360144</v>
      </c>
      <c r="L4597" s="19" t="n">
        <v>0.2933945936026369</v>
      </c>
      <c r="M4597" s="19" t="n">
        <v>0.3003593532231317</v>
      </c>
      <c r="N4597" s="19" t="n">
        <v>0.182985338216304</v>
      </c>
      <c r="O4597" s="19" t="n">
        <v>0.23827113698274469</v>
      </c>
      <c r="P4597" s="19" t="n">
        <v>0.20504213731540596</v>
      </c>
      <c r="Q4597" s="19" t="n">
        <v>0.1932285091011828</v>
      </c>
      <c r="R4597" s="19" t="n">
        <v>0.18536645056162462</v>
      </c>
      <c r="S4597" s="19" t="n">
        <v>0.5850150585967484</v>
      </c>
      <c r="T4597" s="19" t="n">
        <v>0.5443822350263059</v>
      </c>
      <c r="U4597" s="19" t="n">
        <v>1.000000000000003</v>
      </c>
      <c r="V4597" s="19" t="n">
        <v>0.4785330749642168</v>
      </c>
      <c r="W4597" s="19" t="n">
        <v>0.5003269049361395</v>
      </c>
      <c r="X4597" s="19" t="n">
        <v>0.2682147987051127</v>
      </c>
      <c r="Y4597" s="19" t="n">
        <v>0.2166959579277465</v>
      </c>
      <c r="Z4597" s="19" t="n">
        <v>0.23795701707313222</v>
      </c>
      <c r="AA4597" s="19" t="n">
        <v>0.17472620405652062</v>
      </c>
      <c r="AB4597" s="19" t="n">
        <v>0.21137047564806535</v>
      </c>
      <c r="AC4597" s="19" t="n">
        <v>0.23226640765979095</v>
      </c>
      <c r="AD4597" s="19" t="n">
        <v>0.2817204365605648</v>
      </c>
      <c r="AE4597" s="19" t="n">
        <v>0.3063317222083661</v>
      </c>
      <c r="AF4597" s="19" t="n">
        <v>0.27093764938589415</v>
      </c>
      <c r="AG4597" s="19" t="n">
        <v>0.27861980816666293</v>
      </c>
      <c r="AH4597" s="19" t="n">
        <v>0.2570034828225745</v>
      </c>
      <c r="AI4597" s="19" t="n">
        <v>0.1382150679975847</v>
      </c>
      <c r="AJ4597" s="19" t="n">
        <v>0.18827211322314155</v>
      </c>
      <c r="AK4597" s="19" t="n">
        <v>0.16495317977452756</v>
      </c>
      <c r="AL4597" s="19" t="n">
        <v>0.13139943392614017</v>
      </c>
      <c r="AM4597" s="19" t="n">
        <v>0.18550430449353536</v>
      </c>
      <c r="AN4597" s="19" t="n">
        <v>0.170708718466766</v>
      </c>
      <c r="AO4597" s="19" t="n">
        <v>0.28702617172405365</v>
      </c>
      <c r="AP4597" s="19" t="n">
        <v>0.1972852604119325</v>
      </c>
      <c r="AQ4597" s="19" t="n">
        <v>0.19766107185220974</v>
      </c>
      <c r="AR4597" s="19" t="n">
        <v>0.2622719845124879</v>
      </c>
      <c r="AS4597" s="19" t="n">
        <v>0.19700535046899936</v>
      </c>
      <c r="AT4597" s="19" t="n">
        <v>0.23661985830710047</v>
      </c>
      <c r="AU4597" s="19" t="n">
        <v>0.17434047104544773</v>
      </c>
      <c r="AV4597" s="19" t="n">
        <v>0.13262019035150133</v>
      </c>
      <c r="AW4597" s="19" t="n">
        <v>0.20481821654036383</v>
      </c>
      <c r="AX4597" s="19" t="n">
        <v>0.1556568417136831</v>
      </c>
      <c r="AY4597" s="19" t="n">
        <v>0.1873907657137291</v>
      </c>
      <c r="AZ4597" s="19" t="n">
        <v>0.27560575637429485</v>
      </c>
      <c r="BA4597" s="19" t="n">
        <v>0.23648473438852938</v>
      </c>
      <c r="BB4597" s="19" t="n">
        <v>0.27626876462129657</v>
      </c>
      <c r="BC4597" s="19" t="n">
        <v>0.24839895626794173</v>
      </c>
      <c r="BD4597" s="19" t="n">
        <v>0.2756896919848836</v>
      </c>
      <c r="BE4597" s="19" t="n">
        <v>0.26181524357609803</v>
      </c>
      <c r="BF4597" s="19" t="n">
        <v>0.24033325187936622</v>
      </c>
      <c r="BG4597" s="19" t="n">
        <v>0.22038661696910908</v>
      </c>
      <c r="BH4597" s="19" t="n">
        <v>0.2409416450321941</v>
      </c>
      <c r="BI4597" s="19" t="n">
        <v>0.21378524117536607</v>
      </c>
      <c r="BJ4597" s="19" t="n">
        <v>0.24759335543919486</v>
      </c>
      <c r="BK4597" s="19" t="n">
        <v>0.23898141991166932</v>
      </c>
    </row>
    <row r="4598">
      <c r="B4598" s="16" t="s">
        <v>130</v>
      </c>
      <c r="C4598" s="22" t="n">
        <v>0.16079744738947332</v>
      </c>
      <c r="D4598" s="22" t="n">
        <v>0.16162451439685407</v>
      </c>
      <c r="E4598" s="22" t="n">
        <v>0.1562263216364158</v>
      </c>
      <c r="F4598" s="22" t="n">
        <v>0.17281620371432194</v>
      </c>
      <c r="G4598" s="22" t="n">
        <v>0.15302708520729186</v>
      </c>
      <c r="H4598" s="22" t="n">
        <v>0.2743486785448103</v>
      </c>
      <c r="I4598" s="22" t="n">
        <v>0.2735377880249356</v>
      </c>
      <c r="J4598" s="22" t="n">
        <v>0.3475249253606927</v>
      </c>
      <c r="K4598" s="22" t="n">
        <v>0.26852447250978906</v>
      </c>
      <c r="L4598" s="22" t="n">
        <v>0.2586093983389775</v>
      </c>
      <c r="M4598" s="22" t="n">
        <v>0.32059795656258727</v>
      </c>
      <c r="N4598" s="22" t="n">
        <v>0.16220450201164413</v>
      </c>
      <c r="O4598" s="22" t="n">
        <v>0.2217655165141451</v>
      </c>
      <c r="P4598" s="22" t="n">
        <v>0.22556163265270682</v>
      </c>
      <c r="Q4598" s="22" t="n">
        <v>0.2281033305994299</v>
      </c>
      <c r="R4598" s="22" t="n">
        <v>0.1913512467039528</v>
      </c>
      <c r="S4598" s="22" t="n">
        <v>0.5578414678282527</v>
      </c>
      <c r="T4598" s="22" t="n">
        <v>0.5177542548223251</v>
      </c>
      <c r="U4598" s="22" t="n">
        <v>0.4785330749642168</v>
      </c>
      <c r="V4598" s="22" t="n">
        <v>0.9999999999999966</v>
      </c>
      <c r="W4598" s="22" t="n">
        <v>0.5242425115647137</v>
      </c>
      <c r="X4598" s="22" t="n">
        <v>0.20657204722602754</v>
      </c>
      <c r="Y4598" s="22" t="n">
        <v>0.19001147704381324</v>
      </c>
      <c r="Z4598" s="22" t="n">
        <v>0.2323165175661783</v>
      </c>
      <c r="AA4598" s="22" t="n">
        <v>0.23398726828632377</v>
      </c>
      <c r="AB4598" s="22" t="n">
        <v>0.1946141393010043</v>
      </c>
      <c r="AC4598" s="22" t="n">
        <v>0.2088394499304729</v>
      </c>
      <c r="AD4598" s="22" t="n">
        <v>0.271302724301447</v>
      </c>
      <c r="AE4598" s="22" t="n">
        <v>0.3154599523159455</v>
      </c>
      <c r="AF4598" s="22" t="n">
        <v>0.2808746901342663</v>
      </c>
      <c r="AG4598" s="22" t="n">
        <v>0.307461082786613</v>
      </c>
      <c r="AH4598" s="22" t="n">
        <v>0.32067177979676353</v>
      </c>
      <c r="AI4598" s="22" t="n">
        <v>0.13157242270177752</v>
      </c>
      <c r="AJ4598" s="22" t="n">
        <v>0.17158319808825595</v>
      </c>
      <c r="AK4598" s="22" t="n">
        <v>0.20658877137364742</v>
      </c>
      <c r="AL4598" s="22" t="n">
        <v>0.14892751983922956</v>
      </c>
      <c r="AM4598" s="22" t="n">
        <v>0.1900925294755476</v>
      </c>
      <c r="AN4598" s="22" t="n">
        <v>0.2136129927351015</v>
      </c>
      <c r="AO4598" s="22" t="n">
        <v>0.2956232394971448</v>
      </c>
      <c r="AP4598" s="22" t="n">
        <v>0.2786364092349906</v>
      </c>
      <c r="AQ4598" s="22" t="n">
        <v>0.24950363456060629</v>
      </c>
      <c r="AR4598" s="22" t="n">
        <v>0.2613082620702001</v>
      </c>
      <c r="AS4598" s="22" t="n">
        <v>0.2510088739335709</v>
      </c>
      <c r="AT4598" s="22" t="n">
        <v>0.2364011125261803</v>
      </c>
      <c r="AU4598" s="22" t="n">
        <v>0.17029784387851227</v>
      </c>
      <c r="AV4598" s="22" t="n">
        <v>0.15701700035808797</v>
      </c>
      <c r="AW4598" s="22" t="n">
        <v>0.16074019836388603</v>
      </c>
      <c r="AX4598" s="22" t="n">
        <v>0.1691812145197915</v>
      </c>
      <c r="AY4598" s="22" t="n">
        <v>0.18395329659211715</v>
      </c>
      <c r="AZ4598" s="22" t="n">
        <v>0.3300904607275279</v>
      </c>
      <c r="BA4598" s="22" t="n">
        <v>0.2745227402028358</v>
      </c>
      <c r="BB4598" s="22" t="n">
        <v>0.28617280255387406</v>
      </c>
      <c r="BC4598" s="22" t="n">
        <v>0.31176617510512983</v>
      </c>
      <c r="BD4598" s="22" t="n">
        <v>0.29140521033624056</v>
      </c>
      <c r="BE4598" s="22" t="n">
        <v>0.30818000223790637</v>
      </c>
      <c r="BF4598" s="22" t="n">
        <v>0.3248275019888521</v>
      </c>
      <c r="BG4598" s="22" t="n">
        <v>0.30165227484192525</v>
      </c>
      <c r="BH4598" s="22" t="n">
        <v>0.2760017376942114</v>
      </c>
      <c r="BI4598" s="22" t="n">
        <v>0.30491921804738586</v>
      </c>
      <c r="BJ4598" s="22" t="n">
        <v>0.2951928018510961</v>
      </c>
      <c r="BK4598" s="22" t="n">
        <v>0.28595138359496447</v>
      </c>
    </row>
    <row r="4599">
      <c r="B4599" s="16" t="s">
        <v>131</v>
      </c>
      <c r="C4599" s="19" t="n">
        <v>0.18653373296914197</v>
      </c>
      <c r="D4599" s="19" t="n">
        <v>0.1545058339408774</v>
      </c>
      <c r="E4599" s="19" t="n">
        <v>0.13372435117559153</v>
      </c>
      <c r="F4599" s="19" t="n">
        <v>0.19755911123109965</v>
      </c>
      <c r="G4599" s="19" t="n">
        <v>0.22559790806858115</v>
      </c>
      <c r="H4599" s="19" t="n">
        <v>0.3312840692387387</v>
      </c>
      <c r="I4599" s="19" t="n">
        <v>0.3269395486087352</v>
      </c>
      <c r="J4599" s="19" t="n">
        <v>0.35967168414873796</v>
      </c>
      <c r="K4599" s="19" t="n">
        <v>0.30003020711031686</v>
      </c>
      <c r="L4599" s="19" t="n">
        <v>0.27018214525364004</v>
      </c>
      <c r="M4599" s="19" t="n">
        <v>0.3186574589463007</v>
      </c>
      <c r="N4599" s="19" t="n">
        <v>0.1764757488519758</v>
      </c>
      <c r="O4599" s="19" t="n">
        <v>0.22324095433865018</v>
      </c>
      <c r="P4599" s="19" t="n">
        <v>0.19353970020542172</v>
      </c>
      <c r="Q4599" s="19" t="n">
        <v>0.22869479419357863</v>
      </c>
      <c r="R4599" s="19" t="n">
        <v>0.18723858554809897</v>
      </c>
      <c r="S4599" s="19" t="n">
        <v>0.5680085085292588</v>
      </c>
      <c r="T4599" s="19" t="n">
        <v>0.5592183935506361</v>
      </c>
      <c r="U4599" s="19" t="n">
        <v>0.5003269049361395</v>
      </c>
      <c r="V4599" s="19" t="n">
        <v>0.5242425115647137</v>
      </c>
      <c r="W4599" s="19" t="n">
        <v>1.0000000000000013</v>
      </c>
      <c r="X4599" s="19" t="n">
        <v>0.25826986526706525</v>
      </c>
      <c r="Y4599" s="19" t="n">
        <v>0.17729491850485157</v>
      </c>
      <c r="Z4599" s="19" t="n">
        <v>0.1776331711914378</v>
      </c>
      <c r="AA4599" s="19" t="n">
        <v>0.2229571425025193</v>
      </c>
      <c r="AB4599" s="19" t="n">
        <v>0.16559051394951282</v>
      </c>
      <c r="AC4599" s="19" t="n">
        <v>0.21148039630567558</v>
      </c>
      <c r="AD4599" s="19" t="n">
        <v>0.28226665901001596</v>
      </c>
      <c r="AE4599" s="19" t="n">
        <v>0.3046838658067671</v>
      </c>
      <c r="AF4599" s="19" t="n">
        <v>0.2598609742646715</v>
      </c>
      <c r="AG4599" s="19" t="n">
        <v>0.2858041231411853</v>
      </c>
      <c r="AH4599" s="19" t="n">
        <v>0.28929398754339813</v>
      </c>
      <c r="AI4599" s="19" t="n">
        <v>0.08794650033537182</v>
      </c>
      <c r="AJ4599" s="19" t="n">
        <v>0.17850237813787542</v>
      </c>
      <c r="AK4599" s="19" t="n">
        <v>0.18371656709558792</v>
      </c>
      <c r="AL4599" s="19" t="n">
        <v>0.1640852465945443</v>
      </c>
      <c r="AM4599" s="19" t="n">
        <v>0.17429495653569918</v>
      </c>
      <c r="AN4599" s="19" t="n">
        <v>0.170407398565093</v>
      </c>
      <c r="AO4599" s="19" t="n">
        <v>0.2711347901615031</v>
      </c>
      <c r="AP4599" s="19" t="n">
        <v>0.23948492305350627</v>
      </c>
      <c r="AQ4599" s="19" t="n">
        <v>0.22992088229617344</v>
      </c>
      <c r="AR4599" s="19" t="n">
        <v>0.24967976006618203</v>
      </c>
      <c r="AS4599" s="19" t="n">
        <v>0.21852918037122526</v>
      </c>
      <c r="AT4599" s="19" t="n">
        <v>0.21370373182332753</v>
      </c>
      <c r="AU4599" s="19" t="n">
        <v>0.21043425205134073</v>
      </c>
      <c r="AV4599" s="19" t="n">
        <v>0.17984713848112457</v>
      </c>
      <c r="AW4599" s="19" t="n">
        <v>0.1922892398173414</v>
      </c>
      <c r="AX4599" s="19" t="n">
        <v>0.15768941482214985</v>
      </c>
      <c r="AY4599" s="19" t="n">
        <v>0.2129155919541323</v>
      </c>
      <c r="AZ4599" s="19" t="n">
        <v>0.28334773591082385</v>
      </c>
      <c r="BA4599" s="19" t="n">
        <v>0.29587563941240197</v>
      </c>
      <c r="BB4599" s="19" t="n">
        <v>0.25500709099583013</v>
      </c>
      <c r="BC4599" s="19" t="n">
        <v>0.28600121018177327</v>
      </c>
      <c r="BD4599" s="19" t="n">
        <v>0.28081826556566386</v>
      </c>
      <c r="BE4599" s="19" t="n">
        <v>0.32110487646114644</v>
      </c>
      <c r="BF4599" s="19" t="n">
        <v>0.3124621278202694</v>
      </c>
      <c r="BG4599" s="19" t="n">
        <v>0.24140608834101268</v>
      </c>
      <c r="BH4599" s="19" t="n">
        <v>0.2725712371132346</v>
      </c>
      <c r="BI4599" s="19" t="n">
        <v>0.2796296815543179</v>
      </c>
      <c r="BJ4599" s="19" t="n">
        <v>0.30152765662388653</v>
      </c>
      <c r="BK4599" s="19" t="n">
        <v>0.29205773400702895</v>
      </c>
    </row>
    <row r="4600">
      <c r="B4600" s="16" t="s">
        <v>132</v>
      </c>
      <c r="C4600" s="22" t="n">
        <v>0.3715209216363977</v>
      </c>
      <c r="D4600" s="22" t="n">
        <v>0.3174564008985092</v>
      </c>
      <c r="E4600" s="22" t="n">
        <v>0.36427929840916784</v>
      </c>
      <c r="F4600" s="22" t="n">
        <v>0.3438926271605101</v>
      </c>
      <c r="G4600" s="22" t="n">
        <v>0.3762365135097236</v>
      </c>
      <c r="H4600" s="22" t="n">
        <v>0.1698433742872125</v>
      </c>
      <c r="I4600" s="22" t="n">
        <v>0.201147727791404</v>
      </c>
      <c r="J4600" s="22" t="n">
        <v>0.2712671351840407</v>
      </c>
      <c r="K4600" s="22" t="n">
        <v>0.21905777356722778</v>
      </c>
      <c r="L4600" s="22" t="n">
        <v>0.22485420999865044</v>
      </c>
      <c r="M4600" s="22" t="n">
        <v>0.2733018463743078</v>
      </c>
      <c r="N4600" s="22" t="n">
        <v>0.32525408726042204</v>
      </c>
      <c r="O4600" s="22" t="n">
        <v>0.3734061844132204</v>
      </c>
      <c r="P4600" s="22" t="n">
        <v>0.4019758449379377</v>
      </c>
      <c r="Q4600" s="22" t="n">
        <v>0.39366583356720714</v>
      </c>
      <c r="R4600" s="22" t="n">
        <v>0.32214927549550354</v>
      </c>
      <c r="S4600" s="22" t="n">
        <v>0.2719096085140962</v>
      </c>
      <c r="T4600" s="22" t="n">
        <v>0.24158398625090133</v>
      </c>
      <c r="U4600" s="22" t="n">
        <v>0.2682147987051127</v>
      </c>
      <c r="V4600" s="22" t="n">
        <v>0.20657204722602754</v>
      </c>
      <c r="W4600" s="22" t="n">
        <v>0.25826986526706525</v>
      </c>
      <c r="X4600" s="22" t="n">
        <v>0.9999999999999966</v>
      </c>
      <c r="Y4600" s="22" t="n">
        <v>0.5880591175019994</v>
      </c>
      <c r="Z4600" s="22" t="n">
        <v>0.5923867043420296</v>
      </c>
      <c r="AA4600" s="22" t="n">
        <v>0.5178685040007557</v>
      </c>
      <c r="AB4600" s="22" t="n">
        <v>0.5348941116165352</v>
      </c>
      <c r="AC4600" s="22" t="n">
        <v>0.5618480231521276</v>
      </c>
      <c r="AD4600" s="22" t="n">
        <v>0.24790203255026275</v>
      </c>
      <c r="AE4600" s="22" t="n">
        <v>0.25672339652458676</v>
      </c>
      <c r="AF4600" s="22" t="n">
        <v>0.2614098515578226</v>
      </c>
      <c r="AG4600" s="22" t="n">
        <v>0.23070060973904488</v>
      </c>
      <c r="AH4600" s="22" t="n">
        <v>0.21235603210826084</v>
      </c>
      <c r="AI4600" s="22" t="n">
        <v>0.28476899917484744</v>
      </c>
      <c r="AJ4600" s="22" t="n">
        <v>0.38530150685455844</v>
      </c>
      <c r="AK4600" s="22" t="n">
        <v>0.3592138468117605</v>
      </c>
      <c r="AL4600" s="22" t="n">
        <v>0.3327079977991882</v>
      </c>
      <c r="AM4600" s="22" t="n">
        <v>0.29678291043493116</v>
      </c>
      <c r="AN4600" s="22" t="n">
        <v>0.3584754577397114</v>
      </c>
      <c r="AO4600" s="22" t="n">
        <v>0.19330128758506757</v>
      </c>
      <c r="AP4600" s="22" t="n">
        <v>0.23679336963809913</v>
      </c>
      <c r="AQ4600" s="22" t="n">
        <v>0.202012321627409</v>
      </c>
      <c r="AR4600" s="22" t="n">
        <v>0.24139524662009643</v>
      </c>
      <c r="AS4600" s="22" t="n">
        <v>0.19062316558726197</v>
      </c>
      <c r="AT4600" s="22" t="n">
        <v>0.21356850954835824</v>
      </c>
      <c r="AU4600" s="22" t="n">
        <v>0.3058989272190773</v>
      </c>
      <c r="AV4600" s="22" t="n">
        <v>0.3185993906586582</v>
      </c>
      <c r="AW4600" s="22" t="n">
        <v>0.3700692240127664</v>
      </c>
      <c r="AX4600" s="22" t="n">
        <v>0.33563052573294755</v>
      </c>
      <c r="AY4600" s="22" t="n">
        <v>0.35814604364479</v>
      </c>
      <c r="AZ4600" s="22" t="n">
        <v>0.239680692679919</v>
      </c>
      <c r="BA4600" s="22" t="n">
        <v>0.21398167318449496</v>
      </c>
      <c r="BB4600" s="22" t="n">
        <v>0.2854781433065385</v>
      </c>
      <c r="BC4600" s="22" t="n">
        <v>0.23043279116898194</v>
      </c>
      <c r="BD4600" s="22" t="n">
        <v>0.27883906476011916</v>
      </c>
      <c r="BE4600" s="22" t="n">
        <v>0.26310508971834756</v>
      </c>
      <c r="BF4600" s="22" t="n">
        <v>0.2656396849446408</v>
      </c>
      <c r="BG4600" s="22" t="n">
        <v>0.20248227343903036</v>
      </c>
      <c r="BH4600" s="22" t="n">
        <v>0.24078514714188254</v>
      </c>
      <c r="BI4600" s="22" t="n">
        <v>0.22456919820730697</v>
      </c>
      <c r="BJ4600" s="22" t="n">
        <v>0.3182986546920463</v>
      </c>
      <c r="BK4600" s="22" t="n">
        <v>0.26274869627812425</v>
      </c>
    </row>
    <row r="4601">
      <c r="B4601" s="16" t="s">
        <v>133</v>
      </c>
      <c r="C4601" s="19" t="n">
        <v>0.3163807707363608</v>
      </c>
      <c r="D4601" s="19" t="n">
        <v>0.32176355157312125</v>
      </c>
      <c r="E4601" s="19" t="n">
        <v>0.3457502939694192</v>
      </c>
      <c r="F4601" s="19" t="n">
        <v>0.29498310502809777</v>
      </c>
      <c r="G4601" s="19" t="n">
        <v>0.3462019163098276</v>
      </c>
      <c r="H4601" s="19" t="n">
        <v>0.17385912639792653</v>
      </c>
      <c r="I4601" s="19" t="n">
        <v>0.2171629929491513</v>
      </c>
      <c r="J4601" s="19" t="n">
        <v>0.2550562756755233</v>
      </c>
      <c r="K4601" s="19" t="n">
        <v>0.22875809159835328</v>
      </c>
      <c r="L4601" s="19" t="n">
        <v>0.236314090760065</v>
      </c>
      <c r="M4601" s="19" t="n">
        <v>0.23518970469582484</v>
      </c>
      <c r="N4601" s="19" t="n">
        <v>0.3098773426675149</v>
      </c>
      <c r="O4601" s="19" t="n">
        <v>0.34588247739379707</v>
      </c>
      <c r="P4601" s="19" t="n">
        <v>0.3741635139571291</v>
      </c>
      <c r="Q4601" s="19" t="n">
        <v>0.37079911846421504</v>
      </c>
      <c r="R4601" s="19" t="n">
        <v>0.32044590370750325</v>
      </c>
      <c r="S4601" s="19" t="n">
        <v>0.19150868045361022</v>
      </c>
      <c r="T4601" s="19" t="n">
        <v>0.200452371572944</v>
      </c>
      <c r="U4601" s="19" t="n">
        <v>0.2166959579277465</v>
      </c>
      <c r="V4601" s="19" t="n">
        <v>0.19001147704381324</v>
      </c>
      <c r="W4601" s="19" t="n">
        <v>0.17729491850485157</v>
      </c>
      <c r="X4601" s="19" t="n">
        <v>0.5880591175019994</v>
      </c>
      <c r="Y4601" s="19" t="n">
        <v>0.9999999999999963</v>
      </c>
      <c r="Z4601" s="19" t="n">
        <v>0.6046320733031489</v>
      </c>
      <c r="AA4601" s="19" t="n">
        <v>0.5405234925746436</v>
      </c>
      <c r="AB4601" s="19" t="n">
        <v>0.47999098244282923</v>
      </c>
      <c r="AC4601" s="19" t="n">
        <v>0.5620087901407623</v>
      </c>
      <c r="AD4601" s="19" t="n">
        <v>0.22926852239476045</v>
      </c>
      <c r="AE4601" s="19" t="n">
        <v>0.256168870735539</v>
      </c>
      <c r="AF4601" s="19" t="n">
        <v>0.25348343812584456</v>
      </c>
      <c r="AG4601" s="19" t="n">
        <v>0.2691536749305324</v>
      </c>
      <c r="AH4601" s="19" t="n">
        <v>0.200900181275981</v>
      </c>
      <c r="AI4601" s="19" t="n">
        <v>0.2740387878393979</v>
      </c>
      <c r="AJ4601" s="19" t="n">
        <v>0.33648618431652944</v>
      </c>
      <c r="AK4601" s="19" t="n">
        <v>0.30336587492250583</v>
      </c>
      <c r="AL4601" s="19" t="n">
        <v>0.2798329106266708</v>
      </c>
      <c r="AM4601" s="19" t="n">
        <v>0.2473177039191259</v>
      </c>
      <c r="AN4601" s="19" t="n">
        <v>0.3004810841169456</v>
      </c>
      <c r="AO4601" s="19" t="n">
        <v>0.21818605367858007</v>
      </c>
      <c r="AP4601" s="19" t="n">
        <v>0.21802319974936932</v>
      </c>
      <c r="AQ4601" s="19" t="n">
        <v>0.23206102815027116</v>
      </c>
      <c r="AR4601" s="19" t="n">
        <v>0.20959606299094558</v>
      </c>
      <c r="AS4601" s="19" t="n">
        <v>0.16962686174420635</v>
      </c>
      <c r="AT4601" s="19" t="n">
        <v>0.22944865074428775</v>
      </c>
      <c r="AU4601" s="19" t="n">
        <v>0.28308324530479234</v>
      </c>
      <c r="AV4601" s="19" t="n">
        <v>0.31731348540943705</v>
      </c>
      <c r="AW4601" s="19" t="n">
        <v>0.34278676941320047</v>
      </c>
      <c r="AX4601" s="19" t="n">
        <v>0.312387382037279</v>
      </c>
      <c r="AY4601" s="19" t="n">
        <v>0.3658203020612548</v>
      </c>
      <c r="AZ4601" s="19" t="n">
        <v>0.20299553033989237</v>
      </c>
      <c r="BA4601" s="19" t="n">
        <v>0.22939562687675122</v>
      </c>
      <c r="BB4601" s="19" t="n">
        <v>0.2400768896229575</v>
      </c>
      <c r="BC4601" s="19" t="n">
        <v>0.20684193775115725</v>
      </c>
      <c r="BD4601" s="19" t="n">
        <v>0.2535122186900929</v>
      </c>
      <c r="BE4601" s="19" t="n">
        <v>0.24547025985695944</v>
      </c>
      <c r="BF4601" s="19" t="n">
        <v>0.2949666619767555</v>
      </c>
      <c r="BG4601" s="19" t="n">
        <v>0.2510804722858212</v>
      </c>
      <c r="BH4601" s="19" t="n">
        <v>0.2298640411014011</v>
      </c>
      <c r="BI4601" s="19" t="n">
        <v>0.25517220582248795</v>
      </c>
      <c r="BJ4601" s="19" t="n">
        <v>0.3272988815773528</v>
      </c>
      <c r="BK4601" s="19" t="n">
        <v>0.23512524119497483</v>
      </c>
    </row>
    <row r="4602">
      <c r="B4602" s="16" t="s">
        <v>134</v>
      </c>
      <c r="C4602" s="22" t="n">
        <v>0.3710461641105606</v>
      </c>
      <c r="D4602" s="22" t="n">
        <v>0.29956964801786207</v>
      </c>
      <c r="E4602" s="22" t="n">
        <v>0.36368572537765886</v>
      </c>
      <c r="F4602" s="22" t="n">
        <v>0.3106338018596422</v>
      </c>
      <c r="G4602" s="22" t="n">
        <v>0.36924262272251324</v>
      </c>
      <c r="H4602" s="22" t="n">
        <v>0.16642705705658098</v>
      </c>
      <c r="I4602" s="22" t="n">
        <v>0.17357491455878812</v>
      </c>
      <c r="J4602" s="22" t="n">
        <v>0.25669148379127177</v>
      </c>
      <c r="K4602" s="22" t="n">
        <v>0.20776727490826577</v>
      </c>
      <c r="L4602" s="22" t="n">
        <v>0.19437418396153572</v>
      </c>
      <c r="M4602" s="22" t="n">
        <v>0.24555256006574622</v>
      </c>
      <c r="N4602" s="22" t="n">
        <v>0.3123007216759288</v>
      </c>
      <c r="O4602" s="22" t="n">
        <v>0.3423251831296835</v>
      </c>
      <c r="P4602" s="22" t="n">
        <v>0.3749244498896486</v>
      </c>
      <c r="Q4602" s="22" t="n">
        <v>0.36225456364229447</v>
      </c>
      <c r="R4602" s="22" t="n">
        <v>0.3283532838494243</v>
      </c>
      <c r="S4602" s="22" t="n">
        <v>0.25045008670561386</v>
      </c>
      <c r="T4602" s="22" t="n">
        <v>0.2435440902812017</v>
      </c>
      <c r="U4602" s="22" t="n">
        <v>0.23795701707313222</v>
      </c>
      <c r="V4602" s="22" t="n">
        <v>0.2323165175661783</v>
      </c>
      <c r="W4602" s="22" t="n">
        <v>0.1776331711914378</v>
      </c>
      <c r="X4602" s="22" t="n">
        <v>0.5923867043420296</v>
      </c>
      <c r="Y4602" s="22" t="n">
        <v>0.6046320733031489</v>
      </c>
      <c r="Z4602" s="22" t="n">
        <v>1.000000000000005</v>
      </c>
      <c r="AA4602" s="22" t="n">
        <v>0.5431813362253398</v>
      </c>
      <c r="AB4602" s="22" t="n">
        <v>0.5478579548234578</v>
      </c>
      <c r="AC4602" s="22" t="n">
        <v>0.5645972724964773</v>
      </c>
      <c r="AD4602" s="22" t="n">
        <v>0.24915145066290284</v>
      </c>
      <c r="AE4602" s="22" t="n">
        <v>0.26016257174599094</v>
      </c>
      <c r="AF4602" s="22" t="n">
        <v>0.2391622021534133</v>
      </c>
      <c r="AG4602" s="22" t="n">
        <v>0.22187202961236674</v>
      </c>
      <c r="AH4602" s="22" t="n">
        <v>0.1583831165089355</v>
      </c>
      <c r="AI4602" s="22" t="n">
        <v>0.27075210396096694</v>
      </c>
      <c r="AJ4602" s="22" t="n">
        <v>0.3434018618966122</v>
      </c>
      <c r="AK4602" s="22" t="n">
        <v>0.3387772421192614</v>
      </c>
      <c r="AL4602" s="22" t="n">
        <v>0.28618855223802997</v>
      </c>
      <c r="AM4602" s="22" t="n">
        <v>0.27356065150030506</v>
      </c>
      <c r="AN4602" s="22" t="n">
        <v>0.30966537540168254</v>
      </c>
      <c r="AO4602" s="22" t="n">
        <v>0.21150142202930408</v>
      </c>
      <c r="AP4602" s="22" t="n">
        <v>0.2220019027614839</v>
      </c>
      <c r="AQ4602" s="22" t="n">
        <v>0.19897005327524278</v>
      </c>
      <c r="AR4602" s="22" t="n">
        <v>0.21929731029928226</v>
      </c>
      <c r="AS4602" s="22" t="n">
        <v>0.20635827860473646</v>
      </c>
      <c r="AT4602" s="22" t="n">
        <v>0.21086155182452834</v>
      </c>
      <c r="AU4602" s="22" t="n">
        <v>0.2667033845716686</v>
      </c>
      <c r="AV4602" s="22" t="n">
        <v>0.3022245879837234</v>
      </c>
      <c r="AW4602" s="22" t="n">
        <v>0.30546281214818255</v>
      </c>
      <c r="AX4602" s="22" t="n">
        <v>0.3213263309978491</v>
      </c>
      <c r="AY4602" s="22" t="n">
        <v>0.3296747047298439</v>
      </c>
      <c r="AZ4602" s="22" t="n">
        <v>0.2333034091110183</v>
      </c>
      <c r="BA4602" s="22" t="n">
        <v>0.25873836015707186</v>
      </c>
      <c r="BB4602" s="22" t="n">
        <v>0.27975313338199614</v>
      </c>
      <c r="BC4602" s="22" t="n">
        <v>0.21131817243109316</v>
      </c>
      <c r="BD4602" s="22" t="n">
        <v>0.28321766323701936</v>
      </c>
      <c r="BE4602" s="22" t="n">
        <v>0.26233928233257275</v>
      </c>
      <c r="BF4602" s="22" t="n">
        <v>0.29338164050891025</v>
      </c>
      <c r="BG4602" s="22" t="n">
        <v>0.2463721136113583</v>
      </c>
      <c r="BH4602" s="22" t="n">
        <v>0.24135864552174296</v>
      </c>
      <c r="BI4602" s="22" t="n">
        <v>0.24671004214645983</v>
      </c>
      <c r="BJ4602" s="22" t="n">
        <v>0.33919122197492857</v>
      </c>
      <c r="BK4602" s="22" t="n">
        <v>0.2601986731863882</v>
      </c>
    </row>
    <row r="4603">
      <c r="B4603" s="16" t="s">
        <v>135</v>
      </c>
      <c r="C4603" s="19" t="n">
        <v>0.38772793674253514</v>
      </c>
      <c r="D4603" s="19" t="n">
        <v>0.3141697589763026</v>
      </c>
      <c r="E4603" s="19" t="n">
        <v>0.33183584852533327</v>
      </c>
      <c r="F4603" s="19" t="n">
        <v>0.3269682671515567</v>
      </c>
      <c r="G4603" s="19" t="n">
        <v>0.34704903360962097</v>
      </c>
      <c r="H4603" s="19" t="n">
        <v>0.23713009835776602</v>
      </c>
      <c r="I4603" s="19" t="n">
        <v>0.21492808505910346</v>
      </c>
      <c r="J4603" s="19" t="n">
        <v>0.28832518891536</v>
      </c>
      <c r="K4603" s="19" t="n">
        <v>0.21956492278668616</v>
      </c>
      <c r="L4603" s="19" t="n">
        <v>0.25226445392195274</v>
      </c>
      <c r="M4603" s="19" t="n">
        <v>0.26982849499617495</v>
      </c>
      <c r="N4603" s="19" t="n">
        <v>0.26181343192127915</v>
      </c>
      <c r="O4603" s="19" t="n">
        <v>0.3229150359675432</v>
      </c>
      <c r="P4603" s="19" t="n">
        <v>0.3332119120238454</v>
      </c>
      <c r="Q4603" s="19" t="n">
        <v>0.35013775617401777</v>
      </c>
      <c r="R4603" s="19" t="n">
        <v>0.2656166343133662</v>
      </c>
      <c r="S4603" s="19" t="n">
        <v>0.23092377493267618</v>
      </c>
      <c r="T4603" s="19" t="n">
        <v>0.21098323728952037</v>
      </c>
      <c r="U4603" s="19" t="n">
        <v>0.17472620405652062</v>
      </c>
      <c r="V4603" s="19" t="n">
        <v>0.23398726828632377</v>
      </c>
      <c r="W4603" s="19" t="n">
        <v>0.2229571425025193</v>
      </c>
      <c r="X4603" s="19" t="n">
        <v>0.5178685040007557</v>
      </c>
      <c r="Y4603" s="19" t="n">
        <v>0.5405234925746436</v>
      </c>
      <c r="Z4603" s="19" t="n">
        <v>0.5431813362253398</v>
      </c>
      <c r="AA4603" s="19" t="n">
        <v>0.9999999999999807</v>
      </c>
      <c r="AB4603" s="19" t="n">
        <v>0.44838753826652</v>
      </c>
      <c r="AC4603" s="19" t="n">
        <v>0.5261834049483584</v>
      </c>
      <c r="AD4603" s="19" t="n">
        <v>0.23280028592706722</v>
      </c>
      <c r="AE4603" s="19" t="n">
        <v>0.2494279884703233</v>
      </c>
      <c r="AF4603" s="19" t="n">
        <v>0.23292188177282203</v>
      </c>
      <c r="AG4603" s="19" t="n">
        <v>0.24142696913819986</v>
      </c>
      <c r="AH4603" s="19" t="n">
        <v>0.20345323748364022</v>
      </c>
      <c r="AI4603" s="19" t="n">
        <v>0.2688920401937748</v>
      </c>
      <c r="AJ4603" s="19" t="n">
        <v>0.31063479850728987</v>
      </c>
      <c r="AK4603" s="19" t="n">
        <v>0.25436639908213854</v>
      </c>
      <c r="AL4603" s="19" t="n">
        <v>0.31406389363322085</v>
      </c>
      <c r="AM4603" s="19" t="n">
        <v>0.2947865066179114</v>
      </c>
      <c r="AN4603" s="19" t="n">
        <v>0.3211396460213665</v>
      </c>
      <c r="AO4603" s="19" t="n">
        <v>0.19059033614853801</v>
      </c>
      <c r="AP4603" s="19" t="n">
        <v>0.19342700917785197</v>
      </c>
      <c r="AQ4603" s="19" t="n">
        <v>0.2007159667681161</v>
      </c>
      <c r="AR4603" s="19" t="n">
        <v>0.1989882546192085</v>
      </c>
      <c r="AS4603" s="19" t="n">
        <v>0.1865151958479858</v>
      </c>
      <c r="AT4603" s="19" t="n">
        <v>0.22926323768437767</v>
      </c>
      <c r="AU4603" s="19" t="n">
        <v>0.28504937549752124</v>
      </c>
      <c r="AV4603" s="19" t="n">
        <v>0.23912947528610656</v>
      </c>
      <c r="AW4603" s="19" t="n">
        <v>0.2929069622658884</v>
      </c>
      <c r="AX4603" s="19" t="n">
        <v>0.2896417201366269</v>
      </c>
      <c r="AY4603" s="19" t="n">
        <v>0.3132335370468072</v>
      </c>
      <c r="AZ4603" s="19" t="n">
        <v>0.2303545856793177</v>
      </c>
      <c r="BA4603" s="19" t="n">
        <v>0.23220992955288003</v>
      </c>
      <c r="BB4603" s="19" t="n">
        <v>0.27162224152500836</v>
      </c>
      <c r="BC4603" s="19" t="n">
        <v>0.2197617823471194</v>
      </c>
      <c r="BD4603" s="19" t="n">
        <v>0.26194538900106884</v>
      </c>
      <c r="BE4603" s="19" t="n">
        <v>0.25062911965856366</v>
      </c>
      <c r="BF4603" s="19" t="n">
        <v>0.2568950717831101</v>
      </c>
      <c r="BG4603" s="19" t="n">
        <v>0.24154571264936606</v>
      </c>
      <c r="BH4603" s="19" t="n">
        <v>0.2489994923051816</v>
      </c>
      <c r="BI4603" s="19" t="n">
        <v>0.30051393656655917</v>
      </c>
      <c r="BJ4603" s="19" t="n">
        <v>0.2950273774522254</v>
      </c>
      <c r="BK4603" s="19" t="n">
        <v>0.26919879465712865</v>
      </c>
    </row>
    <row r="4604">
      <c r="B4604" s="16" t="s">
        <v>136</v>
      </c>
      <c r="C4604" s="22" t="n">
        <v>0.3145700033690641</v>
      </c>
      <c r="D4604" s="22" t="n">
        <v>0.3103406266494608</v>
      </c>
      <c r="E4604" s="22" t="n">
        <v>0.32141891522401506</v>
      </c>
      <c r="F4604" s="22" t="n">
        <v>0.3060110449538587</v>
      </c>
      <c r="G4604" s="22" t="n">
        <v>0.320432018593843</v>
      </c>
      <c r="H4604" s="22" t="n">
        <v>0.21111823207106672</v>
      </c>
      <c r="I4604" s="22" t="n">
        <v>0.1995761679467476</v>
      </c>
      <c r="J4604" s="22" t="n">
        <v>0.24400327278981873</v>
      </c>
      <c r="K4604" s="22" t="n">
        <v>0.21669445828741637</v>
      </c>
      <c r="L4604" s="22" t="n">
        <v>0.23964074938145968</v>
      </c>
      <c r="M4604" s="22" t="n">
        <v>0.2718199203189174</v>
      </c>
      <c r="N4604" s="22" t="n">
        <v>0.2908676825246411</v>
      </c>
      <c r="O4604" s="22" t="n">
        <v>0.2788721551632798</v>
      </c>
      <c r="P4604" s="22" t="n">
        <v>0.3477801634124537</v>
      </c>
      <c r="Q4604" s="22" t="n">
        <v>0.3038068861655899</v>
      </c>
      <c r="R4604" s="22" t="n">
        <v>0.2541911267480972</v>
      </c>
      <c r="S4604" s="22" t="n">
        <v>0.18662074871072043</v>
      </c>
      <c r="T4604" s="22" t="n">
        <v>0.19893146639047454</v>
      </c>
      <c r="U4604" s="22" t="n">
        <v>0.21137047564806535</v>
      </c>
      <c r="V4604" s="22" t="n">
        <v>0.1946141393010043</v>
      </c>
      <c r="W4604" s="22" t="n">
        <v>0.16559051394951282</v>
      </c>
      <c r="X4604" s="22" t="n">
        <v>0.5348941116165352</v>
      </c>
      <c r="Y4604" s="22" t="n">
        <v>0.47999098244282923</v>
      </c>
      <c r="Z4604" s="22" t="n">
        <v>0.5478579548234578</v>
      </c>
      <c r="AA4604" s="22" t="n">
        <v>0.44838753826652</v>
      </c>
      <c r="AB4604" s="22" t="n">
        <v>1.000000000000009</v>
      </c>
      <c r="AC4604" s="22" t="n">
        <v>0.5102313780257315</v>
      </c>
      <c r="AD4604" s="22" t="n">
        <v>0.21931949631454975</v>
      </c>
      <c r="AE4604" s="22" t="n">
        <v>0.20872162537298303</v>
      </c>
      <c r="AF4604" s="22" t="n">
        <v>0.2110410593399612</v>
      </c>
      <c r="AG4604" s="22" t="n">
        <v>0.2016957878113733</v>
      </c>
      <c r="AH4604" s="22" t="n">
        <v>0.15480399238389494</v>
      </c>
      <c r="AI4604" s="22" t="n">
        <v>0.2796779604872295</v>
      </c>
      <c r="AJ4604" s="22" t="n">
        <v>0.3048562389262311</v>
      </c>
      <c r="AK4604" s="22" t="n">
        <v>0.312470715430196</v>
      </c>
      <c r="AL4604" s="22" t="n">
        <v>0.3125889802147858</v>
      </c>
      <c r="AM4604" s="22" t="n">
        <v>0.26915793622755046</v>
      </c>
      <c r="AN4604" s="22" t="n">
        <v>0.31553470294728453</v>
      </c>
      <c r="AO4604" s="22" t="n">
        <v>0.15757290538547075</v>
      </c>
      <c r="AP4604" s="22" t="n">
        <v>0.18301023211009185</v>
      </c>
      <c r="AQ4604" s="22" t="n">
        <v>0.1861105746972377</v>
      </c>
      <c r="AR4604" s="22" t="n">
        <v>0.18995243952065388</v>
      </c>
      <c r="AS4604" s="22" t="n">
        <v>0.17340320535547077</v>
      </c>
      <c r="AT4604" s="22" t="n">
        <v>0.18419358005075098</v>
      </c>
      <c r="AU4604" s="22" t="n">
        <v>0.25381070609103124</v>
      </c>
      <c r="AV4604" s="22" t="n">
        <v>0.2573491389928527</v>
      </c>
      <c r="AW4604" s="22" t="n">
        <v>0.27131763172601686</v>
      </c>
      <c r="AX4604" s="22" t="n">
        <v>0.25873279029900736</v>
      </c>
      <c r="AY4604" s="22" t="n">
        <v>0.3183198040254685</v>
      </c>
      <c r="AZ4604" s="22" t="n">
        <v>0.22624966310572486</v>
      </c>
      <c r="BA4604" s="22" t="n">
        <v>0.224890243226044</v>
      </c>
      <c r="BB4604" s="22" t="n">
        <v>0.28775450599480185</v>
      </c>
      <c r="BC4604" s="22" t="n">
        <v>0.2302160198103208</v>
      </c>
      <c r="BD4604" s="22" t="n">
        <v>0.23760899660297605</v>
      </c>
      <c r="BE4604" s="22" t="n">
        <v>0.22675096962460073</v>
      </c>
      <c r="BF4604" s="22" t="n">
        <v>0.21615410587587155</v>
      </c>
      <c r="BG4604" s="22" t="n">
        <v>0.21959665252945743</v>
      </c>
      <c r="BH4604" s="22" t="n">
        <v>0.22622733578260257</v>
      </c>
      <c r="BI4604" s="22" t="n">
        <v>0.1976754719538357</v>
      </c>
      <c r="BJ4604" s="22" t="n">
        <v>0.3165767916400674</v>
      </c>
      <c r="BK4604" s="22" t="n">
        <v>0.2376782723067586</v>
      </c>
    </row>
    <row r="4605">
      <c r="B4605" s="16" t="s">
        <v>137</v>
      </c>
      <c r="C4605" s="19" t="n">
        <v>0.374677703639811</v>
      </c>
      <c r="D4605" s="19" t="n">
        <v>0.35905893008759415</v>
      </c>
      <c r="E4605" s="19" t="n">
        <v>0.34602747273322043</v>
      </c>
      <c r="F4605" s="19" t="n">
        <v>0.3526679591393226</v>
      </c>
      <c r="G4605" s="19" t="n">
        <v>0.34252412795375414</v>
      </c>
      <c r="H4605" s="19" t="n">
        <v>0.21083217316147987</v>
      </c>
      <c r="I4605" s="19" t="n">
        <v>0.2559817151763289</v>
      </c>
      <c r="J4605" s="19" t="n">
        <v>0.26531605043603446</v>
      </c>
      <c r="K4605" s="19" t="n">
        <v>0.24820772917545061</v>
      </c>
      <c r="L4605" s="19" t="n">
        <v>0.27877741601095446</v>
      </c>
      <c r="M4605" s="19" t="n">
        <v>0.28103827261139047</v>
      </c>
      <c r="N4605" s="19" t="n">
        <v>0.2978493443152443</v>
      </c>
      <c r="O4605" s="19" t="n">
        <v>0.349064830414363</v>
      </c>
      <c r="P4605" s="19" t="n">
        <v>0.3738388603609448</v>
      </c>
      <c r="Q4605" s="19" t="n">
        <v>0.377597730095868</v>
      </c>
      <c r="R4605" s="19" t="n">
        <v>0.30667332793847957</v>
      </c>
      <c r="S4605" s="19" t="n">
        <v>0.23072234928733765</v>
      </c>
      <c r="T4605" s="19" t="n">
        <v>0.20212053791247062</v>
      </c>
      <c r="U4605" s="19" t="n">
        <v>0.23226640765979095</v>
      </c>
      <c r="V4605" s="19" t="n">
        <v>0.2088394499304729</v>
      </c>
      <c r="W4605" s="19" t="n">
        <v>0.21148039630567558</v>
      </c>
      <c r="X4605" s="19" t="n">
        <v>0.5618480231521276</v>
      </c>
      <c r="Y4605" s="19" t="n">
        <v>0.5620087901407623</v>
      </c>
      <c r="Z4605" s="19" t="n">
        <v>0.5645972724964773</v>
      </c>
      <c r="AA4605" s="19" t="n">
        <v>0.5261834049483584</v>
      </c>
      <c r="AB4605" s="19" t="n">
        <v>0.5102313780257315</v>
      </c>
      <c r="AC4605" s="19" t="n">
        <v>0.9999999999999982</v>
      </c>
      <c r="AD4605" s="19" t="n">
        <v>0.31253182932666074</v>
      </c>
      <c r="AE4605" s="19" t="n">
        <v>0.29083890706156573</v>
      </c>
      <c r="AF4605" s="19" t="n">
        <v>0.2693821899104314</v>
      </c>
      <c r="AG4605" s="19" t="n">
        <v>0.2910000729601402</v>
      </c>
      <c r="AH4605" s="19" t="n">
        <v>0.22055175253516926</v>
      </c>
      <c r="AI4605" s="19" t="n">
        <v>0.2559557283164738</v>
      </c>
      <c r="AJ4605" s="19" t="n">
        <v>0.3944948371759654</v>
      </c>
      <c r="AK4605" s="19" t="n">
        <v>0.3064062197876993</v>
      </c>
      <c r="AL4605" s="19" t="n">
        <v>0.3287769277120211</v>
      </c>
      <c r="AM4605" s="19" t="n">
        <v>0.26740329455393225</v>
      </c>
      <c r="AN4605" s="19" t="n">
        <v>0.35256735557079183</v>
      </c>
      <c r="AO4605" s="19" t="n">
        <v>0.24189982246764066</v>
      </c>
      <c r="AP4605" s="19" t="n">
        <v>0.20038329222190943</v>
      </c>
      <c r="AQ4605" s="19" t="n">
        <v>0.21026070415673248</v>
      </c>
      <c r="AR4605" s="19" t="n">
        <v>0.18985828332488197</v>
      </c>
      <c r="AS4605" s="19" t="n">
        <v>0.2245135984352361</v>
      </c>
      <c r="AT4605" s="19" t="n">
        <v>0.21108526186818793</v>
      </c>
      <c r="AU4605" s="19" t="n">
        <v>0.2671979150832557</v>
      </c>
      <c r="AV4605" s="19" t="n">
        <v>0.2817068739266521</v>
      </c>
      <c r="AW4605" s="19" t="n">
        <v>0.3247908978454515</v>
      </c>
      <c r="AX4605" s="19" t="n">
        <v>0.26237798187873546</v>
      </c>
      <c r="AY4605" s="19" t="n">
        <v>0.296660283827267</v>
      </c>
      <c r="AZ4605" s="19" t="n">
        <v>0.2226860800170102</v>
      </c>
      <c r="BA4605" s="19" t="n">
        <v>0.24236666072765684</v>
      </c>
      <c r="BB4605" s="19" t="n">
        <v>0.2927164290913173</v>
      </c>
      <c r="BC4605" s="19" t="n">
        <v>0.27465007832197563</v>
      </c>
      <c r="BD4605" s="19" t="n">
        <v>0.2783491157739162</v>
      </c>
      <c r="BE4605" s="19" t="n">
        <v>0.2686081376415148</v>
      </c>
      <c r="BF4605" s="19" t="n">
        <v>0.2958039948299747</v>
      </c>
      <c r="BG4605" s="19" t="n">
        <v>0.22632152177902715</v>
      </c>
      <c r="BH4605" s="19" t="n">
        <v>0.2159586805247812</v>
      </c>
      <c r="BI4605" s="19" t="n">
        <v>0.25329338638104365</v>
      </c>
      <c r="BJ4605" s="19" t="n">
        <v>0.3413030791282664</v>
      </c>
      <c r="BK4605" s="19" t="n">
        <v>0.29599561287764514</v>
      </c>
    </row>
    <row r="4606">
      <c r="B4606" s="16" t="s">
        <v>138</v>
      </c>
      <c r="C4606" s="22" t="n">
        <v>0.22848269302458155</v>
      </c>
      <c r="D4606" s="22" t="n">
        <v>0.1728230285470639</v>
      </c>
      <c r="E4606" s="22" t="n">
        <v>0.19514157913177232</v>
      </c>
      <c r="F4606" s="22" t="n">
        <v>0.22237075749776483</v>
      </c>
      <c r="G4606" s="22" t="n">
        <v>0.2165546395773228</v>
      </c>
      <c r="H4606" s="22" t="n">
        <v>0.29307652162815917</v>
      </c>
      <c r="I4606" s="22" t="n">
        <v>0.27683560673560353</v>
      </c>
      <c r="J4606" s="22" t="n">
        <v>0.4022720994073569</v>
      </c>
      <c r="K4606" s="22" t="n">
        <v>0.30092505682815107</v>
      </c>
      <c r="L4606" s="22" t="n">
        <v>0.3042890629590338</v>
      </c>
      <c r="M4606" s="22" t="n">
        <v>0.3751796713234071</v>
      </c>
      <c r="N4606" s="22" t="n">
        <v>0.22345614203758757</v>
      </c>
      <c r="O4606" s="22" t="n">
        <v>0.2504483960903629</v>
      </c>
      <c r="P4606" s="22" t="n">
        <v>0.27184673646313773</v>
      </c>
      <c r="Q4606" s="22" t="n">
        <v>0.24384013167990432</v>
      </c>
      <c r="R4606" s="22" t="n">
        <v>0.20711460561849543</v>
      </c>
      <c r="S4606" s="22" t="n">
        <v>0.3552400599434807</v>
      </c>
      <c r="T4606" s="22" t="n">
        <v>0.3146877585408351</v>
      </c>
      <c r="U4606" s="22" t="n">
        <v>0.2817204365605648</v>
      </c>
      <c r="V4606" s="22" t="n">
        <v>0.271302724301447</v>
      </c>
      <c r="W4606" s="22" t="n">
        <v>0.28226665901001596</v>
      </c>
      <c r="X4606" s="22" t="n">
        <v>0.24790203255026275</v>
      </c>
      <c r="Y4606" s="22" t="n">
        <v>0.22926852239476045</v>
      </c>
      <c r="Z4606" s="22" t="n">
        <v>0.24915145066290284</v>
      </c>
      <c r="AA4606" s="22" t="n">
        <v>0.23280028592706722</v>
      </c>
      <c r="AB4606" s="22" t="n">
        <v>0.21931949631454975</v>
      </c>
      <c r="AC4606" s="22" t="n">
        <v>0.31253182932666074</v>
      </c>
      <c r="AD4606" s="22" t="n">
        <v>1.0000000000000078</v>
      </c>
      <c r="AE4606" s="22" t="n">
        <v>0.6407521004877064</v>
      </c>
      <c r="AF4606" s="22" t="n">
        <v>0.5744532053773247</v>
      </c>
      <c r="AG4606" s="22" t="n">
        <v>0.557646245199662</v>
      </c>
      <c r="AH4606" s="22" t="n">
        <v>0.527677623963072</v>
      </c>
      <c r="AI4606" s="22" t="n">
        <v>0.182452019557407</v>
      </c>
      <c r="AJ4606" s="22" t="n">
        <v>0.2552514104575758</v>
      </c>
      <c r="AK4606" s="22" t="n">
        <v>0.24466037326270687</v>
      </c>
      <c r="AL4606" s="22" t="n">
        <v>0.20531915419897317</v>
      </c>
      <c r="AM4606" s="22" t="n">
        <v>0.20320325642247744</v>
      </c>
      <c r="AN4606" s="22" t="n">
        <v>0.263400408018139</v>
      </c>
      <c r="AO4606" s="22" t="n">
        <v>0.3041487698633929</v>
      </c>
      <c r="AP4606" s="22" t="n">
        <v>0.22498627234375038</v>
      </c>
      <c r="AQ4606" s="22" t="n">
        <v>0.25110604658495334</v>
      </c>
      <c r="AR4606" s="22" t="n">
        <v>0.2772112820466085</v>
      </c>
      <c r="AS4606" s="22" t="n">
        <v>0.24322542301450598</v>
      </c>
      <c r="AT4606" s="22" t="n">
        <v>0.30878896464609684</v>
      </c>
      <c r="AU4606" s="22" t="n">
        <v>0.18324165478559581</v>
      </c>
      <c r="AV4606" s="22" t="n">
        <v>0.1947545354916065</v>
      </c>
      <c r="AW4606" s="22" t="n">
        <v>0.1918627336542308</v>
      </c>
      <c r="AX4606" s="22" t="n">
        <v>0.1747663888693786</v>
      </c>
      <c r="AY4606" s="22" t="n">
        <v>0.18295236756810426</v>
      </c>
      <c r="AZ4606" s="22" t="n">
        <v>0.34151103002648325</v>
      </c>
      <c r="BA4606" s="22" t="n">
        <v>0.2748221850827148</v>
      </c>
      <c r="BB4606" s="22" t="n">
        <v>0.3642964364568883</v>
      </c>
      <c r="BC4606" s="22" t="n">
        <v>0.37384501527824165</v>
      </c>
      <c r="BD4606" s="22" t="n">
        <v>0.3153195895500085</v>
      </c>
      <c r="BE4606" s="22" t="n">
        <v>0.3023740801119838</v>
      </c>
      <c r="BF4606" s="22" t="n">
        <v>0.3068229626362266</v>
      </c>
      <c r="BG4606" s="22" t="n">
        <v>0.30609682696854834</v>
      </c>
      <c r="BH4606" s="22" t="n">
        <v>0.28005082108418283</v>
      </c>
      <c r="BI4606" s="22" t="n">
        <v>0.25709475946653754</v>
      </c>
      <c r="BJ4606" s="22" t="n">
        <v>0.3628277087958862</v>
      </c>
      <c r="BK4606" s="22" t="n">
        <v>0.3418446495332497</v>
      </c>
    </row>
    <row r="4607">
      <c r="B4607" s="16" t="s">
        <v>139</v>
      </c>
      <c r="C4607" s="19" t="n">
        <v>0.24950558827259325</v>
      </c>
      <c r="D4607" s="19" t="n">
        <v>0.19686369825665678</v>
      </c>
      <c r="E4607" s="19" t="n">
        <v>0.21267226288784088</v>
      </c>
      <c r="F4607" s="19" t="n">
        <v>0.21361907494125495</v>
      </c>
      <c r="G4607" s="19" t="n">
        <v>0.22215263709736124</v>
      </c>
      <c r="H4607" s="19" t="n">
        <v>0.3221838507323455</v>
      </c>
      <c r="I4607" s="19" t="n">
        <v>0.3243132974890757</v>
      </c>
      <c r="J4607" s="19" t="n">
        <v>0.40871631405263853</v>
      </c>
      <c r="K4607" s="19" t="n">
        <v>0.3342312777258754</v>
      </c>
      <c r="L4607" s="19" t="n">
        <v>0.3610344992992765</v>
      </c>
      <c r="M4607" s="19" t="n">
        <v>0.35406415196575586</v>
      </c>
      <c r="N4607" s="19" t="n">
        <v>0.20483421755164272</v>
      </c>
      <c r="O4607" s="19" t="n">
        <v>0.22755692054694127</v>
      </c>
      <c r="P4607" s="19" t="n">
        <v>0.23161497392496455</v>
      </c>
      <c r="Q4607" s="19" t="n">
        <v>0.22022644500610863</v>
      </c>
      <c r="R4607" s="19" t="n">
        <v>0.20601285364275645</v>
      </c>
      <c r="S4607" s="19" t="n">
        <v>0.3987614772864356</v>
      </c>
      <c r="T4607" s="19" t="n">
        <v>0.3705360402809324</v>
      </c>
      <c r="U4607" s="19" t="n">
        <v>0.3063317222083661</v>
      </c>
      <c r="V4607" s="19" t="n">
        <v>0.3154599523159455</v>
      </c>
      <c r="W4607" s="19" t="n">
        <v>0.3046838658067671</v>
      </c>
      <c r="X4607" s="19" t="n">
        <v>0.25672339652458676</v>
      </c>
      <c r="Y4607" s="19" t="n">
        <v>0.256168870735539</v>
      </c>
      <c r="Z4607" s="19" t="n">
        <v>0.26016257174599094</v>
      </c>
      <c r="AA4607" s="19" t="n">
        <v>0.2494279884703233</v>
      </c>
      <c r="AB4607" s="19" t="n">
        <v>0.20872162537298303</v>
      </c>
      <c r="AC4607" s="19" t="n">
        <v>0.29083890706156573</v>
      </c>
      <c r="AD4607" s="19" t="n">
        <v>0.6407521004877064</v>
      </c>
      <c r="AE4607" s="19" t="n">
        <v>0.999999999999987</v>
      </c>
      <c r="AF4607" s="19" t="n">
        <v>0.6438892283534935</v>
      </c>
      <c r="AG4607" s="19" t="n">
        <v>0.578947730071958</v>
      </c>
      <c r="AH4607" s="19" t="n">
        <v>0.5901929237265197</v>
      </c>
      <c r="AI4607" s="19" t="n">
        <v>0.17830299147891482</v>
      </c>
      <c r="AJ4607" s="19" t="n">
        <v>0.234239857084383</v>
      </c>
      <c r="AK4607" s="19" t="n">
        <v>0.2245754331572795</v>
      </c>
      <c r="AL4607" s="19" t="n">
        <v>0.19383798381778589</v>
      </c>
      <c r="AM4607" s="19" t="n">
        <v>0.16097218645496345</v>
      </c>
      <c r="AN4607" s="19" t="n">
        <v>0.24089215223749244</v>
      </c>
      <c r="AO4607" s="19" t="n">
        <v>0.3220808970847979</v>
      </c>
      <c r="AP4607" s="19" t="n">
        <v>0.2583380711723349</v>
      </c>
      <c r="AQ4607" s="19" t="n">
        <v>0.290833558874186</v>
      </c>
      <c r="AR4607" s="19" t="n">
        <v>0.305449868107148</v>
      </c>
      <c r="AS4607" s="19" t="n">
        <v>0.26432561911785396</v>
      </c>
      <c r="AT4607" s="19" t="n">
        <v>0.2952945894538922</v>
      </c>
      <c r="AU4607" s="19" t="n">
        <v>0.15852433078510367</v>
      </c>
      <c r="AV4607" s="19" t="n">
        <v>0.2194140761910345</v>
      </c>
      <c r="AW4607" s="19" t="n">
        <v>0.25484110358992806</v>
      </c>
      <c r="AX4607" s="19" t="n">
        <v>0.23329019388023076</v>
      </c>
      <c r="AY4607" s="19" t="n">
        <v>0.20361627910679664</v>
      </c>
      <c r="AZ4607" s="19" t="n">
        <v>0.31928682524550595</v>
      </c>
      <c r="BA4607" s="19" t="n">
        <v>0.2918455868658636</v>
      </c>
      <c r="BB4607" s="19" t="n">
        <v>0.3569241154805256</v>
      </c>
      <c r="BC4607" s="19" t="n">
        <v>0.36832327501975387</v>
      </c>
      <c r="BD4607" s="19" t="n">
        <v>0.31761821057815204</v>
      </c>
      <c r="BE4607" s="19" t="n">
        <v>0.2996367790294964</v>
      </c>
      <c r="BF4607" s="19" t="n">
        <v>0.30540261394151286</v>
      </c>
      <c r="BG4607" s="19" t="n">
        <v>0.31824901198604166</v>
      </c>
      <c r="BH4607" s="19" t="n">
        <v>0.3271298341106378</v>
      </c>
      <c r="BI4607" s="19" t="n">
        <v>0.24873087288943985</v>
      </c>
      <c r="BJ4607" s="19" t="n">
        <v>0.38039264768876263</v>
      </c>
      <c r="BK4607" s="19" t="n">
        <v>0.32262176782006424</v>
      </c>
    </row>
    <row r="4608">
      <c r="B4608" s="16" t="s">
        <v>140</v>
      </c>
      <c r="C4608" s="22" t="n">
        <v>0.2342181604855154</v>
      </c>
      <c r="D4608" s="22" t="n">
        <v>0.1808662024673756</v>
      </c>
      <c r="E4608" s="22" t="n">
        <v>0.2280071466716815</v>
      </c>
      <c r="F4608" s="22" t="n">
        <v>0.22304122253013967</v>
      </c>
      <c r="G4608" s="22" t="n">
        <v>0.21692472348306382</v>
      </c>
      <c r="H4608" s="22" t="n">
        <v>0.2904308758135025</v>
      </c>
      <c r="I4608" s="22" t="n">
        <v>0.31564461386610454</v>
      </c>
      <c r="J4608" s="22" t="n">
        <v>0.3733093792844608</v>
      </c>
      <c r="K4608" s="22" t="n">
        <v>0.32638826476947547</v>
      </c>
      <c r="L4608" s="22" t="n">
        <v>0.3362870557453236</v>
      </c>
      <c r="M4608" s="22" t="n">
        <v>0.34114557648061705</v>
      </c>
      <c r="N4608" s="22" t="n">
        <v>0.2627480631431482</v>
      </c>
      <c r="O4608" s="22" t="n">
        <v>0.23882792967721989</v>
      </c>
      <c r="P4608" s="22" t="n">
        <v>0.2480666620576268</v>
      </c>
      <c r="Q4608" s="22" t="n">
        <v>0.23484625630454162</v>
      </c>
      <c r="R4608" s="22" t="n">
        <v>0.22881580953299985</v>
      </c>
      <c r="S4608" s="22" t="n">
        <v>0.36092362194256605</v>
      </c>
      <c r="T4608" s="22" t="n">
        <v>0.37103137186604684</v>
      </c>
      <c r="U4608" s="22" t="n">
        <v>0.27093764938589415</v>
      </c>
      <c r="V4608" s="22" t="n">
        <v>0.2808746901342663</v>
      </c>
      <c r="W4608" s="22" t="n">
        <v>0.2598609742646715</v>
      </c>
      <c r="X4608" s="22" t="n">
        <v>0.2614098515578226</v>
      </c>
      <c r="Y4608" s="22" t="n">
        <v>0.25348343812584456</v>
      </c>
      <c r="Z4608" s="22" t="n">
        <v>0.2391622021534133</v>
      </c>
      <c r="AA4608" s="22" t="n">
        <v>0.23292188177282203</v>
      </c>
      <c r="AB4608" s="22" t="n">
        <v>0.2110410593399612</v>
      </c>
      <c r="AC4608" s="22" t="n">
        <v>0.2693821899104314</v>
      </c>
      <c r="AD4608" s="22" t="n">
        <v>0.5744532053773247</v>
      </c>
      <c r="AE4608" s="22" t="n">
        <v>0.6438892283534935</v>
      </c>
      <c r="AF4608" s="22" t="n">
        <v>0.9999999999999959</v>
      </c>
      <c r="AG4608" s="22" t="n">
        <v>0.5468160159514097</v>
      </c>
      <c r="AH4608" s="22" t="n">
        <v>0.4982827236116513</v>
      </c>
      <c r="AI4608" s="22" t="n">
        <v>0.18150656415301947</v>
      </c>
      <c r="AJ4608" s="22" t="n">
        <v>0.25436328059680957</v>
      </c>
      <c r="AK4608" s="22" t="n">
        <v>0.2583481189963934</v>
      </c>
      <c r="AL4608" s="22" t="n">
        <v>0.19642894573872943</v>
      </c>
      <c r="AM4608" s="22" t="n">
        <v>0.22450335064561325</v>
      </c>
      <c r="AN4608" s="22" t="n">
        <v>0.2529630070552036</v>
      </c>
      <c r="AO4608" s="22" t="n">
        <v>0.2956265302720276</v>
      </c>
      <c r="AP4608" s="22" t="n">
        <v>0.23977563704917748</v>
      </c>
      <c r="AQ4608" s="22" t="n">
        <v>0.25888034567620966</v>
      </c>
      <c r="AR4608" s="22" t="n">
        <v>0.29835514735231994</v>
      </c>
      <c r="AS4608" s="22" t="n">
        <v>0.2557929018984261</v>
      </c>
      <c r="AT4608" s="22" t="n">
        <v>0.2506246501486854</v>
      </c>
      <c r="AU4608" s="22" t="n">
        <v>0.1895507180188295</v>
      </c>
      <c r="AV4608" s="22" t="n">
        <v>0.23140589458078784</v>
      </c>
      <c r="AW4608" s="22" t="n">
        <v>0.22619172416829156</v>
      </c>
      <c r="AX4608" s="22" t="n">
        <v>0.23846818121786384</v>
      </c>
      <c r="AY4608" s="22" t="n">
        <v>0.20651071595491877</v>
      </c>
      <c r="AZ4608" s="22" t="n">
        <v>0.28797488589096887</v>
      </c>
      <c r="BA4608" s="22" t="n">
        <v>0.26972650558172384</v>
      </c>
      <c r="BB4608" s="22" t="n">
        <v>0.3087950572344976</v>
      </c>
      <c r="BC4608" s="22" t="n">
        <v>0.29790579543083745</v>
      </c>
      <c r="BD4608" s="22" t="n">
        <v>0.27527550452272836</v>
      </c>
      <c r="BE4608" s="22" t="n">
        <v>0.252593240633139</v>
      </c>
      <c r="BF4608" s="22" t="n">
        <v>0.26003580855905</v>
      </c>
      <c r="BG4608" s="22" t="n">
        <v>0.2646662276749171</v>
      </c>
      <c r="BH4608" s="22" t="n">
        <v>0.2571355849966649</v>
      </c>
      <c r="BI4608" s="22" t="n">
        <v>0.24155102370801554</v>
      </c>
      <c r="BJ4608" s="22" t="n">
        <v>0.3960770447849278</v>
      </c>
      <c r="BK4608" s="22" t="n">
        <v>0.3310694832640406</v>
      </c>
    </row>
    <row r="4609">
      <c r="B4609" s="16" t="s">
        <v>141</v>
      </c>
      <c r="C4609" s="19" t="n">
        <v>0.20538379038966345</v>
      </c>
      <c r="D4609" s="19" t="n">
        <v>0.218712993312772</v>
      </c>
      <c r="E4609" s="19" t="n">
        <v>0.23058494599962356</v>
      </c>
      <c r="F4609" s="19" t="n">
        <v>0.22640056506987882</v>
      </c>
      <c r="G4609" s="19" t="n">
        <v>0.21307968336732358</v>
      </c>
      <c r="H4609" s="19" t="n">
        <v>0.27264954481780923</v>
      </c>
      <c r="I4609" s="19" t="n">
        <v>0.262723177872205</v>
      </c>
      <c r="J4609" s="19" t="n">
        <v>0.33698354151657856</v>
      </c>
      <c r="K4609" s="19" t="n">
        <v>0.2793042710741055</v>
      </c>
      <c r="L4609" s="19" t="n">
        <v>0.28983524402407257</v>
      </c>
      <c r="M4609" s="19" t="n">
        <v>0.29289983309070167</v>
      </c>
      <c r="N4609" s="19" t="n">
        <v>0.2097725114596305</v>
      </c>
      <c r="O4609" s="19" t="n">
        <v>0.2654254220971107</v>
      </c>
      <c r="P4609" s="19" t="n">
        <v>0.23496595905341366</v>
      </c>
      <c r="Q4609" s="19" t="n">
        <v>0.22950373161806437</v>
      </c>
      <c r="R4609" s="19" t="n">
        <v>0.21969423343587166</v>
      </c>
      <c r="S4609" s="19" t="n">
        <v>0.3723897148340319</v>
      </c>
      <c r="T4609" s="19" t="n">
        <v>0.33893303568558014</v>
      </c>
      <c r="U4609" s="19" t="n">
        <v>0.27861980816666293</v>
      </c>
      <c r="V4609" s="19" t="n">
        <v>0.307461082786613</v>
      </c>
      <c r="W4609" s="19" t="n">
        <v>0.2858041231411853</v>
      </c>
      <c r="X4609" s="19" t="n">
        <v>0.23070060973904488</v>
      </c>
      <c r="Y4609" s="19" t="n">
        <v>0.2691536749305324</v>
      </c>
      <c r="Z4609" s="19" t="n">
        <v>0.22187202961236674</v>
      </c>
      <c r="AA4609" s="19" t="n">
        <v>0.24142696913819986</v>
      </c>
      <c r="AB4609" s="19" t="n">
        <v>0.2016957878113733</v>
      </c>
      <c r="AC4609" s="19" t="n">
        <v>0.2910000729601402</v>
      </c>
      <c r="AD4609" s="19" t="n">
        <v>0.557646245199662</v>
      </c>
      <c r="AE4609" s="19" t="n">
        <v>0.578947730071958</v>
      </c>
      <c r="AF4609" s="19" t="n">
        <v>0.5468160159514097</v>
      </c>
      <c r="AG4609" s="19" t="n">
        <v>0.9999999999999974</v>
      </c>
      <c r="AH4609" s="19" t="n">
        <v>0.49307941031919256</v>
      </c>
      <c r="AI4609" s="19" t="n">
        <v>0.16617310652670128</v>
      </c>
      <c r="AJ4609" s="19" t="n">
        <v>0.2361503228731408</v>
      </c>
      <c r="AK4609" s="19" t="n">
        <v>0.216491443339844</v>
      </c>
      <c r="AL4609" s="19" t="n">
        <v>0.23343604074179175</v>
      </c>
      <c r="AM4609" s="19" t="n">
        <v>0.14253221501652796</v>
      </c>
      <c r="AN4609" s="19" t="n">
        <v>0.21278547284363136</v>
      </c>
      <c r="AO4609" s="19" t="n">
        <v>0.2846062948421646</v>
      </c>
      <c r="AP4609" s="19" t="n">
        <v>0.2004315368713617</v>
      </c>
      <c r="AQ4609" s="19" t="n">
        <v>0.2399190480891249</v>
      </c>
      <c r="AR4609" s="19" t="n">
        <v>0.2519742896958717</v>
      </c>
      <c r="AS4609" s="19" t="n">
        <v>0.2292765944165487</v>
      </c>
      <c r="AT4609" s="19" t="n">
        <v>0.2100304890691375</v>
      </c>
      <c r="AU4609" s="19" t="n">
        <v>0.15207283448274808</v>
      </c>
      <c r="AV4609" s="19" t="n">
        <v>0.17325603333808162</v>
      </c>
      <c r="AW4609" s="19" t="n">
        <v>0.20308161226466254</v>
      </c>
      <c r="AX4609" s="19" t="n">
        <v>0.15120723724114593</v>
      </c>
      <c r="AY4609" s="19" t="n">
        <v>0.18478276296439955</v>
      </c>
      <c r="AZ4609" s="19" t="n">
        <v>0.2741168291005633</v>
      </c>
      <c r="BA4609" s="19" t="n">
        <v>0.29891080254441965</v>
      </c>
      <c r="BB4609" s="19" t="n">
        <v>0.2960878981187257</v>
      </c>
      <c r="BC4609" s="19" t="n">
        <v>0.3056381618715639</v>
      </c>
      <c r="BD4609" s="19" t="n">
        <v>0.31035189754318093</v>
      </c>
      <c r="BE4609" s="19" t="n">
        <v>0.2757197245524121</v>
      </c>
      <c r="BF4609" s="19" t="n">
        <v>0.2818673280422874</v>
      </c>
      <c r="BG4609" s="19" t="n">
        <v>0.2897149483177108</v>
      </c>
      <c r="BH4609" s="19" t="n">
        <v>0.26187872633606174</v>
      </c>
      <c r="BI4609" s="19" t="n">
        <v>0.24445888374512112</v>
      </c>
      <c r="BJ4609" s="19" t="n">
        <v>0.3426068124045778</v>
      </c>
      <c r="BK4609" s="19" t="n">
        <v>0.27367244451601275</v>
      </c>
    </row>
    <row r="4610">
      <c r="B4610" s="16" t="s">
        <v>142</v>
      </c>
      <c r="C4610" s="22" t="n">
        <v>0.2355708113572711</v>
      </c>
      <c r="D4610" s="22" t="n">
        <v>0.20335841165595184</v>
      </c>
      <c r="E4610" s="22" t="n">
        <v>0.22184187561448193</v>
      </c>
      <c r="F4610" s="22" t="n">
        <v>0.17889469764947388</v>
      </c>
      <c r="G4610" s="22" t="n">
        <v>0.18467895497026313</v>
      </c>
      <c r="H4610" s="22" t="n">
        <v>0.3137912747657885</v>
      </c>
      <c r="I4610" s="22" t="n">
        <v>0.2823810735743156</v>
      </c>
      <c r="J4610" s="22" t="n">
        <v>0.3714675861421145</v>
      </c>
      <c r="K4610" s="22" t="n">
        <v>0.3013592375882675</v>
      </c>
      <c r="L4610" s="22" t="n">
        <v>0.3139433133866126</v>
      </c>
      <c r="M4610" s="22" t="n">
        <v>0.32761894830883426</v>
      </c>
      <c r="N4610" s="22" t="n">
        <v>0.22165914502445988</v>
      </c>
      <c r="O4610" s="22" t="n">
        <v>0.2311381445952433</v>
      </c>
      <c r="P4610" s="22" t="n">
        <v>0.23451358375076753</v>
      </c>
      <c r="Q4610" s="22" t="n">
        <v>0.21609151257148876</v>
      </c>
      <c r="R4610" s="22" t="n">
        <v>0.20711965620060674</v>
      </c>
      <c r="S4610" s="22" t="n">
        <v>0.34101957271670386</v>
      </c>
      <c r="T4610" s="22" t="n">
        <v>0.3135701614176487</v>
      </c>
      <c r="U4610" s="22" t="n">
        <v>0.2570034828225745</v>
      </c>
      <c r="V4610" s="22" t="n">
        <v>0.32067177979676353</v>
      </c>
      <c r="W4610" s="22" t="n">
        <v>0.28929398754339813</v>
      </c>
      <c r="X4610" s="22" t="n">
        <v>0.21235603210826084</v>
      </c>
      <c r="Y4610" s="22" t="n">
        <v>0.200900181275981</v>
      </c>
      <c r="Z4610" s="22" t="n">
        <v>0.1583831165089355</v>
      </c>
      <c r="AA4610" s="22" t="n">
        <v>0.20345323748364022</v>
      </c>
      <c r="AB4610" s="22" t="n">
        <v>0.15480399238389494</v>
      </c>
      <c r="AC4610" s="22" t="n">
        <v>0.22055175253516926</v>
      </c>
      <c r="AD4610" s="22" t="n">
        <v>0.527677623963072</v>
      </c>
      <c r="AE4610" s="22" t="n">
        <v>0.5901929237265197</v>
      </c>
      <c r="AF4610" s="22" t="n">
        <v>0.4982827236116513</v>
      </c>
      <c r="AG4610" s="22" t="n">
        <v>0.49307941031919256</v>
      </c>
      <c r="AH4610" s="22" t="n">
        <v>0.9999999999999893</v>
      </c>
      <c r="AI4610" s="22" t="n">
        <v>0.13602222611505502</v>
      </c>
      <c r="AJ4610" s="22" t="n">
        <v>0.2105719359012724</v>
      </c>
      <c r="AK4610" s="22" t="n">
        <v>0.23213723202274988</v>
      </c>
      <c r="AL4610" s="22" t="n">
        <v>0.22149510706355124</v>
      </c>
      <c r="AM4610" s="22" t="n">
        <v>0.16338794078529723</v>
      </c>
      <c r="AN4610" s="22" t="n">
        <v>0.2386642719163686</v>
      </c>
      <c r="AO4610" s="22" t="n">
        <v>0.2886128773158338</v>
      </c>
      <c r="AP4610" s="22" t="n">
        <v>0.21608725672824405</v>
      </c>
      <c r="AQ4610" s="22" t="n">
        <v>0.21889382215754688</v>
      </c>
      <c r="AR4610" s="22" t="n">
        <v>0.21871874844756986</v>
      </c>
      <c r="AS4610" s="22" t="n">
        <v>0.21487573381668917</v>
      </c>
      <c r="AT4610" s="22" t="n">
        <v>0.21435120310307426</v>
      </c>
      <c r="AU4610" s="22" t="n">
        <v>0.18949714761973221</v>
      </c>
      <c r="AV4610" s="22" t="n">
        <v>0.18623843643940774</v>
      </c>
      <c r="AW4610" s="22" t="n">
        <v>0.21935261842928291</v>
      </c>
      <c r="AX4610" s="22" t="n">
        <v>0.19598571879548524</v>
      </c>
      <c r="AY4610" s="22" t="n">
        <v>0.16511687504810596</v>
      </c>
      <c r="AZ4610" s="22" t="n">
        <v>0.34712794690319365</v>
      </c>
      <c r="BA4610" s="22" t="n">
        <v>0.2995059147595936</v>
      </c>
      <c r="BB4610" s="22" t="n">
        <v>0.347576593333918</v>
      </c>
      <c r="BC4610" s="22" t="n">
        <v>0.3367894005076027</v>
      </c>
      <c r="BD4610" s="22" t="n">
        <v>0.2831075603894444</v>
      </c>
      <c r="BE4610" s="22" t="n">
        <v>0.2600577408608844</v>
      </c>
      <c r="BF4610" s="22" t="n">
        <v>0.245089352451444</v>
      </c>
      <c r="BG4610" s="22" t="n">
        <v>0.25904021636485147</v>
      </c>
      <c r="BH4610" s="22" t="n">
        <v>0.24465609408960678</v>
      </c>
      <c r="BI4610" s="22" t="n">
        <v>0.23100364035811483</v>
      </c>
      <c r="BJ4610" s="22" t="n">
        <v>0.34078818101232417</v>
      </c>
      <c r="BK4610" s="22" t="n">
        <v>0.3000987171400101</v>
      </c>
    </row>
    <row r="4611">
      <c r="B4611" s="16" t="s">
        <v>143</v>
      </c>
      <c r="C4611" s="19" t="n">
        <v>0.2929660826163544</v>
      </c>
      <c r="D4611" s="19" t="n">
        <v>0.26737441222962854</v>
      </c>
      <c r="E4611" s="19" t="n">
        <v>0.29047027884797855</v>
      </c>
      <c r="F4611" s="19" t="n">
        <v>0.31861691912949813</v>
      </c>
      <c r="G4611" s="19" t="n">
        <v>0.2506603924865216</v>
      </c>
      <c r="H4611" s="19" t="n">
        <v>0.1884545567401488</v>
      </c>
      <c r="I4611" s="19" t="n">
        <v>0.17570211009877262</v>
      </c>
      <c r="J4611" s="19" t="n">
        <v>0.19432879277577747</v>
      </c>
      <c r="K4611" s="19" t="n">
        <v>0.15775122920285167</v>
      </c>
      <c r="L4611" s="19" t="n">
        <v>0.16842417520218694</v>
      </c>
      <c r="M4611" s="19" t="n">
        <v>0.24243693062681548</v>
      </c>
      <c r="N4611" s="19" t="n">
        <v>0.26567833474831903</v>
      </c>
      <c r="O4611" s="19" t="n">
        <v>0.2816998140618186</v>
      </c>
      <c r="P4611" s="19" t="n">
        <v>0.30415826181589856</v>
      </c>
      <c r="Q4611" s="19" t="n">
        <v>0.27917815260627704</v>
      </c>
      <c r="R4611" s="19" t="n">
        <v>0.27007910114967404</v>
      </c>
      <c r="S4611" s="19" t="n">
        <v>0.17843602024614158</v>
      </c>
      <c r="T4611" s="19" t="n">
        <v>0.1376017692932262</v>
      </c>
      <c r="U4611" s="19" t="n">
        <v>0.1382150679975847</v>
      </c>
      <c r="V4611" s="19" t="n">
        <v>0.13157242270177752</v>
      </c>
      <c r="W4611" s="19" t="n">
        <v>0.08794650033537182</v>
      </c>
      <c r="X4611" s="19" t="n">
        <v>0.28476899917484744</v>
      </c>
      <c r="Y4611" s="19" t="n">
        <v>0.2740387878393979</v>
      </c>
      <c r="Z4611" s="19" t="n">
        <v>0.27075210396096694</v>
      </c>
      <c r="AA4611" s="19" t="n">
        <v>0.2688920401937748</v>
      </c>
      <c r="AB4611" s="19" t="n">
        <v>0.2796779604872295</v>
      </c>
      <c r="AC4611" s="19" t="n">
        <v>0.2559557283164738</v>
      </c>
      <c r="AD4611" s="19" t="n">
        <v>0.182452019557407</v>
      </c>
      <c r="AE4611" s="19" t="n">
        <v>0.17830299147891482</v>
      </c>
      <c r="AF4611" s="19" t="n">
        <v>0.18150656415301947</v>
      </c>
      <c r="AG4611" s="19" t="n">
        <v>0.16617310652670128</v>
      </c>
      <c r="AH4611" s="19" t="n">
        <v>0.13602222611505502</v>
      </c>
      <c r="AI4611" s="19" t="n">
        <v>1.0000000000000058</v>
      </c>
      <c r="AJ4611" s="19" t="n">
        <v>0.5479488728715955</v>
      </c>
      <c r="AK4611" s="19" t="n">
        <v>0.537819270556489</v>
      </c>
      <c r="AL4611" s="19" t="n">
        <v>0.5170603801109256</v>
      </c>
      <c r="AM4611" s="19" t="n">
        <v>0.48630970444825483</v>
      </c>
      <c r="AN4611" s="19" t="n">
        <v>0.49262422092794217</v>
      </c>
      <c r="AO4611" s="19" t="n">
        <v>0.19931657995924376</v>
      </c>
      <c r="AP4611" s="19" t="n">
        <v>0.16321779620663393</v>
      </c>
      <c r="AQ4611" s="19" t="n">
        <v>0.2145469531728732</v>
      </c>
      <c r="AR4611" s="19" t="n">
        <v>0.1841746622807989</v>
      </c>
      <c r="AS4611" s="19" t="n">
        <v>0.19262457336546807</v>
      </c>
      <c r="AT4611" s="19" t="n">
        <v>0.2042962656178602</v>
      </c>
      <c r="AU4611" s="19" t="n">
        <v>0.2627548834041973</v>
      </c>
      <c r="AV4611" s="19" t="n">
        <v>0.26134302244185403</v>
      </c>
      <c r="AW4611" s="19" t="n">
        <v>0.30481378481502164</v>
      </c>
      <c r="AX4611" s="19" t="n">
        <v>0.29866114343306904</v>
      </c>
      <c r="AY4611" s="19" t="n">
        <v>0.3023130158211381</v>
      </c>
      <c r="AZ4611" s="19" t="n">
        <v>0.2057229820399983</v>
      </c>
      <c r="BA4611" s="19" t="n">
        <v>0.21969607680375725</v>
      </c>
      <c r="BB4611" s="19" t="n">
        <v>0.2143753128986657</v>
      </c>
      <c r="BC4611" s="19" t="n">
        <v>0.19822703172240547</v>
      </c>
      <c r="BD4611" s="19" t="n">
        <v>0.1906705847754636</v>
      </c>
      <c r="BE4611" s="19" t="n">
        <v>0.18223173737110307</v>
      </c>
      <c r="BF4611" s="19" t="n">
        <v>0.23008466040442166</v>
      </c>
      <c r="BG4611" s="19" t="n">
        <v>0.21891920917417132</v>
      </c>
      <c r="BH4611" s="19" t="n">
        <v>0.2110942511502376</v>
      </c>
      <c r="BI4611" s="19" t="n">
        <v>0.23674784097414123</v>
      </c>
      <c r="BJ4611" s="19" t="n">
        <v>0.28430223599675397</v>
      </c>
      <c r="BK4611" s="19" t="n">
        <v>0.2511152085557694</v>
      </c>
    </row>
    <row r="4612">
      <c r="B4612" s="16" t="s">
        <v>144</v>
      </c>
      <c r="C4612" s="22" t="n">
        <v>0.3187229065348738</v>
      </c>
      <c r="D4612" s="22" t="n">
        <v>0.2905178037145618</v>
      </c>
      <c r="E4612" s="22" t="n">
        <v>0.3357760145460228</v>
      </c>
      <c r="F4612" s="22" t="n">
        <v>0.3164200412167493</v>
      </c>
      <c r="G4612" s="22" t="n">
        <v>0.29951967691635456</v>
      </c>
      <c r="H4612" s="22" t="n">
        <v>0.21919590517640222</v>
      </c>
      <c r="I4612" s="22" t="n">
        <v>0.2617738689510262</v>
      </c>
      <c r="J4612" s="22" t="n">
        <v>0.21585315286365717</v>
      </c>
      <c r="K4612" s="22" t="n">
        <v>0.2266273653387357</v>
      </c>
      <c r="L4612" s="22" t="n">
        <v>0.21113537756330225</v>
      </c>
      <c r="M4612" s="22" t="n">
        <v>0.258826945537622</v>
      </c>
      <c r="N4612" s="22" t="n">
        <v>0.33147776703240717</v>
      </c>
      <c r="O4612" s="22" t="n">
        <v>0.35600970206188615</v>
      </c>
      <c r="P4612" s="22" t="n">
        <v>0.351760617642293</v>
      </c>
      <c r="Q4612" s="22" t="n">
        <v>0.352399497850794</v>
      </c>
      <c r="R4612" s="22" t="n">
        <v>0.3219319490741466</v>
      </c>
      <c r="S4612" s="22" t="n">
        <v>0.22729692719995614</v>
      </c>
      <c r="T4612" s="22" t="n">
        <v>0.18057971853892044</v>
      </c>
      <c r="U4612" s="22" t="n">
        <v>0.18827211322314155</v>
      </c>
      <c r="V4612" s="22" t="n">
        <v>0.17158319808825595</v>
      </c>
      <c r="W4612" s="22" t="n">
        <v>0.17850237813787542</v>
      </c>
      <c r="X4612" s="22" t="n">
        <v>0.38530150685455844</v>
      </c>
      <c r="Y4612" s="22" t="n">
        <v>0.33648618431652944</v>
      </c>
      <c r="Z4612" s="22" t="n">
        <v>0.3434018618966122</v>
      </c>
      <c r="AA4612" s="22" t="n">
        <v>0.31063479850728987</v>
      </c>
      <c r="AB4612" s="22" t="n">
        <v>0.3048562389262311</v>
      </c>
      <c r="AC4612" s="22" t="n">
        <v>0.3944948371759654</v>
      </c>
      <c r="AD4612" s="22" t="n">
        <v>0.2552514104575758</v>
      </c>
      <c r="AE4612" s="22" t="n">
        <v>0.234239857084383</v>
      </c>
      <c r="AF4612" s="22" t="n">
        <v>0.25436328059680957</v>
      </c>
      <c r="AG4612" s="22" t="n">
        <v>0.2361503228731408</v>
      </c>
      <c r="AH4612" s="22" t="n">
        <v>0.2105719359012724</v>
      </c>
      <c r="AI4612" s="22" t="n">
        <v>0.5479488728715955</v>
      </c>
      <c r="AJ4612" s="22" t="n">
        <v>0.9999999999999947</v>
      </c>
      <c r="AK4612" s="22" t="n">
        <v>0.5962131144878792</v>
      </c>
      <c r="AL4612" s="22" t="n">
        <v>0.6201429630096238</v>
      </c>
      <c r="AM4612" s="22" t="n">
        <v>0.5711516371426292</v>
      </c>
      <c r="AN4612" s="22" t="n">
        <v>0.6388105265221187</v>
      </c>
      <c r="AO4612" s="22" t="n">
        <v>0.2424666509316527</v>
      </c>
      <c r="AP4612" s="22" t="n">
        <v>0.24021917001164178</v>
      </c>
      <c r="AQ4612" s="22" t="n">
        <v>0.25185917850819217</v>
      </c>
      <c r="AR4612" s="22" t="n">
        <v>0.2834544108046937</v>
      </c>
      <c r="AS4612" s="22" t="n">
        <v>0.2346951940424588</v>
      </c>
      <c r="AT4612" s="22" t="n">
        <v>0.261806612081565</v>
      </c>
      <c r="AU4612" s="22" t="n">
        <v>0.32746466916799516</v>
      </c>
      <c r="AV4612" s="22" t="n">
        <v>0.3501582252661265</v>
      </c>
      <c r="AW4612" s="22" t="n">
        <v>0.37079216344102744</v>
      </c>
      <c r="AX4612" s="22" t="n">
        <v>0.34796554722859335</v>
      </c>
      <c r="AY4612" s="22" t="n">
        <v>0.359821897537113</v>
      </c>
      <c r="AZ4612" s="22" t="n">
        <v>0.2431114073746363</v>
      </c>
      <c r="BA4612" s="22" t="n">
        <v>0.24398763892846642</v>
      </c>
      <c r="BB4612" s="22" t="n">
        <v>0.2910792335972752</v>
      </c>
      <c r="BC4612" s="22" t="n">
        <v>0.2562111639377286</v>
      </c>
      <c r="BD4612" s="22" t="n">
        <v>0.25236785702902326</v>
      </c>
      <c r="BE4612" s="22" t="n">
        <v>0.24217835787529857</v>
      </c>
      <c r="BF4612" s="22" t="n">
        <v>0.2702172486979365</v>
      </c>
      <c r="BG4612" s="22" t="n">
        <v>0.2520465762027577</v>
      </c>
      <c r="BH4612" s="22" t="n">
        <v>0.2088095102008502</v>
      </c>
      <c r="BI4612" s="22" t="n">
        <v>0.26533133498271655</v>
      </c>
      <c r="BJ4612" s="22" t="n">
        <v>0.31230207438061414</v>
      </c>
      <c r="BK4612" s="22" t="n">
        <v>0.2943430581540951</v>
      </c>
    </row>
    <row r="4613">
      <c r="B4613" s="16" t="s">
        <v>145</v>
      </c>
      <c r="C4613" s="19" t="n">
        <v>0.3016107194213192</v>
      </c>
      <c r="D4613" s="19" t="n">
        <v>0.26275630474716233</v>
      </c>
      <c r="E4613" s="19" t="n">
        <v>0.3152536277568125</v>
      </c>
      <c r="F4613" s="19" t="n">
        <v>0.3108726319141602</v>
      </c>
      <c r="G4613" s="19" t="n">
        <v>0.3043165395596407</v>
      </c>
      <c r="H4613" s="19" t="n">
        <v>0.20249635937775512</v>
      </c>
      <c r="I4613" s="19" t="n">
        <v>0.18217717223816285</v>
      </c>
      <c r="J4613" s="19" t="n">
        <v>0.2093324513506134</v>
      </c>
      <c r="K4613" s="19" t="n">
        <v>0.17258988807779949</v>
      </c>
      <c r="L4613" s="19" t="n">
        <v>0.24681163930707928</v>
      </c>
      <c r="M4613" s="19" t="n">
        <v>0.23834994025684111</v>
      </c>
      <c r="N4613" s="19" t="n">
        <v>0.25887889120102864</v>
      </c>
      <c r="O4613" s="19" t="n">
        <v>0.2901675224572896</v>
      </c>
      <c r="P4613" s="19" t="n">
        <v>0.3197657238887372</v>
      </c>
      <c r="Q4613" s="19" t="n">
        <v>0.34113385824420583</v>
      </c>
      <c r="R4613" s="19" t="n">
        <v>0.2913937133652877</v>
      </c>
      <c r="S4613" s="19" t="n">
        <v>0.20696573002308163</v>
      </c>
      <c r="T4613" s="19" t="n">
        <v>0.1836375580827771</v>
      </c>
      <c r="U4613" s="19" t="n">
        <v>0.16495317977452756</v>
      </c>
      <c r="V4613" s="19" t="n">
        <v>0.20658877137364742</v>
      </c>
      <c r="W4613" s="19" t="n">
        <v>0.18371656709558792</v>
      </c>
      <c r="X4613" s="19" t="n">
        <v>0.3592138468117605</v>
      </c>
      <c r="Y4613" s="19" t="n">
        <v>0.30336587492250583</v>
      </c>
      <c r="Z4613" s="19" t="n">
        <v>0.3387772421192614</v>
      </c>
      <c r="AA4613" s="19" t="n">
        <v>0.25436639908213854</v>
      </c>
      <c r="AB4613" s="19" t="n">
        <v>0.312470715430196</v>
      </c>
      <c r="AC4613" s="19" t="n">
        <v>0.3064062197876993</v>
      </c>
      <c r="AD4613" s="19" t="n">
        <v>0.24466037326270687</v>
      </c>
      <c r="AE4613" s="19" t="n">
        <v>0.2245754331572795</v>
      </c>
      <c r="AF4613" s="19" t="n">
        <v>0.2583481189963934</v>
      </c>
      <c r="AG4613" s="19" t="n">
        <v>0.216491443339844</v>
      </c>
      <c r="AH4613" s="19" t="n">
        <v>0.23213723202274988</v>
      </c>
      <c r="AI4613" s="19" t="n">
        <v>0.537819270556489</v>
      </c>
      <c r="AJ4613" s="19" t="n">
        <v>0.5962131144878792</v>
      </c>
      <c r="AK4613" s="19" t="n">
        <v>0.9999999999999994</v>
      </c>
      <c r="AL4613" s="19" t="n">
        <v>0.5956695985456479</v>
      </c>
      <c r="AM4613" s="19" t="n">
        <v>0.5109966899875463</v>
      </c>
      <c r="AN4613" s="19" t="n">
        <v>0.5906172380873579</v>
      </c>
      <c r="AO4613" s="19" t="n">
        <v>0.2643680085436981</v>
      </c>
      <c r="AP4613" s="19" t="n">
        <v>0.2136487251104159</v>
      </c>
      <c r="AQ4613" s="19" t="n">
        <v>0.24156446608915394</v>
      </c>
      <c r="AR4613" s="19" t="n">
        <v>0.24612135804630858</v>
      </c>
      <c r="AS4613" s="19" t="n">
        <v>0.17804780757747438</v>
      </c>
      <c r="AT4613" s="19" t="n">
        <v>0.28325954646310847</v>
      </c>
      <c r="AU4613" s="19" t="n">
        <v>0.2730969460058724</v>
      </c>
      <c r="AV4613" s="19" t="n">
        <v>0.32451983512723526</v>
      </c>
      <c r="AW4613" s="19" t="n">
        <v>0.3446765042485268</v>
      </c>
      <c r="AX4613" s="19" t="n">
        <v>0.3153083532478696</v>
      </c>
      <c r="AY4613" s="19" t="n">
        <v>0.30766329302631695</v>
      </c>
      <c r="AZ4613" s="19" t="n">
        <v>0.2077414427348287</v>
      </c>
      <c r="BA4613" s="19" t="n">
        <v>0.203607073076271</v>
      </c>
      <c r="BB4613" s="19" t="n">
        <v>0.2394735745838621</v>
      </c>
      <c r="BC4613" s="19" t="n">
        <v>0.22712276079950325</v>
      </c>
      <c r="BD4613" s="19" t="n">
        <v>0.2357792953108282</v>
      </c>
      <c r="BE4613" s="19" t="n">
        <v>0.20753391282883846</v>
      </c>
      <c r="BF4613" s="19" t="n">
        <v>0.25365289591741547</v>
      </c>
      <c r="BG4613" s="19" t="n">
        <v>0.23587650168145255</v>
      </c>
      <c r="BH4613" s="19" t="n">
        <v>0.221610356781091</v>
      </c>
      <c r="BI4613" s="19" t="n">
        <v>0.256673380586736</v>
      </c>
      <c r="BJ4613" s="19" t="n">
        <v>0.31596625061894873</v>
      </c>
      <c r="BK4613" s="19" t="n">
        <v>0.2695259408796849</v>
      </c>
    </row>
    <row r="4614">
      <c r="B4614" s="16" t="s">
        <v>146</v>
      </c>
      <c r="C4614" s="22" t="n">
        <v>0.28396261215805274</v>
      </c>
      <c r="D4614" s="22" t="n">
        <v>0.27601034748371767</v>
      </c>
      <c r="E4614" s="22" t="n">
        <v>0.32164596697527353</v>
      </c>
      <c r="F4614" s="22" t="n">
        <v>0.2822433924653464</v>
      </c>
      <c r="G4614" s="22" t="n">
        <v>0.280672137611408</v>
      </c>
      <c r="H4614" s="22" t="n">
        <v>0.2062788780141859</v>
      </c>
      <c r="I4614" s="22" t="n">
        <v>0.19557506701693245</v>
      </c>
      <c r="J4614" s="22" t="n">
        <v>0.19485916023064304</v>
      </c>
      <c r="K4614" s="22" t="n">
        <v>0.1862201776159842</v>
      </c>
      <c r="L4614" s="22" t="n">
        <v>0.185103360110917</v>
      </c>
      <c r="M4614" s="22" t="n">
        <v>0.245514115892193</v>
      </c>
      <c r="N4614" s="22" t="n">
        <v>0.259792756516277</v>
      </c>
      <c r="O4614" s="22" t="n">
        <v>0.32652770813513937</v>
      </c>
      <c r="P4614" s="22" t="n">
        <v>0.3271107314111825</v>
      </c>
      <c r="Q4614" s="22" t="n">
        <v>0.2996576088670385</v>
      </c>
      <c r="R4614" s="22" t="n">
        <v>0.27775469978733136</v>
      </c>
      <c r="S4614" s="22" t="n">
        <v>0.16321896826658452</v>
      </c>
      <c r="T4614" s="22" t="n">
        <v>0.1574614704859231</v>
      </c>
      <c r="U4614" s="22" t="n">
        <v>0.13139943392614017</v>
      </c>
      <c r="V4614" s="22" t="n">
        <v>0.14892751983922956</v>
      </c>
      <c r="W4614" s="22" t="n">
        <v>0.1640852465945443</v>
      </c>
      <c r="X4614" s="22" t="n">
        <v>0.3327079977991882</v>
      </c>
      <c r="Y4614" s="22" t="n">
        <v>0.2798329106266708</v>
      </c>
      <c r="Z4614" s="22" t="n">
        <v>0.28618855223802997</v>
      </c>
      <c r="AA4614" s="22" t="n">
        <v>0.31406389363322085</v>
      </c>
      <c r="AB4614" s="22" t="n">
        <v>0.3125889802147858</v>
      </c>
      <c r="AC4614" s="22" t="n">
        <v>0.3287769277120211</v>
      </c>
      <c r="AD4614" s="22" t="n">
        <v>0.20531915419897317</v>
      </c>
      <c r="AE4614" s="22" t="n">
        <v>0.19383798381778589</v>
      </c>
      <c r="AF4614" s="22" t="n">
        <v>0.19642894573872943</v>
      </c>
      <c r="AG4614" s="22" t="n">
        <v>0.23343604074179175</v>
      </c>
      <c r="AH4614" s="22" t="n">
        <v>0.22149510706355124</v>
      </c>
      <c r="AI4614" s="22" t="n">
        <v>0.5170603801109256</v>
      </c>
      <c r="AJ4614" s="22" t="n">
        <v>0.6201429630096238</v>
      </c>
      <c r="AK4614" s="22" t="n">
        <v>0.5956695985456479</v>
      </c>
      <c r="AL4614" s="22" t="n">
        <v>1.0000000000000058</v>
      </c>
      <c r="AM4614" s="22" t="n">
        <v>0.4939138566024039</v>
      </c>
      <c r="AN4614" s="22" t="n">
        <v>0.5858378482589875</v>
      </c>
      <c r="AO4614" s="22" t="n">
        <v>0.2212332885652354</v>
      </c>
      <c r="AP4614" s="22" t="n">
        <v>0.19416865916886222</v>
      </c>
      <c r="AQ4614" s="22" t="n">
        <v>0.23645923644403047</v>
      </c>
      <c r="AR4614" s="22" t="n">
        <v>0.20520438653922837</v>
      </c>
      <c r="AS4614" s="22" t="n">
        <v>0.16221879272425743</v>
      </c>
      <c r="AT4614" s="22" t="n">
        <v>0.2009373298155622</v>
      </c>
      <c r="AU4614" s="22" t="n">
        <v>0.24192239759518172</v>
      </c>
      <c r="AV4614" s="22" t="n">
        <v>0.27679312112637317</v>
      </c>
      <c r="AW4614" s="22" t="n">
        <v>0.2869440415154738</v>
      </c>
      <c r="AX4614" s="22" t="n">
        <v>0.30461761784880614</v>
      </c>
      <c r="AY4614" s="22" t="n">
        <v>0.3119454631867701</v>
      </c>
      <c r="AZ4614" s="22" t="n">
        <v>0.18578701196037217</v>
      </c>
      <c r="BA4614" s="22" t="n">
        <v>0.20403322466935228</v>
      </c>
      <c r="BB4614" s="22" t="n">
        <v>0.2391586189393036</v>
      </c>
      <c r="BC4614" s="22" t="n">
        <v>0.18563609810351553</v>
      </c>
      <c r="BD4614" s="22" t="n">
        <v>0.22893969438093223</v>
      </c>
      <c r="BE4614" s="22" t="n">
        <v>0.23055505922874536</v>
      </c>
      <c r="BF4614" s="22" t="n">
        <v>0.1921446433518438</v>
      </c>
      <c r="BG4614" s="22" t="n">
        <v>0.2081214773373076</v>
      </c>
      <c r="BH4614" s="22" t="n">
        <v>0.17870999725689904</v>
      </c>
      <c r="BI4614" s="22" t="n">
        <v>0.22283140411067223</v>
      </c>
      <c r="BJ4614" s="22" t="n">
        <v>0.27265087071818306</v>
      </c>
      <c r="BK4614" s="22" t="n">
        <v>0.25518055294759123</v>
      </c>
    </row>
    <row r="4615">
      <c r="B4615" s="16" t="s">
        <v>147</v>
      </c>
      <c r="C4615" s="19" t="n">
        <v>0.2789462885671975</v>
      </c>
      <c r="D4615" s="19" t="n">
        <v>0.2590180881660615</v>
      </c>
      <c r="E4615" s="19" t="n">
        <v>0.33807297371405287</v>
      </c>
      <c r="F4615" s="19" t="n">
        <v>0.274679118097778</v>
      </c>
      <c r="G4615" s="19" t="n">
        <v>0.2826352590665455</v>
      </c>
      <c r="H4615" s="19" t="n">
        <v>0.171942385151366</v>
      </c>
      <c r="I4615" s="19" t="n">
        <v>0.17409753551537416</v>
      </c>
      <c r="J4615" s="19" t="n">
        <v>0.18742907071764797</v>
      </c>
      <c r="K4615" s="19" t="n">
        <v>0.17151521380657525</v>
      </c>
      <c r="L4615" s="19" t="n">
        <v>0.2135043749253055</v>
      </c>
      <c r="M4615" s="19" t="n">
        <v>0.1882554528582013</v>
      </c>
      <c r="N4615" s="19" t="n">
        <v>0.2726921825748559</v>
      </c>
      <c r="O4615" s="19" t="n">
        <v>0.3313735915292475</v>
      </c>
      <c r="P4615" s="19" t="n">
        <v>0.35660504068242577</v>
      </c>
      <c r="Q4615" s="19" t="n">
        <v>0.3174627117387734</v>
      </c>
      <c r="R4615" s="19" t="n">
        <v>0.30149646021222964</v>
      </c>
      <c r="S4615" s="19" t="n">
        <v>0.20417054362209733</v>
      </c>
      <c r="T4615" s="19" t="n">
        <v>0.18476465853965288</v>
      </c>
      <c r="U4615" s="19" t="n">
        <v>0.18550430449353536</v>
      </c>
      <c r="V4615" s="19" t="n">
        <v>0.1900925294755476</v>
      </c>
      <c r="W4615" s="19" t="n">
        <v>0.17429495653569918</v>
      </c>
      <c r="X4615" s="19" t="n">
        <v>0.29678291043493116</v>
      </c>
      <c r="Y4615" s="19" t="n">
        <v>0.2473177039191259</v>
      </c>
      <c r="Z4615" s="19" t="n">
        <v>0.27356065150030506</v>
      </c>
      <c r="AA4615" s="19" t="n">
        <v>0.2947865066179114</v>
      </c>
      <c r="AB4615" s="19" t="n">
        <v>0.26915793622755046</v>
      </c>
      <c r="AC4615" s="19" t="n">
        <v>0.26740329455393225</v>
      </c>
      <c r="AD4615" s="19" t="n">
        <v>0.20320325642247744</v>
      </c>
      <c r="AE4615" s="19" t="n">
        <v>0.16097218645496345</v>
      </c>
      <c r="AF4615" s="19" t="n">
        <v>0.22450335064561325</v>
      </c>
      <c r="AG4615" s="19" t="n">
        <v>0.14253221501652796</v>
      </c>
      <c r="AH4615" s="19" t="n">
        <v>0.16338794078529723</v>
      </c>
      <c r="AI4615" s="19" t="n">
        <v>0.48630970444825483</v>
      </c>
      <c r="AJ4615" s="19" t="n">
        <v>0.5711516371426292</v>
      </c>
      <c r="AK4615" s="19" t="n">
        <v>0.5109966899875463</v>
      </c>
      <c r="AL4615" s="19" t="n">
        <v>0.4939138566024039</v>
      </c>
      <c r="AM4615" s="19" t="n">
        <v>0.9999999999999988</v>
      </c>
      <c r="AN4615" s="19" t="n">
        <v>0.5190523604083571</v>
      </c>
      <c r="AO4615" s="19" t="n">
        <v>0.17644734879491994</v>
      </c>
      <c r="AP4615" s="19" t="n">
        <v>0.1809627486884616</v>
      </c>
      <c r="AQ4615" s="19" t="n">
        <v>0.1815092181278982</v>
      </c>
      <c r="AR4615" s="19" t="n">
        <v>0.16879058422078796</v>
      </c>
      <c r="AS4615" s="19" t="n">
        <v>0.18905346158225095</v>
      </c>
      <c r="AT4615" s="19" t="n">
        <v>0.16998635937535927</v>
      </c>
      <c r="AU4615" s="19" t="n">
        <v>0.2681975071609863</v>
      </c>
      <c r="AV4615" s="19" t="n">
        <v>0.27804348727987765</v>
      </c>
      <c r="AW4615" s="19" t="n">
        <v>0.2845360859724602</v>
      </c>
      <c r="AX4615" s="19" t="n">
        <v>0.28501923170975896</v>
      </c>
      <c r="AY4615" s="19" t="n">
        <v>0.2918331510231664</v>
      </c>
      <c r="AZ4615" s="19" t="n">
        <v>0.22178011770932718</v>
      </c>
      <c r="BA4615" s="19" t="n">
        <v>0.18975242401923806</v>
      </c>
      <c r="BB4615" s="19" t="n">
        <v>0.26446818685322887</v>
      </c>
      <c r="BC4615" s="19" t="n">
        <v>0.19283307861331317</v>
      </c>
      <c r="BD4615" s="19" t="n">
        <v>0.17548063371567968</v>
      </c>
      <c r="BE4615" s="19" t="n">
        <v>0.19377938974212378</v>
      </c>
      <c r="BF4615" s="19" t="n">
        <v>0.2282828435711571</v>
      </c>
      <c r="BG4615" s="19" t="n">
        <v>0.18817953297641726</v>
      </c>
      <c r="BH4615" s="19" t="n">
        <v>0.19462266815668816</v>
      </c>
      <c r="BI4615" s="19" t="n">
        <v>0.23988521891497874</v>
      </c>
      <c r="BJ4615" s="19" t="n">
        <v>0.2743506272216399</v>
      </c>
      <c r="BK4615" s="19" t="n">
        <v>0.2737378804335276</v>
      </c>
    </row>
    <row r="4616">
      <c r="B4616" s="16" t="s">
        <v>148</v>
      </c>
      <c r="C4616" s="22" t="n">
        <v>0.29524023846130676</v>
      </c>
      <c r="D4616" s="22" t="n">
        <v>0.2437330358743114</v>
      </c>
      <c r="E4616" s="22" t="n">
        <v>0.28626269970285845</v>
      </c>
      <c r="F4616" s="22" t="n">
        <v>0.25125381968757793</v>
      </c>
      <c r="G4616" s="22" t="n">
        <v>0.2739487956501385</v>
      </c>
      <c r="H4616" s="22" t="n">
        <v>0.2393300230250212</v>
      </c>
      <c r="I4616" s="22" t="n">
        <v>0.23516893862266772</v>
      </c>
      <c r="J4616" s="22" t="n">
        <v>0.22601438207669627</v>
      </c>
      <c r="K4616" s="22" t="n">
        <v>0.1857424062560952</v>
      </c>
      <c r="L4616" s="22" t="n">
        <v>0.23206332195991247</v>
      </c>
      <c r="M4616" s="22" t="n">
        <v>0.2653171627833435</v>
      </c>
      <c r="N4616" s="22" t="n">
        <v>0.29684475430777685</v>
      </c>
      <c r="O4616" s="22" t="n">
        <v>0.29303908548962343</v>
      </c>
      <c r="P4616" s="22" t="n">
        <v>0.35574046808433396</v>
      </c>
      <c r="Q4616" s="22" t="n">
        <v>0.3488142050034333</v>
      </c>
      <c r="R4616" s="22" t="n">
        <v>0.32666172990568254</v>
      </c>
      <c r="S4616" s="22" t="n">
        <v>0.2195051414104941</v>
      </c>
      <c r="T4616" s="22" t="n">
        <v>0.19517287680382106</v>
      </c>
      <c r="U4616" s="22" t="n">
        <v>0.170708718466766</v>
      </c>
      <c r="V4616" s="22" t="n">
        <v>0.2136129927351015</v>
      </c>
      <c r="W4616" s="22" t="n">
        <v>0.170407398565093</v>
      </c>
      <c r="X4616" s="22" t="n">
        <v>0.3584754577397114</v>
      </c>
      <c r="Y4616" s="22" t="n">
        <v>0.3004810841169456</v>
      </c>
      <c r="Z4616" s="22" t="n">
        <v>0.30966537540168254</v>
      </c>
      <c r="AA4616" s="22" t="n">
        <v>0.3211396460213665</v>
      </c>
      <c r="AB4616" s="22" t="n">
        <v>0.31553470294728453</v>
      </c>
      <c r="AC4616" s="22" t="n">
        <v>0.35256735557079183</v>
      </c>
      <c r="AD4616" s="22" t="n">
        <v>0.263400408018139</v>
      </c>
      <c r="AE4616" s="22" t="n">
        <v>0.24089215223749244</v>
      </c>
      <c r="AF4616" s="22" t="n">
        <v>0.2529630070552036</v>
      </c>
      <c r="AG4616" s="22" t="n">
        <v>0.21278547284363136</v>
      </c>
      <c r="AH4616" s="22" t="n">
        <v>0.2386642719163686</v>
      </c>
      <c r="AI4616" s="22" t="n">
        <v>0.49262422092794217</v>
      </c>
      <c r="AJ4616" s="22" t="n">
        <v>0.6388105265221187</v>
      </c>
      <c r="AK4616" s="22" t="n">
        <v>0.5906172380873579</v>
      </c>
      <c r="AL4616" s="22" t="n">
        <v>0.5858378482589875</v>
      </c>
      <c r="AM4616" s="22" t="n">
        <v>0.5190523604083571</v>
      </c>
      <c r="AN4616" s="22" t="n">
        <v>1.0000000000000038</v>
      </c>
      <c r="AO4616" s="22" t="n">
        <v>0.22793968580700574</v>
      </c>
      <c r="AP4616" s="22" t="n">
        <v>0.18748197486025447</v>
      </c>
      <c r="AQ4616" s="22" t="n">
        <v>0.215147701948826</v>
      </c>
      <c r="AR4616" s="22" t="n">
        <v>0.2043960813008269</v>
      </c>
      <c r="AS4616" s="22" t="n">
        <v>0.21027095754052588</v>
      </c>
      <c r="AT4616" s="22" t="n">
        <v>0.22763499563107298</v>
      </c>
      <c r="AU4616" s="22" t="n">
        <v>0.2967160625283863</v>
      </c>
      <c r="AV4616" s="22" t="n">
        <v>0.33083640914435275</v>
      </c>
      <c r="AW4616" s="22" t="n">
        <v>0.3151683183856229</v>
      </c>
      <c r="AX4616" s="22" t="n">
        <v>0.3375824750241021</v>
      </c>
      <c r="AY4616" s="22" t="n">
        <v>0.3394514875321968</v>
      </c>
      <c r="AZ4616" s="22" t="n">
        <v>0.1398979716489079</v>
      </c>
      <c r="BA4616" s="22" t="n">
        <v>0.18900623641859735</v>
      </c>
      <c r="BB4616" s="22" t="n">
        <v>0.2432766702000761</v>
      </c>
      <c r="BC4616" s="22" t="n">
        <v>0.22621327027914845</v>
      </c>
      <c r="BD4616" s="22" t="n">
        <v>0.22512499577579734</v>
      </c>
      <c r="BE4616" s="22" t="n">
        <v>0.18903310559715147</v>
      </c>
      <c r="BF4616" s="22" t="n">
        <v>0.2342052103431753</v>
      </c>
      <c r="BG4616" s="22" t="n">
        <v>0.23439281577529142</v>
      </c>
      <c r="BH4616" s="22" t="n">
        <v>0.20743236116970112</v>
      </c>
      <c r="BI4616" s="22" t="n">
        <v>0.23921057095669543</v>
      </c>
      <c r="BJ4616" s="22" t="n">
        <v>0.2967449341727832</v>
      </c>
      <c r="BK4616" s="22" t="n">
        <v>0.2508024873475206</v>
      </c>
    </row>
    <row r="4617">
      <c r="B4617" s="16" t="s">
        <v>149</v>
      </c>
      <c r="C4617" s="19" t="n">
        <v>0.23409692401745807</v>
      </c>
      <c r="D4617" s="19" t="n">
        <v>0.17016666758630974</v>
      </c>
      <c r="E4617" s="19" t="n">
        <v>0.2325111740140097</v>
      </c>
      <c r="F4617" s="19" t="n">
        <v>0.25268569290327497</v>
      </c>
      <c r="G4617" s="19" t="n">
        <v>0.21193331930967432</v>
      </c>
      <c r="H4617" s="19" t="n">
        <v>0.2736240251464272</v>
      </c>
      <c r="I4617" s="19" t="n">
        <v>0.28479689863869667</v>
      </c>
      <c r="J4617" s="19" t="n">
        <v>0.3582480815473116</v>
      </c>
      <c r="K4617" s="19" t="n">
        <v>0.32038192211869687</v>
      </c>
      <c r="L4617" s="19" t="n">
        <v>0.3053200718108628</v>
      </c>
      <c r="M4617" s="19" t="n">
        <v>0.3250228196449619</v>
      </c>
      <c r="N4617" s="19" t="n">
        <v>0.17667567049573768</v>
      </c>
      <c r="O4617" s="19" t="n">
        <v>0.2633404090315534</v>
      </c>
      <c r="P4617" s="19" t="n">
        <v>0.265478387431191</v>
      </c>
      <c r="Q4617" s="19" t="n">
        <v>0.26323164484070977</v>
      </c>
      <c r="R4617" s="19" t="n">
        <v>0.22659547238776112</v>
      </c>
      <c r="S4617" s="19" t="n">
        <v>0.35954974283602886</v>
      </c>
      <c r="T4617" s="19" t="n">
        <v>0.32466915909709343</v>
      </c>
      <c r="U4617" s="19" t="n">
        <v>0.28702617172405365</v>
      </c>
      <c r="V4617" s="19" t="n">
        <v>0.2956232394971448</v>
      </c>
      <c r="W4617" s="19" t="n">
        <v>0.2711347901615031</v>
      </c>
      <c r="X4617" s="19" t="n">
        <v>0.19330128758506757</v>
      </c>
      <c r="Y4617" s="19" t="n">
        <v>0.21818605367858007</v>
      </c>
      <c r="Z4617" s="19" t="n">
        <v>0.21150142202930408</v>
      </c>
      <c r="AA4617" s="19" t="n">
        <v>0.19059033614853801</v>
      </c>
      <c r="AB4617" s="19" t="n">
        <v>0.15757290538547075</v>
      </c>
      <c r="AC4617" s="19" t="n">
        <v>0.24189982246764066</v>
      </c>
      <c r="AD4617" s="19" t="n">
        <v>0.3041487698633929</v>
      </c>
      <c r="AE4617" s="19" t="n">
        <v>0.3220808970847979</v>
      </c>
      <c r="AF4617" s="19" t="n">
        <v>0.2956265302720276</v>
      </c>
      <c r="AG4617" s="19" t="n">
        <v>0.2846062948421646</v>
      </c>
      <c r="AH4617" s="19" t="n">
        <v>0.2886128773158338</v>
      </c>
      <c r="AI4617" s="19" t="n">
        <v>0.19931657995924376</v>
      </c>
      <c r="AJ4617" s="19" t="n">
        <v>0.2424666509316527</v>
      </c>
      <c r="AK4617" s="19" t="n">
        <v>0.2643680085436981</v>
      </c>
      <c r="AL4617" s="19" t="n">
        <v>0.2212332885652354</v>
      </c>
      <c r="AM4617" s="19" t="n">
        <v>0.17644734879491994</v>
      </c>
      <c r="AN4617" s="19" t="n">
        <v>0.22793968580700574</v>
      </c>
      <c r="AO4617" s="19" t="n">
        <v>0.9999999999999912</v>
      </c>
      <c r="AP4617" s="19" t="n">
        <v>0.5652775928541396</v>
      </c>
      <c r="AQ4617" s="19" t="n">
        <v>0.618395609211028</v>
      </c>
      <c r="AR4617" s="19" t="n">
        <v>0.6321600983058056</v>
      </c>
      <c r="AS4617" s="19" t="n">
        <v>0.5774816415981322</v>
      </c>
      <c r="AT4617" s="19" t="n">
        <v>0.579633468717945</v>
      </c>
      <c r="AU4617" s="19" t="n">
        <v>0.2127042825984727</v>
      </c>
      <c r="AV4617" s="19" t="n">
        <v>0.24796620531932415</v>
      </c>
      <c r="AW4617" s="19" t="n">
        <v>0.23187024298281553</v>
      </c>
      <c r="AX4617" s="19" t="n">
        <v>0.23896823073959667</v>
      </c>
      <c r="AY4617" s="19" t="n">
        <v>0.2637285299109139</v>
      </c>
      <c r="AZ4617" s="19" t="n">
        <v>0.3229155454594795</v>
      </c>
      <c r="BA4617" s="19" t="n">
        <v>0.2592976854726466</v>
      </c>
      <c r="BB4617" s="19" t="n">
        <v>0.32461008692851834</v>
      </c>
      <c r="BC4617" s="19" t="n">
        <v>0.3258011473170099</v>
      </c>
      <c r="BD4617" s="19" t="n">
        <v>0.2893596992621814</v>
      </c>
      <c r="BE4617" s="19" t="n">
        <v>0.33498784183676145</v>
      </c>
      <c r="BF4617" s="19" t="n">
        <v>0.3601960969749964</v>
      </c>
      <c r="BG4617" s="19" t="n">
        <v>0.3813393124772779</v>
      </c>
      <c r="BH4617" s="19" t="n">
        <v>0.3467840424416241</v>
      </c>
      <c r="BI4617" s="19" t="n">
        <v>0.32870580050978</v>
      </c>
      <c r="BJ4617" s="19" t="n">
        <v>0.43027432835161106</v>
      </c>
      <c r="BK4617" s="19" t="n">
        <v>0.41172072135304416</v>
      </c>
    </row>
    <row r="4618">
      <c r="B4618" s="16" t="s">
        <v>150</v>
      </c>
      <c r="C4618" s="22" t="n">
        <v>0.2032855896454193</v>
      </c>
      <c r="D4618" s="22" t="n">
        <v>0.15194301061676113</v>
      </c>
      <c r="E4618" s="22" t="n">
        <v>0.16153366562447258</v>
      </c>
      <c r="F4618" s="22" t="n">
        <v>0.19098956394126032</v>
      </c>
      <c r="G4618" s="22" t="n">
        <v>0.18965254969653153</v>
      </c>
      <c r="H4618" s="22" t="n">
        <v>0.22782906092335325</v>
      </c>
      <c r="I4618" s="22" t="n">
        <v>0.27420192047636005</v>
      </c>
      <c r="J4618" s="22" t="n">
        <v>0.3030689467674325</v>
      </c>
      <c r="K4618" s="22" t="n">
        <v>0.25555031912058085</v>
      </c>
      <c r="L4618" s="22" t="n">
        <v>0.23691291781341461</v>
      </c>
      <c r="M4618" s="22" t="n">
        <v>0.27882964114004666</v>
      </c>
      <c r="N4618" s="22" t="n">
        <v>0.18685788317733246</v>
      </c>
      <c r="O4618" s="22" t="n">
        <v>0.2616373001423191</v>
      </c>
      <c r="P4618" s="22" t="n">
        <v>0.2149834174904508</v>
      </c>
      <c r="Q4618" s="22" t="n">
        <v>0.23016571588813797</v>
      </c>
      <c r="R4618" s="22" t="n">
        <v>0.21393669996971756</v>
      </c>
      <c r="S4618" s="22" t="n">
        <v>0.2739261055605639</v>
      </c>
      <c r="T4618" s="22" t="n">
        <v>0.2225958424237021</v>
      </c>
      <c r="U4618" s="22" t="n">
        <v>0.1972852604119325</v>
      </c>
      <c r="V4618" s="22" t="n">
        <v>0.2786364092349906</v>
      </c>
      <c r="W4618" s="22" t="n">
        <v>0.23948492305350627</v>
      </c>
      <c r="X4618" s="22" t="n">
        <v>0.23679336963809913</v>
      </c>
      <c r="Y4618" s="22" t="n">
        <v>0.21802319974936932</v>
      </c>
      <c r="Z4618" s="22" t="n">
        <v>0.2220019027614839</v>
      </c>
      <c r="AA4618" s="22" t="n">
        <v>0.19342700917785197</v>
      </c>
      <c r="AB4618" s="22" t="n">
        <v>0.18301023211009185</v>
      </c>
      <c r="AC4618" s="22" t="n">
        <v>0.20038329222190943</v>
      </c>
      <c r="AD4618" s="22" t="n">
        <v>0.22498627234375038</v>
      </c>
      <c r="AE4618" s="22" t="n">
        <v>0.2583380711723349</v>
      </c>
      <c r="AF4618" s="22" t="n">
        <v>0.23977563704917748</v>
      </c>
      <c r="AG4618" s="22" t="n">
        <v>0.2004315368713617</v>
      </c>
      <c r="AH4618" s="22" t="n">
        <v>0.21608725672824405</v>
      </c>
      <c r="AI4618" s="22" t="n">
        <v>0.16321779620663393</v>
      </c>
      <c r="AJ4618" s="22" t="n">
        <v>0.24021917001164178</v>
      </c>
      <c r="AK4618" s="22" t="n">
        <v>0.2136487251104159</v>
      </c>
      <c r="AL4618" s="22" t="n">
        <v>0.19416865916886222</v>
      </c>
      <c r="AM4618" s="22" t="n">
        <v>0.1809627486884616</v>
      </c>
      <c r="AN4618" s="22" t="n">
        <v>0.18748197486025447</v>
      </c>
      <c r="AO4618" s="22" t="n">
        <v>0.5652775928541396</v>
      </c>
      <c r="AP4618" s="22" t="n">
        <v>1.0000000000000009</v>
      </c>
      <c r="AQ4618" s="22" t="n">
        <v>0.5437955037376988</v>
      </c>
      <c r="AR4618" s="22" t="n">
        <v>0.507630399249746</v>
      </c>
      <c r="AS4618" s="22" t="n">
        <v>0.5058195408328341</v>
      </c>
      <c r="AT4618" s="22" t="n">
        <v>0.5315032624498767</v>
      </c>
      <c r="AU4618" s="22" t="n">
        <v>0.19226172582140943</v>
      </c>
      <c r="AV4618" s="22" t="n">
        <v>0.24572361730153702</v>
      </c>
      <c r="AW4618" s="22" t="n">
        <v>0.2156616334664026</v>
      </c>
      <c r="AX4618" s="22" t="n">
        <v>0.2596357547791574</v>
      </c>
      <c r="AY4618" s="22" t="n">
        <v>0.26887151694076883</v>
      </c>
      <c r="AZ4618" s="22" t="n">
        <v>0.3000245354713249</v>
      </c>
      <c r="BA4618" s="22" t="n">
        <v>0.22822121462855516</v>
      </c>
      <c r="BB4618" s="22" t="n">
        <v>0.2526292830345765</v>
      </c>
      <c r="BC4618" s="22" t="n">
        <v>0.24444369333554689</v>
      </c>
      <c r="BD4618" s="22" t="n">
        <v>0.24574743360806264</v>
      </c>
      <c r="BE4618" s="22" t="n">
        <v>0.3421897181890879</v>
      </c>
      <c r="BF4618" s="22" t="n">
        <v>0.3188533071884132</v>
      </c>
      <c r="BG4618" s="22" t="n">
        <v>0.31503196453121424</v>
      </c>
      <c r="BH4618" s="22" t="n">
        <v>0.296272261070141</v>
      </c>
      <c r="BI4618" s="22" t="n">
        <v>0.3011449573789105</v>
      </c>
      <c r="BJ4618" s="22" t="n">
        <v>0.35880344039634543</v>
      </c>
      <c r="BK4618" s="22" t="n">
        <v>0.38057880080529033</v>
      </c>
    </row>
    <row r="4619">
      <c r="B4619" s="16" t="s">
        <v>151</v>
      </c>
      <c r="C4619" s="19" t="n">
        <v>0.2027865069812868</v>
      </c>
      <c r="D4619" s="19" t="n">
        <v>0.2068537850967195</v>
      </c>
      <c r="E4619" s="19" t="n">
        <v>0.17711868862198205</v>
      </c>
      <c r="F4619" s="19" t="n">
        <v>0.23055138314119464</v>
      </c>
      <c r="G4619" s="19" t="n">
        <v>0.21937711572012464</v>
      </c>
      <c r="H4619" s="19" t="n">
        <v>0.2868594439350464</v>
      </c>
      <c r="I4619" s="19" t="n">
        <v>0.2968847227439206</v>
      </c>
      <c r="J4619" s="19" t="n">
        <v>0.3461863787570934</v>
      </c>
      <c r="K4619" s="19" t="n">
        <v>0.3038728542167052</v>
      </c>
      <c r="L4619" s="19" t="n">
        <v>0.3002843314302523</v>
      </c>
      <c r="M4619" s="19" t="n">
        <v>0.3347236390080867</v>
      </c>
      <c r="N4619" s="19" t="n">
        <v>0.17862490782606907</v>
      </c>
      <c r="O4619" s="19" t="n">
        <v>0.2392818327088381</v>
      </c>
      <c r="P4619" s="19" t="n">
        <v>0.28130449859758405</v>
      </c>
      <c r="Q4619" s="19" t="n">
        <v>0.22406785832304918</v>
      </c>
      <c r="R4619" s="19" t="n">
        <v>0.2412704159483417</v>
      </c>
      <c r="S4619" s="19" t="n">
        <v>0.2691760433811773</v>
      </c>
      <c r="T4619" s="19" t="n">
        <v>0.25799932136258275</v>
      </c>
      <c r="U4619" s="19" t="n">
        <v>0.19766107185220974</v>
      </c>
      <c r="V4619" s="19" t="n">
        <v>0.24950363456060629</v>
      </c>
      <c r="W4619" s="19" t="n">
        <v>0.22992088229617344</v>
      </c>
      <c r="X4619" s="19" t="n">
        <v>0.202012321627409</v>
      </c>
      <c r="Y4619" s="19" t="n">
        <v>0.23206102815027116</v>
      </c>
      <c r="Z4619" s="19" t="n">
        <v>0.19897005327524278</v>
      </c>
      <c r="AA4619" s="19" t="n">
        <v>0.2007159667681161</v>
      </c>
      <c r="AB4619" s="19" t="n">
        <v>0.1861105746972377</v>
      </c>
      <c r="AC4619" s="19" t="n">
        <v>0.21026070415673248</v>
      </c>
      <c r="AD4619" s="19" t="n">
        <v>0.25110604658495334</v>
      </c>
      <c r="AE4619" s="19" t="n">
        <v>0.290833558874186</v>
      </c>
      <c r="AF4619" s="19" t="n">
        <v>0.25888034567620966</v>
      </c>
      <c r="AG4619" s="19" t="n">
        <v>0.2399190480891249</v>
      </c>
      <c r="AH4619" s="19" t="n">
        <v>0.21889382215754688</v>
      </c>
      <c r="AI4619" s="19" t="n">
        <v>0.2145469531728732</v>
      </c>
      <c r="AJ4619" s="19" t="n">
        <v>0.25185917850819217</v>
      </c>
      <c r="AK4619" s="19" t="n">
        <v>0.24156446608915394</v>
      </c>
      <c r="AL4619" s="19" t="n">
        <v>0.23645923644403047</v>
      </c>
      <c r="AM4619" s="19" t="n">
        <v>0.1815092181278982</v>
      </c>
      <c r="AN4619" s="19" t="n">
        <v>0.215147701948826</v>
      </c>
      <c r="AO4619" s="19" t="n">
        <v>0.618395609211028</v>
      </c>
      <c r="AP4619" s="19" t="n">
        <v>0.5437955037376988</v>
      </c>
      <c r="AQ4619" s="19" t="n">
        <v>0.9999999999999882</v>
      </c>
      <c r="AR4619" s="19" t="n">
        <v>0.5914234378235542</v>
      </c>
      <c r="AS4619" s="19" t="n">
        <v>0.5582265452193631</v>
      </c>
      <c r="AT4619" s="19" t="n">
        <v>0.5574013557600839</v>
      </c>
      <c r="AU4619" s="19" t="n">
        <v>0.1410148285611329</v>
      </c>
      <c r="AV4619" s="19" t="n">
        <v>0.15742657999503853</v>
      </c>
      <c r="AW4619" s="19" t="n">
        <v>0.16831069677180943</v>
      </c>
      <c r="AX4619" s="19" t="n">
        <v>0.1961089174334925</v>
      </c>
      <c r="AY4619" s="19" t="n">
        <v>0.21808387553823808</v>
      </c>
      <c r="AZ4619" s="19" t="n">
        <v>0.27305600396254937</v>
      </c>
      <c r="BA4619" s="19" t="n">
        <v>0.2580921763936295</v>
      </c>
      <c r="BB4619" s="19" t="n">
        <v>0.32500062351092396</v>
      </c>
      <c r="BC4619" s="19" t="n">
        <v>0.3160506150367888</v>
      </c>
      <c r="BD4619" s="19" t="n">
        <v>0.2763447126873651</v>
      </c>
      <c r="BE4619" s="19" t="n">
        <v>0.32777004085892913</v>
      </c>
      <c r="BF4619" s="19" t="n">
        <v>0.3397713492211138</v>
      </c>
      <c r="BG4619" s="19" t="n">
        <v>0.33723249604019523</v>
      </c>
      <c r="BH4619" s="19" t="n">
        <v>0.33837611249066657</v>
      </c>
      <c r="BI4619" s="19" t="n">
        <v>0.29718503213545977</v>
      </c>
      <c r="BJ4619" s="19" t="n">
        <v>0.3942516260625443</v>
      </c>
      <c r="BK4619" s="19" t="n">
        <v>0.3735611623190976</v>
      </c>
    </row>
    <row r="4620">
      <c r="B4620" s="16" t="s">
        <v>152</v>
      </c>
      <c r="C4620" s="22" t="n">
        <v>0.1702999469767415</v>
      </c>
      <c r="D4620" s="22" t="n">
        <v>0.18797922580690257</v>
      </c>
      <c r="E4620" s="22" t="n">
        <v>0.25232237001403357</v>
      </c>
      <c r="F4620" s="22" t="n">
        <v>0.19852944932193337</v>
      </c>
      <c r="G4620" s="22" t="n">
        <v>0.22177861611131947</v>
      </c>
      <c r="H4620" s="22" t="n">
        <v>0.2344496473289503</v>
      </c>
      <c r="I4620" s="22" t="n">
        <v>0.3066632762163963</v>
      </c>
      <c r="J4620" s="22" t="n">
        <v>0.32881222555928435</v>
      </c>
      <c r="K4620" s="22" t="n">
        <v>0.31022555304509747</v>
      </c>
      <c r="L4620" s="22" t="n">
        <v>0.2982815393110634</v>
      </c>
      <c r="M4620" s="22" t="n">
        <v>0.30496909346879963</v>
      </c>
      <c r="N4620" s="22" t="n">
        <v>0.18840066057166072</v>
      </c>
      <c r="O4620" s="22" t="n">
        <v>0.24726811737631338</v>
      </c>
      <c r="P4620" s="22" t="n">
        <v>0.2594729696165844</v>
      </c>
      <c r="Q4620" s="22" t="n">
        <v>0.24957647071902456</v>
      </c>
      <c r="R4620" s="22" t="n">
        <v>0.2045428366689581</v>
      </c>
      <c r="S4620" s="22" t="n">
        <v>0.3390176637003176</v>
      </c>
      <c r="T4620" s="22" t="n">
        <v>0.26576284848028225</v>
      </c>
      <c r="U4620" s="22" t="n">
        <v>0.2622719845124879</v>
      </c>
      <c r="V4620" s="22" t="n">
        <v>0.2613082620702001</v>
      </c>
      <c r="W4620" s="22" t="n">
        <v>0.24967976006618203</v>
      </c>
      <c r="X4620" s="22" t="n">
        <v>0.24139524662009643</v>
      </c>
      <c r="Y4620" s="22" t="n">
        <v>0.20959606299094558</v>
      </c>
      <c r="Z4620" s="22" t="n">
        <v>0.21929731029928226</v>
      </c>
      <c r="AA4620" s="22" t="n">
        <v>0.1989882546192085</v>
      </c>
      <c r="AB4620" s="22" t="n">
        <v>0.18995243952065388</v>
      </c>
      <c r="AC4620" s="22" t="n">
        <v>0.18985828332488197</v>
      </c>
      <c r="AD4620" s="22" t="n">
        <v>0.2772112820466085</v>
      </c>
      <c r="AE4620" s="22" t="n">
        <v>0.305449868107148</v>
      </c>
      <c r="AF4620" s="22" t="n">
        <v>0.29835514735231994</v>
      </c>
      <c r="AG4620" s="22" t="n">
        <v>0.2519742896958717</v>
      </c>
      <c r="AH4620" s="22" t="n">
        <v>0.21871874844756986</v>
      </c>
      <c r="AI4620" s="22" t="n">
        <v>0.1841746622807989</v>
      </c>
      <c r="AJ4620" s="22" t="n">
        <v>0.2834544108046937</v>
      </c>
      <c r="AK4620" s="22" t="n">
        <v>0.24612135804630858</v>
      </c>
      <c r="AL4620" s="22" t="n">
        <v>0.20520438653922837</v>
      </c>
      <c r="AM4620" s="22" t="n">
        <v>0.16879058422078796</v>
      </c>
      <c r="AN4620" s="22" t="n">
        <v>0.2043960813008269</v>
      </c>
      <c r="AO4620" s="22" t="n">
        <v>0.6321600983058056</v>
      </c>
      <c r="AP4620" s="22" t="n">
        <v>0.507630399249746</v>
      </c>
      <c r="AQ4620" s="22" t="n">
        <v>0.5914234378235542</v>
      </c>
      <c r="AR4620" s="22" t="n">
        <v>0.9999999999999901</v>
      </c>
      <c r="AS4620" s="22" t="n">
        <v>0.5610744788856504</v>
      </c>
      <c r="AT4620" s="22" t="n">
        <v>0.5587538555605306</v>
      </c>
      <c r="AU4620" s="22" t="n">
        <v>0.21067715927436445</v>
      </c>
      <c r="AV4620" s="22" t="n">
        <v>0.2451795504975474</v>
      </c>
      <c r="AW4620" s="22" t="n">
        <v>0.2511043812155536</v>
      </c>
      <c r="AX4620" s="22" t="n">
        <v>0.22150945924034715</v>
      </c>
      <c r="AY4620" s="22" t="n">
        <v>0.23456912222478582</v>
      </c>
      <c r="AZ4620" s="22" t="n">
        <v>0.32841509295141685</v>
      </c>
      <c r="BA4620" s="22" t="n">
        <v>0.26881355301489895</v>
      </c>
      <c r="BB4620" s="22" t="n">
        <v>0.3852833475301607</v>
      </c>
      <c r="BC4620" s="22" t="n">
        <v>0.32961299318212317</v>
      </c>
      <c r="BD4620" s="22" t="n">
        <v>0.3647251928554199</v>
      </c>
      <c r="BE4620" s="22" t="n">
        <v>0.36413351544128797</v>
      </c>
      <c r="BF4620" s="22" t="n">
        <v>0.3674456881418388</v>
      </c>
      <c r="BG4620" s="22" t="n">
        <v>0.4013576607839912</v>
      </c>
      <c r="BH4620" s="22" t="n">
        <v>0.3190806634987146</v>
      </c>
      <c r="BI4620" s="22" t="n">
        <v>0.3120003851160805</v>
      </c>
      <c r="BJ4620" s="22" t="n">
        <v>0.38716478142400607</v>
      </c>
      <c r="BK4620" s="22" t="n">
        <v>0.3763321282599705</v>
      </c>
    </row>
    <row r="4621">
      <c r="B4621" s="16" t="s">
        <v>153</v>
      </c>
      <c r="C4621" s="19" t="n">
        <v>0.2016756041615523</v>
      </c>
      <c r="D4621" s="19" t="n">
        <v>0.1710346780158705</v>
      </c>
      <c r="E4621" s="19" t="n">
        <v>0.17115778732572193</v>
      </c>
      <c r="F4621" s="19" t="n">
        <v>0.1975831010658823</v>
      </c>
      <c r="G4621" s="19" t="n">
        <v>0.17961349524316175</v>
      </c>
      <c r="H4621" s="19" t="n">
        <v>0.22496371764169643</v>
      </c>
      <c r="I4621" s="19" t="n">
        <v>0.2781176614881609</v>
      </c>
      <c r="J4621" s="19" t="n">
        <v>0.2919031312805001</v>
      </c>
      <c r="K4621" s="19" t="n">
        <v>0.2797805372833221</v>
      </c>
      <c r="L4621" s="19" t="n">
        <v>0.2716741264534302</v>
      </c>
      <c r="M4621" s="19" t="n">
        <v>0.28320477888120477</v>
      </c>
      <c r="N4621" s="19" t="n">
        <v>0.21261226847862602</v>
      </c>
      <c r="O4621" s="19" t="n">
        <v>0.2537806091521415</v>
      </c>
      <c r="P4621" s="19" t="n">
        <v>0.2521104597594583</v>
      </c>
      <c r="Q4621" s="19" t="n">
        <v>0.23168550461137413</v>
      </c>
      <c r="R4621" s="19" t="n">
        <v>0.20750574925179416</v>
      </c>
      <c r="S4621" s="19" t="n">
        <v>0.2935802902283812</v>
      </c>
      <c r="T4621" s="19" t="n">
        <v>0.28802386480737435</v>
      </c>
      <c r="U4621" s="19" t="n">
        <v>0.19700535046899936</v>
      </c>
      <c r="V4621" s="19" t="n">
        <v>0.2510088739335709</v>
      </c>
      <c r="W4621" s="19" t="n">
        <v>0.21852918037122526</v>
      </c>
      <c r="X4621" s="19" t="n">
        <v>0.19062316558726197</v>
      </c>
      <c r="Y4621" s="19" t="n">
        <v>0.16962686174420635</v>
      </c>
      <c r="Z4621" s="19" t="n">
        <v>0.20635827860473646</v>
      </c>
      <c r="AA4621" s="19" t="n">
        <v>0.1865151958479858</v>
      </c>
      <c r="AB4621" s="19" t="n">
        <v>0.17340320535547077</v>
      </c>
      <c r="AC4621" s="19" t="n">
        <v>0.2245135984352361</v>
      </c>
      <c r="AD4621" s="19" t="n">
        <v>0.24322542301450598</v>
      </c>
      <c r="AE4621" s="19" t="n">
        <v>0.26432561911785396</v>
      </c>
      <c r="AF4621" s="19" t="n">
        <v>0.2557929018984261</v>
      </c>
      <c r="AG4621" s="19" t="n">
        <v>0.2292765944165487</v>
      </c>
      <c r="AH4621" s="19" t="n">
        <v>0.21487573381668917</v>
      </c>
      <c r="AI4621" s="19" t="n">
        <v>0.19262457336546807</v>
      </c>
      <c r="AJ4621" s="19" t="n">
        <v>0.2346951940424588</v>
      </c>
      <c r="AK4621" s="19" t="n">
        <v>0.17804780757747438</v>
      </c>
      <c r="AL4621" s="19" t="n">
        <v>0.16221879272425743</v>
      </c>
      <c r="AM4621" s="19" t="n">
        <v>0.18905346158225095</v>
      </c>
      <c r="AN4621" s="19" t="n">
        <v>0.21027095754052588</v>
      </c>
      <c r="AO4621" s="19" t="n">
        <v>0.5774816415981322</v>
      </c>
      <c r="AP4621" s="19" t="n">
        <v>0.5058195408328341</v>
      </c>
      <c r="AQ4621" s="19" t="n">
        <v>0.5582265452193631</v>
      </c>
      <c r="AR4621" s="19" t="n">
        <v>0.5610744788856504</v>
      </c>
      <c r="AS4621" s="19" t="n">
        <v>1.0000000000000135</v>
      </c>
      <c r="AT4621" s="19" t="n">
        <v>0.5317341900523942</v>
      </c>
      <c r="AU4621" s="19" t="n">
        <v>0.17135718350834522</v>
      </c>
      <c r="AV4621" s="19" t="n">
        <v>0.1853915546669369</v>
      </c>
      <c r="AW4621" s="19" t="n">
        <v>0.20189295500386087</v>
      </c>
      <c r="AX4621" s="19" t="n">
        <v>0.21590575418613953</v>
      </c>
      <c r="AY4621" s="19" t="n">
        <v>0.21678374619613666</v>
      </c>
      <c r="AZ4621" s="19" t="n">
        <v>0.2916830551356811</v>
      </c>
      <c r="BA4621" s="19" t="n">
        <v>0.25066187390424627</v>
      </c>
      <c r="BB4621" s="19" t="n">
        <v>0.3060725851129733</v>
      </c>
      <c r="BC4621" s="19" t="n">
        <v>0.28903316550723157</v>
      </c>
      <c r="BD4621" s="19" t="n">
        <v>0.28147330014279814</v>
      </c>
      <c r="BE4621" s="19" t="n">
        <v>0.26955432336441393</v>
      </c>
      <c r="BF4621" s="19" t="n">
        <v>0.32214082963809326</v>
      </c>
      <c r="BG4621" s="19" t="n">
        <v>0.38650556182114043</v>
      </c>
      <c r="BH4621" s="19" t="n">
        <v>0.3096323223761987</v>
      </c>
      <c r="BI4621" s="19" t="n">
        <v>0.3070015753246929</v>
      </c>
      <c r="BJ4621" s="19" t="n">
        <v>0.38134167137724745</v>
      </c>
      <c r="BK4621" s="19" t="n">
        <v>0.38974179300786377</v>
      </c>
    </row>
    <row r="4622">
      <c r="B4622" s="16" t="s">
        <v>154</v>
      </c>
      <c r="C4622" s="22" t="n">
        <v>0.20191563148922623</v>
      </c>
      <c r="D4622" s="22" t="n">
        <v>0.18135739544263885</v>
      </c>
      <c r="E4622" s="22" t="n">
        <v>0.1932455117908053</v>
      </c>
      <c r="F4622" s="22" t="n">
        <v>0.23640057395555752</v>
      </c>
      <c r="G4622" s="22" t="n">
        <v>0.23369428956902719</v>
      </c>
      <c r="H4622" s="22" t="n">
        <v>0.24670215534146586</v>
      </c>
      <c r="I4622" s="22" t="n">
        <v>0.23609386413715672</v>
      </c>
      <c r="J4622" s="22" t="n">
        <v>0.3185550388025991</v>
      </c>
      <c r="K4622" s="22" t="n">
        <v>0.2634780124746885</v>
      </c>
      <c r="L4622" s="22" t="n">
        <v>0.25013302926507625</v>
      </c>
      <c r="M4622" s="22" t="n">
        <v>0.32011571596651045</v>
      </c>
      <c r="N4622" s="22" t="n">
        <v>0.19754882988092143</v>
      </c>
      <c r="O4622" s="22" t="n">
        <v>0.27003369245702846</v>
      </c>
      <c r="P4622" s="22" t="n">
        <v>0.2381524143813872</v>
      </c>
      <c r="Q4622" s="22" t="n">
        <v>0.24981440503737415</v>
      </c>
      <c r="R4622" s="22" t="n">
        <v>0.19786181116506785</v>
      </c>
      <c r="S4622" s="22" t="n">
        <v>0.27106313017997047</v>
      </c>
      <c r="T4622" s="22" t="n">
        <v>0.25511783517216086</v>
      </c>
      <c r="U4622" s="22" t="n">
        <v>0.23661985830710047</v>
      </c>
      <c r="V4622" s="22" t="n">
        <v>0.2364011125261803</v>
      </c>
      <c r="W4622" s="22" t="n">
        <v>0.21370373182332753</v>
      </c>
      <c r="X4622" s="22" t="n">
        <v>0.21356850954835824</v>
      </c>
      <c r="Y4622" s="22" t="n">
        <v>0.22944865074428775</v>
      </c>
      <c r="Z4622" s="22" t="n">
        <v>0.21086155182452834</v>
      </c>
      <c r="AA4622" s="22" t="n">
        <v>0.22926323768437767</v>
      </c>
      <c r="AB4622" s="22" t="n">
        <v>0.18419358005075098</v>
      </c>
      <c r="AC4622" s="22" t="n">
        <v>0.21108526186818793</v>
      </c>
      <c r="AD4622" s="22" t="n">
        <v>0.30878896464609684</v>
      </c>
      <c r="AE4622" s="22" t="n">
        <v>0.2952945894538922</v>
      </c>
      <c r="AF4622" s="22" t="n">
        <v>0.2506246501486854</v>
      </c>
      <c r="AG4622" s="22" t="n">
        <v>0.2100304890691375</v>
      </c>
      <c r="AH4622" s="22" t="n">
        <v>0.21435120310307426</v>
      </c>
      <c r="AI4622" s="22" t="n">
        <v>0.2042962656178602</v>
      </c>
      <c r="AJ4622" s="22" t="n">
        <v>0.261806612081565</v>
      </c>
      <c r="AK4622" s="22" t="n">
        <v>0.28325954646310847</v>
      </c>
      <c r="AL4622" s="22" t="n">
        <v>0.2009373298155622</v>
      </c>
      <c r="AM4622" s="22" t="n">
        <v>0.16998635937535927</v>
      </c>
      <c r="AN4622" s="22" t="n">
        <v>0.22763499563107298</v>
      </c>
      <c r="AO4622" s="22" t="n">
        <v>0.579633468717945</v>
      </c>
      <c r="AP4622" s="22" t="n">
        <v>0.5315032624498767</v>
      </c>
      <c r="AQ4622" s="22" t="n">
        <v>0.5574013557600839</v>
      </c>
      <c r="AR4622" s="22" t="n">
        <v>0.5587538555605306</v>
      </c>
      <c r="AS4622" s="22" t="n">
        <v>0.5317341900523942</v>
      </c>
      <c r="AT4622" s="22" t="n">
        <v>0.9999999999999951</v>
      </c>
      <c r="AU4622" s="22" t="n">
        <v>0.16521741367211235</v>
      </c>
      <c r="AV4622" s="22" t="n">
        <v>0.2110837829600527</v>
      </c>
      <c r="AW4622" s="22" t="n">
        <v>0.19369016706221856</v>
      </c>
      <c r="AX4622" s="22" t="n">
        <v>0.20934541676897575</v>
      </c>
      <c r="AY4622" s="22" t="n">
        <v>0.19579327831584764</v>
      </c>
      <c r="AZ4622" s="22" t="n">
        <v>0.27206941782145183</v>
      </c>
      <c r="BA4622" s="22" t="n">
        <v>0.22835421724582625</v>
      </c>
      <c r="BB4622" s="22" t="n">
        <v>0.308851405696515</v>
      </c>
      <c r="BC4622" s="22" t="n">
        <v>0.2939146768226095</v>
      </c>
      <c r="BD4622" s="22" t="n">
        <v>0.22866675087433164</v>
      </c>
      <c r="BE4622" s="22" t="n">
        <v>0.29543204173177035</v>
      </c>
      <c r="BF4622" s="22" t="n">
        <v>0.33755252050109336</v>
      </c>
      <c r="BG4622" s="22" t="n">
        <v>0.3749492404015336</v>
      </c>
      <c r="BH4622" s="22" t="n">
        <v>0.3484364786410646</v>
      </c>
      <c r="BI4622" s="22" t="n">
        <v>0.3751831909597568</v>
      </c>
      <c r="BJ4622" s="22" t="n">
        <v>0.41708631929152284</v>
      </c>
      <c r="BK4622" s="22" t="n">
        <v>0.3787049328418823</v>
      </c>
    </row>
    <row r="4623">
      <c r="B4623" s="16" t="s">
        <v>155</v>
      </c>
      <c r="C4623" s="19" t="n">
        <v>0.31622475892461027</v>
      </c>
      <c r="D4623" s="19" t="n">
        <v>0.25036463680460175</v>
      </c>
      <c r="E4623" s="19" t="n">
        <v>0.3253450377223563</v>
      </c>
      <c r="F4623" s="19" t="n">
        <v>0.2893100344375741</v>
      </c>
      <c r="G4623" s="19" t="n">
        <v>0.30836059474527483</v>
      </c>
      <c r="H4623" s="19" t="n">
        <v>0.1293204347544705</v>
      </c>
      <c r="I4623" s="19" t="n">
        <v>0.17644178372041247</v>
      </c>
      <c r="J4623" s="19" t="n">
        <v>0.18568142008122632</v>
      </c>
      <c r="K4623" s="19" t="n">
        <v>0.1697569019123058</v>
      </c>
      <c r="L4623" s="19" t="n">
        <v>0.17813260966264324</v>
      </c>
      <c r="M4623" s="19" t="n">
        <v>0.1963188637936791</v>
      </c>
      <c r="N4623" s="19" t="n">
        <v>0.22785991792521273</v>
      </c>
      <c r="O4623" s="19" t="n">
        <v>0.28437628300780976</v>
      </c>
      <c r="P4623" s="19" t="n">
        <v>0.3239793904775353</v>
      </c>
      <c r="Q4623" s="19" t="n">
        <v>0.2534392649601335</v>
      </c>
      <c r="R4623" s="19" t="n">
        <v>0.23036906082526948</v>
      </c>
      <c r="S4623" s="19" t="n">
        <v>0.2274169683037475</v>
      </c>
      <c r="T4623" s="19" t="n">
        <v>0.21687163379092078</v>
      </c>
      <c r="U4623" s="19" t="n">
        <v>0.17434047104544773</v>
      </c>
      <c r="V4623" s="19" t="n">
        <v>0.17029784387851227</v>
      </c>
      <c r="W4623" s="19" t="n">
        <v>0.21043425205134073</v>
      </c>
      <c r="X4623" s="19" t="n">
        <v>0.3058989272190773</v>
      </c>
      <c r="Y4623" s="19" t="n">
        <v>0.28308324530479234</v>
      </c>
      <c r="Z4623" s="19" t="n">
        <v>0.2667033845716686</v>
      </c>
      <c r="AA4623" s="19" t="n">
        <v>0.28504937549752124</v>
      </c>
      <c r="AB4623" s="19" t="n">
        <v>0.25381070609103124</v>
      </c>
      <c r="AC4623" s="19" t="n">
        <v>0.2671979150832557</v>
      </c>
      <c r="AD4623" s="19" t="n">
        <v>0.18324165478559581</v>
      </c>
      <c r="AE4623" s="19" t="n">
        <v>0.15852433078510367</v>
      </c>
      <c r="AF4623" s="19" t="n">
        <v>0.1895507180188295</v>
      </c>
      <c r="AG4623" s="19" t="n">
        <v>0.15207283448274808</v>
      </c>
      <c r="AH4623" s="19" t="n">
        <v>0.18949714761973221</v>
      </c>
      <c r="AI4623" s="19" t="n">
        <v>0.2627548834041973</v>
      </c>
      <c r="AJ4623" s="19" t="n">
        <v>0.32746466916799516</v>
      </c>
      <c r="AK4623" s="19" t="n">
        <v>0.2730969460058724</v>
      </c>
      <c r="AL4623" s="19" t="n">
        <v>0.24192239759518172</v>
      </c>
      <c r="AM4623" s="19" t="n">
        <v>0.2681975071609863</v>
      </c>
      <c r="AN4623" s="19" t="n">
        <v>0.2967160625283863</v>
      </c>
      <c r="AO4623" s="19" t="n">
        <v>0.2127042825984727</v>
      </c>
      <c r="AP4623" s="19" t="n">
        <v>0.19226172582140943</v>
      </c>
      <c r="AQ4623" s="19" t="n">
        <v>0.1410148285611329</v>
      </c>
      <c r="AR4623" s="19" t="n">
        <v>0.21067715927436445</v>
      </c>
      <c r="AS4623" s="19" t="n">
        <v>0.17135718350834522</v>
      </c>
      <c r="AT4623" s="19" t="n">
        <v>0.16521741367211235</v>
      </c>
      <c r="AU4623" s="19" t="n">
        <v>1.0000000000000087</v>
      </c>
      <c r="AV4623" s="19" t="n">
        <v>0.5294220718166232</v>
      </c>
      <c r="AW4623" s="19" t="n">
        <v>0.5773565442873426</v>
      </c>
      <c r="AX4623" s="19" t="n">
        <v>0.504848689044125</v>
      </c>
      <c r="AY4623" s="19" t="n">
        <v>0.5663606167040862</v>
      </c>
      <c r="AZ4623" s="19" t="n">
        <v>0.14743814413475562</v>
      </c>
      <c r="BA4623" s="19" t="n">
        <v>0.22319754838827738</v>
      </c>
      <c r="BB4623" s="19" t="n">
        <v>0.2465894233392751</v>
      </c>
      <c r="BC4623" s="19" t="n">
        <v>0.20106957235354256</v>
      </c>
      <c r="BD4623" s="19" t="n">
        <v>0.21119324261084305</v>
      </c>
      <c r="BE4623" s="19" t="n">
        <v>0.20239741239705844</v>
      </c>
      <c r="BF4623" s="19" t="n">
        <v>0.2434933411823255</v>
      </c>
      <c r="BG4623" s="19" t="n">
        <v>0.22466187145135028</v>
      </c>
      <c r="BH4623" s="19" t="n">
        <v>0.16665380044376407</v>
      </c>
      <c r="BI4623" s="19" t="n">
        <v>0.20125101287140676</v>
      </c>
      <c r="BJ4623" s="19" t="n">
        <v>0.2673236155534493</v>
      </c>
      <c r="BK4623" s="19" t="n">
        <v>0.23989232698855725</v>
      </c>
    </row>
    <row r="4624">
      <c r="B4624" s="16" t="s">
        <v>156</v>
      </c>
      <c r="C4624" s="22" t="n">
        <v>0.2795940491979738</v>
      </c>
      <c r="D4624" s="22" t="n">
        <v>0.22902919799921426</v>
      </c>
      <c r="E4624" s="22" t="n">
        <v>0.29629111710128525</v>
      </c>
      <c r="F4624" s="22" t="n">
        <v>0.3008129609408352</v>
      </c>
      <c r="G4624" s="22" t="n">
        <v>0.31686777548603506</v>
      </c>
      <c r="H4624" s="22" t="n">
        <v>0.14108690375288885</v>
      </c>
      <c r="I4624" s="22" t="n">
        <v>0.21737411118205935</v>
      </c>
      <c r="J4624" s="22" t="n">
        <v>0.19646989388283465</v>
      </c>
      <c r="K4624" s="22" t="n">
        <v>0.1832651995766632</v>
      </c>
      <c r="L4624" s="22" t="n">
        <v>0.1722476306613765</v>
      </c>
      <c r="M4624" s="22" t="n">
        <v>0.20610605757720105</v>
      </c>
      <c r="N4624" s="22" t="n">
        <v>0.2856569289608105</v>
      </c>
      <c r="O4624" s="22" t="n">
        <v>0.3177351122049242</v>
      </c>
      <c r="P4624" s="22" t="n">
        <v>0.32708948793631965</v>
      </c>
      <c r="Q4624" s="22" t="n">
        <v>0.2999613025747641</v>
      </c>
      <c r="R4624" s="22" t="n">
        <v>0.2824482314068249</v>
      </c>
      <c r="S4624" s="22" t="n">
        <v>0.17694898510256457</v>
      </c>
      <c r="T4624" s="22" t="n">
        <v>0.17607109825039358</v>
      </c>
      <c r="U4624" s="22" t="n">
        <v>0.13262019035150133</v>
      </c>
      <c r="V4624" s="22" t="n">
        <v>0.15701700035808797</v>
      </c>
      <c r="W4624" s="22" t="n">
        <v>0.17984713848112457</v>
      </c>
      <c r="X4624" s="22" t="n">
        <v>0.3185993906586582</v>
      </c>
      <c r="Y4624" s="22" t="n">
        <v>0.31731348540943705</v>
      </c>
      <c r="Z4624" s="22" t="n">
        <v>0.3022245879837234</v>
      </c>
      <c r="AA4624" s="22" t="n">
        <v>0.23912947528610656</v>
      </c>
      <c r="AB4624" s="22" t="n">
        <v>0.2573491389928527</v>
      </c>
      <c r="AC4624" s="22" t="n">
        <v>0.2817068739266521</v>
      </c>
      <c r="AD4624" s="22" t="n">
        <v>0.1947545354916065</v>
      </c>
      <c r="AE4624" s="22" t="n">
        <v>0.2194140761910345</v>
      </c>
      <c r="AF4624" s="22" t="n">
        <v>0.23140589458078784</v>
      </c>
      <c r="AG4624" s="22" t="n">
        <v>0.17325603333808162</v>
      </c>
      <c r="AH4624" s="22" t="n">
        <v>0.18623843643940774</v>
      </c>
      <c r="AI4624" s="22" t="n">
        <v>0.26134302244185403</v>
      </c>
      <c r="AJ4624" s="22" t="n">
        <v>0.3501582252661265</v>
      </c>
      <c r="AK4624" s="22" t="n">
        <v>0.32451983512723526</v>
      </c>
      <c r="AL4624" s="22" t="n">
        <v>0.27679312112637317</v>
      </c>
      <c r="AM4624" s="22" t="n">
        <v>0.27804348727987765</v>
      </c>
      <c r="AN4624" s="22" t="n">
        <v>0.33083640914435275</v>
      </c>
      <c r="AO4624" s="22" t="n">
        <v>0.24796620531932415</v>
      </c>
      <c r="AP4624" s="22" t="n">
        <v>0.24572361730153702</v>
      </c>
      <c r="AQ4624" s="22" t="n">
        <v>0.15742657999503853</v>
      </c>
      <c r="AR4624" s="22" t="n">
        <v>0.2451795504975474</v>
      </c>
      <c r="AS4624" s="22" t="n">
        <v>0.1853915546669369</v>
      </c>
      <c r="AT4624" s="22" t="n">
        <v>0.2110837829600527</v>
      </c>
      <c r="AU4624" s="22" t="n">
        <v>0.5294220718166232</v>
      </c>
      <c r="AV4624" s="22" t="n">
        <v>0.9999999999999831</v>
      </c>
      <c r="AW4624" s="22" t="n">
        <v>0.6234587282614117</v>
      </c>
      <c r="AX4624" s="22" t="n">
        <v>0.5818371209993226</v>
      </c>
      <c r="AY4624" s="22" t="n">
        <v>0.6215585570351515</v>
      </c>
      <c r="AZ4624" s="22" t="n">
        <v>0.14744202844389384</v>
      </c>
      <c r="BA4624" s="22" t="n">
        <v>0.1693426321980135</v>
      </c>
      <c r="BB4624" s="22" t="n">
        <v>0.18824772912276413</v>
      </c>
      <c r="BC4624" s="22" t="n">
        <v>0.16111273358736164</v>
      </c>
      <c r="BD4624" s="22" t="n">
        <v>0.16887188000904843</v>
      </c>
      <c r="BE4624" s="22" t="n">
        <v>0.15432363512560812</v>
      </c>
      <c r="BF4624" s="22" t="n">
        <v>0.2807137791850413</v>
      </c>
      <c r="BG4624" s="22" t="n">
        <v>0.2363515413961091</v>
      </c>
      <c r="BH4624" s="22" t="n">
        <v>0.17261709276145307</v>
      </c>
      <c r="BI4624" s="22" t="n">
        <v>0.2306841196368033</v>
      </c>
      <c r="BJ4624" s="22" t="n">
        <v>0.30396551571062397</v>
      </c>
      <c r="BK4624" s="22" t="n">
        <v>0.2438926620533818</v>
      </c>
    </row>
    <row r="4625">
      <c r="B4625" s="16" t="s">
        <v>157</v>
      </c>
      <c r="C4625" s="19" t="n">
        <v>0.29894187822158164</v>
      </c>
      <c r="D4625" s="19" t="n">
        <v>0.28140172901105925</v>
      </c>
      <c r="E4625" s="19" t="n">
        <v>0.33295912282423235</v>
      </c>
      <c r="F4625" s="19" t="n">
        <v>0.33516199068443536</v>
      </c>
      <c r="G4625" s="19" t="n">
        <v>0.2915350367057926</v>
      </c>
      <c r="H4625" s="19" t="n">
        <v>0.1419887440189753</v>
      </c>
      <c r="I4625" s="19" t="n">
        <v>0.1855572579219396</v>
      </c>
      <c r="J4625" s="19" t="n">
        <v>0.19444388361683432</v>
      </c>
      <c r="K4625" s="19" t="n">
        <v>0.16729130845660029</v>
      </c>
      <c r="L4625" s="19" t="n">
        <v>0.19376131842560693</v>
      </c>
      <c r="M4625" s="19" t="n">
        <v>0.20131947866687172</v>
      </c>
      <c r="N4625" s="19" t="n">
        <v>0.2803602926646163</v>
      </c>
      <c r="O4625" s="19" t="n">
        <v>0.3103930827989053</v>
      </c>
      <c r="P4625" s="19" t="n">
        <v>0.32012484339014907</v>
      </c>
      <c r="Q4625" s="19" t="n">
        <v>0.2840034949174629</v>
      </c>
      <c r="R4625" s="19" t="n">
        <v>0.2890527435520702</v>
      </c>
      <c r="S4625" s="19" t="n">
        <v>0.21371384122689469</v>
      </c>
      <c r="T4625" s="19" t="n">
        <v>0.23955980820971406</v>
      </c>
      <c r="U4625" s="19" t="n">
        <v>0.20481821654036383</v>
      </c>
      <c r="V4625" s="19" t="n">
        <v>0.16074019836388603</v>
      </c>
      <c r="W4625" s="19" t="n">
        <v>0.1922892398173414</v>
      </c>
      <c r="X4625" s="19" t="n">
        <v>0.3700692240127664</v>
      </c>
      <c r="Y4625" s="19" t="n">
        <v>0.34278676941320047</v>
      </c>
      <c r="Z4625" s="19" t="n">
        <v>0.30546281214818255</v>
      </c>
      <c r="AA4625" s="19" t="n">
        <v>0.2929069622658884</v>
      </c>
      <c r="AB4625" s="19" t="n">
        <v>0.27131763172601686</v>
      </c>
      <c r="AC4625" s="19" t="n">
        <v>0.3247908978454515</v>
      </c>
      <c r="AD4625" s="19" t="n">
        <v>0.1918627336542308</v>
      </c>
      <c r="AE4625" s="19" t="n">
        <v>0.25484110358992806</v>
      </c>
      <c r="AF4625" s="19" t="n">
        <v>0.22619172416829156</v>
      </c>
      <c r="AG4625" s="19" t="n">
        <v>0.20308161226466254</v>
      </c>
      <c r="AH4625" s="19" t="n">
        <v>0.21935261842928291</v>
      </c>
      <c r="AI4625" s="19" t="n">
        <v>0.30481378481502164</v>
      </c>
      <c r="AJ4625" s="19" t="n">
        <v>0.37079216344102744</v>
      </c>
      <c r="AK4625" s="19" t="n">
        <v>0.3446765042485268</v>
      </c>
      <c r="AL4625" s="19" t="n">
        <v>0.2869440415154738</v>
      </c>
      <c r="AM4625" s="19" t="n">
        <v>0.2845360859724602</v>
      </c>
      <c r="AN4625" s="19" t="n">
        <v>0.3151683183856229</v>
      </c>
      <c r="AO4625" s="19" t="n">
        <v>0.23187024298281553</v>
      </c>
      <c r="AP4625" s="19" t="n">
        <v>0.2156616334664026</v>
      </c>
      <c r="AQ4625" s="19" t="n">
        <v>0.16831069677180943</v>
      </c>
      <c r="AR4625" s="19" t="n">
        <v>0.2511043812155536</v>
      </c>
      <c r="AS4625" s="19" t="n">
        <v>0.20189295500386087</v>
      </c>
      <c r="AT4625" s="19" t="n">
        <v>0.19369016706221856</v>
      </c>
      <c r="AU4625" s="19" t="n">
        <v>0.5773565442873426</v>
      </c>
      <c r="AV4625" s="19" t="n">
        <v>0.6234587282614117</v>
      </c>
      <c r="AW4625" s="19" t="n">
        <v>0.9999999999999907</v>
      </c>
      <c r="AX4625" s="19" t="n">
        <v>0.6275763672529129</v>
      </c>
      <c r="AY4625" s="19" t="n">
        <v>0.6772478899392137</v>
      </c>
      <c r="AZ4625" s="19" t="n">
        <v>0.18561654167477853</v>
      </c>
      <c r="BA4625" s="19" t="n">
        <v>0.17772855062307968</v>
      </c>
      <c r="BB4625" s="19" t="n">
        <v>0.23741719350883</v>
      </c>
      <c r="BC4625" s="19" t="n">
        <v>0.2162318457899733</v>
      </c>
      <c r="BD4625" s="19" t="n">
        <v>0.22998567390484875</v>
      </c>
      <c r="BE4625" s="19" t="n">
        <v>0.19101729722488583</v>
      </c>
      <c r="BF4625" s="19" t="n">
        <v>0.2750801222356649</v>
      </c>
      <c r="BG4625" s="19" t="n">
        <v>0.2466764276901764</v>
      </c>
      <c r="BH4625" s="19" t="n">
        <v>0.2357910072565719</v>
      </c>
      <c r="BI4625" s="19" t="n">
        <v>0.24272299551338572</v>
      </c>
      <c r="BJ4625" s="19" t="n">
        <v>0.33294828844899527</v>
      </c>
      <c r="BK4625" s="19" t="n">
        <v>0.26627968499880933</v>
      </c>
    </row>
    <row r="4626">
      <c r="B4626" s="16" t="s">
        <v>158</v>
      </c>
      <c r="C4626" s="22" t="n">
        <v>0.28075995620381455</v>
      </c>
      <c r="D4626" s="22" t="n">
        <v>0.2626161614513596</v>
      </c>
      <c r="E4626" s="22" t="n">
        <v>0.26705943423588324</v>
      </c>
      <c r="F4626" s="22" t="n">
        <v>0.29566685050292624</v>
      </c>
      <c r="G4626" s="22" t="n">
        <v>0.30153332611747585</v>
      </c>
      <c r="H4626" s="22" t="n">
        <v>0.13152442739834147</v>
      </c>
      <c r="I4626" s="22" t="n">
        <v>0.17054833232650196</v>
      </c>
      <c r="J4626" s="22" t="n">
        <v>0.18484015785099686</v>
      </c>
      <c r="K4626" s="22" t="n">
        <v>0.15292401513696965</v>
      </c>
      <c r="L4626" s="22" t="n">
        <v>0.17313424715941983</v>
      </c>
      <c r="M4626" s="22" t="n">
        <v>0.22612812013809702</v>
      </c>
      <c r="N4626" s="22" t="n">
        <v>0.2312197444699186</v>
      </c>
      <c r="O4626" s="22" t="n">
        <v>0.29354841784658586</v>
      </c>
      <c r="P4626" s="22" t="n">
        <v>0.28689897155503885</v>
      </c>
      <c r="Q4626" s="22" t="n">
        <v>0.26192874847348396</v>
      </c>
      <c r="R4626" s="22" t="n">
        <v>0.2767779245410379</v>
      </c>
      <c r="S4626" s="22" t="n">
        <v>0.18128256068814275</v>
      </c>
      <c r="T4626" s="22" t="n">
        <v>0.2030378347896221</v>
      </c>
      <c r="U4626" s="22" t="n">
        <v>0.1556568417136831</v>
      </c>
      <c r="V4626" s="22" t="n">
        <v>0.1691812145197915</v>
      </c>
      <c r="W4626" s="22" t="n">
        <v>0.15768941482214985</v>
      </c>
      <c r="X4626" s="22" t="n">
        <v>0.33563052573294755</v>
      </c>
      <c r="Y4626" s="22" t="n">
        <v>0.312387382037279</v>
      </c>
      <c r="Z4626" s="22" t="n">
        <v>0.3213263309978491</v>
      </c>
      <c r="AA4626" s="22" t="n">
        <v>0.2896417201366269</v>
      </c>
      <c r="AB4626" s="22" t="n">
        <v>0.25873279029900736</v>
      </c>
      <c r="AC4626" s="22" t="n">
        <v>0.26237798187873546</v>
      </c>
      <c r="AD4626" s="22" t="n">
        <v>0.1747663888693786</v>
      </c>
      <c r="AE4626" s="22" t="n">
        <v>0.23329019388023076</v>
      </c>
      <c r="AF4626" s="22" t="n">
        <v>0.23846818121786384</v>
      </c>
      <c r="AG4626" s="22" t="n">
        <v>0.15120723724114593</v>
      </c>
      <c r="AH4626" s="22" t="n">
        <v>0.19598571879548524</v>
      </c>
      <c r="AI4626" s="22" t="n">
        <v>0.29866114343306904</v>
      </c>
      <c r="AJ4626" s="22" t="n">
        <v>0.34796554722859335</v>
      </c>
      <c r="AK4626" s="22" t="n">
        <v>0.3153083532478696</v>
      </c>
      <c r="AL4626" s="22" t="n">
        <v>0.30461761784880614</v>
      </c>
      <c r="AM4626" s="22" t="n">
        <v>0.28501923170975896</v>
      </c>
      <c r="AN4626" s="22" t="n">
        <v>0.3375824750241021</v>
      </c>
      <c r="AO4626" s="22" t="n">
        <v>0.23896823073959667</v>
      </c>
      <c r="AP4626" s="22" t="n">
        <v>0.2596357547791574</v>
      </c>
      <c r="AQ4626" s="22" t="n">
        <v>0.1961089174334925</v>
      </c>
      <c r="AR4626" s="22" t="n">
        <v>0.22150945924034715</v>
      </c>
      <c r="AS4626" s="22" t="n">
        <v>0.21590575418613953</v>
      </c>
      <c r="AT4626" s="22" t="n">
        <v>0.20934541676897575</v>
      </c>
      <c r="AU4626" s="22" t="n">
        <v>0.504848689044125</v>
      </c>
      <c r="AV4626" s="22" t="n">
        <v>0.5818371209993226</v>
      </c>
      <c r="AW4626" s="22" t="n">
        <v>0.6275763672529129</v>
      </c>
      <c r="AX4626" s="22" t="n">
        <v>1.000000000000002</v>
      </c>
      <c r="AY4626" s="22" t="n">
        <v>0.6111439525396845</v>
      </c>
      <c r="AZ4626" s="22" t="n">
        <v>0.1404746533773373</v>
      </c>
      <c r="BA4626" s="22" t="n">
        <v>0.16080587668396365</v>
      </c>
      <c r="BB4626" s="22" t="n">
        <v>0.21271119016970785</v>
      </c>
      <c r="BC4626" s="22" t="n">
        <v>0.14561569609382424</v>
      </c>
      <c r="BD4626" s="22" t="n">
        <v>0.21499120683731548</v>
      </c>
      <c r="BE4626" s="22" t="n">
        <v>0.15451884947338904</v>
      </c>
      <c r="BF4626" s="22" t="n">
        <v>0.24207751083211862</v>
      </c>
      <c r="BG4626" s="22" t="n">
        <v>0.1955433314363215</v>
      </c>
      <c r="BH4626" s="22" t="n">
        <v>0.19022854780988394</v>
      </c>
      <c r="BI4626" s="22" t="n">
        <v>0.2457476625440718</v>
      </c>
      <c r="BJ4626" s="22" t="n">
        <v>0.2754107213543448</v>
      </c>
      <c r="BK4626" s="22" t="n">
        <v>0.23572054346908605</v>
      </c>
    </row>
    <row r="4627">
      <c r="B4627" s="16" t="s">
        <v>159</v>
      </c>
      <c r="C4627" s="19" t="n">
        <v>0.3225987462978146</v>
      </c>
      <c r="D4627" s="19" t="n">
        <v>0.2645404052569646</v>
      </c>
      <c r="E4627" s="19" t="n">
        <v>0.31560972430056866</v>
      </c>
      <c r="F4627" s="19" t="n">
        <v>0.36710570308536333</v>
      </c>
      <c r="G4627" s="19" t="n">
        <v>0.347195649691999</v>
      </c>
      <c r="H4627" s="19" t="n">
        <v>0.1665835046964996</v>
      </c>
      <c r="I4627" s="19" t="n">
        <v>0.21507970859640516</v>
      </c>
      <c r="J4627" s="19" t="n">
        <v>0.2500105552840996</v>
      </c>
      <c r="K4627" s="19" t="n">
        <v>0.21132915992187323</v>
      </c>
      <c r="L4627" s="19" t="n">
        <v>0.20753594823750077</v>
      </c>
      <c r="M4627" s="19" t="n">
        <v>0.23406303432549924</v>
      </c>
      <c r="N4627" s="19" t="n">
        <v>0.28987075865870043</v>
      </c>
      <c r="O4627" s="19" t="n">
        <v>0.3190196370270431</v>
      </c>
      <c r="P4627" s="19" t="n">
        <v>0.3672251297170536</v>
      </c>
      <c r="Q4627" s="19" t="n">
        <v>0.3167513625141803</v>
      </c>
      <c r="R4627" s="19" t="n">
        <v>0.31984105793898593</v>
      </c>
      <c r="S4627" s="19" t="n">
        <v>0.22895561721686722</v>
      </c>
      <c r="T4627" s="19" t="n">
        <v>0.253932698676101</v>
      </c>
      <c r="U4627" s="19" t="n">
        <v>0.1873907657137291</v>
      </c>
      <c r="V4627" s="19" t="n">
        <v>0.18395329659211715</v>
      </c>
      <c r="W4627" s="19" t="n">
        <v>0.2129155919541323</v>
      </c>
      <c r="X4627" s="19" t="n">
        <v>0.35814604364479</v>
      </c>
      <c r="Y4627" s="19" t="n">
        <v>0.3658203020612548</v>
      </c>
      <c r="Z4627" s="19" t="n">
        <v>0.3296747047298439</v>
      </c>
      <c r="AA4627" s="19" t="n">
        <v>0.3132335370468072</v>
      </c>
      <c r="AB4627" s="19" t="n">
        <v>0.3183198040254685</v>
      </c>
      <c r="AC4627" s="19" t="n">
        <v>0.296660283827267</v>
      </c>
      <c r="AD4627" s="19" t="n">
        <v>0.18295236756810426</v>
      </c>
      <c r="AE4627" s="19" t="n">
        <v>0.20361627910679664</v>
      </c>
      <c r="AF4627" s="19" t="n">
        <v>0.20651071595491877</v>
      </c>
      <c r="AG4627" s="19" t="n">
        <v>0.18478276296439955</v>
      </c>
      <c r="AH4627" s="19" t="n">
        <v>0.16511687504810596</v>
      </c>
      <c r="AI4627" s="19" t="n">
        <v>0.3023130158211381</v>
      </c>
      <c r="AJ4627" s="19" t="n">
        <v>0.359821897537113</v>
      </c>
      <c r="AK4627" s="19" t="n">
        <v>0.30766329302631695</v>
      </c>
      <c r="AL4627" s="19" t="n">
        <v>0.3119454631867701</v>
      </c>
      <c r="AM4627" s="19" t="n">
        <v>0.2918331510231664</v>
      </c>
      <c r="AN4627" s="19" t="n">
        <v>0.3394514875321968</v>
      </c>
      <c r="AO4627" s="19" t="n">
        <v>0.2637285299109139</v>
      </c>
      <c r="AP4627" s="19" t="n">
        <v>0.26887151694076883</v>
      </c>
      <c r="AQ4627" s="19" t="n">
        <v>0.21808387553823808</v>
      </c>
      <c r="AR4627" s="19" t="n">
        <v>0.23456912222478582</v>
      </c>
      <c r="AS4627" s="19" t="n">
        <v>0.21678374619613666</v>
      </c>
      <c r="AT4627" s="19" t="n">
        <v>0.19579327831584764</v>
      </c>
      <c r="AU4627" s="19" t="n">
        <v>0.5663606167040862</v>
      </c>
      <c r="AV4627" s="19" t="n">
        <v>0.6215585570351515</v>
      </c>
      <c r="AW4627" s="19" t="n">
        <v>0.6772478899392137</v>
      </c>
      <c r="AX4627" s="19" t="n">
        <v>0.6111439525396845</v>
      </c>
      <c r="AY4627" s="19" t="n">
        <v>1.0000000000000022</v>
      </c>
      <c r="AZ4627" s="19" t="n">
        <v>0.176089205192074</v>
      </c>
      <c r="BA4627" s="19" t="n">
        <v>0.19899516661901562</v>
      </c>
      <c r="BB4627" s="19" t="n">
        <v>0.20503592803673207</v>
      </c>
      <c r="BC4627" s="19" t="n">
        <v>0.18306184732801886</v>
      </c>
      <c r="BD4627" s="19" t="n">
        <v>0.19851850924752507</v>
      </c>
      <c r="BE4627" s="19" t="n">
        <v>0.20386921385978143</v>
      </c>
      <c r="BF4627" s="19" t="n">
        <v>0.27543473450693134</v>
      </c>
      <c r="BG4627" s="19" t="n">
        <v>0.2460777521098141</v>
      </c>
      <c r="BH4627" s="19" t="n">
        <v>0.188257726458646</v>
      </c>
      <c r="BI4627" s="19" t="n">
        <v>0.27587294998991657</v>
      </c>
      <c r="BJ4627" s="19" t="n">
        <v>0.3184043678634958</v>
      </c>
      <c r="BK4627" s="19" t="n">
        <v>0.26020511121826684</v>
      </c>
    </row>
    <row r="4628">
      <c r="B4628" s="16" t="s">
        <v>160</v>
      </c>
      <c r="C4628" s="22" t="n">
        <v>0.204537332129698</v>
      </c>
      <c r="D4628" s="22" t="n">
        <v>0.16907566756074283</v>
      </c>
      <c r="E4628" s="22" t="n">
        <v>0.1798253916153343</v>
      </c>
      <c r="F4628" s="22" t="n">
        <v>0.17322841637021805</v>
      </c>
      <c r="G4628" s="22" t="n">
        <v>0.16531335794797838</v>
      </c>
      <c r="H4628" s="22" t="n">
        <v>0.29157637850196244</v>
      </c>
      <c r="I4628" s="22" t="n">
        <v>0.3028695094195212</v>
      </c>
      <c r="J4628" s="22" t="n">
        <v>0.35328193658694546</v>
      </c>
      <c r="K4628" s="22" t="n">
        <v>0.2807642126705173</v>
      </c>
      <c r="L4628" s="22" t="n">
        <v>0.26788464137217066</v>
      </c>
      <c r="M4628" s="22" t="n">
        <v>0.2971002597561565</v>
      </c>
      <c r="N4628" s="22" t="n">
        <v>0.2016746119314479</v>
      </c>
      <c r="O4628" s="22" t="n">
        <v>0.22678508073727538</v>
      </c>
      <c r="P4628" s="22" t="n">
        <v>0.20635146714286337</v>
      </c>
      <c r="Q4628" s="22" t="n">
        <v>0.19141152801564737</v>
      </c>
      <c r="R4628" s="22" t="n">
        <v>0.17052991180777294</v>
      </c>
      <c r="S4628" s="22" t="n">
        <v>0.3761057401222078</v>
      </c>
      <c r="T4628" s="22" t="n">
        <v>0.322092021110799</v>
      </c>
      <c r="U4628" s="22" t="n">
        <v>0.27560575637429485</v>
      </c>
      <c r="V4628" s="22" t="n">
        <v>0.3300904607275279</v>
      </c>
      <c r="W4628" s="22" t="n">
        <v>0.28334773591082385</v>
      </c>
      <c r="X4628" s="22" t="n">
        <v>0.239680692679919</v>
      </c>
      <c r="Y4628" s="22" t="n">
        <v>0.20299553033989237</v>
      </c>
      <c r="Z4628" s="22" t="n">
        <v>0.2333034091110183</v>
      </c>
      <c r="AA4628" s="22" t="n">
        <v>0.2303545856793177</v>
      </c>
      <c r="AB4628" s="22" t="n">
        <v>0.22624966310572486</v>
      </c>
      <c r="AC4628" s="22" t="n">
        <v>0.2226860800170102</v>
      </c>
      <c r="AD4628" s="22" t="n">
        <v>0.34151103002648325</v>
      </c>
      <c r="AE4628" s="22" t="n">
        <v>0.31928682524550595</v>
      </c>
      <c r="AF4628" s="22" t="n">
        <v>0.28797488589096887</v>
      </c>
      <c r="AG4628" s="22" t="n">
        <v>0.2741168291005633</v>
      </c>
      <c r="AH4628" s="22" t="n">
        <v>0.34712794690319365</v>
      </c>
      <c r="AI4628" s="22" t="n">
        <v>0.2057229820399983</v>
      </c>
      <c r="AJ4628" s="22" t="n">
        <v>0.2431114073746363</v>
      </c>
      <c r="AK4628" s="22" t="n">
        <v>0.2077414427348287</v>
      </c>
      <c r="AL4628" s="22" t="n">
        <v>0.18578701196037217</v>
      </c>
      <c r="AM4628" s="22" t="n">
        <v>0.22178011770932718</v>
      </c>
      <c r="AN4628" s="22" t="n">
        <v>0.1398979716489079</v>
      </c>
      <c r="AO4628" s="22" t="n">
        <v>0.3229155454594795</v>
      </c>
      <c r="AP4628" s="22" t="n">
        <v>0.3000245354713249</v>
      </c>
      <c r="AQ4628" s="22" t="n">
        <v>0.27305600396254937</v>
      </c>
      <c r="AR4628" s="22" t="n">
        <v>0.32841509295141685</v>
      </c>
      <c r="AS4628" s="22" t="n">
        <v>0.2916830551356811</v>
      </c>
      <c r="AT4628" s="22" t="n">
        <v>0.27206941782145183</v>
      </c>
      <c r="AU4628" s="22" t="n">
        <v>0.14743814413475562</v>
      </c>
      <c r="AV4628" s="22" t="n">
        <v>0.14744202844389384</v>
      </c>
      <c r="AW4628" s="22" t="n">
        <v>0.18561654167477853</v>
      </c>
      <c r="AX4628" s="22" t="n">
        <v>0.1404746533773373</v>
      </c>
      <c r="AY4628" s="22" t="n">
        <v>0.176089205192074</v>
      </c>
      <c r="AZ4628" s="22" t="n">
        <v>1.0000000000000089</v>
      </c>
      <c r="BA4628" s="22" t="n">
        <v>0.5222724706853261</v>
      </c>
      <c r="BB4628" s="22" t="n">
        <v>0.6124793045184043</v>
      </c>
      <c r="BC4628" s="22" t="n">
        <v>0.5846261103073851</v>
      </c>
      <c r="BD4628" s="22" t="n">
        <v>0.5243013979744731</v>
      </c>
      <c r="BE4628" s="22" t="n">
        <v>0.5280046940889322</v>
      </c>
      <c r="BF4628" s="22" t="n">
        <v>0.32009420539985134</v>
      </c>
      <c r="BG4628" s="22" t="n">
        <v>0.30448006331934757</v>
      </c>
      <c r="BH4628" s="22" t="n">
        <v>0.2600638050718429</v>
      </c>
      <c r="BI4628" s="22" t="n">
        <v>0.27123779214406485</v>
      </c>
      <c r="BJ4628" s="22" t="n">
        <v>0.32082215350258275</v>
      </c>
      <c r="BK4628" s="22" t="n">
        <v>0.32721887446669523</v>
      </c>
    </row>
    <row r="4629">
      <c r="B4629" s="16" t="s">
        <v>161</v>
      </c>
      <c r="C4629" s="19" t="n">
        <v>0.2398898317771552</v>
      </c>
      <c r="D4629" s="19" t="n">
        <v>0.18079465769799846</v>
      </c>
      <c r="E4629" s="19" t="n">
        <v>0.1728434537163611</v>
      </c>
      <c r="F4629" s="19" t="n">
        <v>0.15655116933279262</v>
      </c>
      <c r="G4629" s="19" t="n">
        <v>0.199811364285486</v>
      </c>
      <c r="H4629" s="19" t="n">
        <v>0.2567035920511415</v>
      </c>
      <c r="I4629" s="19" t="n">
        <v>0.26279732132262434</v>
      </c>
      <c r="J4629" s="19" t="n">
        <v>0.3633766073108695</v>
      </c>
      <c r="K4629" s="19" t="n">
        <v>0.27036312538043367</v>
      </c>
      <c r="L4629" s="19" t="n">
        <v>0.2746927902209928</v>
      </c>
      <c r="M4629" s="19" t="n">
        <v>0.3322020648038176</v>
      </c>
      <c r="N4629" s="19" t="n">
        <v>0.21729024998301436</v>
      </c>
      <c r="O4629" s="19" t="n">
        <v>0.22344827584294624</v>
      </c>
      <c r="P4629" s="19" t="n">
        <v>0.21910573956691445</v>
      </c>
      <c r="Q4629" s="19" t="n">
        <v>0.22193096268435997</v>
      </c>
      <c r="R4629" s="19" t="n">
        <v>0.20515697547908884</v>
      </c>
      <c r="S4629" s="19" t="n">
        <v>0.34012757684007944</v>
      </c>
      <c r="T4629" s="19" t="n">
        <v>0.30060253688998445</v>
      </c>
      <c r="U4629" s="19" t="n">
        <v>0.23648473438852938</v>
      </c>
      <c r="V4629" s="19" t="n">
        <v>0.2745227402028358</v>
      </c>
      <c r="W4629" s="19" t="n">
        <v>0.29587563941240197</v>
      </c>
      <c r="X4629" s="19" t="n">
        <v>0.21398167318449496</v>
      </c>
      <c r="Y4629" s="19" t="n">
        <v>0.22939562687675122</v>
      </c>
      <c r="Z4629" s="19" t="n">
        <v>0.25873836015707186</v>
      </c>
      <c r="AA4629" s="19" t="n">
        <v>0.23220992955288003</v>
      </c>
      <c r="AB4629" s="19" t="n">
        <v>0.224890243226044</v>
      </c>
      <c r="AC4629" s="19" t="n">
        <v>0.24236666072765684</v>
      </c>
      <c r="AD4629" s="19" t="n">
        <v>0.2748221850827148</v>
      </c>
      <c r="AE4629" s="19" t="n">
        <v>0.2918455868658636</v>
      </c>
      <c r="AF4629" s="19" t="n">
        <v>0.26972650558172384</v>
      </c>
      <c r="AG4629" s="19" t="n">
        <v>0.29891080254441965</v>
      </c>
      <c r="AH4629" s="19" t="n">
        <v>0.2995059147595936</v>
      </c>
      <c r="AI4629" s="19" t="n">
        <v>0.21969607680375725</v>
      </c>
      <c r="AJ4629" s="19" t="n">
        <v>0.24398763892846642</v>
      </c>
      <c r="AK4629" s="19" t="n">
        <v>0.203607073076271</v>
      </c>
      <c r="AL4629" s="19" t="n">
        <v>0.20403322466935228</v>
      </c>
      <c r="AM4629" s="19" t="n">
        <v>0.18975242401923806</v>
      </c>
      <c r="AN4629" s="19" t="n">
        <v>0.18900623641859735</v>
      </c>
      <c r="AO4629" s="19" t="n">
        <v>0.2592976854726466</v>
      </c>
      <c r="AP4629" s="19" t="n">
        <v>0.22822121462855516</v>
      </c>
      <c r="AQ4629" s="19" t="n">
        <v>0.2580921763936295</v>
      </c>
      <c r="AR4629" s="19" t="n">
        <v>0.26881355301489895</v>
      </c>
      <c r="AS4629" s="19" t="n">
        <v>0.25066187390424627</v>
      </c>
      <c r="AT4629" s="19" t="n">
        <v>0.22835421724582625</v>
      </c>
      <c r="AU4629" s="19" t="n">
        <v>0.22319754838827738</v>
      </c>
      <c r="AV4629" s="19" t="n">
        <v>0.1693426321980135</v>
      </c>
      <c r="AW4629" s="19" t="n">
        <v>0.17772855062307968</v>
      </c>
      <c r="AX4629" s="19" t="n">
        <v>0.16080587668396365</v>
      </c>
      <c r="AY4629" s="19" t="n">
        <v>0.19899516661901562</v>
      </c>
      <c r="AZ4629" s="19" t="n">
        <v>0.5222724706853261</v>
      </c>
      <c r="BA4629" s="19" t="n">
        <v>1.000000000000012</v>
      </c>
      <c r="BB4629" s="19" t="n">
        <v>0.5342575903989917</v>
      </c>
      <c r="BC4629" s="19" t="n">
        <v>0.5498913475325421</v>
      </c>
      <c r="BD4629" s="19" t="n">
        <v>0.4922590795269694</v>
      </c>
      <c r="BE4629" s="19" t="n">
        <v>0.516260227936451</v>
      </c>
      <c r="BF4629" s="19" t="n">
        <v>0.3551619968583568</v>
      </c>
      <c r="BG4629" s="19" t="n">
        <v>0.3085791223004902</v>
      </c>
      <c r="BH4629" s="19" t="n">
        <v>0.2567087698052255</v>
      </c>
      <c r="BI4629" s="19" t="n">
        <v>0.2540683004700816</v>
      </c>
      <c r="BJ4629" s="19" t="n">
        <v>0.29489438869817763</v>
      </c>
      <c r="BK4629" s="19" t="n">
        <v>0.2912524043803739</v>
      </c>
    </row>
    <row r="4630">
      <c r="B4630" s="16" t="s">
        <v>162</v>
      </c>
      <c r="C4630" s="22" t="n">
        <v>0.26839416918260667</v>
      </c>
      <c r="D4630" s="22" t="n">
        <v>0.24158203513107737</v>
      </c>
      <c r="E4630" s="22" t="n">
        <v>0.2529622281015066</v>
      </c>
      <c r="F4630" s="22" t="n">
        <v>0.2521032220010116</v>
      </c>
      <c r="G4630" s="22" t="n">
        <v>0.2229773307029773</v>
      </c>
      <c r="H4630" s="22" t="n">
        <v>0.3179687660801253</v>
      </c>
      <c r="I4630" s="22" t="n">
        <v>0.3243737919425516</v>
      </c>
      <c r="J4630" s="22" t="n">
        <v>0.37700682969573496</v>
      </c>
      <c r="K4630" s="22" t="n">
        <v>0.27499165639975776</v>
      </c>
      <c r="L4630" s="22" t="n">
        <v>0.32467063888231296</v>
      </c>
      <c r="M4630" s="22" t="n">
        <v>0.3669666846785856</v>
      </c>
      <c r="N4630" s="22" t="n">
        <v>0.21620308376238898</v>
      </c>
      <c r="O4630" s="22" t="n">
        <v>0.22237008499015296</v>
      </c>
      <c r="P4630" s="22" t="n">
        <v>0.2374024752065347</v>
      </c>
      <c r="Q4630" s="22" t="n">
        <v>0.21230526612547299</v>
      </c>
      <c r="R4630" s="22" t="n">
        <v>0.2173258573897084</v>
      </c>
      <c r="S4630" s="22" t="n">
        <v>0.29326114276816495</v>
      </c>
      <c r="T4630" s="22" t="n">
        <v>0.30357054267489575</v>
      </c>
      <c r="U4630" s="22" t="n">
        <v>0.27626876462129657</v>
      </c>
      <c r="V4630" s="22" t="n">
        <v>0.28617280255387406</v>
      </c>
      <c r="W4630" s="22" t="n">
        <v>0.25500709099583013</v>
      </c>
      <c r="X4630" s="22" t="n">
        <v>0.2854781433065385</v>
      </c>
      <c r="Y4630" s="22" t="n">
        <v>0.2400768896229575</v>
      </c>
      <c r="Z4630" s="22" t="n">
        <v>0.27975313338199614</v>
      </c>
      <c r="AA4630" s="22" t="n">
        <v>0.27162224152500836</v>
      </c>
      <c r="AB4630" s="22" t="n">
        <v>0.28775450599480185</v>
      </c>
      <c r="AC4630" s="22" t="n">
        <v>0.2927164290913173</v>
      </c>
      <c r="AD4630" s="22" t="n">
        <v>0.3642964364568883</v>
      </c>
      <c r="AE4630" s="22" t="n">
        <v>0.3569241154805256</v>
      </c>
      <c r="AF4630" s="22" t="n">
        <v>0.3087950572344976</v>
      </c>
      <c r="AG4630" s="22" t="n">
        <v>0.2960878981187257</v>
      </c>
      <c r="AH4630" s="22" t="n">
        <v>0.347576593333918</v>
      </c>
      <c r="AI4630" s="22" t="n">
        <v>0.2143753128986657</v>
      </c>
      <c r="AJ4630" s="22" t="n">
        <v>0.2910792335972752</v>
      </c>
      <c r="AK4630" s="22" t="n">
        <v>0.2394735745838621</v>
      </c>
      <c r="AL4630" s="22" t="n">
        <v>0.2391586189393036</v>
      </c>
      <c r="AM4630" s="22" t="n">
        <v>0.26446818685322887</v>
      </c>
      <c r="AN4630" s="22" t="n">
        <v>0.2432766702000761</v>
      </c>
      <c r="AO4630" s="22" t="n">
        <v>0.32461008692851834</v>
      </c>
      <c r="AP4630" s="22" t="n">
        <v>0.2526292830345765</v>
      </c>
      <c r="AQ4630" s="22" t="n">
        <v>0.32500062351092396</v>
      </c>
      <c r="AR4630" s="22" t="n">
        <v>0.3852833475301607</v>
      </c>
      <c r="AS4630" s="22" t="n">
        <v>0.3060725851129733</v>
      </c>
      <c r="AT4630" s="22" t="n">
        <v>0.308851405696515</v>
      </c>
      <c r="AU4630" s="22" t="n">
        <v>0.2465894233392751</v>
      </c>
      <c r="AV4630" s="22" t="n">
        <v>0.18824772912276413</v>
      </c>
      <c r="AW4630" s="22" t="n">
        <v>0.23741719350883</v>
      </c>
      <c r="AX4630" s="22" t="n">
        <v>0.21271119016970785</v>
      </c>
      <c r="AY4630" s="22" t="n">
        <v>0.20503592803673207</v>
      </c>
      <c r="AZ4630" s="22" t="n">
        <v>0.6124793045184043</v>
      </c>
      <c r="BA4630" s="22" t="n">
        <v>0.5342575903989917</v>
      </c>
      <c r="BB4630" s="22" t="n">
        <v>1.000000000000074</v>
      </c>
      <c r="BC4630" s="22" t="n">
        <v>0.60058997111576</v>
      </c>
      <c r="BD4630" s="22" t="n">
        <v>0.5729526157925884</v>
      </c>
      <c r="BE4630" s="22" t="n">
        <v>0.5882774555806062</v>
      </c>
      <c r="BF4630" s="22" t="n">
        <v>0.31669228079802453</v>
      </c>
      <c r="BG4630" s="22" t="n">
        <v>0.33314734396638923</v>
      </c>
      <c r="BH4630" s="22" t="n">
        <v>0.28513032892852685</v>
      </c>
      <c r="BI4630" s="22" t="n">
        <v>0.27786110715094126</v>
      </c>
      <c r="BJ4630" s="22" t="n">
        <v>0.2979285947393446</v>
      </c>
      <c r="BK4630" s="22" t="n">
        <v>0.3569866879414005</v>
      </c>
    </row>
    <row r="4631">
      <c r="B4631" s="16" t="s">
        <v>163</v>
      </c>
      <c r="C4631" s="19" t="n">
        <v>0.23528560843594554</v>
      </c>
      <c r="D4631" s="19" t="n">
        <v>0.17775572517329394</v>
      </c>
      <c r="E4631" s="19" t="n">
        <v>0.19778340551351078</v>
      </c>
      <c r="F4631" s="19" t="n">
        <v>0.16158594473451635</v>
      </c>
      <c r="G4631" s="19" t="n">
        <v>0.17169376257449312</v>
      </c>
      <c r="H4631" s="19" t="n">
        <v>0.2783115779223462</v>
      </c>
      <c r="I4631" s="19" t="n">
        <v>0.2768960075104678</v>
      </c>
      <c r="J4631" s="19" t="n">
        <v>0.35700959764280293</v>
      </c>
      <c r="K4631" s="19" t="n">
        <v>0.28316759934439045</v>
      </c>
      <c r="L4631" s="19" t="n">
        <v>0.3009738815026552</v>
      </c>
      <c r="M4631" s="19" t="n">
        <v>0.341671185957463</v>
      </c>
      <c r="N4631" s="19" t="n">
        <v>0.1962400275215248</v>
      </c>
      <c r="O4631" s="19" t="n">
        <v>0.21278359024670312</v>
      </c>
      <c r="P4631" s="19" t="n">
        <v>0.22326466033397538</v>
      </c>
      <c r="Q4631" s="19" t="n">
        <v>0.1817992622950672</v>
      </c>
      <c r="R4631" s="19" t="n">
        <v>0.19915550357537232</v>
      </c>
      <c r="S4631" s="19" t="n">
        <v>0.3524486163187609</v>
      </c>
      <c r="T4631" s="19" t="n">
        <v>0.318391470812675</v>
      </c>
      <c r="U4631" s="19" t="n">
        <v>0.24839895626794173</v>
      </c>
      <c r="V4631" s="19" t="n">
        <v>0.31176617510512983</v>
      </c>
      <c r="W4631" s="19" t="n">
        <v>0.28600121018177327</v>
      </c>
      <c r="X4631" s="19" t="n">
        <v>0.23043279116898194</v>
      </c>
      <c r="Y4631" s="19" t="n">
        <v>0.20684193775115725</v>
      </c>
      <c r="Z4631" s="19" t="n">
        <v>0.21131817243109316</v>
      </c>
      <c r="AA4631" s="19" t="n">
        <v>0.2197617823471194</v>
      </c>
      <c r="AB4631" s="19" t="n">
        <v>0.2302160198103208</v>
      </c>
      <c r="AC4631" s="19" t="n">
        <v>0.27465007832197563</v>
      </c>
      <c r="AD4631" s="19" t="n">
        <v>0.37384501527824165</v>
      </c>
      <c r="AE4631" s="19" t="n">
        <v>0.36832327501975387</v>
      </c>
      <c r="AF4631" s="19" t="n">
        <v>0.29790579543083745</v>
      </c>
      <c r="AG4631" s="19" t="n">
        <v>0.3056381618715639</v>
      </c>
      <c r="AH4631" s="19" t="n">
        <v>0.3367894005076027</v>
      </c>
      <c r="AI4631" s="19" t="n">
        <v>0.19822703172240547</v>
      </c>
      <c r="AJ4631" s="19" t="n">
        <v>0.2562111639377286</v>
      </c>
      <c r="AK4631" s="19" t="n">
        <v>0.22712276079950325</v>
      </c>
      <c r="AL4631" s="19" t="n">
        <v>0.18563609810351553</v>
      </c>
      <c r="AM4631" s="19" t="n">
        <v>0.19283307861331317</v>
      </c>
      <c r="AN4631" s="19" t="n">
        <v>0.22621327027914845</v>
      </c>
      <c r="AO4631" s="19" t="n">
        <v>0.3258011473170099</v>
      </c>
      <c r="AP4631" s="19" t="n">
        <v>0.24444369333554689</v>
      </c>
      <c r="AQ4631" s="19" t="n">
        <v>0.3160506150367888</v>
      </c>
      <c r="AR4631" s="19" t="n">
        <v>0.32961299318212317</v>
      </c>
      <c r="AS4631" s="19" t="n">
        <v>0.28903316550723157</v>
      </c>
      <c r="AT4631" s="19" t="n">
        <v>0.2939146768226095</v>
      </c>
      <c r="AU4631" s="19" t="n">
        <v>0.20106957235354256</v>
      </c>
      <c r="AV4631" s="19" t="n">
        <v>0.16111273358736164</v>
      </c>
      <c r="AW4631" s="19" t="n">
        <v>0.2162318457899733</v>
      </c>
      <c r="AX4631" s="19" t="n">
        <v>0.14561569609382424</v>
      </c>
      <c r="AY4631" s="19" t="n">
        <v>0.18306184732801886</v>
      </c>
      <c r="AZ4631" s="19" t="n">
        <v>0.5846261103073851</v>
      </c>
      <c r="BA4631" s="19" t="n">
        <v>0.5498913475325421</v>
      </c>
      <c r="BB4631" s="19" t="n">
        <v>0.60058997111576</v>
      </c>
      <c r="BC4631" s="19" t="n">
        <v>1.0000000000000004</v>
      </c>
      <c r="BD4631" s="19" t="n">
        <v>0.540267539470034</v>
      </c>
      <c r="BE4631" s="19" t="n">
        <v>0.5677776456437215</v>
      </c>
      <c r="BF4631" s="19" t="n">
        <v>0.31628534146340126</v>
      </c>
      <c r="BG4631" s="19" t="n">
        <v>0.3178541990418474</v>
      </c>
      <c r="BH4631" s="19" t="n">
        <v>0.26459780909027447</v>
      </c>
      <c r="BI4631" s="19" t="n">
        <v>0.24826202234431247</v>
      </c>
      <c r="BJ4631" s="19" t="n">
        <v>0.3230088557493216</v>
      </c>
      <c r="BK4631" s="19" t="n">
        <v>0.3525893150759346</v>
      </c>
    </row>
    <row r="4632">
      <c r="B4632" s="16" t="s">
        <v>164</v>
      </c>
      <c r="C4632" s="22" t="n">
        <v>0.21602235427297387</v>
      </c>
      <c r="D4632" s="22" t="n">
        <v>0.2223572339045351</v>
      </c>
      <c r="E4632" s="22" t="n">
        <v>0.23996162228844065</v>
      </c>
      <c r="F4632" s="22" t="n">
        <v>0.20702085789448638</v>
      </c>
      <c r="G4632" s="22" t="n">
        <v>0.20656651378817412</v>
      </c>
      <c r="H4632" s="22" t="n">
        <v>0.3179341923859425</v>
      </c>
      <c r="I4632" s="22" t="n">
        <v>0.30337655757131565</v>
      </c>
      <c r="J4632" s="22" t="n">
        <v>0.3488736051127965</v>
      </c>
      <c r="K4632" s="22" t="n">
        <v>0.2950861386123852</v>
      </c>
      <c r="L4632" s="22" t="n">
        <v>0.29455324657667736</v>
      </c>
      <c r="M4632" s="22" t="n">
        <v>0.37886847478703617</v>
      </c>
      <c r="N4632" s="22" t="n">
        <v>0.25106335052161405</v>
      </c>
      <c r="O4632" s="22" t="n">
        <v>0.2240599398110609</v>
      </c>
      <c r="P4632" s="22" t="n">
        <v>0.24482343547292484</v>
      </c>
      <c r="Q4632" s="22" t="n">
        <v>0.20590045267713308</v>
      </c>
      <c r="R4632" s="22" t="n">
        <v>0.19008455459418613</v>
      </c>
      <c r="S4632" s="22" t="n">
        <v>0.3257192994685092</v>
      </c>
      <c r="T4632" s="22" t="n">
        <v>0.30832427630814285</v>
      </c>
      <c r="U4632" s="22" t="n">
        <v>0.2756896919848836</v>
      </c>
      <c r="V4632" s="22" t="n">
        <v>0.29140521033624056</v>
      </c>
      <c r="W4632" s="22" t="n">
        <v>0.28081826556566386</v>
      </c>
      <c r="X4632" s="22" t="n">
        <v>0.27883906476011916</v>
      </c>
      <c r="Y4632" s="22" t="n">
        <v>0.2535122186900929</v>
      </c>
      <c r="Z4632" s="22" t="n">
        <v>0.28321766323701936</v>
      </c>
      <c r="AA4632" s="22" t="n">
        <v>0.26194538900106884</v>
      </c>
      <c r="AB4632" s="22" t="n">
        <v>0.23760899660297605</v>
      </c>
      <c r="AC4632" s="22" t="n">
        <v>0.2783491157739162</v>
      </c>
      <c r="AD4632" s="22" t="n">
        <v>0.3153195895500085</v>
      </c>
      <c r="AE4632" s="22" t="n">
        <v>0.31761821057815204</v>
      </c>
      <c r="AF4632" s="22" t="n">
        <v>0.27527550452272836</v>
      </c>
      <c r="AG4632" s="22" t="n">
        <v>0.31035189754318093</v>
      </c>
      <c r="AH4632" s="22" t="n">
        <v>0.2831075603894444</v>
      </c>
      <c r="AI4632" s="22" t="n">
        <v>0.1906705847754636</v>
      </c>
      <c r="AJ4632" s="22" t="n">
        <v>0.25236785702902326</v>
      </c>
      <c r="AK4632" s="22" t="n">
        <v>0.2357792953108282</v>
      </c>
      <c r="AL4632" s="22" t="n">
        <v>0.22893969438093223</v>
      </c>
      <c r="AM4632" s="22" t="n">
        <v>0.17548063371567968</v>
      </c>
      <c r="AN4632" s="22" t="n">
        <v>0.22512499577579734</v>
      </c>
      <c r="AO4632" s="22" t="n">
        <v>0.2893596992621814</v>
      </c>
      <c r="AP4632" s="22" t="n">
        <v>0.24574743360806264</v>
      </c>
      <c r="AQ4632" s="22" t="n">
        <v>0.2763447126873651</v>
      </c>
      <c r="AR4632" s="22" t="n">
        <v>0.3647251928554199</v>
      </c>
      <c r="AS4632" s="22" t="n">
        <v>0.28147330014279814</v>
      </c>
      <c r="AT4632" s="22" t="n">
        <v>0.22866675087433164</v>
      </c>
      <c r="AU4632" s="22" t="n">
        <v>0.21119324261084305</v>
      </c>
      <c r="AV4632" s="22" t="n">
        <v>0.16887188000904843</v>
      </c>
      <c r="AW4632" s="22" t="n">
        <v>0.22998567390484875</v>
      </c>
      <c r="AX4632" s="22" t="n">
        <v>0.21499120683731548</v>
      </c>
      <c r="AY4632" s="22" t="n">
        <v>0.19851850924752507</v>
      </c>
      <c r="AZ4632" s="22" t="n">
        <v>0.5243013979744731</v>
      </c>
      <c r="BA4632" s="22" t="n">
        <v>0.4922590795269694</v>
      </c>
      <c r="BB4632" s="22" t="n">
        <v>0.5729526157925884</v>
      </c>
      <c r="BC4632" s="22" t="n">
        <v>0.540267539470034</v>
      </c>
      <c r="BD4632" s="22" t="n">
        <v>0.9999999999999906</v>
      </c>
      <c r="BE4632" s="22" t="n">
        <v>0.551817883487211</v>
      </c>
      <c r="BF4632" s="22" t="n">
        <v>0.321708250900512</v>
      </c>
      <c r="BG4632" s="22" t="n">
        <v>0.3502669012168005</v>
      </c>
      <c r="BH4632" s="22" t="n">
        <v>0.2959259261982427</v>
      </c>
      <c r="BI4632" s="22" t="n">
        <v>0.2505347477084021</v>
      </c>
      <c r="BJ4632" s="22" t="n">
        <v>0.2814393718489</v>
      </c>
      <c r="BK4632" s="22" t="n">
        <v>0.330784546202407</v>
      </c>
    </row>
    <row r="4633">
      <c r="B4633" s="16" t="s">
        <v>165</v>
      </c>
      <c r="C4633" s="19" t="n">
        <v>0.23318134201348317</v>
      </c>
      <c r="D4633" s="19" t="n">
        <v>0.2098986186675583</v>
      </c>
      <c r="E4633" s="19" t="n">
        <v>0.2370982495832683</v>
      </c>
      <c r="F4633" s="19" t="n">
        <v>0.2195765283948344</v>
      </c>
      <c r="G4633" s="19" t="n">
        <v>0.24539861150920805</v>
      </c>
      <c r="H4633" s="19" t="n">
        <v>0.24701175126376898</v>
      </c>
      <c r="I4633" s="19" t="n">
        <v>0.28042793285189016</v>
      </c>
      <c r="J4633" s="19" t="n">
        <v>0.3467073742631956</v>
      </c>
      <c r="K4633" s="19" t="n">
        <v>0.27260755419624416</v>
      </c>
      <c r="L4633" s="19" t="n">
        <v>0.24986541482833624</v>
      </c>
      <c r="M4633" s="19" t="n">
        <v>0.3297797318978342</v>
      </c>
      <c r="N4633" s="19" t="n">
        <v>0.19849751361341958</v>
      </c>
      <c r="O4633" s="19" t="n">
        <v>0.21898699227102492</v>
      </c>
      <c r="P4633" s="19" t="n">
        <v>0.21726719958214738</v>
      </c>
      <c r="Q4633" s="19" t="n">
        <v>0.20206791598797483</v>
      </c>
      <c r="R4633" s="19" t="n">
        <v>0.15244260027814077</v>
      </c>
      <c r="S4633" s="19" t="n">
        <v>0.353889929176171</v>
      </c>
      <c r="T4633" s="19" t="n">
        <v>0.31097966876020444</v>
      </c>
      <c r="U4633" s="19" t="n">
        <v>0.26181524357609803</v>
      </c>
      <c r="V4633" s="19" t="n">
        <v>0.30818000223790637</v>
      </c>
      <c r="W4633" s="19" t="n">
        <v>0.32110487646114644</v>
      </c>
      <c r="X4633" s="19" t="n">
        <v>0.26310508971834756</v>
      </c>
      <c r="Y4633" s="19" t="n">
        <v>0.24547025985695944</v>
      </c>
      <c r="Z4633" s="19" t="n">
        <v>0.26233928233257275</v>
      </c>
      <c r="AA4633" s="19" t="n">
        <v>0.25062911965856366</v>
      </c>
      <c r="AB4633" s="19" t="n">
        <v>0.22675096962460073</v>
      </c>
      <c r="AC4633" s="19" t="n">
        <v>0.2686081376415148</v>
      </c>
      <c r="AD4633" s="19" t="n">
        <v>0.3023740801119838</v>
      </c>
      <c r="AE4633" s="19" t="n">
        <v>0.2996367790294964</v>
      </c>
      <c r="AF4633" s="19" t="n">
        <v>0.252593240633139</v>
      </c>
      <c r="AG4633" s="19" t="n">
        <v>0.2757197245524121</v>
      </c>
      <c r="AH4633" s="19" t="n">
        <v>0.2600577408608844</v>
      </c>
      <c r="AI4633" s="19" t="n">
        <v>0.18223173737110307</v>
      </c>
      <c r="AJ4633" s="19" t="n">
        <v>0.24217835787529857</v>
      </c>
      <c r="AK4633" s="19" t="n">
        <v>0.20753391282883846</v>
      </c>
      <c r="AL4633" s="19" t="n">
        <v>0.23055505922874536</v>
      </c>
      <c r="AM4633" s="19" t="n">
        <v>0.19377938974212378</v>
      </c>
      <c r="AN4633" s="19" t="n">
        <v>0.18903310559715147</v>
      </c>
      <c r="AO4633" s="19" t="n">
        <v>0.33498784183676145</v>
      </c>
      <c r="AP4633" s="19" t="n">
        <v>0.3421897181890879</v>
      </c>
      <c r="AQ4633" s="19" t="n">
        <v>0.32777004085892913</v>
      </c>
      <c r="AR4633" s="19" t="n">
        <v>0.36413351544128797</v>
      </c>
      <c r="AS4633" s="19" t="n">
        <v>0.26955432336441393</v>
      </c>
      <c r="AT4633" s="19" t="n">
        <v>0.29543204173177035</v>
      </c>
      <c r="AU4633" s="19" t="n">
        <v>0.20239741239705844</v>
      </c>
      <c r="AV4633" s="19" t="n">
        <v>0.15432363512560812</v>
      </c>
      <c r="AW4633" s="19" t="n">
        <v>0.19101729722488583</v>
      </c>
      <c r="AX4633" s="19" t="n">
        <v>0.15451884947338904</v>
      </c>
      <c r="AY4633" s="19" t="n">
        <v>0.20386921385978143</v>
      </c>
      <c r="AZ4633" s="19" t="n">
        <v>0.5280046940889322</v>
      </c>
      <c r="BA4633" s="19" t="n">
        <v>0.516260227936451</v>
      </c>
      <c r="BB4633" s="19" t="n">
        <v>0.5882774555806062</v>
      </c>
      <c r="BC4633" s="19" t="n">
        <v>0.5677776456437215</v>
      </c>
      <c r="BD4633" s="19" t="n">
        <v>0.551817883487211</v>
      </c>
      <c r="BE4633" s="19" t="n">
        <v>1.00000000000001</v>
      </c>
      <c r="BF4633" s="19" t="n">
        <v>0.3084755539797431</v>
      </c>
      <c r="BG4633" s="19" t="n">
        <v>0.3200615650101074</v>
      </c>
      <c r="BH4633" s="19" t="n">
        <v>0.2836794960892796</v>
      </c>
      <c r="BI4633" s="19" t="n">
        <v>0.2848083538906815</v>
      </c>
      <c r="BJ4633" s="19" t="n">
        <v>0.32986221523398307</v>
      </c>
      <c r="BK4633" s="19" t="n">
        <v>0.3517878635195816</v>
      </c>
    </row>
    <row r="4634">
      <c r="B4634" s="16" t="s">
        <v>166</v>
      </c>
      <c r="C4634" s="22" t="n">
        <v>0.21344268100806427</v>
      </c>
      <c r="D4634" s="22" t="n">
        <v>0.19161211603495718</v>
      </c>
      <c r="E4634" s="22" t="n">
        <v>0.2378235380658236</v>
      </c>
      <c r="F4634" s="22" t="n">
        <v>0.21423471008202857</v>
      </c>
      <c r="G4634" s="22" t="n">
        <v>0.22484676122995217</v>
      </c>
      <c r="H4634" s="22" t="n">
        <v>0.2585582454770148</v>
      </c>
      <c r="I4634" s="22" t="n">
        <v>0.30542874998341163</v>
      </c>
      <c r="J4634" s="22" t="n">
        <v>0.33953726287620856</v>
      </c>
      <c r="K4634" s="22" t="n">
        <v>0.28231829174197065</v>
      </c>
      <c r="L4634" s="22" t="n">
        <v>0.2698595937621937</v>
      </c>
      <c r="M4634" s="22" t="n">
        <v>0.3136425041187576</v>
      </c>
      <c r="N4634" s="22" t="n">
        <v>0.25350416507453527</v>
      </c>
      <c r="O4634" s="22" t="n">
        <v>0.314688576135868</v>
      </c>
      <c r="P4634" s="22" t="n">
        <v>0.3064149506496158</v>
      </c>
      <c r="Q4634" s="22" t="n">
        <v>0.2818376136610559</v>
      </c>
      <c r="R4634" s="22" t="n">
        <v>0.31204768961417784</v>
      </c>
      <c r="S4634" s="22" t="n">
        <v>0.3002241575809743</v>
      </c>
      <c r="T4634" s="22" t="n">
        <v>0.2914634035542108</v>
      </c>
      <c r="U4634" s="22" t="n">
        <v>0.24033325187936622</v>
      </c>
      <c r="V4634" s="22" t="n">
        <v>0.3248275019888521</v>
      </c>
      <c r="W4634" s="22" t="n">
        <v>0.3124621278202694</v>
      </c>
      <c r="X4634" s="22" t="n">
        <v>0.2656396849446408</v>
      </c>
      <c r="Y4634" s="22" t="n">
        <v>0.2949666619767555</v>
      </c>
      <c r="Z4634" s="22" t="n">
        <v>0.29338164050891025</v>
      </c>
      <c r="AA4634" s="22" t="n">
        <v>0.2568950717831101</v>
      </c>
      <c r="AB4634" s="22" t="n">
        <v>0.21615410587587155</v>
      </c>
      <c r="AC4634" s="22" t="n">
        <v>0.2958039948299747</v>
      </c>
      <c r="AD4634" s="22" t="n">
        <v>0.3068229626362266</v>
      </c>
      <c r="AE4634" s="22" t="n">
        <v>0.30540261394151286</v>
      </c>
      <c r="AF4634" s="22" t="n">
        <v>0.26003580855905</v>
      </c>
      <c r="AG4634" s="22" t="n">
        <v>0.2818673280422874</v>
      </c>
      <c r="AH4634" s="22" t="n">
        <v>0.245089352451444</v>
      </c>
      <c r="AI4634" s="22" t="n">
        <v>0.23008466040442166</v>
      </c>
      <c r="AJ4634" s="22" t="n">
        <v>0.2702172486979365</v>
      </c>
      <c r="AK4634" s="22" t="n">
        <v>0.25365289591741547</v>
      </c>
      <c r="AL4634" s="22" t="n">
        <v>0.1921446433518438</v>
      </c>
      <c r="AM4634" s="22" t="n">
        <v>0.2282828435711571</v>
      </c>
      <c r="AN4634" s="22" t="n">
        <v>0.2342052103431753</v>
      </c>
      <c r="AO4634" s="22" t="n">
        <v>0.3601960969749964</v>
      </c>
      <c r="AP4634" s="22" t="n">
        <v>0.3188533071884132</v>
      </c>
      <c r="AQ4634" s="22" t="n">
        <v>0.3397713492211138</v>
      </c>
      <c r="AR4634" s="22" t="n">
        <v>0.3674456881418388</v>
      </c>
      <c r="AS4634" s="22" t="n">
        <v>0.32214082963809326</v>
      </c>
      <c r="AT4634" s="22" t="n">
        <v>0.33755252050109336</v>
      </c>
      <c r="AU4634" s="22" t="n">
        <v>0.2434933411823255</v>
      </c>
      <c r="AV4634" s="22" t="n">
        <v>0.2807137791850413</v>
      </c>
      <c r="AW4634" s="22" t="n">
        <v>0.2750801222356649</v>
      </c>
      <c r="AX4634" s="22" t="n">
        <v>0.24207751083211862</v>
      </c>
      <c r="AY4634" s="22" t="n">
        <v>0.27543473450693134</v>
      </c>
      <c r="AZ4634" s="22" t="n">
        <v>0.32009420539985134</v>
      </c>
      <c r="BA4634" s="22" t="n">
        <v>0.3551619968583568</v>
      </c>
      <c r="BB4634" s="22" t="n">
        <v>0.31669228079802453</v>
      </c>
      <c r="BC4634" s="22" t="n">
        <v>0.31628534146340126</v>
      </c>
      <c r="BD4634" s="22" t="n">
        <v>0.321708250900512</v>
      </c>
      <c r="BE4634" s="22" t="n">
        <v>0.3084755539797431</v>
      </c>
      <c r="BF4634" s="22" t="n">
        <v>0.999999999999999</v>
      </c>
      <c r="BG4634" s="22" t="n">
        <v>0.5820863191535234</v>
      </c>
      <c r="BH4634" s="22" t="n">
        <v>0.543364528799751</v>
      </c>
      <c r="BI4634" s="22" t="n">
        <v>0.5229187931389196</v>
      </c>
      <c r="BJ4634" s="22" t="n">
        <v>0.6052180578456786</v>
      </c>
      <c r="BK4634" s="22" t="n">
        <v>0.5881197923077389</v>
      </c>
    </row>
    <row r="4635">
      <c r="B4635" s="16" t="s">
        <v>167</v>
      </c>
      <c r="C4635" s="19" t="n">
        <v>0.23736128892008748</v>
      </c>
      <c r="D4635" s="19" t="n">
        <v>0.22530769897586234</v>
      </c>
      <c r="E4635" s="19" t="n">
        <v>0.2334117578294976</v>
      </c>
      <c r="F4635" s="19" t="n">
        <v>0.2335657430534915</v>
      </c>
      <c r="G4635" s="19" t="n">
        <v>0.20505963734637678</v>
      </c>
      <c r="H4635" s="19" t="n">
        <v>0.27319782026829986</v>
      </c>
      <c r="I4635" s="19" t="n">
        <v>0.28768341672225517</v>
      </c>
      <c r="J4635" s="19" t="n">
        <v>0.33650146867383474</v>
      </c>
      <c r="K4635" s="19" t="n">
        <v>0.27209165521403317</v>
      </c>
      <c r="L4635" s="19" t="n">
        <v>0.28535761798674397</v>
      </c>
      <c r="M4635" s="19" t="n">
        <v>0.325969697074527</v>
      </c>
      <c r="N4635" s="19" t="n">
        <v>0.2590112480793542</v>
      </c>
      <c r="O4635" s="19" t="n">
        <v>0.2418169214768636</v>
      </c>
      <c r="P4635" s="19" t="n">
        <v>0.2898099828854233</v>
      </c>
      <c r="Q4635" s="19" t="n">
        <v>0.25929840387298475</v>
      </c>
      <c r="R4635" s="19" t="n">
        <v>0.25769839262985184</v>
      </c>
      <c r="S4635" s="19" t="n">
        <v>0.30136369091899945</v>
      </c>
      <c r="T4635" s="19" t="n">
        <v>0.27098861441246064</v>
      </c>
      <c r="U4635" s="19" t="n">
        <v>0.22038661696910908</v>
      </c>
      <c r="V4635" s="19" t="n">
        <v>0.30165227484192525</v>
      </c>
      <c r="W4635" s="19" t="n">
        <v>0.24140608834101268</v>
      </c>
      <c r="X4635" s="19" t="n">
        <v>0.20248227343903036</v>
      </c>
      <c r="Y4635" s="19" t="n">
        <v>0.2510804722858212</v>
      </c>
      <c r="Z4635" s="19" t="n">
        <v>0.2463721136113583</v>
      </c>
      <c r="AA4635" s="19" t="n">
        <v>0.24154571264936606</v>
      </c>
      <c r="AB4635" s="19" t="n">
        <v>0.21959665252945743</v>
      </c>
      <c r="AC4635" s="19" t="n">
        <v>0.22632152177902715</v>
      </c>
      <c r="AD4635" s="19" t="n">
        <v>0.30609682696854834</v>
      </c>
      <c r="AE4635" s="19" t="n">
        <v>0.31824901198604166</v>
      </c>
      <c r="AF4635" s="19" t="n">
        <v>0.2646662276749171</v>
      </c>
      <c r="AG4635" s="19" t="n">
        <v>0.2897149483177108</v>
      </c>
      <c r="AH4635" s="19" t="n">
        <v>0.25904021636485147</v>
      </c>
      <c r="AI4635" s="19" t="n">
        <v>0.21891920917417132</v>
      </c>
      <c r="AJ4635" s="19" t="n">
        <v>0.2520465762027577</v>
      </c>
      <c r="AK4635" s="19" t="n">
        <v>0.23587650168145255</v>
      </c>
      <c r="AL4635" s="19" t="n">
        <v>0.2081214773373076</v>
      </c>
      <c r="AM4635" s="19" t="n">
        <v>0.18817953297641726</v>
      </c>
      <c r="AN4635" s="19" t="n">
        <v>0.23439281577529142</v>
      </c>
      <c r="AO4635" s="19" t="n">
        <v>0.3813393124772779</v>
      </c>
      <c r="AP4635" s="19" t="n">
        <v>0.31503196453121424</v>
      </c>
      <c r="AQ4635" s="19" t="n">
        <v>0.33723249604019523</v>
      </c>
      <c r="AR4635" s="19" t="n">
        <v>0.4013576607839912</v>
      </c>
      <c r="AS4635" s="19" t="n">
        <v>0.38650556182114043</v>
      </c>
      <c r="AT4635" s="19" t="n">
        <v>0.3749492404015336</v>
      </c>
      <c r="AU4635" s="19" t="n">
        <v>0.22466187145135028</v>
      </c>
      <c r="AV4635" s="19" t="n">
        <v>0.2363515413961091</v>
      </c>
      <c r="AW4635" s="19" t="n">
        <v>0.2466764276901764</v>
      </c>
      <c r="AX4635" s="19" t="n">
        <v>0.1955433314363215</v>
      </c>
      <c r="AY4635" s="19" t="n">
        <v>0.2460777521098141</v>
      </c>
      <c r="AZ4635" s="19" t="n">
        <v>0.30448006331934757</v>
      </c>
      <c r="BA4635" s="19" t="n">
        <v>0.3085791223004902</v>
      </c>
      <c r="BB4635" s="19" t="n">
        <v>0.33314734396638923</v>
      </c>
      <c r="BC4635" s="19" t="n">
        <v>0.3178541990418474</v>
      </c>
      <c r="BD4635" s="19" t="n">
        <v>0.3502669012168005</v>
      </c>
      <c r="BE4635" s="19" t="n">
        <v>0.3200615650101074</v>
      </c>
      <c r="BF4635" s="19" t="n">
        <v>0.5820863191535234</v>
      </c>
      <c r="BG4635" s="19" t="n">
        <v>0.9999999999999893</v>
      </c>
      <c r="BH4635" s="19" t="n">
        <v>0.5034348961980845</v>
      </c>
      <c r="BI4635" s="19" t="n">
        <v>0.49043102601906147</v>
      </c>
      <c r="BJ4635" s="19" t="n">
        <v>0.5942280945633375</v>
      </c>
      <c r="BK4635" s="19" t="n">
        <v>0.576485234095538</v>
      </c>
    </row>
    <row r="4636">
      <c r="B4636" s="16" t="s">
        <v>168</v>
      </c>
      <c r="C4636" s="22" t="n">
        <v>0.23186154662674904</v>
      </c>
      <c r="D4636" s="22" t="n">
        <v>0.2092518359447665</v>
      </c>
      <c r="E4636" s="22" t="n">
        <v>0.17484387667515963</v>
      </c>
      <c r="F4636" s="22" t="n">
        <v>0.25215809485670976</v>
      </c>
      <c r="G4636" s="22" t="n">
        <v>0.21966209770446196</v>
      </c>
      <c r="H4636" s="22" t="n">
        <v>0.24800173189025734</v>
      </c>
      <c r="I4636" s="22" t="n">
        <v>0.3286946547642264</v>
      </c>
      <c r="J4636" s="22" t="n">
        <v>0.30976254740631054</v>
      </c>
      <c r="K4636" s="22" t="n">
        <v>0.3107782356777736</v>
      </c>
      <c r="L4636" s="22" t="n">
        <v>0.2306382110633005</v>
      </c>
      <c r="M4636" s="22" t="n">
        <v>0.28351312170027637</v>
      </c>
      <c r="N4636" s="22" t="n">
        <v>0.2619082425909502</v>
      </c>
      <c r="O4636" s="22" t="n">
        <v>0.2486764055102467</v>
      </c>
      <c r="P4636" s="22" t="n">
        <v>0.24965075394183664</v>
      </c>
      <c r="Q4636" s="22" t="n">
        <v>0.21127701418315242</v>
      </c>
      <c r="R4636" s="22" t="n">
        <v>0.19037266022711974</v>
      </c>
      <c r="S4636" s="22" t="n">
        <v>0.2620231207622606</v>
      </c>
      <c r="T4636" s="22" t="n">
        <v>0.25979336594229496</v>
      </c>
      <c r="U4636" s="22" t="n">
        <v>0.2409416450321941</v>
      </c>
      <c r="V4636" s="22" t="n">
        <v>0.2760017376942114</v>
      </c>
      <c r="W4636" s="22" t="n">
        <v>0.2725712371132346</v>
      </c>
      <c r="X4636" s="22" t="n">
        <v>0.24078514714188254</v>
      </c>
      <c r="Y4636" s="22" t="n">
        <v>0.2298640411014011</v>
      </c>
      <c r="Z4636" s="22" t="n">
        <v>0.24135864552174296</v>
      </c>
      <c r="AA4636" s="22" t="n">
        <v>0.2489994923051816</v>
      </c>
      <c r="AB4636" s="22" t="n">
        <v>0.22622733578260257</v>
      </c>
      <c r="AC4636" s="22" t="n">
        <v>0.2159586805247812</v>
      </c>
      <c r="AD4636" s="22" t="n">
        <v>0.28005082108418283</v>
      </c>
      <c r="AE4636" s="22" t="n">
        <v>0.3271298341106378</v>
      </c>
      <c r="AF4636" s="22" t="n">
        <v>0.2571355849966649</v>
      </c>
      <c r="AG4636" s="22" t="n">
        <v>0.26187872633606174</v>
      </c>
      <c r="AH4636" s="22" t="n">
        <v>0.24465609408960678</v>
      </c>
      <c r="AI4636" s="22" t="n">
        <v>0.2110942511502376</v>
      </c>
      <c r="AJ4636" s="22" t="n">
        <v>0.2088095102008502</v>
      </c>
      <c r="AK4636" s="22" t="n">
        <v>0.221610356781091</v>
      </c>
      <c r="AL4636" s="22" t="n">
        <v>0.17870999725689904</v>
      </c>
      <c r="AM4636" s="22" t="n">
        <v>0.19462266815668816</v>
      </c>
      <c r="AN4636" s="22" t="n">
        <v>0.20743236116970112</v>
      </c>
      <c r="AO4636" s="22" t="n">
        <v>0.3467840424416241</v>
      </c>
      <c r="AP4636" s="22" t="n">
        <v>0.296272261070141</v>
      </c>
      <c r="AQ4636" s="22" t="n">
        <v>0.33837611249066657</v>
      </c>
      <c r="AR4636" s="22" t="n">
        <v>0.3190806634987146</v>
      </c>
      <c r="AS4636" s="22" t="n">
        <v>0.3096323223761987</v>
      </c>
      <c r="AT4636" s="22" t="n">
        <v>0.3484364786410646</v>
      </c>
      <c r="AU4636" s="22" t="n">
        <v>0.16665380044376407</v>
      </c>
      <c r="AV4636" s="22" t="n">
        <v>0.17261709276145307</v>
      </c>
      <c r="AW4636" s="22" t="n">
        <v>0.2357910072565719</v>
      </c>
      <c r="AX4636" s="22" t="n">
        <v>0.19022854780988394</v>
      </c>
      <c r="AY4636" s="22" t="n">
        <v>0.188257726458646</v>
      </c>
      <c r="AZ4636" s="22" t="n">
        <v>0.2600638050718429</v>
      </c>
      <c r="BA4636" s="22" t="n">
        <v>0.2567087698052255</v>
      </c>
      <c r="BB4636" s="22" t="n">
        <v>0.28513032892852685</v>
      </c>
      <c r="BC4636" s="22" t="n">
        <v>0.26459780909027447</v>
      </c>
      <c r="BD4636" s="22" t="n">
        <v>0.2959259261982427</v>
      </c>
      <c r="BE4636" s="22" t="n">
        <v>0.2836794960892796</v>
      </c>
      <c r="BF4636" s="22" t="n">
        <v>0.543364528799751</v>
      </c>
      <c r="BG4636" s="22" t="n">
        <v>0.5034348961980845</v>
      </c>
      <c r="BH4636" s="22" t="n">
        <v>0.9999999999999885</v>
      </c>
      <c r="BI4636" s="22" t="n">
        <v>0.4172497964895772</v>
      </c>
      <c r="BJ4636" s="22" t="n">
        <v>0.4923637478476377</v>
      </c>
      <c r="BK4636" s="22" t="n">
        <v>0.5316773959817013</v>
      </c>
    </row>
    <row r="4637">
      <c r="B4637" s="16" t="s">
        <v>169</v>
      </c>
      <c r="C4637" s="19" t="n">
        <v>0.206053668577321</v>
      </c>
      <c r="D4637" s="19" t="n">
        <v>0.19661169752937002</v>
      </c>
      <c r="E4637" s="19" t="n">
        <v>0.26682327656623106</v>
      </c>
      <c r="F4637" s="19" t="n">
        <v>0.24982173143697242</v>
      </c>
      <c r="G4637" s="19" t="n">
        <v>0.21298061454353645</v>
      </c>
      <c r="H4637" s="19" t="n">
        <v>0.2585185429702408</v>
      </c>
      <c r="I4637" s="19" t="n">
        <v>0.3045416862487233</v>
      </c>
      <c r="J4637" s="19" t="n">
        <v>0.3314942352829018</v>
      </c>
      <c r="K4637" s="19" t="n">
        <v>0.27585845846246637</v>
      </c>
      <c r="L4637" s="19" t="n">
        <v>0.2588311303259558</v>
      </c>
      <c r="M4637" s="19" t="n">
        <v>0.30939040068072987</v>
      </c>
      <c r="N4637" s="19" t="n">
        <v>0.24202278579155018</v>
      </c>
      <c r="O4637" s="19" t="n">
        <v>0.2671150168067825</v>
      </c>
      <c r="P4637" s="19" t="n">
        <v>0.27583904805032217</v>
      </c>
      <c r="Q4637" s="19" t="n">
        <v>0.28140887916872015</v>
      </c>
      <c r="R4637" s="19" t="n">
        <v>0.23487152797400415</v>
      </c>
      <c r="S4637" s="19" t="n">
        <v>0.27613224478004744</v>
      </c>
      <c r="T4637" s="19" t="n">
        <v>0.24064517106679825</v>
      </c>
      <c r="U4637" s="19" t="n">
        <v>0.21378524117536607</v>
      </c>
      <c r="V4637" s="19" t="n">
        <v>0.30491921804738586</v>
      </c>
      <c r="W4637" s="19" t="n">
        <v>0.2796296815543179</v>
      </c>
      <c r="X4637" s="19" t="n">
        <v>0.22456919820730697</v>
      </c>
      <c r="Y4637" s="19" t="n">
        <v>0.25517220582248795</v>
      </c>
      <c r="Z4637" s="19" t="n">
        <v>0.24671004214645983</v>
      </c>
      <c r="AA4637" s="19" t="n">
        <v>0.30051393656655917</v>
      </c>
      <c r="AB4637" s="19" t="n">
        <v>0.1976754719538357</v>
      </c>
      <c r="AC4637" s="19" t="n">
        <v>0.25329338638104365</v>
      </c>
      <c r="AD4637" s="19" t="n">
        <v>0.25709475946653754</v>
      </c>
      <c r="AE4637" s="19" t="n">
        <v>0.24873087288943985</v>
      </c>
      <c r="AF4637" s="19" t="n">
        <v>0.24155102370801554</v>
      </c>
      <c r="AG4637" s="19" t="n">
        <v>0.24445888374512112</v>
      </c>
      <c r="AH4637" s="19" t="n">
        <v>0.23100364035811483</v>
      </c>
      <c r="AI4637" s="19" t="n">
        <v>0.23674784097414123</v>
      </c>
      <c r="AJ4637" s="19" t="n">
        <v>0.26533133498271655</v>
      </c>
      <c r="AK4637" s="19" t="n">
        <v>0.256673380586736</v>
      </c>
      <c r="AL4637" s="19" t="n">
        <v>0.22283140411067223</v>
      </c>
      <c r="AM4637" s="19" t="n">
        <v>0.23988521891497874</v>
      </c>
      <c r="AN4637" s="19" t="n">
        <v>0.23921057095669543</v>
      </c>
      <c r="AO4637" s="19" t="n">
        <v>0.32870580050978</v>
      </c>
      <c r="AP4637" s="19" t="n">
        <v>0.3011449573789105</v>
      </c>
      <c r="AQ4637" s="19" t="n">
        <v>0.29718503213545977</v>
      </c>
      <c r="AR4637" s="19" t="n">
        <v>0.3120003851160805</v>
      </c>
      <c r="AS4637" s="19" t="n">
        <v>0.3070015753246929</v>
      </c>
      <c r="AT4637" s="19" t="n">
        <v>0.3751831909597568</v>
      </c>
      <c r="AU4637" s="19" t="n">
        <v>0.20125101287140676</v>
      </c>
      <c r="AV4637" s="19" t="n">
        <v>0.2306841196368033</v>
      </c>
      <c r="AW4637" s="19" t="n">
        <v>0.24272299551338572</v>
      </c>
      <c r="AX4637" s="19" t="n">
        <v>0.2457476625440718</v>
      </c>
      <c r="AY4637" s="19" t="n">
        <v>0.27587294998991657</v>
      </c>
      <c r="AZ4637" s="19" t="n">
        <v>0.27123779214406485</v>
      </c>
      <c r="BA4637" s="19" t="n">
        <v>0.2540683004700816</v>
      </c>
      <c r="BB4637" s="19" t="n">
        <v>0.27786110715094126</v>
      </c>
      <c r="BC4637" s="19" t="n">
        <v>0.24826202234431247</v>
      </c>
      <c r="BD4637" s="19" t="n">
        <v>0.2505347477084021</v>
      </c>
      <c r="BE4637" s="19" t="n">
        <v>0.2848083538906815</v>
      </c>
      <c r="BF4637" s="19" t="n">
        <v>0.5229187931389196</v>
      </c>
      <c r="BG4637" s="19" t="n">
        <v>0.49043102601906147</v>
      </c>
      <c r="BH4637" s="19" t="n">
        <v>0.4172497964895772</v>
      </c>
      <c r="BI4637" s="19" t="n">
        <v>0.9999999999999839</v>
      </c>
      <c r="BJ4637" s="19" t="n">
        <v>0.5365729945584804</v>
      </c>
      <c r="BK4637" s="19" t="n">
        <v>0.5060294216233119</v>
      </c>
    </row>
    <row r="4638">
      <c r="B4638" s="16" t="s">
        <v>170</v>
      </c>
      <c r="C4638" s="22" t="n">
        <v>0.3133920350172725</v>
      </c>
      <c r="D4638" s="22" t="n">
        <v>0.28512628276655566</v>
      </c>
      <c r="E4638" s="22" t="n">
        <v>0.30953027806467037</v>
      </c>
      <c r="F4638" s="22" t="n">
        <v>0.29771599046973807</v>
      </c>
      <c r="G4638" s="22" t="n">
        <v>0.32110918463501886</v>
      </c>
      <c r="H4638" s="22" t="n">
        <v>0.3020137629973139</v>
      </c>
      <c r="I4638" s="22" t="n">
        <v>0.3288838463636519</v>
      </c>
      <c r="J4638" s="22" t="n">
        <v>0.37455865047602416</v>
      </c>
      <c r="K4638" s="22" t="n">
        <v>0.3720230155765904</v>
      </c>
      <c r="L4638" s="22" t="n">
        <v>0.2934149882125215</v>
      </c>
      <c r="M4638" s="22" t="n">
        <v>0.3641498189791017</v>
      </c>
      <c r="N4638" s="22" t="n">
        <v>0.32906431226942356</v>
      </c>
      <c r="O4638" s="22" t="n">
        <v>0.3517215071776424</v>
      </c>
      <c r="P4638" s="22" t="n">
        <v>0.3428368897423076</v>
      </c>
      <c r="Q4638" s="22" t="n">
        <v>0.3469457918478418</v>
      </c>
      <c r="R4638" s="22" t="n">
        <v>0.3057545356380859</v>
      </c>
      <c r="S4638" s="22" t="n">
        <v>0.32811135869348884</v>
      </c>
      <c r="T4638" s="22" t="n">
        <v>0.3138750184282223</v>
      </c>
      <c r="U4638" s="22" t="n">
        <v>0.24759335543919486</v>
      </c>
      <c r="V4638" s="22" t="n">
        <v>0.2951928018510961</v>
      </c>
      <c r="W4638" s="22" t="n">
        <v>0.30152765662388653</v>
      </c>
      <c r="X4638" s="22" t="n">
        <v>0.3182986546920463</v>
      </c>
      <c r="Y4638" s="22" t="n">
        <v>0.3272988815773528</v>
      </c>
      <c r="Z4638" s="22" t="n">
        <v>0.33919122197492857</v>
      </c>
      <c r="AA4638" s="22" t="n">
        <v>0.2950273774522254</v>
      </c>
      <c r="AB4638" s="22" t="n">
        <v>0.3165767916400674</v>
      </c>
      <c r="AC4638" s="22" t="n">
        <v>0.3413030791282664</v>
      </c>
      <c r="AD4638" s="22" t="n">
        <v>0.3628277087958862</v>
      </c>
      <c r="AE4638" s="22" t="n">
        <v>0.38039264768876263</v>
      </c>
      <c r="AF4638" s="22" t="n">
        <v>0.3960770447849278</v>
      </c>
      <c r="AG4638" s="22" t="n">
        <v>0.3426068124045778</v>
      </c>
      <c r="AH4638" s="22" t="n">
        <v>0.34078818101232417</v>
      </c>
      <c r="AI4638" s="22" t="n">
        <v>0.28430223599675397</v>
      </c>
      <c r="AJ4638" s="22" t="n">
        <v>0.31230207438061414</v>
      </c>
      <c r="AK4638" s="22" t="n">
        <v>0.31596625061894873</v>
      </c>
      <c r="AL4638" s="22" t="n">
        <v>0.27265087071818306</v>
      </c>
      <c r="AM4638" s="22" t="n">
        <v>0.2743506272216399</v>
      </c>
      <c r="AN4638" s="22" t="n">
        <v>0.2967449341727832</v>
      </c>
      <c r="AO4638" s="22" t="n">
        <v>0.43027432835161106</v>
      </c>
      <c r="AP4638" s="22" t="n">
        <v>0.35880344039634543</v>
      </c>
      <c r="AQ4638" s="22" t="n">
        <v>0.3942516260625443</v>
      </c>
      <c r="AR4638" s="22" t="n">
        <v>0.38716478142400607</v>
      </c>
      <c r="AS4638" s="22" t="n">
        <v>0.38134167137724745</v>
      </c>
      <c r="AT4638" s="22" t="n">
        <v>0.41708631929152284</v>
      </c>
      <c r="AU4638" s="22" t="n">
        <v>0.2673236155534493</v>
      </c>
      <c r="AV4638" s="22" t="n">
        <v>0.30396551571062397</v>
      </c>
      <c r="AW4638" s="22" t="n">
        <v>0.33294828844899527</v>
      </c>
      <c r="AX4638" s="22" t="n">
        <v>0.2754107213543448</v>
      </c>
      <c r="AY4638" s="22" t="n">
        <v>0.3184043678634958</v>
      </c>
      <c r="AZ4638" s="22" t="n">
        <v>0.32082215350258275</v>
      </c>
      <c r="BA4638" s="22" t="n">
        <v>0.29489438869817763</v>
      </c>
      <c r="BB4638" s="22" t="n">
        <v>0.2979285947393446</v>
      </c>
      <c r="BC4638" s="22" t="n">
        <v>0.3230088557493216</v>
      </c>
      <c r="BD4638" s="22" t="n">
        <v>0.2814393718489</v>
      </c>
      <c r="BE4638" s="22" t="n">
        <v>0.32986221523398307</v>
      </c>
      <c r="BF4638" s="22" t="n">
        <v>0.6052180578456786</v>
      </c>
      <c r="BG4638" s="22" t="n">
        <v>0.5942280945633375</v>
      </c>
      <c r="BH4638" s="22" t="n">
        <v>0.4923637478476377</v>
      </c>
      <c r="BI4638" s="22" t="n">
        <v>0.5365729945584804</v>
      </c>
      <c r="BJ4638" s="22" t="n">
        <v>1.000000000000001</v>
      </c>
      <c r="BK4638" s="22" t="n">
        <v>0.6262413556694828</v>
      </c>
    </row>
    <row r="4639">
      <c r="B4639" s="16" t="s">
        <v>171</v>
      </c>
      <c r="C4639" s="19" t="n">
        <v>0.24100612216669243</v>
      </c>
      <c r="D4639" s="19" t="n">
        <v>0.21140822075013446</v>
      </c>
      <c r="E4639" s="19" t="n">
        <v>0.2728038607686042</v>
      </c>
      <c r="F4639" s="19" t="n">
        <v>0.2707373792023595</v>
      </c>
      <c r="G4639" s="19" t="n">
        <v>0.24471468806670388</v>
      </c>
      <c r="H4639" s="19" t="n">
        <v>0.2698722685931362</v>
      </c>
      <c r="I4639" s="19" t="n">
        <v>0.3446319983561316</v>
      </c>
      <c r="J4639" s="19" t="n">
        <v>0.3638631218790538</v>
      </c>
      <c r="K4639" s="19" t="n">
        <v>0.29782725851282504</v>
      </c>
      <c r="L4639" s="19" t="n">
        <v>0.3081364662981215</v>
      </c>
      <c r="M4639" s="19" t="n">
        <v>0.33066999088762056</v>
      </c>
      <c r="N4639" s="19" t="n">
        <v>0.27528308542893515</v>
      </c>
      <c r="O4639" s="19" t="n">
        <v>0.3481918069322135</v>
      </c>
      <c r="P4639" s="19" t="n">
        <v>0.32088110226676897</v>
      </c>
      <c r="Q4639" s="19" t="n">
        <v>0.3030815180869664</v>
      </c>
      <c r="R4639" s="19" t="n">
        <v>0.2663107460078249</v>
      </c>
      <c r="S4639" s="19" t="n">
        <v>0.30350310388208035</v>
      </c>
      <c r="T4639" s="19" t="n">
        <v>0.26846629640803576</v>
      </c>
      <c r="U4639" s="19" t="n">
        <v>0.23898141991166932</v>
      </c>
      <c r="V4639" s="19" t="n">
        <v>0.28595138359496447</v>
      </c>
      <c r="W4639" s="19" t="n">
        <v>0.29205773400702895</v>
      </c>
      <c r="X4639" s="19" t="n">
        <v>0.26274869627812425</v>
      </c>
      <c r="Y4639" s="19" t="n">
        <v>0.23512524119497483</v>
      </c>
      <c r="Z4639" s="19" t="n">
        <v>0.2601986731863882</v>
      </c>
      <c r="AA4639" s="19" t="n">
        <v>0.26919879465712865</v>
      </c>
      <c r="AB4639" s="19" t="n">
        <v>0.2376782723067586</v>
      </c>
      <c r="AC4639" s="19" t="n">
        <v>0.29599561287764514</v>
      </c>
      <c r="AD4639" s="19" t="n">
        <v>0.3418446495332497</v>
      </c>
      <c r="AE4639" s="19" t="n">
        <v>0.32262176782006424</v>
      </c>
      <c r="AF4639" s="19" t="n">
        <v>0.3310694832640406</v>
      </c>
      <c r="AG4639" s="19" t="n">
        <v>0.27367244451601275</v>
      </c>
      <c r="AH4639" s="19" t="n">
        <v>0.3000987171400101</v>
      </c>
      <c r="AI4639" s="19" t="n">
        <v>0.2511152085557694</v>
      </c>
      <c r="AJ4639" s="19" t="n">
        <v>0.2943430581540951</v>
      </c>
      <c r="AK4639" s="19" t="n">
        <v>0.2695259408796849</v>
      </c>
      <c r="AL4639" s="19" t="n">
        <v>0.25518055294759123</v>
      </c>
      <c r="AM4639" s="19" t="n">
        <v>0.2737378804335276</v>
      </c>
      <c r="AN4639" s="19" t="n">
        <v>0.2508024873475206</v>
      </c>
      <c r="AO4639" s="19" t="n">
        <v>0.41172072135304416</v>
      </c>
      <c r="AP4639" s="19" t="n">
        <v>0.38057880080529033</v>
      </c>
      <c r="AQ4639" s="19" t="n">
        <v>0.3735611623190976</v>
      </c>
      <c r="AR4639" s="19" t="n">
        <v>0.3763321282599705</v>
      </c>
      <c r="AS4639" s="19" t="n">
        <v>0.38974179300786377</v>
      </c>
      <c r="AT4639" s="19" t="n">
        <v>0.3787049328418823</v>
      </c>
      <c r="AU4639" s="19" t="n">
        <v>0.23989232698855725</v>
      </c>
      <c r="AV4639" s="19" t="n">
        <v>0.2438926620533818</v>
      </c>
      <c r="AW4639" s="19" t="n">
        <v>0.26627968499880933</v>
      </c>
      <c r="AX4639" s="19" t="n">
        <v>0.23572054346908605</v>
      </c>
      <c r="AY4639" s="19" t="n">
        <v>0.26020511121826684</v>
      </c>
      <c r="AZ4639" s="19" t="n">
        <v>0.32721887446669523</v>
      </c>
      <c r="BA4639" s="19" t="n">
        <v>0.2912524043803739</v>
      </c>
      <c r="BB4639" s="19" t="n">
        <v>0.3569866879414005</v>
      </c>
      <c r="BC4639" s="19" t="n">
        <v>0.3525893150759346</v>
      </c>
      <c r="BD4639" s="19" t="n">
        <v>0.330784546202407</v>
      </c>
      <c r="BE4639" s="19" t="n">
        <v>0.3517878635195816</v>
      </c>
      <c r="BF4639" s="19" t="n">
        <v>0.5881197923077389</v>
      </c>
      <c r="BG4639" s="19" t="n">
        <v>0.576485234095538</v>
      </c>
      <c r="BH4639" s="19" t="n">
        <v>0.5316773959817013</v>
      </c>
      <c r="BI4639" s="19" t="n">
        <v>0.5060294216233119</v>
      </c>
      <c r="BJ4639" s="19" t="n">
        <v>0.6262413556694828</v>
      </c>
      <c r="BK4639" s="19" t="n">
        <v>0.9999999999999988</v>
      </c>
    </row>
    <row r="4642">
      <c r="B4642" s="12" t="s">
        <v>1054</v>
      </c>
    </row>
    <row r="4644">
      <c r="B4644" s="13" t="s">
        <v>5</v>
      </c>
      <c r="C4644" s="15" t="s">
        <v>111</v>
      </c>
      <c r="D4644" s="15" t="s">
        <v>112</v>
      </c>
      <c r="E4644" s="15" t="s">
        <v>113</v>
      </c>
      <c r="F4644" s="15" t="s">
        <v>114</v>
      </c>
      <c r="G4644" s="15" t="s">
        <v>115</v>
      </c>
      <c r="H4644" s="15" t="s">
        <v>116</v>
      </c>
      <c r="I4644" s="15" t="s">
        <v>117</v>
      </c>
      <c r="J4644" s="15" t="s">
        <v>118</v>
      </c>
      <c r="K4644" s="15" t="s">
        <v>119</v>
      </c>
      <c r="L4644" s="15" t="s">
        <v>120</v>
      </c>
      <c r="M4644" s="15" t="s">
        <v>121</v>
      </c>
      <c r="N4644" s="15" t="s">
        <v>122</v>
      </c>
      <c r="O4644" s="15" t="s">
        <v>123</v>
      </c>
      <c r="P4644" s="15" t="s">
        <v>124</v>
      </c>
      <c r="Q4644" s="15" t="s">
        <v>125</v>
      </c>
      <c r="R4644" s="15" t="s">
        <v>126</v>
      </c>
      <c r="S4644" s="15" t="s">
        <v>127</v>
      </c>
      <c r="T4644" s="15" t="s">
        <v>128</v>
      </c>
      <c r="U4644" s="15" t="s">
        <v>129</v>
      </c>
      <c r="V4644" s="15" t="s">
        <v>130</v>
      </c>
      <c r="W4644" s="15" t="s">
        <v>131</v>
      </c>
      <c r="X4644" s="15" t="s">
        <v>132</v>
      </c>
      <c r="Y4644" s="15" t="s">
        <v>133</v>
      </c>
      <c r="Z4644" s="15" t="s">
        <v>134</v>
      </c>
      <c r="AA4644" s="15" t="s">
        <v>135</v>
      </c>
      <c r="AB4644" s="15" t="s">
        <v>136</v>
      </c>
      <c r="AC4644" s="15" t="s">
        <v>137</v>
      </c>
      <c r="AD4644" s="15" t="s">
        <v>138</v>
      </c>
      <c r="AE4644" s="15" t="s">
        <v>139</v>
      </c>
      <c r="AF4644" s="15" t="s">
        <v>140</v>
      </c>
      <c r="AG4644" s="15" t="s">
        <v>141</v>
      </c>
      <c r="AH4644" s="15" t="s">
        <v>142</v>
      </c>
      <c r="AI4644" s="15" t="s">
        <v>143</v>
      </c>
      <c r="AJ4644" s="15" t="s">
        <v>144</v>
      </c>
      <c r="AK4644" s="15" t="s">
        <v>145</v>
      </c>
      <c r="AL4644" s="15" t="s">
        <v>146</v>
      </c>
      <c r="AM4644" s="15" t="s">
        <v>147</v>
      </c>
      <c r="AN4644" s="15" t="s">
        <v>148</v>
      </c>
      <c r="AO4644" s="15" t="s">
        <v>149</v>
      </c>
      <c r="AP4644" s="15" t="s">
        <v>150</v>
      </c>
      <c r="AQ4644" s="15" t="s">
        <v>151</v>
      </c>
      <c r="AR4644" s="15" t="s">
        <v>152</v>
      </c>
      <c r="AS4644" s="15" t="s">
        <v>153</v>
      </c>
      <c r="AT4644" s="15" t="s">
        <v>154</v>
      </c>
      <c r="AU4644" s="15" t="s">
        <v>155</v>
      </c>
      <c r="AV4644" s="15" t="s">
        <v>156</v>
      </c>
      <c r="AW4644" s="15" t="s">
        <v>157</v>
      </c>
      <c r="AX4644" s="15" t="s">
        <v>158</v>
      </c>
      <c r="AY4644" s="15" t="s">
        <v>159</v>
      </c>
      <c r="AZ4644" s="15" t="s">
        <v>160</v>
      </c>
      <c r="BA4644" s="15" t="s">
        <v>161</v>
      </c>
      <c r="BB4644" s="15" t="s">
        <v>162</v>
      </c>
      <c r="BC4644" s="15" t="s">
        <v>163</v>
      </c>
      <c r="BD4644" s="15" t="s">
        <v>164</v>
      </c>
      <c r="BE4644" s="15" t="s">
        <v>165</v>
      </c>
      <c r="BF4644" s="15" t="s">
        <v>166</v>
      </c>
      <c r="BG4644" s="15" t="s">
        <v>167</v>
      </c>
      <c r="BH4644" s="15" t="s">
        <v>168</v>
      </c>
      <c r="BI4644" s="15" t="s">
        <v>169</v>
      </c>
      <c r="BJ4644" s="15" t="s">
        <v>170</v>
      </c>
      <c r="BK4644" s="15" t="s">
        <v>171</v>
      </c>
    </row>
    <row r="4645">
      <c r="B4645" s="16" t="s">
        <v>111</v>
      </c>
      <c r="C4645" s="19" t="n">
        <v>1.0</v>
      </c>
      <c r="D4645" s="19" t="n">
        <v>0.6210300357426909</v>
      </c>
      <c r="E4645" s="19" t="n">
        <v>0.6436955406025475</v>
      </c>
      <c r="F4645" s="19" t="n">
        <v>0.6748367744417436</v>
      </c>
      <c r="G4645" s="19" t="n">
        <v>0.686939198741707</v>
      </c>
      <c r="H4645" s="19" t="n">
        <v>0.18896541510860645</v>
      </c>
      <c r="I4645" s="19" t="n">
        <v>0.17943137897089634</v>
      </c>
      <c r="J4645" s="19" t="n">
        <v>0.19560159887014592</v>
      </c>
      <c r="K4645" s="19" t="n">
        <v>0.18491374913990832</v>
      </c>
      <c r="L4645" s="19" t="n">
        <v>0.17905900897278168</v>
      </c>
      <c r="M4645" s="19" t="n">
        <v>0.1934332239760881</v>
      </c>
      <c r="N4645" s="19" t="n">
        <v>0.28904354092307777</v>
      </c>
      <c r="O4645" s="19" t="n">
        <v>0.3203035180509029</v>
      </c>
      <c r="P4645" s="19" t="n">
        <v>0.3288203262381528</v>
      </c>
      <c r="Q4645" s="19" t="n">
        <v>0.32257352563251007</v>
      </c>
      <c r="R4645" s="19" t="n">
        <v>0.3018318866996725</v>
      </c>
      <c r="S4645" s="19" t="n">
        <v>0.2034799461408842</v>
      </c>
      <c r="T4645" s="19" t="n">
        <v>0.19541350989090592</v>
      </c>
      <c r="U4645" s="19" t="n">
        <v>0.1845986211500252</v>
      </c>
      <c r="V4645" s="19" t="n">
        <v>0.18608287543912438</v>
      </c>
      <c r="W4645" s="19" t="n">
        <v>0.1878395119076411</v>
      </c>
      <c r="X4645" s="19" t="n">
        <v>0.34398100088767203</v>
      </c>
      <c r="Y4645" s="19" t="n">
        <v>0.34391373286551497</v>
      </c>
      <c r="Z4645" s="19" t="n">
        <v>0.3507072588822805</v>
      </c>
      <c r="AA4645" s="19" t="n">
        <v>0.32505040037418126</v>
      </c>
      <c r="AB4645" s="19" t="n">
        <v>0.31429834855162453</v>
      </c>
      <c r="AC4645" s="19" t="n">
        <v>0.33964321629146715</v>
      </c>
      <c r="AD4645" s="19" t="n">
        <v>0.2152230821521958</v>
      </c>
      <c r="AE4645" s="19" t="n">
        <v>0.22659333747762547</v>
      </c>
      <c r="AF4645" s="19" t="n">
        <v>0.21294293492722635</v>
      </c>
      <c r="AG4645" s="19" t="n">
        <v>0.20339898819844826</v>
      </c>
      <c r="AH4645" s="19" t="n">
        <v>0.19797211893364758</v>
      </c>
      <c r="AI4645" s="19" t="n">
        <v>0.2718569706259074</v>
      </c>
      <c r="AJ4645" s="19" t="n">
        <v>0.3074060509125857</v>
      </c>
      <c r="AK4645" s="19" t="n">
        <v>0.2956587614200126</v>
      </c>
      <c r="AL4645" s="19" t="n">
        <v>0.2898761395858612</v>
      </c>
      <c r="AM4645" s="19" t="n">
        <v>0.2703088280547366</v>
      </c>
      <c r="AN4645" s="19" t="n">
        <v>0.2931875636155118</v>
      </c>
      <c r="AO4645" s="19" t="n">
        <v>0.2111965276577693</v>
      </c>
      <c r="AP4645" s="19" t="n">
        <v>0.19026286593694736</v>
      </c>
      <c r="AQ4645" s="19" t="n">
        <v>0.20373959794823118</v>
      </c>
      <c r="AR4645" s="19" t="n">
        <v>0.2044029358962247</v>
      </c>
      <c r="AS4645" s="19" t="n">
        <v>0.19567948778115382</v>
      </c>
      <c r="AT4645" s="19" t="n">
        <v>0.19731995368962624</v>
      </c>
      <c r="AU4645" s="19" t="n">
        <v>0.2758869895021665</v>
      </c>
      <c r="AV4645" s="19" t="n">
        <v>0.2967998486897131</v>
      </c>
      <c r="AW4645" s="19" t="n">
        <v>0.3111474030350774</v>
      </c>
      <c r="AX4645" s="19" t="n">
        <v>0.2934962320903431</v>
      </c>
      <c r="AY4645" s="19" t="n">
        <v>0.309537152787369</v>
      </c>
      <c r="AZ4645" s="19" t="n">
        <v>0.20846201098945574</v>
      </c>
      <c r="BA4645" s="19" t="n">
        <v>0.19509338646802504</v>
      </c>
      <c r="BB4645" s="19" t="n">
        <v>0.21754322373378748</v>
      </c>
      <c r="BC4645" s="19" t="n">
        <v>0.21246474635850982</v>
      </c>
      <c r="BD4645" s="19" t="n">
        <v>0.20223222811743843</v>
      </c>
      <c r="BE4645" s="19" t="n">
        <v>0.20938469360745715</v>
      </c>
      <c r="BF4645" s="19" t="n">
        <v>0.24870330434303037</v>
      </c>
      <c r="BG4645" s="19" t="n">
        <v>0.24262752521430164</v>
      </c>
      <c r="BH4645" s="19" t="n">
        <v>0.22200089163194947</v>
      </c>
      <c r="BI4645" s="19" t="n">
        <v>0.222973594003996</v>
      </c>
      <c r="BJ4645" s="19" t="n">
        <v>0.2544213776611706</v>
      </c>
      <c r="BK4645" s="19" t="n">
        <v>0.2503340902874309</v>
      </c>
    </row>
    <row r="4646">
      <c r="B4646" s="16" t="s">
        <v>112</v>
      </c>
      <c r="C4646" s="22" t="n">
        <v>0.6210300357426909</v>
      </c>
      <c r="D4646" s="22" t="n">
        <v>1.0</v>
      </c>
      <c r="E4646" s="22" t="n">
        <v>0.6141925097291653</v>
      </c>
      <c r="F4646" s="22" t="n">
        <v>0.6439064216041095</v>
      </c>
      <c r="G4646" s="22" t="n">
        <v>0.6554541454669215</v>
      </c>
      <c r="H4646" s="22" t="n">
        <v>0.18030440672142384</v>
      </c>
      <c r="I4646" s="22" t="n">
        <v>0.17120735195887674</v>
      </c>
      <c r="J4646" s="22" t="n">
        <v>0.1866364287759941</v>
      </c>
      <c r="K4646" s="22" t="n">
        <v>0.176438444114988</v>
      </c>
      <c r="L4646" s="22" t="n">
        <v>0.17085204910331275</v>
      </c>
      <c r="M4646" s="22" t="n">
        <v>0.18456743880447987</v>
      </c>
      <c r="N4646" s="22" t="n">
        <v>0.27579556890260554</v>
      </c>
      <c r="O4646" s="22" t="n">
        <v>0.30562278160667816</v>
      </c>
      <c r="P4646" s="22" t="n">
        <v>0.3137492318699694</v>
      </c>
      <c r="Q4646" s="22" t="n">
        <v>0.30778874605059287</v>
      </c>
      <c r="R4646" s="22" t="n">
        <v>0.28799777583487457</v>
      </c>
      <c r="S4646" s="22" t="n">
        <v>0.1941536812307853</v>
      </c>
      <c r="T4646" s="22" t="n">
        <v>0.18645696063473016</v>
      </c>
      <c r="U4646" s="22" t="n">
        <v>0.1761377596472798</v>
      </c>
      <c r="V4646" s="22" t="n">
        <v>0.17755398488016672</v>
      </c>
      <c r="W4646" s="22" t="n">
        <v>0.1792301079744328</v>
      </c>
      <c r="X4646" s="22" t="n">
        <v>0.32821503476097463</v>
      </c>
      <c r="Y4646" s="22" t="n">
        <v>0.328150849889794</v>
      </c>
      <c r="Z4646" s="22" t="n">
        <v>0.3346330026016829</v>
      </c>
      <c r="AA4646" s="22" t="n">
        <v>0.3101520961406801</v>
      </c>
      <c r="AB4646" s="22" t="n">
        <v>0.2998928520150296</v>
      </c>
      <c r="AC4646" s="22" t="n">
        <v>0.32407606743907325</v>
      </c>
      <c r="AD4646" s="22" t="n">
        <v>0.20535858436267113</v>
      </c>
      <c r="AE4646" s="22" t="n">
        <v>0.2162076973580011</v>
      </c>
      <c r="AF4646" s="22" t="n">
        <v>0.2031829450140669</v>
      </c>
      <c r="AG4646" s="22" t="n">
        <v>0.194076433900781</v>
      </c>
      <c r="AH4646" s="22" t="n">
        <v>0.18889829882996798</v>
      </c>
      <c r="AI4646" s="22" t="n">
        <v>0.25939672491717924</v>
      </c>
      <c r="AJ4646" s="22" t="n">
        <v>0.29331645476244167</v>
      </c>
      <c r="AK4646" s="22" t="n">
        <v>0.2821075885192412</v>
      </c>
      <c r="AL4646" s="22" t="n">
        <v>0.27659000638125175</v>
      </c>
      <c r="AM4646" s="22" t="n">
        <v>0.25791953964677045</v>
      </c>
      <c r="AN4646" s="22" t="n">
        <v>0.27974965517056094</v>
      </c>
      <c r="AO4646" s="22" t="n">
        <v>0.20151658227550728</v>
      </c>
      <c r="AP4646" s="22" t="n">
        <v>0.18154239041129522</v>
      </c>
      <c r="AQ4646" s="22" t="n">
        <v>0.19440143220178144</v>
      </c>
      <c r="AR4646" s="22" t="n">
        <v>0.1950343668321742</v>
      </c>
      <c r="AS4646" s="22" t="n">
        <v>0.18671074774002985</v>
      </c>
      <c r="AT4646" s="22" t="n">
        <v>0.18827602481575212</v>
      </c>
      <c r="AU4646" s="22" t="n">
        <v>0.2632420326002937</v>
      </c>
      <c r="AV4646" s="22" t="n">
        <v>0.28319637539096837</v>
      </c>
      <c r="AW4646" s="22" t="n">
        <v>0.29688632639421136</v>
      </c>
      <c r="AX4646" s="22" t="n">
        <v>0.28004417618752103</v>
      </c>
      <c r="AY4646" s="22" t="n">
        <v>0.2953498800798463</v>
      </c>
      <c r="AZ4646" s="22" t="n">
        <v>0.1989073989746014</v>
      </c>
      <c r="BA4646" s="22" t="n">
        <v>0.18615150969384242</v>
      </c>
      <c r="BB4646" s="22" t="n">
        <v>0.20757238497342395</v>
      </c>
      <c r="BC4646" s="22" t="n">
        <v>0.20272667365809496</v>
      </c>
      <c r="BD4646" s="22" t="n">
        <v>0.19296315090096958</v>
      </c>
      <c r="BE4646" s="22" t="n">
        <v>0.19978779151593123</v>
      </c>
      <c r="BF4646" s="22" t="n">
        <v>0.23730427979879296</v>
      </c>
      <c r="BG4646" s="22" t="n">
        <v>0.23150697688732516</v>
      </c>
      <c r="BH4646" s="22" t="n">
        <v>0.21182574088660677</v>
      </c>
      <c r="BI4646" s="22" t="n">
        <v>0.21275386058516413</v>
      </c>
      <c r="BJ4646" s="22" t="n">
        <v>0.24276027192636998</v>
      </c>
      <c r="BK4646" s="22" t="n">
        <v>0.23886032058025436</v>
      </c>
    </row>
    <row r="4647">
      <c r="B4647" s="16" t="s">
        <v>113</v>
      </c>
      <c r="C4647" s="19" t="n">
        <v>0.6436955406025475</v>
      </c>
      <c r="D4647" s="19" t="n">
        <v>0.6141925097291653</v>
      </c>
      <c r="E4647" s="19" t="n">
        <v>1.0</v>
      </c>
      <c r="F4647" s="19" t="n">
        <v>0.6674068375070332</v>
      </c>
      <c r="G4647" s="19" t="n">
        <v>0.6793760144015328</v>
      </c>
      <c r="H4647" s="19" t="n">
        <v>0.1868849103550536</v>
      </c>
      <c r="I4647" s="19" t="n">
        <v>0.17745584372985268</v>
      </c>
      <c r="J4647" s="19" t="n">
        <v>0.19344802989024562</v>
      </c>
      <c r="K4647" s="19" t="n">
        <v>0.18287785313289692</v>
      </c>
      <c r="L4647" s="19" t="n">
        <v>0.17708757351661514</v>
      </c>
      <c r="M4647" s="19" t="n">
        <v>0.191303528752515</v>
      </c>
      <c r="N4647" s="19" t="n">
        <v>0.2858611783699694</v>
      </c>
      <c r="O4647" s="19" t="n">
        <v>0.3167769838885452</v>
      </c>
      <c r="P4647" s="19" t="n">
        <v>0.3252000222189751</v>
      </c>
      <c r="Q4647" s="19" t="n">
        <v>0.31902199874033765</v>
      </c>
      <c r="R4647" s="19" t="n">
        <v>0.2985087247618566</v>
      </c>
      <c r="S4647" s="19" t="n">
        <v>0.2012396367437626</v>
      </c>
      <c r="T4647" s="19" t="n">
        <v>0.19326201176622096</v>
      </c>
      <c r="U4647" s="19" t="n">
        <v>0.1825661946947334</v>
      </c>
      <c r="V4647" s="19" t="n">
        <v>0.18403410737919462</v>
      </c>
      <c r="W4647" s="19" t="n">
        <v>0.18577140332171657</v>
      </c>
      <c r="X4647" s="19" t="n">
        <v>0.3401937781989734</v>
      </c>
      <c r="Y4647" s="19" t="n">
        <v>0.3401272507961502</v>
      </c>
      <c r="Z4647" s="19" t="n">
        <v>0.34684598025205754</v>
      </c>
      <c r="AA4647" s="19" t="n">
        <v>0.3214716031496518</v>
      </c>
      <c r="AB4647" s="19" t="n">
        <v>0.3108379311635028</v>
      </c>
      <c r="AC4647" s="19" t="n">
        <v>0.3359037525086355</v>
      </c>
      <c r="AD4647" s="19" t="n">
        <v>0.2128534811051757</v>
      </c>
      <c r="AE4647" s="19" t="n">
        <v>0.2240985501882442</v>
      </c>
      <c r="AF4647" s="19" t="n">
        <v>0.21059843824725472</v>
      </c>
      <c r="AG4647" s="19" t="n">
        <v>0.2011595701463592</v>
      </c>
      <c r="AH4647" s="19" t="n">
        <v>0.19579245058388284</v>
      </c>
      <c r="AI4647" s="19" t="n">
        <v>0.2688638318055121</v>
      </c>
      <c r="AJ4647" s="19" t="n">
        <v>0.3040215175585486</v>
      </c>
      <c r="AK4647" s="19" t="n">
        <v>0.2924035654456045</v>
      </c>
      <c r="AL4647" s="19" t="n">
        <v>0.28668461014115665</v>
      </c>
      <c r="AM4647" s="19" t="n">
        <v>0.2673327342474547</v>
      </c>
      <c r="AN4647" s="19" t="n">
        <v>0.2899595754705167</v>
      </c>
      <c r="AO4647" s="19" t="n">
        <v>0.20887125888055255</v>
      </c>
      <c r="AP4647" s="19" t="n">
        <v>0.1881680762804438</v>
      </c>
      <c r="AQ4647" s="19" t="n">
        <v>0.20149642979084842</v>
      </c>
      <c r="AR4647" s="19" t="n">
        <v>0.20215246440371462</v>
      </c>
      <c r="AS4647" s="19" t="n">
        <v>0.1935250612461845</v>
      </c>
      <c r="AT4647" s="19" t="n">
        <v>0.19514746566378222</v>
      </c>
      <c r="AU4647" s="19" t="n">
        <v>0.2728494802692058</v>
      </c>
      <c r="AV4647" s="19" t="n">
        <v>0.2935320893714388</v>
      </c>
      <c r="AW4647" s="19" t="n">
        <v>0.3077216774826103</v>
      </c>
      <c r="AX4647" s="19" t="n">
        <v>0.2902648455127365</v>
      </c>
      <c r="AY4647" s="19" t="n">
        <v>0.3061291560520658</v>
      </c>
      <c r="AZ4647" s="19" t="n">
        <v>0.20616684917611822</v>
      </c>
      <c r="BA4647" s="19" t="n">
        <v>0.19294541289465889</v>
      </c>
      <c r="BB4647" s="19" t="n">
        <v>0.21514807798279792</v>
      </c>
      <c r="BC4647" s="19" t="n">
        <v>0.21012551452337624</v>
      </c>
      <c r="BD4647" s="19" t="n">
        <v>0.20000565606626125</v>
      </c>
      <c r="BE4647" s="19" t="n">
        <v>0.20707937308030594</v>
      </c>
      <c r="BF4647" s="19" t="n">
        <v>0.24596508684109972</v>
      </c>
      <c r="BG4647" s="19" t="n">
        <v>0.2399562018969581</v>
      </c>
      <c r="BH4647" s="19" t="n">
        <v>0.2195566670627722</v>
      </c>
      <c r="BI4647" s="19" t="n">
        <v>0.22051866000469536</v>
      </c>
      <c r="BJ4647" s="19" t="n">
        <v>0.2516202043071719</v>
      </c>
      <c r="BK4647" s="19" t="n">
        <v>0.24757791787080116</v>
      </c>
    </row>
    <row r="4648">
      <c r="B4648" s="16" t="s">
        <v>114</v>
      </c>
      <c r="C4648" s="22" t="n">
        <v>0.6748367744417437</v>
      </c>
      <c r="D4648" s="22" t="n">
        <v>0.6439064216041095</v>
      </c>
      <c r="E4648" s="22" t="n">
        <v>0.6674068375070332</v>
      </c>
      <c r="F4648" s="22" t="n">
        <v>1.0</v>
      </c>
      <c r="G4648" s="22" t="n">
        <v>0.7122434276345266</v>
      </c>
      <c r="H4648" s="22" t="n">
        <v>0.19592618270709777</v>
      </c>
      <c r="I4648" s="22" t="n">
        <v>0.18604094891879072</v>
      </c>
      <c r="J4648" s="22" t="n">
        <v>0.20280681825299368</v>
      </c>
      <c r="K4648" s="22" t="n">
        <v>0.19172526876527918</v>
      </c>
      <c r="L4648" s="22" t="n">
        <v>0.18565486222539593</v>
      </c>
      <c r="M4648" s="22" t="n">
        <v>0.20055856867025135</v>
      </c>
      <c r="N4648" s="22" t="n">
        <v>0.29969080626025174</v>
      </c>
      <c r="O4648" s="22" t="n">
        <v>0.33210228212024373</v>
      </c>
      <c r="P4648" s="22" t="n">
        <v>0.3409328171470759</v>
      </c>
      <c r="Q4648" s="22" t="n">
        <v>0.3344559081524192</v>
      </c>
      <c r="R4648" s="22" t="n">
        <v>0.3129502260842792</v>
      </c>
      <c r="S4648" s="22" t="n">
        <v>0.21097537389006343</v>
      </c>
      <c r="T4648" s="22" t="n">
        <v>0.20261180079072108</v>
      </c>
      <c r="U4648" s="22" t="n">
        <v>0.19139853265811124</v>
      </c>
      <c r="V4648" s="22" t="n">
        <v>0.1929374612332831</v>
      </c>
      <c r="W4648" s="22" t="n">
        <v>0.19475880551198477</v>
      </c>
      <c r="X4648" s="22" t="n">
        <v>0.3566519534220253</v>
      </c>
      <c r="Y4648" s="22" t="n">
        <v>0.3565822075016308</v>
      </c>
      <c r="Z4648" s="22" t="n">
        <v>0.36362598119334694</v>
      </c>
      <c r="AA4648" s="22" t="n">
        <v>0.3370240215444934</v>
      </c>
      <c r="AB4648" s="22" t="n">
        <v>0.3258759050034233</v>
      </c>
      <c r="AC4648" s="22" t="n">
        <v>0.3521543813300549</v>
      </c>
      <c r="AD4648" s="22" t="n">
        <v>0.22315108239409936</v>
      </c>
      <c r="AE4648" s="22" t="n">
        <v>0.23494017470517709</v>
      </c>
      <c r="AF4648" s="22" t="n">
        <v>0.22078694321264286</v>
      </c>
      <c r="AG4648" s="22" t="n">
        <v>0.21089143376476496</v>
      </c>
      <c r="AH4648" s="22" t="n">
        <v>0.20526465926482926</v>
      </c>
      <c r="AI4648" s="22" t="n">
        <v>0.2818711480428131</v>
      </c>
      <c r="AJ4648" s="22" t="n">
        <v>0.31872972131831934</v>
      </c>
      <c r="AK4648" s="22" t="n">
        <v>0.3065497063345604</v>
      </c>
      <c r="AL4648" s="22" t="n">
        <v>0.3005540746929035</v>
      </c>
      <c r="AM4648" s="22" t="n">
        <v>0.2802659777841099</v>
      </c>
      <c r="AN4648" s="22" t="n">
        <v>0.30398747899644285</v>
      </c>
      <c r="AO4648" s="22" t="n">
        <v>0.21897620493781103</v>
      </c>
      <c r="AP4648" s="22" t="n">
        <v>0.19727142669209308</v>
      </c>
      <c r="AQ4648" s="22" t="n">
        <v>0.21124459028300632</v>
      </c>
      <c r="AR4648" s="22" t="n">
        <v>0.21193236307952804</v>
      </c>
      <c r="AS4648" s="22" t="n">
        <v>0.2028875762954123</v>
      </c>
      <c r="AT4648" s="22" t="n">
        <v>0.2045884707322245</v>
      </c>
      <c r="AU4648" s="22" t="n">
        <v>0.286049617495592</v>
      </c>
      <c r="AV4648" s="22" t="n">
        <v>0.30773282692178316</v>
      </c>
      <c r="AW4648" s="22" t="n">
        <v>0.3226088906314002</v>
      </c>
      <c r="AX4648" s="22" t="n">
        <v>0.30430751764457836</v>
      </c>
      <c r="AY4648" s="22" t="n">
        <v>0.320939324885439</v>
      </c>
      <c r="AZ4648" s="22" t="n">
        <v>0.2161409590698638</v>
      </c>
      <c r="BA4648" s="22" t="n">
        <v>0.20227988523779236</v>
      </c>
      <c r="BB4648" s="22" t="n">
        <v>0.22555668917224975</v>
      </c>
      <c r="BC4648" s="22" t="n">
        <v>0.2202911399947421</v>
      </c>
      <c r="BD4648" s="22" t="n">
        <v>0.2096816946774516</v>
      </c>
      <c r="BE4648" s="22" t="n">
        <v>0.2170976298082172</v>
      </c>
      <c r="BF4648" s="22" t="n">
        <v>0.25786458870564094</v>
      </c>
      <c r="BG4648" s="22" t="n">
        <v>0.251565000969022</v>
      </c>
      <c r="BH4648" s="22" t="n">
        <v>0.23017856061132175</v>
      </c>
      <c r="BI4648" s="22" t="n">
        <v>0.2311870936413245</v>
      </c>
      <c r="BJ4648" s="22" t="n">
        <v>0.2637932941093183</v>
      </c>
      <c r="BK4648" s="22" t="n">
        <v>0.2595554466053002</v>
      </c>
    </row>
    <row r="4649">
      <c r="B4649" s="16" t="s">
        <v>115</v>
      </c>
      <c r="C4649" s="19" t="n">
        <v>0.6869391987417071</v>
      </c>
      <c r="D4649" s="19" t="n">
        <v>0.6554541454669215</v>
      </c>
      <c r="E4649" s="19" t="n">
        <v>0.679376014401533</v>
      </c>
      <c r="F4649" s="19" t="n">
        <v>0.7122434276345266</v>
      </c>
      <c r="G4649" s="19" t="n">
        <v>1.0</v>
      </c>
      <c r="H4649" s="19" t="n">
        <v>0.19943989429543704</v>
      </c>
      <c r="I4649" s="19" t="n">
        <v>0.18937738016595504</v>
      </c>
      <c r="J4649" s="19" t="n">
        <v>0.2064439261557954</v>
      </c>
      <c r="K4649" s="19" t="n">
        <v>0.19516364177561402</v>
      </c>
      <c r="L4649" s="19" t="n">
        <v>0.18898436945010474</v>
      </c>
      <c r="M4649" s="19" t="n">
        <v>0.20415535679290314</v>
      </c>
      <c r="N4649" s="19" t="n">
        <v>0.3050654174751786</v>
      </c>
      <c r="O4649" s="19" t="n">
        <v>0.3380581560166096</v>
      </c>
      <c r="P4649" s="19" t="n">
        <v>0.3470470565708374</v>
      </c>
      <c r="Q4649" s="19" t="n">
        <v>0.3404539916348119</v>
      </c>
      <c r="R4649" s="19" t="n">
        <v>0.31856262980068095</v>
      </c>
      <c r="S4649" s="19" t="n">
        <v>0.2147589754784226</v>
      </c>
      <c r="T4649" s="19" t="n">
        <v>0.20624541127879423</v>
      </c>
      <c r="U4649" s="19" t="n">
        <v>0.19483104603074877</v>
      </c>
      <c r="V4649" s="19" t="n">
        <v>0.1963975735265625</v>
      </c>
      <c r="W4649" s="19" t="n">
        <v>0.19825158152794795</v>
      </c>
      <c r="X4649" s="19" t="n">
        <v>0.3630480975433868</v>
      </c>
      <c r="Y4649" s="19" t="n">
        <v>0.3629771008098271</v>
      </c>
      <c r="Z4649" s="19" t="n">
        <v>0.3701471965117221</v>
      </c>
      <c r="AA4649" s="19" t="n">
        <v>0.3430681611979461</v>
      </c>
      <c r="AB4649" s="19" t="n">
        <v>0.3317201159605819</v>
      </c>
      <c r="AC4649" s="19" t="n">
        <v>0.35846986664940944</v>
      </c>
      <c r="AD4649" s="19" t="n">
        <v>0.22715304136316058</v>
      </c>
      <c r="AE4649" s="19" t="n">
        <v>0.23915355753651688</v>
      </c>
      <c r="AF4649" s="19" t="n">
        <v>0.22474650405439126</v>
      </c>
      <c r="AG4649" s="19" t="n">
        <v>0.2146735299831582</v>
      </c>
      <c r="AH4649" s="19" t="n">
        <v>0.20894584572990507</v>
      </c>
      <c r="AI4649" s="19" t="n">
        <v>0.2869261841059469</v>
      </c>
      <c r="AJ4649" s="19" t="n">
        <v>0.32444577365941235</v>
      </c>
      <c r="AK4649" s="19" t="n">
        <v>0.31204732406317204</v>
      </c>
      <c r="AL4649" s="19" t="n">
        <v>0.3059441676380093</v>
      </c>
      <c r="AM4649" s="19" t="n">
        <v>0.2852922269579095</v>
      </c>
      <c r="AN4649" s="19" t="n">
        <v>0.3094391461136277</v>
      </c>
      <c r="AO4649" s="19" t="n">
        <v>0.22290329226340236</v>
      </c>
      <c r="AP4649" s="19" t="n">
        <v>0.20080926368987947</v>
      </c>
      <c r="AQ4649" s="19" t="n">
        <v>0.21503301995889612</v>
      </c>
      <c r="AR4649" s="19" t="n">
        <v>0.2157331271724513</v>
      </c>
      <c r="AS4649" s="19" t="n">
        <v>0.20652613250116963</v>
      </c>
      <c r="AT4649" s="19" t="n">
        <v>0.20825753053076657</v>
      </c>
      <c r="AU4649" s="19" t="n">
        <v>0.2911795896205369</v>
      </c>
      <c r="AV4649" s="19" t="n">
        <v>0.31325166256246906</v>
      </c>
      <c r="AW4649" s="19" t="n">
        <v>0.3283945114292465</v>
      </c>
      <c r="AX4649" s="19" t="n">
        <v>0.30976492428820696</v>
      </c>
      <c r="AY4649" s="19" t="n">
        <v>0.3266950039346736</v>
      </c>
      <c r="AZ4649" s="19" t="n">
        <v>0.2200171995095293</v>
      </c>
      <c r="BA4649" s="19" t="n">
        <v>0.2059075432007432</v>
      </c>
      <c r="BB4649" s="19" t="n">
        <v>0.2296017899424556</v>
      </c>
      <c r="BC4649" s="19" t="n">
        <v>0.2242418091738847</v>
      </c>
      <c r="BD4649" s="19" t="n">
        <v>0.21344209561147176</v>
      </c>
      <c r="BE4649" s="19" t="n">
        <v>0.220991027041391</v>
      </c>
      <c r="BF4649" s="19" t="n">
        <v>0.2624890946345492</v>
      </c>
      <c r="BG4649" s="19" t="n">
        <v>0.25607653101014405</v>
      </c>
      <c r="BH4649" s="19" t="n">
        <v>0.2343065493498986</v>
      </c>
      <c r="BI4649" s="19" t="n">
        <v>0.23533316926418493</v>
      </c>
      <c r="BJ4649" s="19" t="n">
        <v>0.26852412457634045</v>
      </c>
      <c r="BK4649" s="19" t="n">
        <v>0.26421027613319964</v>
      </c>
    </row>
    <row r="4650">
      <c r="B4650" s="16" t="s">
        <v>116</v>
      </c>
      <c r="C4650" s="22" t="n">
        <v>0.18896541510860645</v>
      </c>
      <c r="D4650" s="22" t="n">
        <v>0.18030440672142384</v>
      </c>
      <c r="E4650" s="22" t="n">
        <v>0.1868849103550536</v>
      </c>
      <c r="F4650" s="22" t="n">
        <v>0.19592618270709777</v>
      </c>
      <c r="G4650" s="22" t="n">
        <v>0.19943989429543704</v>
      </c>
      <c r="H4650" s="22" t="n">
        <v>1.0</v>
      </c>
      <c r="I4650" s="22" t="n">
        <v>0.6219781150264144</v>
      </c>
      <c r="J4650" s="22" t="n">
        <v>0.6780303114158163</v>
      </c>
      <c r="K4650" s="22" t="n">
        <v>0.6409821169081154</v>
      </c>
      <c r="L4650" s="22" t="n">
        <v>0.6206873375110874</v>
      </c>
      <c r="M4650" s="22" t="n">
        <v>0.6705138907261249</v>
      </c>
      <c r="N4650" s="22" t="n">
        <v>0.20040237842644965</v>
      </c>
      <c r="O4650" s="22" t="n">
        <v>0.22207583892297647</v>
      </c>
      <c r="P4650" s="22" t="n">
        <v>0.22798079224549672</v>
      </c>
      <c r="Q4650" s="22" t="n">
        <v>0.22364970186745659</v>
      </c>
      <c r="R4650" s="22" t="n">
        <v>0.20926891424864763</v>
      </c>
      <c r="S4650" s="22" t="n">
        <v>0.32785721591245115</v>
      </c>
      <c r="T4650" s="22" t="n">
        <v>0.3148601644515565</v>
      </c>
      <c r="U4650" s="22" t="n">
        <v>0.2974346668522349</v>
      </c>
      <c r="V4650" s="22" t="n">
        <v>0.29982617268934203</v>
      </c>
      <c r="W4650" s="22" t="n">
        <v>0.3026565545174334</v>
      </c>
      <c r="X4650" s="22" t="n">
        <v>0.24132472998234034</v>
      </c>
      <c r="Y4650" s="22" t="n">
        <v>0.24127753715121997</v>
      </c>
      <c r="Z4650" s="22" t="n">
        <v>0.24604363128837647</v>
      </c>
      <c r="AA4650" s="22" t="n">
        <v>0.2280436997930784</v>
      </c>
      <c r="AB4650" s="22" t="n">
        <v>0.220500445961795</v>
      </c>
      <c r="AC4650" s="22" t="n">
        <v>0.2382814959266823</v>
      </c>
      <c r="AD4650" s="22" t="n">
        <v>0.3343190069728459</v>
      </c>
      <c r="AE4650" s="22" t="n">
        <v>0.3519811110158373</v>
      </c>
      <c r="AF4650" s="22" t="n">
        <v>0.33077711663106274</v>
      </c>
      <c r="AG4650" s="22" t="n">
        <v>0.315951927989305</v>
      </c>
      <c r="AH4650" s="22" t="n">
        <v>0.3075220443288868</v>
      </c>
      <c r="AI4650" s="22" t="n">
        <v>0.1986428496677725</v>
      </c>
      <c r="AJ4650" s="22" t="n">
        <v>0.22461816527198916</v>
      </c>
      <c r="AK4650" s="22" t="n">
        <v>0.21603455214886613</v>
      </c>
      <c r="AL4650" s="22" t="n">
        <v>0.21180925501176404</v>
      </c>
      <c r="AM4650" s="22" t="n">
        <v>0.19751163919587866</v>
      </c>
      <c r="AN4650" s="22" t="n">
        <v>0.21422887553572437</v>
      </c>
      <c r="AO4650" s="22" t="n">
        <v>0.30865622892246786</v>
      </c>
      <c r="AP4650" s="22" t="n">
        <v>0.27806242534082154</v>
      </c>
      <c r="AQ4650" s="22" t="n">
        <v>0.2977581908296466</v>
      </c>
      <c r="AR4650" s="22" t="n">
        <v>0.298727635695997</v>
      </c>
      <c r="AS4650" s="22" t="n">
        <v>0.28597862590753254</v>
      </c>
      <c r="AT4650" s="22" t="n">
        <v>0.2883761086057588</v>
      </c>
      <c r="AU4650" s="22" t="n">
        <v>0.175281659066774</v>
      </c>
      <c r="AV4650" s="22" t="n">
        <v>0.1885684061541868</v>
      </c>
      <c r="AW4650" s="22" t="n">
        <v>0.19768396152613163</v>
      </c>
      <c r="AX4650" s="22" t="n">
        <v>0.18646949094436477</v>
      </c>
      <c r="AY4650" s="22" t="n">
        <v>0.1966609073565953</v>
      </c>
      <c r="AZ4650" s="22" t="n">
        <v>0.31262108249838444</v>
      </c>
      <c r="BA4650" s="22" t="n">
        <v>0.29257275882748063</v>
      </c>
      <c r="BB4650" s="22" t="n">
        <v>0.32623976796081483</v>
      </c>
      <c r="BC4650" s="22" t="n">
        <v>0.3186238043280781</v>
      </c>
      <c r="BD4650" s="22" t="n">
        <v>0.30327855790152414</v>
      </c>
      <c r="BE4650" s="22" t="n">
        <v>0.314004788035297</v>
      </c>
      <c r="BF4650" s="22" t="n">
        <v>0.3203777889533325</v>
      </c>
      <c r="BG4650" s="22" t="n">
        <v>0.31255101444153877</v>
      </c>
      <c r="BH4650" s="22" t="n">
        <v>0.2859799349855543</v>
      </c>
      <c r="BI4650" s="22" t="n">
        <v>0.287232963111132</v>
      </c>
      <c r="BJ4650" s="22" t="n">
        <v>0.3277437694399129</v>
      </c>
      <c r="BK4650" s="22" t="n">
        <v>0.32247855555353255</v>
      </c>
    </row>
    <row r="4651">
      <c r="B4651" s="16" t="s">
        <v>117</v>
      </c>
      <c r="C4651" s="19" t="n">
        <v>0.17943137897089634</v>
      </c>
      <c r="D4651" s="19" t="n">
        <v>0.17120735195887674</v>
      </c>
      <c r="E4651" s="19" t="n">
        <v>0.1774558437298527</v>
      </c>
      <c r="F4651" s="19" t="n">
        <v>0.18604094891879072</v>
      </c>
      <c r="G4651" s="19" t="n">
        <v>0.18937738016595504</v>
      </c>
      <c r="H4651" s="19" t="n">
        <v>0.6219781150264144</v>
      </c>
      <c r="I4651" s="19" t="n">
        <v>1.0</v>
      </c>
      <c r="J4651" s="19" t="n">
        <v>0.6438210594858487</v>
      </c>
      <c r="K4651" s="19" t="n">
        <v>0.6086420896988212</v>
      </c>
      <c r="L4651" s="19" t="n">
        <v>0.5893712604255071</v>
      </c>
      <c r="M4651" s="19" t="n">
        <v>0.6366838712945515</v>
      </c>
      <c r="N4651" s="19" t="n">
        <v>0.19029130324953064</v>
      </c>
      <c r="O4651" s="19" t="n">
        <v>0.21087125382793642</v>
      </c>
      <c r="P4651" s="19" t="n">
        <v>0.21647827941412437</v>
      </c>
      <c r="Q4651" s="19" t="n">
        <v>0.21236570929893864</v>
      </c>
      <c r="R4651" s="19" t="n">
        <v>0.1987104880424593</v>
      </c>
      <c r="S4651" s="19" t="n">
        <v>0.3113155511706686</v>
      </c>
      <c r="T4651" s="19" t="n">
        <v>0.2989742512304458</v>
      </c>
      <c r="U4651" s="19" t="n">
        <v>0.282427937389348</v>
      </c>
      <c r="V4651" s="19" t="n">
        <v>0.2846987825062836</v>
      </c>
      <c r="W4651" s="19" t="n">
        <v>0.2873863606228226</v>
      </c>
      <c r="X4651" s="19" t="n">
        <v>0.22914896387586842</v>
      </c>
      <c r="Y4651" s="19" t="n">
        <v>0.22910415210562676</v>
      </c>
      <c r="Z4651" s="19" t="n">
        <v>0.23362977835762413</v>
      </c>
      <c r="AA4651" s="19" t="n">
        <v>0.2165380130325951</v>
      </c>
      <c r="AB4651" s="19" t="n">
        <v>0.20937534553549375</v>
      </c>
      <c r="AC4651" s="19" t="n">
        <v>0.22625927274998658</v>
      </c>
      <c r="AD4651" s="19" t="n">
        <v>0.31745131987692665</v>
      </c>
      <c r="AE4651" s="19" t="n">
        <v>0.3342223024513832</v>
      </c>
      <c r="AF4651" s="19" t="n">
        <v>0.31408813160342913</v>
      </c>
      <c r="AG4651" s="19" t="n">
        <v>0.300010931074616</v>
      </c>
      <c r="AH4651" s="19" t="n">
        <v>0.2920063676528718</v>
      </c>
      <c r="AI4651" s="19" t="n">
        <v>0.18862054952283974</v>
      </c>
      <c r="AJ4651" s="19" t="n">
        <v>0.21328530997855644</v>
      </c>
      <c r="AK4651" s="19" t="n">
        <v>0.20513477334014857</v>
      </c>
      <c r="AL4651" s="19" t="n">
        <v>0.20112265878767202</v>
      </c>
      <c r="AM4651" s="19" t="n">
        <v>0.18754641299493824</v>
      </c>
      <c r="AN4651" s="19" t="n">
        <v>0.20342020009675735</v>
      </c>
      <c r="AO4651" s="19" t="n">
        <v>0.2930833282465171</v>
      </c>
      <c r="AP4651" s="19" t="n">
        <v>0.2640331003968098</v>
      </c>
      <c r="AQ4651" s="19" t="n">
        <v>0.2827351383306619</v>
      </c>
      <c r="AR4651" s="19" t="n">
        <v>0.2836556709535523</v>
      </c>
      <c r="AS4651" s="19" t="n">
        <v>0.2715498980239246</v>
      </c>
      <c r="AT4651" s="19" t="n">
        <v>0.2738264184462165</v>
      </c>
      <c r="AU4651" s="19" t="n">
        <v>0.16643802135211638</v>
      </c>
      <c r="AV4651" s="19" t="n">
        <v>0.17905440065391504</v>
      </c>
      <c r="AW4651" s="19" t="n">
        <v>0.18771004099706232</v>
      </c>
      <c r="AX4651" s="19" t="n">
        <v>0.17706138383533532</v>
      </c>
      <c r="AY4651" s="19" t="n">
        <v>0.1867386038677002</v>
      </c>
      <c r="AZ4651" s="19" t="n">
        <v>0.2968481396229032</v>
      </c>
      <c r="BA4651" s="19" t="n">
        <v>0.27781133143100406</v>
      </c>
      <c r="BB4651" s="19" t="n">
        <v>0.3097797097247143</v>
      </c>
      <c r="BC4651" s="19" t="n">
        <v>0.302548000916895</v>
      </c>
      <c r="BD4651" s="19" t="n">
        <v>0.28797698153018714</v>
      </c>
      <c r="BE4651" s="19" t="n">
        <v>0.2981620318631059</v>
      </c>
      <c r="BF4651" s="19" t="n">
        <v>0.30421349023313976</v>
      </c>
      <c r="BG4651" s="19" t="n">
        <v>0.2967816067705587</v>
      </c>
      <c r="BH4651" s="19" t="n">
        <v>0.2715511410538965</v>
      </c>
      <c r="BI4651" s="19" t="n">
        <v>0.27274094906364527</v>
      </c>
      <c r="BJ4651" s="19" t="n">
        <v>0.31120782851149725</v>
      </c>
      <c r="BK4651" s="19" t="n">
        <v>0.3062082650322915</v>
      </c>
    </row>
    <row r="4652">
      <c r="B4652" s="16" t="s">
        <v>118</v>
      </c>
      <c r="C4652" s="22" t="n">
        <v>0.19560159887014594</v>
      </c>
      <c r="D4652" s="22" t="n">
        <v>0.1866364287759941</v>
      </c>
      <c r="E4652" s="22" t="n">
        <v>0.19344802989024565</v>
      </c>
      <c r="F4652" s="22" t="n">
        <v>0.2028068182529937</v>
      </c>
      <c r="G4652" s="22" t="n">
        <v>0.20644392615579543</v>
      </c>
      <c r="H4652" s="22" t="n">
        <v>0.6780303114158163</v>
      </c>
      <c r="I4652" s="22" t="n">
        <v>0.6438210594858487</v>
      </c>
      <c r="J4652" s="22" t="n">
        <v>1.0</v>
      </c>
      <c r="K4652" s="22" t="n">
        <v>0.6634924535917782</v>
      </c>
      <c r="L4652" s="22" t="n">
        <v>0.6424849517878422</v>
      </c>
      <c r="M4652" s="22" t="n">
        <v>0.6940613392947742</v>
      </c>
      <c r="N4652" s="22" t="n">
        <v>0.20744021129508933</v>
      </c>
      <c r="O4652" s="22" t="n">
        <v>0.22987481142407618</v>
      </c>
      <c r="P4652" s="22" t="n">
        <v>0.23598713790707151</v>
      </c>
      <c r="Q4652" s="22" t="n">
        <v>0.23150394608962252</v>
      </c>
      <c r="R4652" s="22" t="n">
        <v>0.21661812664147465</v>
      </c>
      <c r="S4652" s="22" t="n">
        <v>0.33937107272636213</v>
      </c>
      <c r="T4652" s="22" t="n">
        <v>0.32591758418779854</v>
      </c>
      <c r="U4652" s="22" t="n">
        <v>0.3078801290821846</v>
      </c>
      <c r="V4652" s="22" t="n">
        <v>0.3103556210402055</v>
      </c>
      <c r="W4652" s="22" t="n">
        <v>0.31328540165995267</v>
      </c>
      <c r="X4652" s="22" t="n">
        <v>0.2497996948506273</v>
      </c>
      <c r="Y4652" s="22" t="n">
        <v>0.24975084467760997</v>
      </c>
      <c r="Z4652" s="22" t="n">
        <v>0.25468431693790494</v>
      </c>
      <c r="AA4652" s="22" t="n">
        <v>0.2360522546739725</v>
      </c>
      <c r="AB4652" s="22" t="n">
        <v>0.22824409300992213</v>
      </c>
      <c r="AC4652" s="22" t="n">
        <v>0.24664958695029715</v>
      </c>
      <c r="AD4652" s="22" t="n">
        <v>0.34605979225872524</v>
      </c>
      <c r="AE4652" s="22" t="n">
        <v>0.36434216307369366</v>
      </c>
      <c r="AF4652" s="22" t="n">
        <v>0.34239351600665374</v>
      </c>
      <c r="AG4652" s="22" t="n">
        <v>0.32704768883392643</v>
      </c>
      <c r="AH4652" s="22" t="n">
        <v>0.31832176022249553</v>
      </c>
      <c r="AI4652" s="22" t="n">
        <v>0.20561889050865098</v>
      </c>
      <c r="AJ4652" s="22" t="n">
        <v>0.23250642048561146</v>
      </c>
      <c r="AK4652" s="22" t="n">
        <v>0.22362136366185004</v>
      </c>
      <c r="AL4652" s="22" t="n">
        <v>0.2192476803862961</v>
      </c>
      <c r="AM4652" s="22" t="n">
        <v>0.2044479536108387</v>
      </c>
      <c r="AN4652" s="22" t="n">
        <v>0.2217522743770729</v>
      </c>
      <c r="AO4652" s="22" t="n">
        <v>0.3194957756887163</v>
      </c>
      <c r="AP4652" s="22" t="n">
        <v>0.28782756331953835</v>
      </c>
      <c r="AQ4652" s="22" t="n">
        <v>0.3082150147395319</v>
      </c>
      <c r="AR4652" s="22" t="n">
        <v>0.30921850506481496</v>
      </c>
      <c r="AS4652" s="22" t="n">
        <v>0.2960217690525583</v>
      </c>
      <c r="AT4652" s="22" t="n">
        <v>0.2985034477701535</v>
      </c>
      <c r="AU4652" s="22" t="n">
        <v>0.18143728970916476</v>
      </c>
      <c r="AV4652" s="22" t="n">
        <v>0.19519064755291352</v>
      </c>
      <c r="AW4652" s="22" t="n">
        <v>0.20462632764451644</v>
      </c>
      <c r="AX4652" s="22" t="n">
        <v>0.1930180215689572</v>
      </c>
      <c r="AY4652" s="22" t="n">
        <v>0.203567345337214</v>
      </c>
      <c r="AZ4652" s="22" t="n">
        <v>0.3235998690133576</v>
      </c>
      <c r="BA4652" s="22" t="n">
        <v>0.3028474780933517</v>
      </c>
      <c r="BB4652" s="22" t="n">
        <v>0.33769682241316346</v>
      </c>
      <c r="BC4652" s="22" t="n">
        <v>0.32981339748779287</v>
      </c>
      <c r="BD4652" s="22" t="n">
        <v>0.3139292488759147</v>
      </c>
      <c r="BE4652" s="22" t="n">
        <v>0.32503216822657616</v>
      </c>
      <c r="BF4652" s="22" t="n">
        <v>0.33162897943910513</v>
      </c>
      <c r="BG4652" s="22" t="n">
        <v>0.3235273402707786</v>
      </c>
      <c r="BH4652" s="22" t="n">
        <v>0.2960231241034492</v>
      </c>
      <c r="BI4652" s="22" t="n">
        <v>0.2973201567093967</v>
      </c>
      <c r="BJ4652" s="22" t="n">
        <v>0.33925364218277876</v>
      </c>
      <c r="BK4652" s="22" t="n">
        <v>0.3338035218315104</v>
      </c>
    </row>
    <row r="4653">
      <c r="B4653" s="16" t="s">
        <v>119</v>
      </c>
      <c r="C4653" s="19" t="n">
        <v>0.18491374913990832</v>
      </c>
      <c r="D4653" s="19" t="n">
        <v>0.176438444114988</v>
      </c>
      <c r="E4653" s="19" t="n">
        <v>0.18287785313289695</v>
      </c>
      <c r="F4653" s="19" t="n">
        <v>0.19172526876527918</v>
      </c>
      <c r="G4653" s="19" t="n">
        <v>0.19516364177561404</v>
      </c>
      <c r="H4653" s="19" t="n">
        <v>0.6409821169081154</v>
      </c>
      <c r="I4653" s="19" t="n">
        <v>0.6086420896988212</v>
      </c>
      <c r="J4653" s="19" t="n">
        <v>0.6634924535917782</v>
      </c>
      <c r="K4653" s="19" t="n">
        <v>1.0</v>
      </c>
      <c r="L4653" s="19" t="n">
        <v>0.6073789881438227</v>
      </c>
      <c r="M4653" s="19" t="n">
        <v>0.6561371948051649</v>
      </c>
      <c r="N4653" s="19" t="n">
        <v>0.19610548898639024</v>
      </c>
      <c r="O4653" s="19" t="n">
        <v>0.21731424210634642</v>
      </c>
      <c r="P4653" s="19" t="n">
        <v>0.22309258549651556</v>
      </c>
      <c r="Q4653" s="19" t="n">
        <v>0.2188543593681688</v>
      </c>
      <c r="R4653" s="19" t="n">
        <v>0.20478191466896087</v>
      </c>
      <c r="S4653" s="19" t="n">
        <v>0.3208275278420647</v>
      </c>
      <c r="T4653" s="19" t="n">
        <v>0.30810915018540697</v>
      </c>
      <c r="U4653" s="19" t="n">
        <v>0.29105727807501536</v>
      </c>
      <c r="V4653" s="19" t="n">
        <v>0.2933975068950631</v>
      </c>
      <c r="W4653" s="19" t="n">
        <v>0.2961672016300972</v>
      </c>
      <c r="X4653" s="19" t="n">
        <v>0.23615041173308424</v>
      </c>
      <c r="Y4653" s="19" t="n">
        <v>0.23610423077806675</v>
      </c>
      <c r="Z4653" s="19" t="n">
        <v>0.24076813361525423</v>
      </c>
      <c r="AA4653" s="19" t="n">
        <v>0.22315414422389346</v>
      </c>
      <c r="AB4653" s="19" t="n">
        <v>0.2157726276333845</v>
      </c>
      <c r="AC4653" s="19" t="n">
        <v>0.23317242860099338</v>
      </c>
      <c r="AD4653" s="19" t="n">
        <v>0.3271507696397746</v>
      </c>
      <c r="AE4653" s="19" t="n">
        <v>0.34443417504182433</v>
      </c>
      <c r="AF4653" s="19" t="n">
        <v>0.32368482206537247</v>
      </c>
      <c r="AG4653" s="19" t="n">
        <v>0.30917750488313456</v>
      </c>
      <c r="AH4653" s="19" t="n">
        <v>0.3009283689681563</v>
      </c>
      <c r="AI4653" s="19" t="n">
        <v>0.19438368682857485</v>
      </c>
      <c r="AJ4653" s="19" t="n">
        <v>0.21980205764901026</v>
      </c>
      <c r="AK4653" s="19" t="n">
        <v>0.2114024884323314</v>
      </c>
      <c r="AL4653" s="19" t="n">
        <v>0.20726778719929032</v>
      </c>
      <c r="AM4653" s="19" t="n">
        <v>0.19327673099062964</v>
      </c>
      <c r="AN4653" s="19" t="n">
        <v>0.20963552789048623</v>
      </c>
      <c r="AO4653" s="19" t="n">
        <v>0.30203823515872485</v>
      </c>
      <c r="AP4653" s="19" t="n">
        <v>0.2721004027914595</v>
      </c>
      <c r="AQ4653" s="19" t="n">
        <v>0.29137386527466486</v>
      </c>
      <c r="AR4653" s="19" t="n">
        <v>0.2923225239734974</v>
      </c>
      <c r="AS4653" s="19" t="n">
        <v>0.2798468696509781</v>
      </c>
      <c r="AT4653" s="19" t="n">
        <v>0.2821929471804153</v>
      </c>
      <c r="AU4653" s="19" t="n">
        <v>0.1715233907478352</v>
      </c>
      <c r="AV4653" s="19" t="n">
        <v>0.18452525257739363</v>
      </c>
      <c r="AW4653" s="19" t="n">
        <v>0.19344535850444894</v>
      </c>
      <c r="AX4653" s="19" t="n">
        <v>0.1824713408584058</v>
      </c>
      <c r="AY4653" s="19" t="n">
        <v>0.19244423995609738</v>
      </c>
      <c r="AZ4653" s="19" t="n">
        <v>0.3059180770816086</v>
      </c>
      <c r="BA4653" s="19" t="n">
        <v>0.2862996157254578</v>
      </c>
      <c r="BB4653" s="19" t="n">
        <v>0.3192447600927184</v>
      </c>
      <c r="BC4653" s="19" t="n">
        <v>0.3117920926941199</v>
      </c>
      <c r="BD4653" s="19" t="n">
        <v>0.2967758684470585</v>
      </c>
      <c r="BE4653" s="19" t="n">
        <v>0.3072721141597115</v>
      </c>
      <c r="BF4653" s="19" t="n">
        <v>0.31350846959199374</v>
      </c>
      <c r="BG4653" s="19" t="n">
        <v>0.30584951137566274</v>
      </c>
      <c r="BH4653" s="19" t="n">
        <v>0.2798481506606527</v>
      </c>
      <c r="BI4653" s="19" t="n">
        <v>0.28107431222225465</v>
      </c>
      <c r="BJ4653" s="19" t="n">
        <v>0.32071651381046695</v>
      </c>
      <c r="BK4653" s="19" t="n">
        <v>0.3155641930051253</v>
      </c>
    </row>
    <row r="4654">
      <c r="B4654" s="16" t="s">
        <v>120</v>
      </c>
      <c r="C4654" s="22" t="n">
        <v>0.17905900897278168</v>
      </c>
      <c r="D4654" s="22" t="n">
        <v>0.17085204910331275</v>
      </c>
      <c r="E4654" s="22" t="n">
        <v>0.17708757351661514</v>
      </c>
      <c r="F4654" s="22" t="n">
        <v>0.1856548622253959</v>
      </c>
      <c r="G4654" s="22" t="n">
        <v>0.18898436945010474</v>
      </c>
      <c r="H4654" s="22" t="n">
        <v>0.6206873375110874</v>
      </c>
      <c r="I4654" s="22" t="n">
        <v>0.5893712604255072</v>
      </c>
      <c r="J4654" s="22" t="n">
        <v>0.6424849517878422</v>
      </c>
      <c r="K4654" s="22" t="n">
        <v>0.6073789881438227</v>
      </c>
      <c r="L4654" s="22" t="n">
        <v>1.0</v>
      </c>
      <c r="M4654" s="22" t="n">
        <v>0.6353625752463723</v>
      </c>
      <c r="N4654" s="22" t="n">
        <v>0.18989639588918672</v>
      </c>
      <c r="O4654" s="22" t="n">
        <v>0.21043363734836243</v>
      </c>
      <c r="P4654" s="22" t="n">
        <v>0.21602902679755512</v>
      </c>
      <c r="Q4654" s="22" t="n">
        <v>0.2119249914087635</v>
      </c>
      <c r="R4654" s="22" t="n">
        <v>0.19829810853291022</v>
      </c>
      <c r="S4654" s="22" t="n">
        <v>0.31066948484789186</v>
      </c>
      <c r="T4654" s="22" t="n">
        <v>0.2983537965362583</v>
      </c>
      <c r="U4654" s="22" t="n">
        <v>0.28184182089670123</v>
      </c>
      <c r="V4654" s="22" t="n">
        <v>0.2841079533786631</v>
      </c>
      <c r="W4654" s="22" t="n">
        <v>0.2867899540233913</v>
      </c>
      <c r="X4654" s="22" t="n">
        <v>0.2286734160662499</v>
      </c>
      <c r="Y4654" s="22" t="n">
        <v>0.22862869729289037</v>
      </c>
      <c r="Z4654" s="22" t="n">
        <v>0.23314493161216904</v>
      </c>
      <c r="AA4654" s="22" t="n">
        <v>0.21608863645215995</v>
      </c>
      <c r="AB4654" s="22" t="n">
        <v>0.20894083348152934</v>
      </c>
      <c r="AC4654" s="22" t="n">
        <v>0.22578972185286617</v>
      </c>
      <c r="AD4654" s="22" t="n">
        <v>0.3167925201281756</v>
      </c>
      <c r="AE4654" s="22" t="n">
        <v>0.3335286982510059</v>
      </c>
      <c r="AF4654" s="22" t="n">
        <v>0.3134363114054024</v>
      </c>
      <c r="AG4654" s="22" t="n">
        <v>0.299388324981527</v>
      </c>
      <c r="AH4654" s="22" t="n">
        <v>0.2914003732543669</v>
      </c>
      <c r="AI4654" s="22" t="n">
        <v>0.1882291094409932</v>
      </c>
      <c r="AJ4654" s="22" t="n">
        <v>0.21284268366129735</v>
      </c>
      <c r="AK4654" s="22" t="n">
        <v>0.20470906165248262</v>
      </c>
      <c r="AL4654" s="22" t="n">
        <v>0.20070527335317825</v>
      </c>
      <c r="AM4654" s="22" t="n">
        <v>0.18715720204502592</v>
      </c>
      <c r="AN4654" s="22" t="n">
        <v>0.20299804662526896</v>
      </c>
      <c r="AO4654" s="22" t="n">
        <v>0.2924750988553564</v>
      </c>
      <c r="AP4654" s="22" t="n">
        <v>0.263485158305182</v>
      </c>
      <c r="AQ4654" s="22" t="n">
        <v>0.2821483843106517</v>
      </c>
      <c r="AR4654" s="22" t="n">
        <v>0.2830670065724168</v>
      </c>
      <c r="AS4654" s="22" t="n">
        <v>0.27098635648734865</v>
      </c>
      <c r="AT4654" s="22" t="n">
        <v>0.27325815249683033</v>
      </c>
      <c r="AU4654" s="22" t="n">
        <v>0.16609261618356363</v>
      </c>
      <c r="AV4654" s="22" t="n">
        <v>0.17868281299061822</v>
      </c>
      <c r="AW4654" s="22" t="n">
        <v>0.1873204904735526</v>
      </c>
      <c r="AX4654" s="22" t="n">
        <v>0.17669393223604934</v>
      </c>
      <c r="AY4654" s="22" t="n">
        <v>0.18635106934631956</v>
      </c>
      <c r="AZ4654" s="22" t="n">
        <v>0.29623209720141763</v>
      </c>
      <c r="BA4654" s="22" t="n">
        <v>0.27723479567926146</v>
      </c>
      <c r="BB4654" s="22" t="n">
        <v>0.30913683069994313</v>
      </c>
      <c r="BC4654" s="22" t="n">
        <v>0.3019201296985096</v>
      </c>
      <c r="BD4654" s="22" t="n">
        <v>0.28737934922816455</v>
      </c>
      <c r="BE4654" s="22" t="n">
        <v>0.29754326274992454</v>
      </c>
      <c r="BF4654" s="22" t="n">
        <v>0.3035821626613724</v>
      </c>
      <c r="BG4654" s="22" t="n">
        <v>0.2961657024232397</v>
      </c>
      <c r="BH4654" s="22" t="n">
        <v>0.2709875969376877</v>
      </c>
      <c r="BI4654" s="22" t="n">
        <v>0.2721749357650176</v>
      </c>
      <c r="BJ4654" s="22" t="n">
        <v>0.31056198574318805</v>
      </c>
      <c r="BK4654" s="22" t="n">
        <v>0.30557279774821483</v>
      </c>
    </row>
    <row r="4655">
      <c r="B4655" s="16" t="s">
        <v>121</v>
      </c>
      <c r="C4655" s="19" t="n">
        <v>0.1934332239760881</v>
      </c>
      <c r="D4655" s="19" t="n">
        <v>0.18456743880447987</v>
      </c>
      <c r="E4655" s="19" t="n">
        <v>0.191303528752515</v>
      </c>
      <c r="F4655" s="19" t="n">
        <v>0.20055856867025132</v>
      </c>
      <c r="G4655" s="19" t="n">
        <v>0.20415535679290314</v>
      </c>
      <c r="H4655" s="19" t="n">
        <v>0.6705138907261249</v>
      </c>
      <c r="I4655" s="19" t="n">
        <v>0.6366838712945515</v>
      </c>
      <c r="J4655" s="19" t="n">
        <v>0.6940613392947742</v>
      </c>
      <c r="K4655" s="19" t="n">
        <v>0.6561371948051649</v>
      </c>
      <c r="L4655" s="19" t="n">
        <v>0.6353625752463723</v>
      </c>
      <c r="M4655" s="19" t="n">
        <v>1.0</v>
      </c>
      <c r="N4655" s="19" t="n">
        <v>0.20514059744331842</v>
      </c>
      <c r="O4655" s="19" t="n">
        <v>0.22732649498521537</v>
      </c>
      <c r="P4655" s="19" t="n">
        <v>0.2333710622302159</v>
      </c>
      <c r="Q4655" s="19" t="n">
        <v>0.22893756960049516</v>
      </c>
      <c r="R4655" s="19" t="n">
        <v>0.21421676944337198</v>
      </c>
      <c r="S4655" s="19" t="n">
        <v>0.3356089168026887</v>
      </c>
      <c r="T4655" s="19" t="n">
        <v>0.32230456920649475</v>
      </c>
      <c r="U4655" s="19" t="n">
        <v>0.3044670713866578</v>
      </c>
      <c r="V4655" s="19" t="n">
        <v>0.3069151208562572</v>
      </c>
      <c r="W4655" s="19" t="n">
        <v>0.3098124228931214</v>
      </c>
      <c r="X4655" s="19" t="n">
        <v>0.2470304977173411</v>
      </c>
      <c r="Y4655" s="19" t="n">
        <v>0.24698218908125058</v>
      </c>
      <c r="Z4655" s="19" t="n">
        <v>0.2518609704931499</v>
      </c>
      <c r="AA4655" s="19" t="n">
        <v>0.23343545713408842</v>
      </c>
      <c r="AB4655" s="19" t="n">
        <v>0.22571385417824325</v>
      </c>
      <c r="AC4655" s="19" t="n">
        <v>0.24391531087555085</v>
      </c>
      <c r="AD4655" s="19" t="n">
        <v>0.34222348739357505</v>
      </c>
      <c r="AE4655" s="19" t="n">
        <v>0.3603031858678877</v>
      </c>
      <c r="AF4655" s="19" t="n">
        <v>0.33859785427236544</v>
      </c>
      <c r="AG4655" s="19" t="n">
        <v>0.3234221458847713</v>
      </c>
      <c r="AH4655" s="19" t="n">
        <v>0.3147929500436125</v>
      </c>
      <c r="AI4655" s="19" t="n">
        <v>0.20333946721917684</v>
      </c>
      <c r="AJ4655" s="19" t="n">
        <v>0.22992893089554448</v>
      </c>
      <c r="AK4655" s="19" t="n">
        <v>0.22114237088500038</v>
      </c>
      <c r="AL4655" s="19" t="n">
        <v>0.21681717282155133</v>
      </c>
      <c r="AM4655" s="19" t="n">
        <v>0.202181510942108</v>
      </c>
      <c r="AN4655" s="19" t="n">
        <v>0.2192940017083577</v>
      </c>
      <c r="AO4655" s="19" t="n">
        <v>0.31595395076109456</v>
      </c>
      <c r="AP4655" s="19" t="n">
        <v>0.28463680176275646</v>
      </c>
      <c r="AQ4655" s="19" t="n">
        <v>0.3047982446119188</v>
      </c>
      <c r="AR4655" s="19" t="n">
        <v>0.3057906105740047</v>
      </c>
      <c r="AS4655" s="19" t="n">
        <v>0.2927401692301852</v>
      </c>
      <c r="AT4655" s="19" t="n">
        <v>0.2951943368749802</v>
      </c>
      <c r="AU4655" s="19" t="n">
        <v>0.179425935680753</v>
      </c>
      <c r="AV4655" s="19" t="n">
        <v>0.19302682832979146</v>
      </c>
      <c r="AW4655" s="19" t="n">
        <v>0.20235790758000463</v>
      </c>
      <c r="AX4655" s="19" t="n">
        <v>0.19087828736183193</v>
      </c>
      <c r="AY4655" s="19" t="n">
        <v>0.201310664801733</v>
      </c>
      <c r="AZ4655" s="19" t="n">
        <v>0.3200125474590241</v>
      </c>
      <c r="BA4655" s="19" t="n">
        <v>0.2994902107089358</v>
      </c>
      <c r="BB4655" s="19" t="n">
        <v>0.3339532266769653</v>
      </c>
      <c r="BC4655" s="19" t="n">
        <v>0.3261571948035233</v>
      </c>
      <c r="BD4655" s="19" t="n">
        <v>0.31044913263093005</v>
      </c>
      <c r="BE4655" s="19" t="n">
        <v>0.3214289686749631</v>
      </c>
      <c r="BF4655" s="19" t="n">
        <v>0.3279526498113746</v>
      </c>
      <c r="BG4655" s="19" t="n">
        <v>0.3199408227461944</v>
      </c>
      <c r="BH4655" s="19" t="n">
        <v>0.2927415092594283</v>
      </c>
      <c r="BI4655" s="19" t="n">
        <v>0.29402416338914783</v>
      </c>
      <c r="BJ4655" s="19" t="n">
        <v>0.3354927880554299</v>
      </c>
      <c r="BK4655" s="19" t="n">
        <v>0.3301030859431103</v>
      </c>
    </row>
    <row r="4656">
      <c r="B4656" s="16" t="s">
        <v>122</v>
      </c>
      <c r="C4656" s="22" t="n">
        <v>0.28904354092307777</v>
      </c>
      <c r="D4656" s="22" t="n">
        <v>0.27579556890260554</v>
      </c>
      <c r="E4656" s="22" t="n">
        <v>0.2858611783699694</v>
      </c>
      <c r="F4656" s="22" t="n">
        <v>0.29969080626025174</v>
      </c>
      <c r="G4656" s="22" t="n">
        <v>0.3050654174751787</v>
      </c>
      <c r="H4656" s="22" t="n">
        <v>0.20040237842644967</v>
      </c>
      <c r="I4656" s="22" t="n">
        <v>0.1902913032495306</v>
      </c>
      <c r="J4656" s="22" t="n">
        <v>0.20744021129508933</v>
      </c>
      <c r="K4656" s="22" t="n">
        <v>0.19610548898639027</v>
      </c>
      <c r="L4656" s="22" t="n">
        <v>0.18989639588918672</v>
      </c>
      <c r="M4656" s="22" t="n">
        <v>0.20514059744331842</v>
      </c>
      <c r="N4656" s="22" t="n">
        <v>1.0</v>
      </c>
      <c r="O4656" s="22" t="n">
        <v>0.6140551299764581</v>
      </c>
      <c r="P4656" s="22" t="n">
        <v>0.6303827363362957</v>
      </c>
      <c r="Q4656" s="22" t="n">
        <v>0.6184069704090999</v>
      </c>
      <c r="R4656" s="22" t="n">
        <v>0.5786430931081824</v>
      </c>
      <c r="S4656" s="22" t="n">
        <v>0.20278805627358387</v>
      </c>
      <c r="T4656" s="22" t="n">
        <v>0.19474904820811437</v>
      </c>
      <c r="U4656" s="22" t="n">
        <v>0.18397093317431246</v>
      </c>
      <c r="V4656" s="22" t="n">
        <v>0.18545014057538853</v>
      </c>
      <c r="W4656" s="22" t="n">
        <v>0.18720080397876465</v>
      </c>
      <c r="X4656" s="22" t="n">
        <v>0.3154072316148639</v>
      </c>
      <c r="Y4656" s="22" t="n">
        <v>0.3153455514040673</v>
      </c>
      <c r="Z4656" s="22" t="n">
        <v>0.32157475368071076</v>
      </c>
      <c r="AA4656" s="22" t="n">
        <v>0.2980491557753298</v>
      </c>
      <c r="AB4656" s="22" t="n">
        <v>0.2881902540023229</v>
      </c>
      <c r="AC4656" s="22" t="n">
        <v>0.3114297775482151</v>
      </c>
      <c r="AD4656" s="22" t="n">
        <v>0.21664755263323277</v>
      </c>
      <c r="AE4656" s="22" t="n">
        <v>0.22809306286585435</v>
      </c>
      <c r="AF4656" s="22" t="n">
        <v>0.21435231407892302</v>
      </c>
      <c r="AG4656" s="22" t="n">
        <v>0.20474520000651347</v>
      </c>
      <c r="AH4656" s="22" t="n">
        <v>0.19928241259113685</v>
      </c>
      <c r="AI4656" s="22" t="n">
        <v>0.27086244412446</v>
      </c>
      <c r="AJ4656" s="22" t="n">
        <v>0.3062814762377706</v>
      </c>
      <c r="AK4656" s="22" t="n">
        <v>0.2945771615149583</v>
      </c>
      <c r="AL4656" s="22" t="n">
        <v>0.28881569407919766</v>
      </c>
      <c r="AM4656" s="22" t="n">
        <v>0.2693199650785301</v>
      </c>
      <c r="AN4656" s="22" t="n">
        <v>0.2921150040219906</v>
      </c>
      <c r="AO4656" s="22" t="n">
        <v>0.22581224733135635</v>
      </c>
      <c r="AP4656" s="22" t="n">
        <v>0.20342988503365264</v>
      </c>
      <c r="AQ4656" s="22" t="n">
        <v>0.21783926560397038</v>
      </c>
      <c r="AR4656" s="22" t="n">
        <v>0.2185485094274262</v>
      </c>
      <c r="AS4656" s="22" t="n">
        <v>0.20922136070396477</v>
      </c>
      <c r="AT4656" s="22" t="n">
        <v>0.21097535399907663</v>
      </c>
      <c r="AU4656" s="22" t="n">
        <v>0.2505799794951096</v>
      </c>
      <c r="AV4656" s="22" t="n">
        <v>0.26957450995794746</v>
      </c>
      <c r="AW4656" s="22" t="n">
        <v>0.2826059685278273</v>
      </c>
      <c r="AX4656" s="22" t="n">
        <v>0.26657393286939535</v>
      </c>
      <c r="AY4656" s="22" t="n">
        <v>0.2811434259310167</v>
      </c>
      <c r="AZ4656" s="22" t="n">
        <v>0.19442452900385188</v>
      </c>
      <c r="BA4656" s="22" t="n">
        <v>0.18195612522288682</v>
      </c>
      <c r="BB4656" s="22" t="n">
        <v>0.20289422812178745</v>
      </c>
      <c r="BC4656" s="22" t="n">
        <v>0.19815772689041913</v>
      </c>
      <c r="BD4656" s="22" t="n">
        <v>0.18861424925580947</v>
      </c>
      <c r="BE4656" s="22" t="n">
        <v>0.19528507972277417</v>
      </c>
      <c r="BF4656" s="22" t="n">
        <v>0.2708055298792395</v>
      </c>
      <c r="BG4656" s="22" t="n">
        <v>0.2641897971661944</v>
      </c>
      <c r="BH4656" s="22" t="n">
        <v>0.24173007773605193</v>
      </c>
      <c r="BI4656" s="22" t="n">
        <v>0.2427892240227194</v>
      </c>
      <c r="BJ4656" s="22" t="n">
        <v>0.2770317675196993</v>
      </c>
      <c r="BK4656" s="22" t="n">
        <v>0.27258124352711244</v>
      </c>
    </row>
    <row r="4657">
      <c r="B4657" s="16" t="s">
        <v>123</v>
      </c>
      <c r="C4657" s="19" t="n">
        <v>0.3203035180509029</v>
      </c>
      <c r="D4657" s="19" t="n">
        <v>0.30562278160667816</v>
      </c>
      <c r="E4657" s="19" t="n">
        <v>0.31677698388854514</v>
      </c>
      <c r="F4657" s="19" t="n">
        <v>0.33210228212024373</v>
      </c>
      <c r="G4657" s="19" t="n">
        <v>0.3380581560166096</v>
      </c>
      <c r="H4657" s="19" t="n">
        <v>0.2220758389229765</v>
      </c>
      <c r="I4657" s="19" t="n">
        <v>0.21087125382793642</v>
      </c>
      <c r="J4657" s="19" t="n">
        <v>0.22987481142407618</v>
      </c>
      <c r="K4657" s="19" t="n">
        <v>0.21731424210634645</v>
      </c>
      <c r="L4657" s="19" t="n">
        <v>0.21043363734836246</v>
      </c>
      <c r="M4657" s="19" t="n">
        <v>0.2273264949852154</v>
      </c>
      <c r="N4657" s="19" t="n">
        <v>0.6140551299764581</v>
      </c>
      <c r="O4657" s="19" t="n">
        <v>1.0</v>
      </c>
      <c r="P4657" s="19" t="n">
        <v>0.6985584508210994</v>
      </c>
      <c r="Q4657" s="19" t="n">
        <v>0.6852875091990003</v>
      </c>
      <c r="R4657" s="19" t="n">
        <v>0.641223179824424</v>
      </c>
      <c r="S4657" s="19" t="n">
        <v>0.22471952715393595</v>
      </c>
      <c r="T4657" s="19" t="n">
        <v>0.2158111026418839</v>
      </c>
      <c r="U4657" s="19" t="n">
        <v>0.20386733751826602</v>
      </c>
      <c r="V4657" s="19" t="n">
        <v>0.20550652078103157</v>
      </c>
      <c r="W4657" s="19" t="n">
        <v>0.20744651793590163</v>
      </c>
      <c r="X4657" s="19" t="n">
        <v>0.34951843442792097</v>
      </c>
      <c r="Y4657" s="19" t="n">
        <v>0.3494500835197873</v>
      </c>
      <c r="Z4657" s="19" t="n">
        <v>0.3563529722592751</v>
      </c>
      <c r="AA4657" s="19" t="n">
        <v>0.33028308760009906</v>
      </c>
      <c r="AB4657" s="19" t="n">
        <v>0.31935794839121845</v>
      </c>
      <c r="AC4657" s="19" t="n">
        <v>0.34511081982990954</v>
      </c>
      <c r="AD4657" s="19" t="n">
        <v>0.24007792412150777</v>
      </c>
      <c r="AE4657" s="19" t="n">
        <v>0.2527612630457702</v>
      </c>
      <c r="AF4657" s="19" t="n">
        <v>0.23753445616729002</v>
      </c>
      <c r="AG4657" s="19" t="n">
        <v>0.22688833542754985</v>
      </c>
      <c r="AH4657" s="19" t="n">
        <v>0.2208347490996167</v>
      </c>
      <c r="AI4657" s="19" t="n">
        <v>0.30015614078025465</v>
      </c>
      <c r="AJ4657" s="19" t="n">
        <v>0.3394057311901315</v>
      </c>
      <c r="AK4657" s="19" t="n">
        <v>0.32643559814332723</v>
      </c>
      <c r="AL4657" s="19" t="n">
        <v>0.3200510296353565</v>
      </c>
      <c r="AM4657" s="19" t="n">
        <v>0.29844684306215546</v>
      </c>
      <c r="AN4657" s="19" t="n">
        <v>0.3237071590144874</v>
      </c>
      <c r="AO4657" s="19" t="n">
        <v>0.2502337779568739</v>
      </c>
      <c r="AP4657" s="19" t="n">
        <v>0.22543076951271604</v>
      </c>
      <c r="AQ4657" s="19" t="n">
        <v>0.24139852051267824</v>
      </c>
      <c r="AR4657" s="19" t="n">
        <v>0.24218446885486672</v>
      </c>
      <c r="AS4657" s="19" t="n">
        <v>0.23184859163731028</v>
      </c>
      <c r="AT4657" s="19" t="n">
        <v>0.23379227881076464</v>
      </c>
      <c r="AU4657" s="19" t="n">
        <v>0.2776801333428394</v>
      </c>
      <c r="AV4657" s="19" t="n">
        <v>0.29872891689822473</v>
      </c>
      <c r="AW4657" s="19" t="n">
        <v>0.31316972402346654</v>
      </c>
      <c r="AX4657" s="19" t="n">
        <v>0.2954038282469549</v>
      </c>
      <c r="AY4657" s="19" t="n">
        <v>0.3115490078588302</v>
      </c>
      <c r="AZ4657" s="19" t="n">
        <v>0.21545148677754594</v>
      </c>
      <c r="BA4657" s="19" t="n">
        <v>0.20163462865724943</v>
      </c>
      <c r="BB4657" s="19" t="n">
        <v>0.22483718145746745</v>
      </c>
      <c r="BC4657" s="19" t="n">
        <v>0.21958842895874456</v>
      </c>
      <c r="BD4657" s="19" t="n">
        <v>0.20901282691953801</v>
      </c>
      <c r="BE4657" s="19" t="n">
        <v>0.21640510581311334</v>
      </c>
      <c r="BF4657" s="19" t="n">
        <v>0.300093071275525</v>
      </c>
      <c r="BG4657" s="19" t="n">
        <v>0.29276184894235846</v>
      </c>
      <c r="BH4657" s="19" t="n">
        <v>0.26787311721378704</v>
      </c>
      <c r="BI4657" s="19" t="n">
        <v>0.2690468098715324</v>
      </c>
      <c r="BJ4657" s="19" t="n">
        <v>0.3069926747542651</v>
      </c>
      <c r="BK4657" s="19" t="n">
        <v>0.3020608278517429</v>
      </c>
    </row>
    <row r="4658">
      <c r="B4658" s="16" t="s">
        <v>124</v>
      </c>
      <c r="C4658" s="22" t="n">
        <v>0.3288203262381528</v>
      </c>
      <c r="D4658" s="22" t="n">
        <v>0.31374923186996934</v>
      </c>
      <c r="E4658" s="22" t="n">
        <v>0.32520002221897504</v>
      </c>
      <c r="F4658" s="22" t="n">
        <v>0.3409328171470759</v>
      </c>
      <c r="G4658" s="22" t="n">
        <v>0.3470470565708374</v>
      </c>
      <c r="H4658" s="22" t="n">
        <v>0.22798079224549675</v>
      </c>
      <c r="I4658" s="22" t="n">
        <v>0.2164782794141244</v>
      </c>
      <c r="J4658" s="22" t="n">
        <v>0.23598713790707151</v>
      </c>
      <c r="K4658" s="22" t="n">
        <v>0.2230925854965156</v>
      </c>
      <c r="L4658" s="22" t="n">
        <v>0.21602902679755515</v>
      </c>
      <c r="M4658" s="22" t="n">
        <v>0.2333710622302159</v>
      </c>
      <c r="N4658" s="22" t="n">
        <v>0.6303827363362958</v>
      </c>
      <c r="O4658" s="22" t="n">
        <v>0.6985584508210995</v>
      </c>
      <c r="P4658" s="22" t="n">
        <v>1.0</v>
      </c>
      <c r="Q4658" s="22" t="n">
        <v>0.7035091706546157</v>
      </c>
      <c r="R4658" s="22" t="n">
        <v>0.6582731793405554</v>
      </c>
      <c r="S4658" s="22" t="n">
        <v>0.23069477563183566</v>
      </c>
      <c r="T4658" s="22" t="n">
        <v>0.22154947784632903</v>
      </c>
      <c r="U4658" s="22" t="n">
        <v>0.2092881303333249</v>
      </c>
      <c r="V4658" s="22" t="n">
        <v>0.21097089915992587</v>
      </c>
      <c r="W4658" s="22" t="n">
        <v>0.21296248046145902</v>
      </c>
      <c r="X4658" s="22" t="n">
        <v>0.35881206155398154</v>
      </c>
      <c r="Y4658" s="22" t="n">
        <v>0.35874189320850736</v>
      </c>
      <c r="Z4658" s="22" t="n">
        <v>0.36582832841570145</v>
      </c>
      <c r="AA4658" s="22" t="n">
        <v>0.3390652505988073</v>
      </c>
      <c r="AB4658" s="22" t="n">
        <v>0.32784961406530394</v>
      </c>
      <c r="AC4658" s="22" t="n">
        <v>0.3542872493418976</v>
      </c>
      <c r="AD4658" s="22" t="n">
        <v>0.2464615493847529</v>
      </c>
      <c r="AE4658" s="22" t="n">
        <v>0.25948213582177804</v>
      </c>
      <c r="AF4658" s="22" t="n">
        <v>0.24385045111280304</v>
      </c>
      <c r="AG4658" s="22" t="n">
        <v>0.23292125209521433</v>
      </c>
      <c r="AH4658" s="22" t="n">
        <v>0.2267067020853532</v>
      </c>
      <c r="AI4658" s="22" t="n">
        <v>0.30813723412823457</v>
      </c>
      <c r="AJ4658" s="22" t="n">
        <v>0.348430463505873</v>
      </c>
      <c r="AK4658" s="22" t="n">
        <v>0.33511545714642155</v>
      </c>
      <c r="AL4658" s="22" t="n">
        <v>0.3285611242047923</v>
      </c>
      <c r="AM4658" s="22" t="n">
        <v>0.3063824865165827</v>
      </c>
      <c r="AN4658" s="22" t="n">
        <v>0.33231446935232717</v>
      </c>
      <c r="AO4658" s="22" t="n">
        <v>0.25688744539642694</v>
      </c>
      <c r="AP4658" s="22" t="n">
        <v>0.23142492978646875</v>
      </c>
      <c r="AQ4658" s="22" t="n">
        <v>0.24781726017686662</v>
      </c>
      <c r="AR4658" s="22" t="n">
        <v>0.24862410673246288</v>
      </c>
      <c r="AS4658" s="22" t="n">
        <v>0.2380134005519136</v>
      </c>
      <c r="AT4658" s="22" t="n">
        <v>0.24000876998890683</v>
      </c>
      <c r="AU4658" s="22" t="n">
        <v>0.2850635940287602</v>
      </c>
      <c r="AV4658" s="22" t="n">
        <v>0.306672060641038</v>
      </c>
      <c r="AW4658" s="22" t="n">
        <v>0.32149684601635703</v>
      </c>
      <c r="AX4658" s="22" t="n">
        <v>0.3032585585298699</v>
      </c>
      <c r="AY4658" s="22" t="n">
        <v>0.3198330353244293</v>
      </c>
      <c r="AZ4658" s="22" t="n">
        <v>0.2211802998661695</v>
      </c>
      <c r="BA4658" s="22" t="n">
        <v>0.20699605417836486</v>
      </c>
      <c r="BB4658" s="22" t="n">
        <v>0.23081555834039272</v>
      </c>
      <c r="BC4658" s="22" t="n">
        <v>0.22542724253457289</v>
      </c>
      <c r="BD4658" s="22" t="n">
        <v>0.2145704372960362</v>
      </c>
      <c r="BE4658" s="22" t="n">
        <v>0.22215927544623895</v>
      </c>
      <c r="BF4658" s="22" t="n">
        <v>0.3080724876176527</v>
      </c>
      <c r="BG4658" s="22" t="n">
        <v>0.30054632950991333</v>
      </c>
      <c r="BH4658" s="22" t="n">
        <v>0.27499581125009787</v>
      </c>
      <c r="BI4658" s="22" t="n">
        <v>0.2762007121671144</v>
      </c>
      <c r="BJ4658" s="22" t="n">
        <v>0.3151555502096554</v>
      </c>
      <c r="BK4658" s="22" t="n">
        <v>0.31009256645814304</v>
      </c>
    </row>
    <row r="4659">
      <c r="B4659" s="16" t="s">
        <v>125</v>
      </c>
      <c r="C4659" s="19" t="n">
        <v>0.32257352563251007</v>
      </c>
      <c r="D4659" s="19" t="n">
        <v>0.3077887460505928</v>
      </c>
      <c r="E4659" s="19" t="n">
        <v>0.3190219987403376</v>
      </c>
      <c r="F4659" s="19" t="n">
        <v>0.3344559081524192</v>
      </c>
      <c r="G4659" s="19" t="n">
        <v>0.3404539916348119</v>
      </c>
      <c r="H4659" s="19" t="n">
        <v>0.2236497018674566</v>
      </c>
      <c r="I4659" s="19" t="n">
        <v>0.21236570929893864</v>
      </c>
      <c r="J4659" s="19" t="n">
        <v>0.23150394608962252</v>
      </c>
      <c r="K4659" s="19" t="n">
        <v>0.21885435936816883</v>
      </c>
      <c r="L4659" s="19" t="n">
        <v>0.21192499140876353</v>
      </c>
      <c r="M4659" s="19" t="n">
        <v>0.2289375696004952</v>
      </c>
      <c r="N4659" s="19" t="n">
        <v>0.6184069704090999</v>
      </c>
      <c r="O4659" s="19" t="n">
        <v>0.6852875091990003</v>
      </c>
      <c r="P4659" s="19" t="n">
        <v>0.7035091706546157</v>
      </c>
      <c r="Q4659" s="19" t="n">
        <v>1.0</v>
      </c>
      <c r="R4659" s="19" t="n">
        <v>0.6457675616300349</v>
      </c>
      <c r="S4659" s="19" t="n">
        <v>0.2263121260535008</v>
      </c>
      <c r="T4659" s="19" t="n">
        <v>0.21734056707665864</v>
      </c>
      <c r="U4659" s="19" t="n">
        <v>0.20531215587250898</v>
      </c>
      <c r="V4659" s="19" t="n">
        <v>0.20696295611174972</v>
      </c>
      <c r="W4659" s="19" t="n">
        <v>0.20891670212669053</v>
      </c>
      <c r="X4659" s="19" t="n">
        <v>0.3519954896313445</v>
      </c>
      <c r="Y4659" s="19" t="n">
        <v>0.3519266543167934</v>
      </c>
      <c r="Z4659" s="19" t="n">
        <v>0.35887846418543073</v>
      </c>
      <c r="AA4659" s="19" t="n">
        <v>0.33262382090671766</v>
      </c>
      <c r="AB4659" s="19" t="n">
        <v>0.32162125467179253</v>
      </c>
      <c r="AC4659" s="19" t="n">
        <v>0.34755663804094794</v>
      </c>
      <c r="AD4659" s="19" t="n">
        <v>0.2417793687739069</v>
      </c>
      <c r="AE4659" s="19" t="n">
        <v>0.25455259517643797</v>
      </c>
      <c r="AF4659" s="19" t="n">
        <v>0.2392178751308838</v>
      </c>
      <c r="AG4659" s="19" t="n">
        <v>0.228496304783406</v>
      </c>
      <c r="AH4659" s="19" t="n">
        <v>0.22239981637639505</v>
      </c>
      <c r="AI4659" s="19" t="n">
        <v>0.3022833628581865</v>
      </c>
      <c r="AJ4659" s="19" t="n">
        <v>0.34181111714321394</v>
      </c>
      <c r="AK4659" s="19" t="n">
        <v>0.32874906409337673</v>
      </c>
      <c r="AL4659" s="19" t="n">
        <v>0.3223192478185173</v>
      </c>
      <c r="AM4659" s="19" t="n">
        <v>0.30056195125884455</v>
      </c>
      <c r="AN4659" s="19" t="n">
        <v>0.32600128837546</v>
      </c>
      <c r="AO4659" s="19" t="n">
        <v>0.25200719767012864</v>
      </c>
      <c r="AP4659" s="19" t="n">
        <v>0.22702840902362545</v>
      </c>
      <c r="AQ4659" s="19" t="n">
        <v>0.2431093242999331</v>
      </c>
      <c r="AR4659" s="19" t="n">
        <v>0.24390084269863038</v>
      </c>
      <c r="AS4659" s="19" t="n">
        <v>0.23349171458520748</v>
      </c>
      <c r="AT4659" s="19" t="n">
        <v>0.23544917677008495</v>
      </c>
      <c r="AU4659" s="19" t="n">
        <v>0.2796480667947904</v>
      </c>
      <c r="AV4659" s="19" t="n">
        <v>0.30084602416676404</v>
      </c>
      <c r="AW4659" s="19" t="n">
        <v>0.31538917403821826</v>
      </c>
      <c r="AX4659" s="19" t="n">
        <v>0.2974973704404246</v>
      </c>
      <c r="AY4659" s="19" t="n">
        <v>0.31375697177438533</v>
      </c>
      <c r="AZ4659" s="19" t="n">
        <v>0.2169784025961098</v>
      </c>
      <c r="BA4659" s="19" t="n">
        <v>0.20306362368843658</v>
      </c>
      <c r="BB4659" s="19" t="n">
        <v>0.22643061417916027</v>
      </c>
      <c r="BC4659" s="19" t="n">
        <v>0.2211446635002907</v>
      </c>
      <c r="BD4659" s="19" t="n">
        <v>0.21049411162302073</v>
      </c>
      <c r="BE4659" s="19" t="n">
        <v>0.21793877997905303</v>
      </c>
      <c r="BF4659" s="19" t="n">
        <v>0.3022198463766182</v>
      </c>
      <c r="BG4659" s="19" t="n">
        <v>0.294836667291993</v>
      </c>
      <c r="BH4659" s="19" t="n">
        <v>0.2697715478357305</v>
      </c>
      <c r="BI4659" s="19" t="n">
        <v>0.2709535585139827</v>
      </c>
      <c r="BJ4659" s="19" t="n">
        <v>0.30916834770169527</v>
      </c>
      <c r="BK4659" s="19" t="n">
        <v>0.30420154854536025</v>
      </c>
    </row>
    <row r="4660">
      <c r="B4660" s="16" t="s">
        <v>126</v>
      </c>
      <c r="C4660" s="22" t="n">
        <v>0.3018318866996725</v>
      </c>
      <c r="D4660" s="22" t="n">
        <v>0.28799777583487457</v>
      </c>
      <c r="E4660" s="22" t="n">
        <v>0.2985087247618566</v>
      </c>
      <c r="F4660" s="22" t="n">
        <v>0.31295022608427925</v>
      </c>
      <c r="G4660" s="22" t="n">
        <v>0.318562629800681</v>
      </c>
      <c r="H4660" s="22" t="n">
        <v>0.20926891424864766</v>
      </c>
      <c r="I4660" s="22" t="n">
        <v>0.1987104880424593</v>
      </c>
      <c r="J4660" s="22" t="n">
        <v>0.21661812664147465</v>
      </c>
      <c r="K4660" s="22" t="n">
        <v>0.20478191466896087</v>
      </c>
      <c r="L4660" s="22" t="n">
        <v>0.19829810853291022</v>
      </c>
      <c r="M4660" s="22" t="n">
        <v>0.21421676944337198</v>
      </c>
      <c r="N4660" s="22" t="n">
        <v>0.5786430931081823</v>
      </c>
      <c r="O4660" s="22" t="n">
        <v>0.641223179824424</v>
      </c>
      <c r="P4660" s="22" t="n">
        <v>0.6582731793405554</v>
      </c>
      <c r="Q4660" s="22" t="n">
        <v>0.6457675616300349</v>
      </c>
      <c r="R4660" s="22" t="n">
        <v>1.0</v>
      </c>
      <c r="S4660" s="22" t="n">
        <v>0.2117601432287471</v>
      </c>
      <c r="T4660" s="22" t="n">
        <v>0.20336545997844646</v>
      </c>
      <c r="U4660" s="22" t="n">
        <v>0.19211048162698666</v>
      </c>
      <c r="V4660" s="22" t="n">
        <v>0.19365513458571068</v>
      </c>
      <c r="W4660" s="22" t="n">
        <v>0.19548325375533332</v>
      </c>
      <c r="X4660" s="22" t="n">
        <v>0.3293620037071515</v>
      </c>
      <c r="Y4660" s="22" t="n">
        <v>0.3292975945377326</v>
      </c>
      <c r="Z4660" s="22" t="n">
        <v>0.33580239955703434</v>
      </c>
      <c r="AA4660" s="22" t="n">
        <v>0.311235942964224</v>
      </c>
      <c r="AB4660" s="22" t="n">
        <v>0.3009408472377108</v>
      </c>
      <c r="AC4660" s="22" t="n">
        <v>0.3252085724927264</v>
      </c>
      <c r="AD4660" s="22" t="n">
        <v>0.2262328345111077</v>
      </c>
      <c r="AE4660" s="22" t="n">
        <v>0.23818473607140567</v>
      </c>
      <c r="AF4660" s="22" t="n">
        <v>0.2238360461896641</v>
      </c>
      <c r="AG4660" s="22" t="n">
        <v>0.21380387817458277</v>
      </c>
      <c r="AH4660" s="22" t="n">
        <v>0.20809939701940225</v>
      </c>
      <c r="AI4660" s="22" t="n">
        <v>0.28284639153354246</v>
      </c>
      <c r="AJ4660" s="22" t="n">
        <v>0.31983249146054926</v>
      </c>
      <c r="AK4660" s="22" t="n">
        <v>0.30761033495073353</v>
      </c>
      <c r="AL4660" s="22" t="n">
        <v>0.3015939590762173</v>
      </c>
      <c r="AM4660" s="22" t="n">
        <v>0.281235667560466</v>
      </c>
      <c r="AN4660" s="22" t="n">
        <v>0.30503924258492293</v>
      </c>
      <c r="AO4660" s="22" t="n">
        <v>0.2358030088970397</v>
      </c>
      <c r="AP4660" s="22" t="n">
        <v>0.2124303688458669</v>
      </c>
      <c r="AQ4660" s="22" t="n">
        <v>0.22747727323204742</v>
      </c>
      <c r="AR4660" s="22" t="n">
        <v>0.22821789660207709</v>
      </c>
      <c r="AS4660" s="22" t="n">
        <v>0.21847808062923027</v>
      </c>
      <c r="AT4660" s="22" t="n">
        <v>0.22030967701720516</v>
      </c>
      <c r="AU4660" s="22" t="n">
        <v>0.2616665563210151</v>
      </c>
      <c r="AV4660" s="22" t="n">
        <v>0.28150147443841567</v>
      </c>
      <c r="AW4660" s="22" t="n">
        <v>0.29510949250390917</v>
      </c>
      <c r="AX4660" s="22" t="n">
        <v>0.27836814082046596</v>
      </c>
      <c r="AY4660" s="22" t="n">
        <v>0.2935822416614782</v>
      </c>
      <c r="AZ4660" s="22" t="n">
        <v>0.20302658285502065</v>
      </c>
      <c r="BA4660" s="22" t="n">
        <v>0.19000653118625305</v>
      </c>
      <c r="BB4660" s="22" t="n">
        <v>0.21187101250870174</v>
      </c>
      <c r="BC4660" s="22" t="n">
        <v>0.20692495110060513</v>
      </c>
      <c r="BD4660" s="22" t="n">
        <v>0.1969592350325995</v>
      </c>
      <c r="BE4660" s="22" t="n">
        <v>0.20392520749220705</v>
      </c>
      <c r="BF4660" s="22" t="n">
        <v>0.282786959193487</v>
      </c>
      <c r="BG4660" s="22" t="n">
        <v>0.2758785222144003</v>
      </c>
      <c r="BH4660" s="22" t="n">
        <v>0.2524251024676872</v>
      </c>
      <c r="BI4660" s="22" t="n">
        <v>0.25353110926851335</v>
      </c>
      <c r="BJ4660" s="22" t="n">
        <v>0.2892886684102331</v>
      </c>
      <c r="BK4660" s="22" t="n">
        <v>0.28464123692224785</v>
      </c>
    </row>
    <row r="4661">
      <c r="B4661" s="16" t="s">
        <v>127</v>
      </c>
      <c r="C4661" s="19" t="n">
        <v>0.20347994614088416</v>
      </c>
      <c r="D4661" s="19" t="n">
        <v>0.1941536812307853</v>
      </c>
      <c r="E4661" s="19" t="n">
        <v>0.2012396367437626</v>
      </c>
      <c r="F4661" s="19" t="n">
        <v>0.2109753738900634</v>
      </c>
      <c r="G4661" s="19" t="n">
        <v>0.2147589754784226</v>
      </c>
      <c r="H4661" s="19" t="n">
        <v>0.32785721591245115</v>
      </c>
      <c r="I4661" s="19" t="n">
        <v>0.3113155511706686</v>
      </c>
      <c r="J4661" s="19" t="n">
        <v>0.3393710727263622</v>
      </c>
      <c r="K4661" s="19" t="n">
        <v>0.3208275278420647</v>
      </c>
      <c r="L4661" s="19" t="n">
        <v>0.31066948484789186</v>
      </c>
      <c r="M4661" s="19" t="n">
        <v>0.3356089168026887</v>
      </c>
      <c r="N4661" s="19" t="n">
        <v>0.20278805627358384</v>
      </c>
      <c r="O4661" s="19" t="n">
        <v>0.22471952715393595</v>
      </c>
      <c r="P4661" s="19" t="n">
        <v>0.23069477563183566</v>
      </c>
      <c r="Q4661" s="19" t="n">
        <v>0.2263121260535008</v>
      </c>
      <c r="R4661" s="19" t="n">
        <v>0.2117601432287471</v>
      </c>
      <c r="S4661" s="19" t="n">
        <v>1.0</v>
      </c>
      <c r="T4661" s="19" t="n">
        <v>0.6877132006453953</v>
      </c>
      <c r="U4661" s="19" t="n">
        <v>0.6496526706709472</v>
      </c>
      <c r="V4661" s="19" t="n">
        <v>0.6548761645240483</v>
      </c>
      <c r="W4661" s="19" t="n">
        <v>0.6610582452246532</v>
      </c>
      <c r="X4661" s="19" t="n">
        <v>0.23459766393148432</v>
      </c>
      <c r="Y4661" s="19" t="n">
        <v>0.2345517866277535</v>
      </c>
      <c r="Z4661" s="19" t="n">
        <v>0.2391850231416254</v>
      </c>
      <c r="AA4661" s="19" t="n">
        <v>0.22168685011960362</v>
      </c>
      <c r="AB4661" s="19" t="n">
        <v>0.21435386884001906</v>
      </c>
      <c r="AC4661" s="19" t="n">
        <v>0.23163926178054703</v>
      </c>
      <c r="AD4661" s="19" t="n">
        <v>0.34160459673229954</v>
      </c>
      <c r="AE4661" s="19" t="n">
        <v>0.3596515991557664</v>
      </c>
      <c r="AF4661" s="19" t="n">
        <v>0.3379855203512395</v>
      </c>
      <c r="AG4661" s="19" t="n">
        <v>0.3228372563225082</v>
      </c>
      <c r="AH4661" s="19" t="n">
        <v>0.3142236658647236</v>
      </c>
      <c r="AI4661" s="19" t="n">
        <v>0.17625210725385096</v>
      </c>
      <c r="AJ4661" s="19" t="n">
        <v>0.1992995218448318</v>
      </c>
      <c r="AK4661" s="19" t="n">
        <v>0.19168344151104422</v>
      </c>
      <c r="AL4661" s="19" t="n">
        <v>0.1879344139199004</v>
      </c>
      <c r="AM4661" s="19" t="n">
        <v>0.17524840523410867</v>
      </c>
      <c r="AN4661" s="19" t="n">
        <v>0.19008129822414757</v>
      </c>
      <c r="AO4661" s="19" t="n">
        <v>0.2936002054389989</v>
      </c>
      <c r="AP4661" s="19" t="n">
        <v>0.2644987450599568</v>
      </c>
      <c r="AQ4661" s="19" t="n">
        <v>0.2832337656165967</v>
      </c>
      <c r="AR4661" s="19" t="n">
        <v>0.2841559216764821</v>
      </c>
      <c r="AS4661" s="19" t="n">
        <v>0.27202879919428147</v>
      </c>
      <c r="AT4661" s="19" t="n">
        <v>0.2743093344525298</v>
      </c>
      <c r="AU4661" s="19" t="n">
        <v>0.18821189464155255</v>
      </c>
      <c r="AV4661" s="19" t="n">
        <v>0.20247878289591595</v>
      </c>
      <c r="AW4661" s="19" t="n">
        <v>0.21226677758057452</v>
      </c>
      <c r="AX4661" s="19" t="n">
        <v>0.20022503421259205</v>
      </c>
      <c r="AY4661" s="19" t="n">
        <v>0.21116825441166717</v>
      </c>
      <c r="AZ4661" s="19" t="n">
        <v>0.32138735939952245</v>
      </c>
      <c r="BA4661" s="19" t="n">
        <v>0.30077685625147577</v>
      </c>
      <c r="BB4661" s="19" t="n">
        <v>0.3353879294323697</v>
      </c>
      <c r="BC4661" s="19" t="n">
        <v>0.32755840487936494</v>
      </c>
      <c r="BD4661" s="19" t="n">
        <v>0.3117828590046217</v>
      </c>
      <c r="BE4661" s="19" t="n">
        <v>0.32280986572936066</v>
      </c>
      <c r="BF4661" s="19" t="n">
        <v>0.3051321237342359</v>
      </c>
      <c r="BG4661" s="19" t="n">
        <v>0.29767779821256096</v>
      </c>
      <c r="BH4661" s="19" t="n">
        <v>0.2723711440565307</v>
      </c>
      <c r="BI4661" s="19" t="n">
        <v>0.27356454492962284</v>
      </c>
      <c r="BJ4661" s="19" t="n">
        <v>0.312147582816459</v>
      </c>
      <c r="BK4661" s="19" t="n">
        <v>0.3071329221550102</v>
      </c>
    </row>
    <row r="4662">
      <c r="B4662" s="16" t="s">
        <v>128</v>
      </c>
      <c r="C4662" s="22" t="n">
        <v>0.19541350989090592</v>
      </c>
      <c r="D4662" s="22" t="n">
        <v>0.1864569606347302</v>
      </c>
      <c r="E4662" s="22" t="n">
        <v>0.193262011766221</v>
      </c>
      <c r="F4662" s="22" t="n">
        <v>0.2026118007907211</v>
      </c>
      <c r="G4662" s="22" t="n">
        <v>0.20624541127879423</v>
      </c>
      <c r="H4662" s="22" t="n">
        <v>0.3148601644515565</v>
      </c>
      <c r="I4662" s="22" t="n">
        <v>0.2989742512304458</v>
      </c>
      <c r="J4662" s="22" t="n">
        <v>0.32591758418779854</v>
      </c>
      <c r="K4662" s="22" t="n">
        <v>0.308109150185407</v>
      </c>
      <c r="L4662" s="22" t="n">
        <v>0.2983537965362583</v>
      </c>
      <c r="M4662" s="22" t="n">
        <v>0.32230456920649475</v>
      </c>
      <c r="N4662" s="22" t="n">
        <v>0.19474904820811434</v>
      </c>
      <c r="O4662" s="22" t="n">
        <v>0.2158111026418839</v>
      </c>
      <c r="P4662" s="22" t="n">
        <v>0.22154947784632903</v>
      </c>
      <c r="Q4662" s="22" t="n">
        <v>0.21734056707665864</v>
      </c>
      <c r="R4662" s="22" t="n">
        <v>0.2033654599784465</v>
      </c>
      <c r="S4662" s="22" t="n">
        <v>0.6877132006453953</v>
      </c>
      <c r="T4662" s="22" t="n">
        <v>1.0</v>
      </c>
      <c r="U4662" s="22" t="n">
        <v>0.6238988705939263</v>
      </c>
      <c r="V4662" s="22" t="n">
        <v>0.6289152925415777</v>
      </c>
      <c r="W4662" s="22" t="n">
        <v>0.6348523006401429</v>
      </c>
      <c r="X4662" s="22" t="n">
        <v>0.22529764623250717</v>
      </c>
      <c r="Y4662" s="22" t="n">
        <v>0.22525358761584055</v>
      </c>
      <c r="Z4662" s="22" t="n">
        <v>0.22970315145002565</v>
      </c>
      <c r="AA4662" s="22" t="n">
        <v>0.21289864824584184</v>
      </c>
      <c r="AB4662" s="22" t="n">
        <v>0.2058563640454333</v>
      </c>
      <c r="AC4662" s="22" t="n">
        <v>0.2224565222841885</v>
      </c>
      <c r="AD4662" s="22" t="n">
        <v>0.32806256591058525</v>
      </c>
      <c r="AE4662" s="22" t="n">
        <v>0.3453941415939088</v>
      </c>
      <c r="AF4662" s="22" t="n">
        <v>0.3245869584534427</v>
      </c>
      <c r="AG4662" s="22" t="n">
        <v>0.3100392081775556</v>
      </c>
      <c r="AH4662" s="22" t="n">
        <v>0.301767081238063</v>
      </c>
      <c r="AI4662" s="22" t="n">
        <v>0.16926504826326547</v>
      </c>
      <c r="AJ4662" s="22" t="n">
        <v>0.19139880770517206</v>
      </c>
      <c r="AK4662" s="22" t="n">
        <v>0.1840846471804485</v>
      </c>
      <c r="AL4662" s="22" t="n">
        <v>0.18048424009288214</v>
      </c>
      <c r="AM4662" s="22" t="n">
        <v>0.1683011354144453</v>
      </c>
      <c r="AN4662" s="22" t="n">
        <v>0.18254601672089524</v>
      </c>
      <c r="AO4662" s="22" t="n">
        <v>0.2819611845670627</v>
      </c>
      <c r="AP4662" s="22" t="n">
        <v>0.2540133763261349</v>
      </c>
      <c r="AQ4662" s="22" t="n">
        <v>0.2720056954430097</v>
      </c>
      <c r="AR4662" s="22" t="n">
        <v>0.2728912950106674</v>
      </c>
      <c r="AS4662" s="22" t="n">
        <v>0.2612449209376029</v>
      </c>
      <c r="AT4662" s="22" t="n">
        <v>0.26343505027317743</v>
      </c>
      <c r="AU4662" s="22" t="n">
        <v>0.18075072080891086</v>
      </c>
      <c r="AV4662" s="22" t="n">
        <v>0.19445203517369938</v>
      </c>
      <c r="AW4662" s="22" t="n">
        <v>0.20385201012159107</v>
      </c>
      <c r="AX4662" s="22" t="n">
        <v>0.1922876305285586</v>
      </c>
      <c r="AY4662" s="22" t="n">
        <v>0.20279703506284974</v>
      </c>
      <c r="AZ4662" s="22" t="n">
        <v>0.30864678866853673</v>
      </c>
      <c r="BA4662" s="22" t="n">
        <v>0.2888533356174494</v>
      </c>
      <c r="BB4662" s="22" t="n">
        <v>0.32209234230898176</v>
      </c>
      <c r="BC4662" s="22" t="n">
        <v>0.3145731990091287</v>
      </c>
      <c r="BD4662" s="22" t="n">
        <v>0.2994230338538158</v>
      </c>
      <c r="BE4662" s="22" t="n">
        <v>0.3100129034136392</v>
      </c>
      <c r="BF4662" s="22" t="n">
        <v>0.29303594978391195</v>
      </c>
      <c r="BG4662" s="22" t="n">
        <v>0.28587713172008516</v>
      </c>
      <c r="BH4662" s="22" t="n">
        <v>0.26157369442311834</v>
      </c>
      <c r="BI4662" s="22" t="n">
        <v>0.2627197860048232</v>
      </c>
      <c r="BJ4662" s="22" t="n">
        <v>0.29977329913333656</v>
      </c>
      <c r="BK4662" s="22" t="n">
        <v>0.2949574317255131</v>
      </c>
    </row>
    <row r="4663">
      <c r="B4663" s="16" t="s">
        <v>129</v>
      </c>
      <c r="C4663" s="19" t="n">
        <v>0.1845986211500252</v>
      </c>
      <c r="D4663" s="19" t="n">
        <v>0.17613775964727982</v>
      </c>
      <c r="E4663" s="19" t="n">
        <v>0.1825661946947334</v>
      </c>
      <c r="F4663" s="19" t="n">
        <v>0.19139853265811127</v>
      </c>
      <c r="G4663" s="19" t="n">
        <v>0.1948310460307488</v>
      </c>
      <c r="H4663" s="19" t="n">
        <v>0.2974346668522349</v>
      </c>
      <c r="I4663" s="19" t="n">
        <v>0.28242793738934807</v>
      </c>
      <c r="J4663" s="19" t="n">
        <v>0.3078801290821846</v>
      </c>
      <c r="K4663" s="19" t="n">
        <v>0.29105727807501536</v>
      </c>
      <c r="L4663" s="19" t="n">
        <v>0.28184182089670123</v>
      </c>
      <c r="M4663" s="19" t="n">
        <v>0.3044670713866578</v>
      </c>
      <c r="N4663" s="19" t="n">
        <v>0.18397093317431246</v>
      </c>
      <c r="O4663" s="19" t="n">
        <v>0.20386733751826602</v>
      </c>
      <c r="P4663" s="19" t="n">
        <v>0.2092881303333249</v>
      </c>
      <c r="Q4663" s="19" t="n">
        <v>0.20531215587250898</v>
      </c>
      <c r="R4663" s="19" t="n">
        <v>0.19211048162698666</v>
      </c>
      <c r="S4663" s="19" t="n">
        <v>0.6496526706709473</v>
      </c>
      <c r="T4663" s="19" t="n">
        <v>0.6238988705939263</v>
      </c>
      <c r="U4663" s="19" t="n">
        <v>1.0</v>
      </c>
      <c r="V4663" s="19" t="n">
        <v>0.5941088509599656</v>
      </c>
      <c r="W4663" s="19" t="n">
        <v>0.5997172836080641</v>
      </c>
      <c r="X4663" s="19" t="n">
        <v>0.2128288615566312</v>
      </c>
      <c r="Y4663" s="19" t="n">
        <v>0.21278724130278603</v>
      </c>
      <c r="Z4663" s="19" t="n">
        <v>0.21699055021918667</v>
      </c>
      <c r="AA4663" s="19" t="n">
        <v>0.20111606885740507</v>
      </c>
      <c r="AB4663" s="19" t="n">
        <v>0.19446353007506717</v>
      </c>
      <c r="AC4663" s="19" t="n">
        <v>0.21014497565913753</v>
      </c>
      <c r="AD4663" s="19" t="n">
        <v>0.30990639977677215</v>
      </c>
      <c r="AE4663" s="19" t="n">
        <v>0.32627878352488127</v>
      </c>
      <c r="AF4663" s="19" t="n">
        <v>0.3066231449772168</v>
      </c>
      <c r="AG4663" s="19" t="n">
        <v>0.2928805196937198</v>
      </c>
      <c r="AH4663" s="19" t="n">
        <v>0.285066202107076</v>
      </c>
      <c r="AI4663" s="19" t="n">
        <v>0.15989730973940913</v>
      </c>
      <c r="AJ4663" s="19" t="n">
        <v>0.18080610706935493</v>
      </c>
      <c r="AK4663" s="19" t="n">
        <v>0.17389673857949114</v>
      </c>
      <c r="AL4663" s="19" t="n">
        <v>0.1704955910113697</v>
      </c>
      <c r="AM4663" s="19" t="n">
        <v>0.15898674330569465</v>
      </c>
      <c r="AN4663" s="19" t="n">
        <v>0.1724432614813543</v>
      </c>
      <c r="AO4663" s="19" t="n">
        <v>0.26635643522275126</v>
      </c>
      <c r="AP4663" s="19" t="n">
        <v>0.23995535953294464</v>
      </c>
      <c r="AQ4663" s="19" t="n">
        <v>0.2569519187888556</v>
      </c>
      <c r="AR4663" s="19" t="n">
        <v>0.25778850608096215</v>
      </c>
      <c r="AS4663" s="19" t="n">
        <v>0.24678668437229245</v>
      </c>
      <c r="AT4663" s="19" t="n">
        <v>0.24885560404787163</v>
      </c>
      <c r="AU4663" s="19" t="n">
        <v>0.17074732372304063</v>
      </c>
      <c r="AV4663" s="19" t="n">
        <v>0.18369035791292343</v>
      </c>
      <c r="AW4663" s="19" t="n">
        <v>0.1925701043296083</v>
      </c>
      <c r="AX4663" s="19" t="n">
        <v>0.18164573923058794</v>
      </c>
      <c r="AY4663" s="19" t="n">
        <v>0.19157351539724615</v>
      </c>
      <c r="AZ4663" s="19" t="n">
        <v>0.29156516170454716</v>
      </c>
      <c r="BA4663" s="19" t="n">
        <v>0.27286714976530957</v>
      </c>
      <c r="BB4663" s="19" t="n">
        <v>0.3042665898914238</v>
      </c>
      <c r="BC4663" s="19" t="n">
        <v>0.29716358311283814</v>
      </c>
      <c r="BD4663" s="19" t="n">
        <v>0.2828518827630146</v>
      </c>
      <c r="BE4663" s="19" t="n">
        <v>0.2928556707303531</v>
      </c>
      <c r="BF4663" s="19" t="n">
        <v>0.27681828297182426</v>
      </c>
      <c r="BG4663" s="19" t="n">
        <v>0.2700556597305546</v>
      </c>
      <c r="BH4663" s="19" t="n">
        <v>0.24709726234681798</v>
      </c>
      <c r="BI4663" s="19" t="n">
        <v>0.24817992508499034</v>
      </c>
      <c r="BJ4663" s="19" t="n">
        <v>0.28318276309811713</v>
      </c>
      <c r="BK4663" s="19" t="n">
        <v>0.27863342316956324</v>
      </c>
    </row>
    <row r="4664">
      <c r="B4664" s="16" t="s">
        <v>130</v>
      </c>
      <c r="C4664" s="22" t="n">
        <v>0.18608287543912438</v>
      </c>
      <c r="D4664" s="22" t="n">
        <v>0.17755398488016672</v>
      </c>
      <c r="E4664" s="22" t="n">
        <v>0.18403410737919462</v>
      </c>
      <c r="F4664" s="22" t="n">
        <v>0.19293746123328306</v>
      </c>
      <c r="G4664" s="22" t="n">
        <v>0.19639757352656254</v>
      </c>
      <c r="H4664" s="22" t="n">
        <v>0.29982617268934203</v>
      </c>
      <c r="I4664" s="22" t="n">
        <v>0.2846987825062836</v>
      </c>
      <c r="J4664" s="22" t="n">
        <v>0.31035562104020553</v>
      </c>
      <c r="K4664" s="22" t="n">
        <v>0.29339750689506316</v>
      </c>
      <c r="L4664" s="22" t="n">
        <v>0.2841079533786631</v>
      </c>
      <c r="M4664" s="22" t="n">
        <v>0.3069151208562573</v>
      </c>
      <c r="N4664" s="22" t="n">
        <v>0.1854501405753885</v>
      </c>
      <c r="O4664" s="22" t="n">
        <v>0.20550652078103154</v>
      </c>
      <c r="P4664" s="22" t="n">
        <v>0.2109708991599259</v>
      </c>
      <c r="Q4664" s="22" t="n">
        <v>0.20696295611174972</v>
      </c>
      <c r="R4664" s="22" t="n">
        <v>0.19365513458571068</v>
      </c>
      <c r="S4664" s="22" t="n">
        <v>0.6548761645240483</v>
      </c>
      <c r="T4664" s="22" t="n">
        <v>0.6289152925415777</v>
      </c>
      <c r="U4664" s="22" t="n">
        <v>0.5941088509599656</v>
      </c>
      <c r="V4664" s="22" t="n">
        <v>1.0</v>
      </c>
      <c r="W4664" s="22" t="n">
        <v>0.6045392749365841</v>
      </c>
      <c r="X4664" s="22" t="n">
        <v>0.21454009942309823</v>
      </c>
      <c r="Y4664" s="22" t="n">
        <v>0.21449814452406502</v>
      </c>
      <c r="Z4664" s="22" t="n">
        <v>0.21873524989706275</v>
      </c>
      <c r="AA4664" s="22" t="n">
        <v>0.20273313070731871</v>
      </c>
      <c r="AB4664" s="22" t="n">
        <v>0.19602710258058825</v>
      </c>
      <c r="AC4664" s="22" t="n">
        <v>0.21183463389987392</v>
      </c>
      <c r="AD4664" s="22" t="n">
        <v>0.3123981838444013</v>
      </c>
      <c r="AE4664" s="22" t="n">
        <v>0.32890220877514514</v>
      </c>
      <c r="AF4664" s="22" t="n">
        <v>0.3090885302289281</v>
      </c>
      <c r="AG4664" s="22" t="n">
        <v>0.2952354081801062</v>
      </c>
      <c r="AH4664" s="22" t="n">
        <v>0.2873582600353461</v>
      </c>
      <c r="AI4664" s="22" t="n">
        <v>0.1611829545958962</v>
      </c>
      <c r="AJ4664" s="22" t="n">
        <v>0.18225986787342352</v>
      </c>
      <c r="AK4664" s="22" t="n">
        <v>0.1752949450151026</v>
      </c>
      <c r="AL4664" s="22" t="n">
        <v>0.17186645072123427</v>
      </c>
      <c r="AM4664" s="22" t="n">
        <v>0.16026506680665734</v>
      </c>
      <c r="AN4664" s="22" t="n">
        <v>0.17382978132037272</v>
      </c>
      <c r="AO4664" s="22" t="n">
        <v>0.26849805837760266</v>
      </c>
      <c r="AP4664" s="22" t="n">
        <v>0.2418847064010865</v>
      </c>
      <c r="AQ4664" s="22" t="n">
        <v>0.2590179254858648</v>
      </c>
      <c r="AR4664" s="22" t="n">
        <v>0.2598612393085856</v>
      </c>
      <c r="AS4664" s="22" t="n">
        <v>0.24877095810353797</v>
      </c>
      <c r="AT4664" s="22" t="n">
        <v>0.2508565128053332</v>
      </c>
      <c r="AU4664" s="22" t="n">
        <v>0.17212020747487625</v>
      </c>
      <c r="AV4664" s="22" t="n">
        <v>0.1851673093652143</v>
      </c>
      <c r="AW4664" s="22" t="n">
        <v>0.194118452857473</v>
      </c>
      <c r="AX4664" s="22" t="n">
        <v>0.1831062510473608</v>
      </c>
      <c r="AY4664" s="22" t="n">
        <v>0.19311385091077676</v>
      </c>
      <c r="AZ4664" s="22" t="n">
        <v>0.29390947413286245</v>
      </c>
      <c r="BA4664" s="22" t="n">
        <v>0.27506112193514654</v>
      </c>
      <c r="BB4664" s="22" t="n">
        <v>0.30671302740142503</v>
      </c>
      <c r="BC4664" s="22" t="n">
        <v>0.299552909317181</v>
      </c>
      <c r="BD4664" s="22" t="n">
        <v>0.2851261365876387</v>
      </c>
      <c r="BE4664" s="22" t="n">
        <v>0.2952103594201201</v>
      </c>
      <c r="BF4664" s="22" t="n">
        <v>0.27904402399438627</v>
      </c>
      <c r="BG4664" s="22" t="n">
        <v>0.2722270262811467</v>
      </c>
      <c r="BH4664" s="22" t="n">
        <v>0.24908403326188816</v>
      </c>
      <c r="BI4664" s="22" t="n">
        <v>0.2501754010857365</v>
      </c>
      <c r="BJ4664" s="22" t="n">
        <v>0.2854596773464947</v>
      </c>
      <c r="BK4664" s="22" t="n">
        <v>0.28087375871946807</v>
      </c>
    </row>
    <row r="4665">
      <c r="B4665" s="16" t="s">
        <v>131</v>
      </c>
      <c r="C4665" s="19" t="n">
        <v>0.18783951190764106</v>
      </c>
      <c r="D4665" s="19" t="n">
        <v>0.1792301079744328</v>
      </c>
      <c r="E4665" s="19" t="n">
        <v>0.18577140332171657</v>
      </c>
      <c r="F4665" s="19" t="n">
        <v>0.19475880551198477</v>
      </c>
      <c r="G4665" s="19" t="n">
        <v>0.19825158152794795</v>
      </c>
      <c r="H4665" s="19" t="n">
        <v>0.3026565545174334</v>
      </c>
      <c r="I4665" s="19" t="n">
        <v>0.2873863606228226</v>
      </c>
      <c r="J4665" s="19" t="n">
        <v>0.31328540165995267</v>
      </c>
      <c r="K4665" s="19" t="n">
        <v>0.29616720163009724</v>
      </c>
      <c r="L4665" s="19" t="n">
        <v>0.28678995402339125</v>
      </c>
      <c r="M4665" s="19" t="n">
        <v>0.3098124228931214</v>
      </c>
      <c r="N4665" s="19" t="n">
        <v>0.18720080397876462</v>
      </c>
      <c r="O4665" s="19" t="n">
        <v>0.2074465179359016</v>
      </c>
      <c r="P4665" s="19" t="n">
        <v>0.21296248046145902</v>
      </c>
      <c r="Q4665" s="19" t="n">
        <v>0.20891670212669053</v>
      </c>
      <c r="R4665" s="19" t="n">
        <v>0.19548325375533332</v>
      </c>
      <c r="S4665" s="19" t="n">
        <v>0.6610582452246532</v>
      </c>
      <c r="T4665" s="19" t="n">
        <v>0.6348523006401429</v>
      </c>
      <c r="U4665" s="19" t="n">
        <v>0.599717283608064</v>
      </c>
      <c r="V4665" s="19" t="n">
        <v>0.6045392749365841</v>
      </c>
      <c r="W4665" s="19" t="n">
        <v>1.0</v>
      </c>
      <c r="X4665" s="19" t="n">
        <v>0.2165653742460311</v>
      </c>
      <c r="Y4665" s="19" t="n">
        <v>0.21652302328956646</v>
      </c>
      <c r="Z4665" s="19" t="n">
        <v>0.2208001272588971</v>
      </c>
      <c r="AA4665" s="19" t="n">
        <v>0.20464694684938248</v>
      </c>
      <c r="AB4665" s="19" t="n">
        <v>0.1978776133081236</v>
      </c>
      <c r="AC4665" s="19" t="n">
        <v>0.2138343689229128</v>
      </c>
      <c r="AD4665" s="19" t="n">
        <v>0.3153472464120581</v>
      </c>
      <c r="AE4665" s="19" t="n">
        <v>0.332007070590864</v>
      </c>
      <c r="AF4665" s="19" t="n">
        <v>0.31200634941523997</v>
      </c>
      <c r="AG4665" s="19" t="n">
        <v>0.2980224528427745</v>
      </c>
      <c r="AH4665" s="19" t="n">
        <v>0.29007094382162346</v>
      </c>
      <c r="AI4665" s="19" t="n">
        <v>0.16270453392165768</v>
      </c>
      <c r="AJ4665" s="19" t="n">
        <v>0.18398041486033972</v>
      </c>
      <c r="AK4665" s="19" t="n">
        <v>0.17694974260157312</v>
      </c>
      <c r="AL4665" s="19" t="n">
        <v>0.1734888830613354</v>
      </c>
      <c r="AM4665" s="19" t="n">
        <v>0.16177798120201736</v>
      </c>
      <c r="AN4665" s="19" t="n">
        <v>0.17547074765035367</v>
      </c>
      <c r="AO4665" s="19" t="n">
        <v>0.2710327004286726</v>
      </c>
      <c r="AP4665" s="19" t="n">
        <v>0.24416811638944733</v>
      </c>
      <c r="AQ4665" s="19" t="n">
        <v>0.26146307436286</v>
      </c>
      <c r="AR4665" s="19" t="n">
        <v>0.26231434913207785</v>
      </c>
      <c r="AS4665" s="19" t="n">
        <v>0.25111937483066166</v>
      </c>
      <c r="AT4665" s="19" t="n">
        <v>0.2532246173271431</v>
      </c>
      <c r="AU4665" s="19" t="n">
        <v>0.17374503529799284</v>
      </c>
      <c r="AV4665" s="19" t="n">
        <v>0.18691530282049845</v>
      </c>
      <c r="AW4665" s="19" t="n">
        <v>0.19595094578674865</v>
      </c>
      <c r="AX4665" s="19" t="n">
        <v>0.18483478795568253</v>
      </c>
      <c r="AY4665" s="19" t="n">
        <v>0.19493686032142263</v>
      </c>
      <c r="AZ4665" s="19" t="n">
        <v>0.2966840018774815</v>
      </c>
      <c r="BA4665" s="19" t="n">
        <v>0.2776577198043602</v>
      </c>
      <c r="BB4665" s="19" t="n">
        <v>0.3096084216607359</v>
      </c>
      <c r="BC4665" s="19" t="n">
        <v>0.3023807115182974</v>
      </c>
      <c r="BD4665" s="19" t="n">
        <v>0.2878177489591434</v>
      </c>
      <c r="BE4665" s="19" t="n">
        <v>0.2979971676205928</v>
      </c>
      <c r="BF4665" s="19" t="n">
        <v>0.28167822076135607</v>
      </c>
      <c r="BG4665" s="19" t="n">
        <v>0.27479687007226844</v>
      </c>
      <c r="BH4665" s="19" t="n">
        <v>0.2514354054422702</v>
      </c>
      <c r="BI4665" s="19" t="n">
        <v>0.2525370758612145</v>
      </c>
      <c r="BJ4665" s="19" t="n">
        <v>0.2881544383680799</v>
      </c>
      <c r="BK4665" s="19" t="n">
        <v>0.28352522832112614</v>
      </c>
    </row>
    <row r="4666">
      <c r="B4666" s="16" t="s">
        <v>132</v>
      </c>
      <c r="C4666" s="22" t="n">
        <v>0.34398100088767203</v>
      </c>
      <c r="D4666" s="22" t="n">
        <v>0.32821503476097463</v>
      </c>
      <c r="E4666" s="22" t="n">
        <v>0.3401937781989734</v>
      </c>
      <c r="F4666" s="22" t="n">
        <v>0.35665195342202527</v>
      </c>
      <c r="G4666" s="22" t="n">
        <v>0.3630480975433868</v>
      </c>
      <c r="H4666" s="22" t="n">
        <v>0.2413247299823403</v>
      </c>
      <c r="I4666" s="22" t="n">
        <v>0.2291489638758684</v>
      </c>
      <c r="J4666" s="22" t="n">
        <v>0.24979969485062728</v>
      </c>
      <c r="K4666" s="22" t="n">
        <v>0.23615041173308424</v>
      </c>
      <c r="L4666" s="22" t="n">
        <v>0.2286734160662499</v>
      </c>
      <c r="M4666" s="22" t="n">
        <v>0.2470304977173411</v>
      </c>
      <c r="N4666" s="22" t="n">
        <v>0.3154072316148639</v>
      </c>
      <c r="O4666" s="22" t="n">
        <v>0.34951843442792097</v>
      </c>
      <c r="P4666" s="22" t="n">
        <v>0.35881206155398154</v>
      </c>
      <c r="Q4666" s="22" t="n">
        <v>0.35199548963134447</v>
      </c>
      <c r="R4666" s="22" t="n">
        <v>0.3293620037071515</v>
      </c>
      <c r="S4666" s="22" t="n">
        <v>0.23459766393148432</v>
      </c>
      <c r="T4666" s="22" t="n">
        <v>0.22529764623250717</v>
      </c>
      <c r="U4666" s="22" t="n">
        <v>0.21282886155663117</v>
      </c>
      <c r="V4666" s="22" t="n">
        <v>0.21454009942309818</v>
      </c>
      <c r="W4666" s="22" t="n">
        <v>0.21656537424603106</v>
      </c>
      <c r="X4666" s="22" t="n">
        <v>1.0</v>
      </c>
      <c r="Y4666" s="22" t="n">
        <v>0.6462525106186039</v>
      </c>
      <c r="Z4666" s="22" t="n">
        <v>0.6590183086218036</v>
      </c>
      <c r="AA4666" s="22" t="n">
        <v>0.6108061913350269</v>
      </c>
      <c r="AB4666" s="22" t="n">
        <v>0.5906018789723512</v>
      </c>
      <c r="AC4666" s="22" t="n">
        <v>0.6382277305825709</v>
      </c>
      <c r="AD4666" s="22" t="n">
        <v>0.2473284110645139</v>
      </c>
      <c r="AE4666" s="22" t="n">
        <v>0.26039479388421394</v>
      </c>
      <c r="AF4666" s="22" t="n">
        <v>0.24470812896230865</v>
      </c>
      <c r="AG4666" s="22" t="n">
        <v>0.23374048945027978</v>
      </c>
      <c r="AH4666" s="22" t="n">
        <v>0.22750408144563627</v>
      </c>
      <c r="AI4666" s="22" t="n">
        <v>0.29655464862390896</v>
      </c>
      <c r="AJ4666" s="22" t="n">
        <v>0.33533329383961624</v>
      </c>
      <c r="AK4666" s="22" t="n">
        <v>0.322518785902841</v>
      </c>
      <c r="AL4666" s="22" t="n">
        <v>0.3162108241014441</v>
      </c>
      <c r="AM4666" s="22" t="n">
        <v>0.2948658603057127</v>
      </c>
      <c r="AN4666" s="22" t="n">
        <v>0.3198230845753869</v>
      </c>
      <c r="AO4666" s="22" t="n">
        <v>0.220681258117418</v>
      </c>
      <c r="AP4666" s="22" t="n">
        <v>0.19880747611546526</v>
      </c>
      <c r="AQ4666" s="22" t="n">
        <v>0.21288944142306102</v>
      </c>
      <c r="AR4666" s="22" t="n">
        <v>0.21358256954663252</v>
      </c>
      <c r="AS4666" s="22" t="n">
        <v>0.2044673557384047</v>
      </c>
      <c r="AT4666" s="22" t="n">
        <v>0.20618149415059986</v>
      </c>
      <c r="AU4666" s="22" t="n">
        <v>0.2865290593580929</v>
      </c>
      <c r="AV4666" s="22" t="n">
        <v>0.3082486115642651</v>
      </c>
      <c r="AW4666" s="22" t="n">
        <v>0.32314960873736326</v>
      </c>
      <c r="AX4666" s="22" t="n">
        <v>0.30481756119684705</v>
      </c>
      <c r="AY4666" s="22" t="n">
        <v>0.32147724466669947</v>
      </c>
      <c r="AZ4666" s="22" t="n">
        <v>0.25374942010195106</v>
      </c>
      <c r="BA4666" s="22" t="n">
        <v>0.23747652364579358</v>
      </c>
      <c r="BB4666" s="22" t="n">
        <v>0.2648034843737055</v>
      </c>
      <c r="BC4666" s="22" t="n">
        <v>0.25862173124343</v>
      </c>
      <c r="BD4666" s="22" t="n">
        <v>0.24616624567303588</v>
      </c>
      <c r="BE4666" s="22" t="n">
        <v>0.2548725512573338</v>
      </c>
      <c r="BF4666" s="22" t="n">
        <v>0.27791046556256443</v>
      </c>
      <c r="BG4666" s="22" t="n">
        <v>0.2711211604876654</v>
      </c>
      <c r="BH4666" s="22" t="n">
        <v>0.24807218107421367</v>
      </c>
      <c r="BI4666" s="22" t="n">
        <v>0.24915911544279132</v>
      </c>
      <c r="BJ4666" s="22" t="n">
        <v>0.28430005665450025</v>
      </c>
      <c r="BK4666" s="22" t="n">
        <v>0.27973276737008745</v>
      </c>
    </row>
    <row r="4667">
      <c r="B4667" s="16" t="s">
        <v>133</v>
      </c>
      <c r="C4667" s="19" t="n">
        <v>0.34391373286551497</v>
      </c>
      <c r="D4667" s="19" t="n">
        <v>0.3281508498897939</v>
      </c>
      <c r="E4667" s="19" t="n">
        <v>0.3401272507961502</v>
      </c>
      <c r="F4667" s="19" t="n">
        <v>0.3565822075016307</v>
      </c>
      <c r="G4667" s="19" t="n">
        <v>0.3629771008098271</v>
      </c>
      <c r="H4667" s="19" t="n">
        <v>0.24127753715121997</v>
      </c>
      <c r="I4667" s="19" t="n">
        <v>0.22910415210562673</v>
      </c>
      <c r="J4667" s="19" t="n">
        <v>0.24975084467760997</v>
      </c>
      <c r="K4667" s="19" t="n">
        <v>0.23610423077806678</v>
      </c>
      <c r="L4667" s="19" t="n">
        <v>0.2286286972928904</v>
      </c>
      <c r="M4667" s="19" t="n">
        <v>0.2469821890812506</v>
      </c>
      <c r="N4667" s="19" t="n">
        <v>0.3153455514040673</v>
      </c>
      <c r="O4667" s="19" t="n">
        <v>0.3494500835197873</v>
      </c>
      <c r="P4667" s="19" t="n">
        <v>0.35874189320850736</v>
      </c>
      <c r="Q4667" s="19" t="n">
        <v>0.3519266543167934</v>
      </c>
      <c r="R4667" s="19" t="n">
        <v>0.3292975945377326</v>
      </c>
      <c r="S4667" s="19" t="n">
        <v>0.23455178662775356</v>
      </c>
      <c r="T4667" s="19" t="n">
        <v>0.22525358761584058</v>
      </c>
      <c r="U4667" s="19" t="n">
        <v>0.212787241302786</v>
      </c>
      <c r="V4667" s="19" t="n">
        <v>0.21449814452406502</v>
      </c>
      <c r="W4667" s="19" t="n">
        <v>0.2165230232895665</v>
      </c>
      <c r="X4667" s="19" t="n">
        <v>0.6462525106186039</v>
      </c>
      <c r="Y4667" s="19" t="n">
        <v>1.0</v>
      </c>
      <c r="Z4667" s="19" t="n">
        <v>0.6588894327301936</v>
      </c>
      <c r="AA4667" s="19" t="n">
        <v>0.6106867436785971</v>
      </c>
      <c r="AB4667" s="19" t="n">
        <v>0.5904863824182445</v>
      </c>
      <c r="AC4667" s="19" t="n">
        <v>0.6381029204418617</v>
      </c>
      <c r="AD4667" s="19" t="n">
        <v>0.2472800441692708</v>
      </c>
      <c r="AE4667" s="19" t="n">
        <v>0.26034387176142404</v>
      </c>
      <c r="AF4667" s="19" t="n">
        <v>0.24466027448255956</v>
      </c>
      <c r="AG4667" s="19" t="n">
        <v>0.2336947797733419</v>
      </c>
      <c r="AH4667" s="19" t="n">
        <v>0.22745959134428761</v>
      </c>
      <c r="AI4667" s="19" t="n">
        <v>0.2964966551747855</v>
      </c>
      <c r="AJ4667" s="19" t="n">
        <v>0.3352677169403637</v>
      </c>
      <c r="AK4667" s="19" t="n">
        <v>0.3224557149751438</v>
      </c>
      <c r="AL4667" s="19" t="n">
        <v>0.3161489867422089</v>
      </c>
      <c r="AM4667" s="19" t="n">
        <v>0.2948081971116025</v>
      </c>
      <c r="AN4667" s="19" t="n">
        <v>0.31976054081196964</v>
      </c>
      <c r="AO4667" s="19" t="n">
        <v>0.22063810226950087</v>
      </c>
      <c r="AP4667" s="19" t="n">
        <v>0.19876859784697423</v>
      </c>
      <c r="AQ4667" s="19" t="n">
        <v>0.21284780932237612</v>
      </c>
      <c r="AR4667" s="19" t="n">
        <v>0.21354080189963007</v>
      </c>
      <c r="AS4667" s="19" t="n">
        <v>0.20442737063870234</v>
      </c>
      <c r="AT4667" s="19" t="n">
        <v>0.2061411738384864</v>
      </c>
      <c r="AU4667" s="19" t="n">
        <v>0.28647302648690587</v>
      </c>
      <c r="AV4667" s="19" t="n">
        <v>0.30818833127442613</v>
      </c>
      <c r="AW4667" s="19" t="n">
        <v>0.32308641444760744</v>
      </c>
      <c r="AX4667" s="19" t="n">
        <v>0.3047579518742172</v>
      </c>
      <c r="AY4667" s="19" t="n">
        <v>0.3214143774200741</v>
      </c>
      <c r="AZ4667" s="19" t="n">
        <v>0.253699797531025</v>
      </c>
      <c r="BA4667" s="19" t="n">
        <v>0.2374300833598093</v>
      </c>
      <c r="BB4667" s="19" t="n">
        <v>0.2647517000989689</v>
      </c>
      <c r="BC4667" s="19" t="n">
        <v>0.25857115585611884</v>
      </c>
      <c r="BD4667" s="19" t="n">
        <v>0.24611810604780798</v>
      </c>
      <c r="BE4667" s="19" t="n">
        <v>0.2548227090498254</v>
      </c>
      <c r="BF4667" s="19" t="n">
        <v>0.27785611812097055</v>
      </c>
      <c r="BG4667" s="19" t="n">
        <v>0.2710681407447613</v>
      </c>
      <c r="BH4667" s="19" t="n">
        <v>0.2480236687292586</v>
      </c>
      <c r="BI4667" s="19" t="n">
        <v>0.24911039053980252</v>
      </c>
      <c r="BJ4667" s="19" t="n">
        <v>0.2842444596812345</v>
      </c>
      <c r="BK4667" s="19" t="n">
        <v>0.2796780635639326</v>
      </c>
    </row>
    <row r="4668">
      <c r="B4668" s="16" t="s">
        <v>134</v>
      </c>
      <c r="C4668" s="22" t="n">
        <v>0.3507072588822805</v>
      </c>
      <c r="D4668" s="22" t="n">
        <v>0.3346330026016829</v>
      </c>
      <c r="E4668" s="22" t="n">
        <v>0.34684598025205754</v>
      </c>
      <c r="F4668" s="22" t="n">
        <v>0.36362598119334694</v>
      </c>
      <c r="G4668" s="22" t="n">
        <v>0.3701471965117221</v>
      </c>
      <c r="H4668" s="22" t="n">
        <v>0.24604363128837645</v>
      </c>
      <c r="I4668" s="22" t="n">
        <v>0.23362977835762413</v>
      </c>
      <c r="J4668" s="22" t="n">
        <v>0.25468431693790494</v>
      </c>
      <c r="K4668" s="22" t="n">
        <v>0.24076813361525426</v>
      </c>
      <c r="L4668" s="22" t="n">
        <v>0.23314493161216904</v>
      </c>
      <c r="M4668" s="22" t="n">
        <v>0.2518609704931499</v>
      </c>
      <c r="N4668" s="22" t="n">
        <v>0.32157475368071076</v>
      </c>
      <c r="O4668" s="22" t="n">
        <v>0.3563529722592751</v>
      </c>
      <c r="P4668" s="22" t="n">
        <v>0.36582832841570145</v>
      </c>
      <c r="Q4668" s="22" t="n">
        <v>0.35887846418543073</v>
      </c>
      <c r="R4668" s="22" t="n">
        <v>0.33580239955703434</v>
      </c>
      <c r="S4668" s="22" t="n">
        <v>0.23918502314162543</v>
      </c>
      <c r="T4668" s="22" t="n">
        <v>0.22970315145002568</v>
      </c>
      <c r="U4668" s="22" t="n">
        <v>0.21699055021918667</v>
      </c>
      <c r="V4668" s="22" t="n">
        <v>0.21873524989706275</v>
      </c>
      <c r="W4668" s="22" t="n">
        <v>0.22080012725889714</v>
      </c>
      <c r="X4668" s="22" t="n">
        <v>0.6590183086218037</v>
      </c>
      <c r="Y4668" s="22" t="n">
        <v>0.6588894327301936</v>
      </c>
      <c r="Z4668" s="22" t="n">
        <v>1.0</v>
      </c>
      <c r="AA4668" s="22" t="n">
        <v>0.6227499906059791</v>
      </c>
      <c r="AB4668" s="22" t="n">
        <v>0.6021505999767588</v>
      </c>
      <c r="AC4668" s="22" t="n">
        <v>0.6507077348971514</v>
      </c>
      <c r="AD4668" s="22" t="n">
        <v>0.2521647092842512</v>
      </c>
      <c r="AE4668" s="22" t="n">
        <v>0.26548659418596976</v>
      </c>
      <c r="AF4668" s="22" t="n">
        <v>0.24949318977825735</v>
      </c>
      <c r="AG4668" s="22" t="n">
        <v>0.23831108733728942</v>
      </c>
      <c r="AH4668" s="22" t="n">
        <v>0.23195273164050412</v>
      </c>
      <c r="AI4668" s="22" t="n">
        <v>0.30235352434959556</v>
      </c>
      <c r="AJ4668" s="22" t="n">
        <v>0.3418904532255315</v>
      </c>
      <c r="AK4668" s="22" t="n">
        <v>0.32882536840737536</v>
      </c>
      <c r="AL4668" s="22" t="n">
        <v>0.3223940597397654</v>
      </c>
      <c r="AM4668" s="22" t="n">
        <v>0.3006317132019489</v>
      </c>
      <c r="AN4668" s="22" t="n">
        <v>0.32607695491687133</v>
      </c>
      <c r="AO4668" s="22" t="n">
        <v>0.22499649376369507</v>
      </c>
      <c r="AP4668" s="22" t="n">
        <v>0.20269498842619973</v>
      </c>
      <c r="AQ4668" s="22" t="n">
        <v>0.21705231467374736</v>
      </c>
      <c r="AR4668" s="22" t="n">
        <v>0.2177589963324572</v>
      </c>
      <c r="AS4668" s="22" t="n">
        <v>0.20846554221563113</v>
      </c>
      <c r="AT4668" s="22" t="n">
        <v>0.2102131991569577</v>
      </c>
      <c r="AU4668" s="22" t="n">
        <v>0.29213189315188254</v>
      </c>
      <c r="AV4668" s="22" t="n">
        <v>0.3142761528601815</v>
      </c>
      <c r="AW4668" s="22" t="n">
        <v>0.3294685264497229</v>
      </c>
      <c r="AX4668" s="22" t="n">
        <v>0.310778011200209</v>
      </c>
      <c r="AY4668" s="22" t="n">
        <v>0.32776346071189966</v>
      </c>
      <c r="AZ4668" s="22" t="n">
        <v>0.25871127573113845</v>
      </c>
      <c r="BA4668" s="22" t="n">
        <v>0.2421201765265699</v>
      </c>
      <c r="BB4668" s="22" t="n">
        <v>0.26998149289502626</v>
      </c>
      <c r="BC4668" s="22" t="n">
        <v>0.2636788608025235</v>
      </c>
      <c r="BD4668" s="22" t="n">
        <v>0.2509798187299435</v>
      </c>
      <c r="BE4668" s="22" t="n">
        <v>0.25985636876782686</v>
      </c>
      <c r="BF4668" s="22" t="n">
        <v>0.28334477003272907</v>
      </c>
      <c r="BG4668" s="22" t="n">
        <v>0.2764227058303781</v>
      </c>
      <c r="BH4668" s="22" t="n">
        <v>0.2529230230884076</v>
      </c>
      <c r="BI4668" s="22" t="n">
        <v>0.2540312115406916</v>
      </c>
      <c r="BJ4668" s="22" t="n">
        <v>0.2898593041827219</v>
      </c>
      <c r="BK4668" s="22" t="n">
        <v>0.28520270541323955</v>
      </c>
    </row>
    <row r="4669">
      <c r="B4669" s="16" t="s">
        <v>135</v>
      </c>
      <c r="C4669" s="19" t="n">
        <v>0.32505040037418126</v>
      </c>
      <c r="D4669" s="19" t="n">
        <v>0.3101520961406801</v>
      </c>
      <c r="E4669" s="19" t="n">
        <v>0.3214716031496518</v>
      </c>
      <c r="F4669" s="19" t="n">
        <v>0.3370240215444934</v>
      </c>
      <c r="G4669" s="19" t="n">
        <v>0.3430681611979461</v>
      </c>
      <c r="H4669" s="19" t="n">
        <v>0.2280436997930784</v>
      </c>
      <c r="I4669" s="19" t="n">
        <v>0.21653801303259507</v>
      </c>
      <c r="J4669" s="19" t="n">
        <v>0.23605225467397248</v>
      </c>
      <c r="K4669" s="19" t="n">
        <v>0.22315414422389349</v>
      </c>
      <c r="L4669" s="19" t="n">
        <v>0.21608863645215998</v>
      </c>
      <c r="M4669" s="19" t="n">
        <v>0.23343545713408842</v>
      </c>
      <c r="N4669" s="19" t="n">
        <v>0.29804915577532987</v>
      </c>
      <c r="O4669" s="19" t="n">
        <v>0.3302830876000991</v>
      </c>
      <c r="P4669" s="19" t="n">
        <v>0.3390652505988073</v>
      </c>
      <c r="Q4669" s="19" t="n">
        <v>0.33262382090671766</v>
      </c>
      <c r="R4669" s="19" t="n">
        <v>0.311235942964224</v>
      </c>
      <c r="S4669" s="19" t="n">
        <v>0.22168685011960368</v>
      </c>
      <c r="T4669" s="19" t="n">
        <v>0.2128986482458419</v>
      </c>
      <c r="U4669" s="19" t="n">
        <v>0.20111606885740507</v>
      </c>
      <c r="V4669" s="19" t="n">
        <v>0.20273313070731871</v>
      </c>
      <c r="W4669" s="19" t="n">
        <v>0.2046469468493825</v>
      </c>
      <c r="X4669" s="19" t="n">
        <v>0.6108061913350269</v>
      </c>
      <c r="Y4669" s="19" t="n">
        <v>0.6106867436785971</v>
      </c>
      <c r="Z4669" s="19" t="n">
        <v>0.622749990605979</v>
      </c>
      <c r="AA4669" s="19" t="n">
        <v>1.0</v>
      </c>
      <c r="AB4669" s="19" t="n">
        <v>0.5580987808230625</v>
      </c>
      <c r="AC4669" s="19" t="n">
        <v>0.6031035982231914</v>
      </c>
      <c r="AD4669" s="19" t="n">
        <v>0.23371697516132087</v>
      </c>
      <c r="AE4669" s="19" t="n">
        <v>0.24606426456400726</v>
      </c>
      <c r="AF4669" s="19" t="n">
        <v>0.23124089728429517</v>
      </c>
      <c r="AG4669" s="19" t="n">
        <v>0.22087684925447726</v>
      </c>
      <c r="AH4669" s="19" t="n">
        <v>0.21498365482346246</v>
      </c>
      <c r="AI4669" s="19" t="n">
        <v>0.2802341031024106</v>
      </c>
      <c r="AJ4669" s="19" t="n">
        <v>0.3168786099815861</v>
      </c>
      <c r="AK4669" s="19" t="n">
        <v>0.3047693338160483</v>
      </c>
      <c r="AL4669" s="19" t="n">
        <v>0.29880852346955283</v>
      </c>
      <c r="AM4669" s="19" t="n">
        <v>0.2786382553155841</v>
      </c>
      <c r="AN4669" s="19" t="n">
        <v>0.3022219873244777</v>
      </c>
      <c r="AO4669" s="19" t="n">
        <v>0.20853631776473966</v>
      </c>
      <c r="AP4669" s="19" t="n">
        <v>0.18786633430901353</v>
      </c>
      <c r="AQ4669" s="19" t="n">
        <v>0.20117331478025205</v>
      </c>
      <c r="AR4669" s="19" t="n">
        <v>0.2018282973911989</v>
      </c>
      <c r="AS4669" s="19" t="n">
        <v>0.193214728937666</v>
      </c>
      <c r="AT4669" s="19" t="n">
        <v>0.19483453170509488</v>
      </c>
      <c r="AU4669" s="19" t="n">
        <v>0.27076026066218584</v>
      </c>
      <c r="AV4669" s="19" t="n">
        <v>0.29128450218234364</v>
      </c>
      <c r="AW4669" s="19" t="n">
        <v>0.305365440038187</v>
      </c>
      <c r="AX4669" s="19" t="n">
        <v>0.28804227574322294</v>
      </c>
      <c r="AY4669" s="19" t="n">
        <v>0.3037851126092364</v>
      </c>
      <c r="AZ4669" s="19" t="n">
        <v>0.2397846113186642</v>
      </c>
      <c r="BA4669" s="19" t="n">
        <v>0.22440727508593172</v>
      </c>
      <c r="BB4669" s="19" t="n">
        <v>0.2502303278205156</v>
      </c>
      <c r="BC4669" s="19" t="n">
        <v>0.24438878039543974</v>
      </c>
      <c r="BD4669" s="19" t="n">
        <v>0.23261876821144253</v>
      </c>
      <c r="BE4669" s="19" t="n">
        <v>0.2408459322369352</v>
      </c>
      <c r="BF4669" s="19" t="n">
        <v>0.26261598130760083</v>
      </c>
      <c r="BG4669" s="19" t="n">
        <v>0.25620031786350533</v>
      </c>
      <c r="BH4669" s="19" t="n">
        <v>0.23441981264017966</v>
      </c>
      <c r="BI4669" s="19" t="n">
        <v>0.23544692882036078</v>
      </c>
      <c r="BJ4669" s="19" t="n">
        <v>0.26865392857009884</v>
      </c>
      <c r="BK4669" s="19" t="n">
        <v>0.2643379948217465</v>
      </c>
    </row>
    <row r="4670">
      <c r="B4670" s="16" t="s">
        <v>136</v>
      </c>
      <c r="C4670" s="22" t="n">
        <v>0.31429834855162453</v>
      </c>
      <c r="D4670" s="22" t="n">
        <v>0.2998928520150295</v>
      </c>
      <c r="E4670" s="22" t="n">
        <v>0.3108379311635028</v>
      </c>
      <c r="F4670" s="22" t="n">
        <v>0.3258759050034233</v>
      </c>
      <c r="G4670" s="22" t="n">
        <v>0.3317201159605819</v>
      </c>
      <c r="H4670" s="22" t="n">
        <v>0.22050044596179497</v>
      </c>
      <c r="I4670" s="22" t="n">
        <v>0.20937534553549372</v>
      </c>
      <c r="J4670" s="22" t="n">
        <v>0.2282440930099221</v>
      </c>
      <c r="K4670" s="22" t="n">
        <v>0.2157726276333845</v>
      </c>
      <c r="L4670" s="22" t="n">
        <v>0.20894083348152934</v>
      </c>
      <c r="M4670" s="22" t="n">
        <v>0.22571385417824325</v>
      </c>
      <c r="N4670" s="22" t="n">
        <v>0.2881902540023229</v>
      </c>
      <c r="O4670" s="22" t="n">
        <v>0.31935794839121845</v>
      </c>
      <c r="P4670" s="22" t="n">
        <v>0.32784961406530394</v>
      </c>
      <c r="Q4670" s="22" t="n">
        <v>0.32162125467179253</v>
      </c>
      <c r="R4670" s="22" t="n">
        <v>0.3009408472377108</v>
      </c>
      <c r="S4670" s="22" t="n">
        <v>0.21435386884001909</v>
      </c>
      <c r="T4670" s="22" t="n">
        <v>0.20585636404543334</v>
      </c>
      <c r="U4670" s="22" t="n">
        <v>0.19446353007506714</v>
      </c>
      <c r="V4670" s="22" t="n">
        <v>0.19602710258058825</v>
      </c>
      <c r="W4670" s="22" t="n">
        <v>0.19787761330812362</v>
      </c>
      <c r="X4670" s="22" t="n">
        <v>0.5906018789723513</v>
      </c>
      <c r="Y4670" s="22" t="n">
        <v>0.5904863824182445</v>
      </c>
      <c r="Z4670" s="22" t="n">
        <v>0.6021505999767588</v>
      </c>
      <c r="AA4670" s="22" t="n">
        <v>0.5580987808230625</v>
      </c>
      <c r="AB4670" s="22" t="n">
        <v>1.0</v>
      </c>
      <c r="AC4670" s="22" t="n">
        <v>0.5831540730572434</v>
      </c>
      <c r="AD4670" s="22" t="n">
        <v>0.2259860601221363</v>
      </c>
      <c r="AE4670" s="22" t="n">
        <v>0.2379249245686529</v>
      </c>
      <c r="AF4670" s="22" t="n">
        <v>0.22359188621329465</v>
      </c>
      <c r="AG4670" s="22" t="n">
        <v>0.21357066126992671</v>
      </c>
      <c r="AH4670" s="22" t="n">
        <v>0.20787240255303419</v>
      </c>
      <c r="AI4670" s="22" t="n">
        <v>0.2709644895423709</v>
      </c>
      <c r="AJ4670" s="22" t="n">
        <v>0.3063968655134677</v>
      </c>
      <c r="AK4670" s="22" t="n">
        <v>0.29468814127684806</v>
      </c>
      <c r="AL4670" s="22" t="n">
        <v>0.28892450325094093</v>
      </c>
      <c r="AM4670" s="22" t="n">
        <v>0.2694214293788949</v>
      </c>
      <c r="AN4670" s="22" t="n">
        <v>0.29222505618429695</v>
      </c>
      <c r="AO4670" s="22" t="n">
        <v>0.20163833119739336</v>
      </c>
      <c r="AP4670" s="22" t="n">
        <v>0.18165207165965508</v>
      </c>
      <c r="AQ4670" s="22" t="n">
        <v>0.19451888241117074</v>
      </c>
      <c r="AR4670" s="22" t="n">
        <v>0.1951521994374339</v>
      </c>
      <c r="AS4670" s="22" t="n">
        <v>0.18682355152017144</v>
      </c>
      <c r="AT4670" s="22" t="n">
        <v>0.18838977427884576</v>
      </c>
      <c r="AU4670" s="22" t="n">
        <v>0.26180402387312934</v>
      </c>
      <c r="AV4670" s="22" t="n">
        <v>0.2816493623425929</v>
      </c>
      <c r="AW4670" s="22" t="n">
        <v>0.29526452943377346</v>
      </c>
      <c r="AX4670" s="22" t="n">
        <v>0.27851438261553213</v>
      </c>
      <c r="AY4670" s="22" t="n">
        <v>0.2937364762441197</v>
      </c>
      <c r="AZ4670" s="22" t="n">
        <v>0.23185299036332296</v>
      </c>
      <c r="BA4670" s="22" t="n">
        <v>0.2169843072990742</v>
      </c>
      <c r="BB4670" s="22" t="n">
        <v>0.24195318234029342</v>
      </c>
      <c r="BC4670" s="22" t="n">
        <v>0.23630486224416733</v>
      </c>
      <c r="BD4670" s="22" t="n">
        <v>0.22492417977891155</v>
      </c>
      <c r="BE4670" s="22" t="n">
        <v>0.23287920479502922</v>
      </c>
      <c r="BF4670" s="22" t="n">
        <v>0.2539291418599322</v>
      </c>
      <c r="BG4670" s="22" t="n">
        <v>0.24772569641571487</v>
      </c>
      <c r="BH4670" s="22" t="n">
        <v>0.22666564906788506</v>
      </c>
      <c r="BI4670" s="22" t="n">
        <v>0.22765879018947716</v>
      </c>
      <c r="BJ4670" s="22" t="n">
        <v>0.25976736525870475</v>
      </c>
      <c r="BK4670" s="22" t="n">
        <v>0.25559419442733883</v>
      </c>
    </row>
    <row r="4671">
      <c r="B4671" s="16" t="s">
        <v>137</v>
      </c>
      <c r="C4671" s="19" t="n">
        <v>0.33964321629146715</v>
      </c>
      <c r="D4671" s="19" t="n">
        <v>0.32407606743907325</v>
      </c>
      <c r="E4671" s="19" t="n">
        <v>0.3359037525086355</v>
      </c>
      <c r="F4671" s="19" t="n">
        <v>0.3521543813300549</v>
      </c>
      <c r="G4671" s="19" t="n">
        <v>0.35846986664940944</v>
      </c>
      <c r="H4671" s="19" t="n">
        <v>0.2382814959266823</v>
      </c>
      <c r="I4671" s="19" t="n">
        <v>0.22625927274998658</v>
      </c>
      <c r="J4671" s="19" t="n">
        <v>0.24664958695029712</v>
      </c>
      <c r="K4671" s="19" t="n">
        <v>0.2331724286009934</v>
      </c>
      <c r="L4671" s="19" t="n">
        <v>0.22578972185286617</v>
      </c>
      <c r="M4671" s="19" t="n">
        <v>0.24391531087555085</v>
      </c>
      <c r="N4671" s="19" t="n">
        <v>0.3114297775482151</v>
      </c>
      <c r="O4671" s="19" t="n">
        <v>0.34511081982990954</v>
      </c>
      <c r="P4671" s="19" t="n">
        <v>0.35428724934189765</v>
      </c>
      <c r="Q4671" s="19" t="n">
        <v>0.34755663804094794</v>
      </c>
      <c r="R4671" s="19" t="n">
        <v>0.3252085724927264</v>
      </c>
      <c r="S4671" s="19" t="n">
        <v>0.23163926178054706</v>
      </c>
      <c r="T4671" s="19" t="n">
        <v>0.2224565222841885</v>
      </c>
      <c r="U4671" s="19" t="n">
        <v>0.2101449756591375</v>
      </c>
      <c r="V4671" s="19" t="n">
        <v>0.21183463389987392</v>
      </c>
      <c r="W4671" s="19" t="n">
        <v>0.21383436892291283</v>
      </c>
      <c r="X4671" s="19" t="n">
        <v>0.6382277305825709</v>
      </c>
      <c r="Y4671" s="19" t="n">
        <v>0.6381029204418618</v>
      </c>
      <c r="Z4671" s="19" t="n">
        <v>0.6507077348971514</v>
      </c>
      <c r="AA4671" s="19" t="n">
        <v>0.6031035982231914</v>
      </c>
      <c r="AB4671" s="19" t="n">
        <v>0.5831540730572433</v>
      </c>
      <c r="AC4671" s="19" t="n">
        <v>1.0</v>
      </c>
      <c r="AD4671" s="19" t="n">
        <v>0.24420946737590646</v>
      </c>
      <c r="AE4671" s="19" t="n">
        <v>0.2571110761122206</v>
      </c>
      <c r="AF4671" s="19" t="n">
        <v>0.2416222284339668</v>
      </c>
      <c r="AG4671" s="19" t="n">
        <v>0.23079289672850065</v>
      </c>
      <c r="AH4671" s="19" t="n">
        <v>0.224635133167906</v>
      </c>
      <c r="AI4671" s="19" t="n">
        <v>0.2928149357228647</v>
      </c>
      <c r="AJ4671" s="19" t="n">
        <v>0.3311045614594604</v>
      </c>
      <c r="AK4671" s="19" t="n">
        <v>0.3184516513289379</v>
      </c>
      <c r="AL4671" s="19" t="n">
        <v>0.3122232363032784</v>
      </c>
      <c r="AM4671" s="19" t="n">
        <v>0.29114744392957537</v>
      </c>
      <c r="AN4671" s="19" t="n">
        <v>0.31578994423856094</v>
      </c>
      <c r="AO4671" s="19" t="n">
        <v>0.21789834929494659</v>
      </c>
      <c r="AP4671" s="19" t="n">
        <v>0.19630040739574361</v>
      </c>
      <c r="AQ4671" s="19" t="n">
        <v>0.2102047915810159</v>
      </c>
      <c r="AR4671" s="19" t="n">
        <v>0.21088917898783305</v>
      </c>
      <c r="AS4671" s="19" t="n">
        <v>0.2018889129062134</v>
      </c>
      <c r="AT4671" s="19" t="n">
        <v>0.20358143511524332</v>
      </c>
      <c r="AU4671" s="19" t="n">
        <v>0.2829157745056121</v>
      </c>
      <c r="AV4671" s="19" t="n">
        <v>0.30436143152933737</v>
      </c>
      <c r="AW4671" s="19" t="n">
        <v>0.31907451914976037</v>
      </c>
      <c r="AX4671" s="19" t="n">
        <v>0.3009736485441125</v>
      </c>
      <c r="AY4671" s="19" t="n">
        <v>0.31742324448544823</v>
      </c>
      <c r="AZ4671" s="19" t="n">
        <v>0.2505495040514317</v>
      </c>
      <c r="BA4671" s="19" t="n">
        <v>0.23448181753245392</v>
      </c>
      <c r="BB4671" s="19" t="n">
        <v>0.26146417065412964</v>
      </c>
      <c r="BC4671" s="19" t="n">
        <v>0.25536037274067386</v>
      </c>
      <c r="BD4671" s="19" t="n">
        <v>0.24306195751226395</v>
      </c>
      <c r="BE4671" s="19" t="n">
        <v>0.25165847192159596</v>
      </c>
      <c r="BF4671" s="19" t="n">
        <v>0.27440586579243037</v>
      </c>
      <c r="BG4671" s="19" t="n">
        <v>0.2677021774896694</v>
      </c>
      <c r="BH4671" s="19" t="n">
        <v>0.24494385804755306</v>
      </c>
      <c r="BI4671" s="19" t="n">
        <v>0.2460170855917743</v>
      </c>
      <c r="BJ4671" s="19" t="n">
        <v>0.28071488071956896</v>
      </c>
      <c r="BK4671" s="19" t="n">
        <v>0.27620518739845995</v>
      </c>
    </row>
    <row r="4672">
      <c r="B4672" s="16" t="s">
        <v>138</v>
      </c>
      <c r="C4672" s="22" t="n">
        <v>0.21522308215219582</v>
      </c>
      <c r="D4672" s="22" t="n">
        <v>0.20535858436267113</v>
      </c>
      <c r="E4672" s="22" t="n">
        <v>0.2128534811051757</v>
      </c>
      <c r="F4672" s="22" t="n">
        <v>0.22315108239409934</v>
      </c>
      <c r="G4672" s="22" t="n">
        <v>0.22715304136316058</v>
      </c>
      <c r="H4672" s="22" t="n">
        <v>0.33431900697284594</v>
      </c>
      <c r="I4672" s="22" t="n">
        <v>0.31745131987692665</v>
      </c>
      <c r="J4672" s="22" t="n">
        <v>0.34605979225872524</v>
      </c>
      <c r="K4672" s="22" t="n">
        <v>0.3271507696397746</v>
      </c>
      <c r="L4672" s="22" t="n">
        <v>0.31679252012817566</v>
      </c>
      <c r="M4672" s="22" t="n">
        <v>0.34222348739357505</v>
      </c>
      <c r="N4672" s="22" t="n">
        <v>0.21664755263323277</v>
      </c>
      <c r="O4672" s="22" t="n">
        <v>0.24007792412150777</v>
      </c>
      <c r="P4672" s="22" t="n">
        <v>0.24646154938475287</v>
      </c>
      <c r="Q4672" s="22" t="n">
        <v>0.2417793687739069</v>
      </c>
      <c r="R4672" s="22" t="n">
        <v>0.22623283451110768</v>
      </c>
      <c r="S4672" s="22" t="n">
        <v>0.34160459673229954</v>
      </c>
      <c r="T4672" s="22" t="n">
        <v>0.32806256591058525</v>
      </c>
      <c r="U4672" s="22" t="n">
        <v>0.30990639977677215</v>
      </c>
      <c r="V4672" s="22" t="n">
        <v>0.3123981838444013</v>
      </c>
      <c r="W4672" s="22" t="n">
        <v>0.3153472464120581</v>
      </c>
      <c r="X4672" s="22" t="n">
        <v>0.2473284110645139</v>
      </c>
      <c r="Y4672" s="22" t="n">
        <v>0.24728004416927077</v>
      </c>
      <c r="Z4672" s="22" t="n">
        <v>0.25216470928425117</v>
      </c>
      <c r="AA4672" s="22" t="n">
        <v>0.23371697516132087</v>
      </c>
      <c r="AB4672" s="22" t="n">
        <v>0.22598606012213626</v>
      </c>
      <c r="AC4672" s="22" t="n">
        <v>0.24420946737590643</v>
      </c>
      <c r="AD4672" s="22" t="n">
        <v>1.0</v>
      </c>
      <c r="AE4672" s="22" t="n">
        <v>0.712120679707849</v>
      </c>
      <c r="AF4672" s="22" t="n">
        <v>0.6692212103294265</v>
      </c>
      <c r="AG4672" s="22" t="n">
        <v>0.639227204736636</v>
      </c>
      <c r="AH4672" s="22" t="n">
        <v>0.6221720438366951</v>
      </c>
      <c r="AI4672" s="22" t="n">
        <v>0.20479243373400835</v>
      </c>
      <c r="AJ4672" s="22" t="n">
        <v>0.2315718929921361</v>
      </c>
      <c r="AK4672" s="22" t="n">
        <v>0.222722548428989</v>
      </c>
      <c r="AL4672" s="22" t="n">
        <v>0.21836644457021084</v>
      </c>
      <c r="AM4672" s="22" t="n">
        <v>0.20362620325557945</v>
      </c>
      <c r="AN4672" s="22" t="n">
        <v>0.22086097169083635</v>
      </c>
      <c r="AO4672" s="22" t="n">
        <v>0.27855390283541176</v>
      </c>
      <c r="AP4672" s="22" t="n">
        <v>0.25094382213171645</v>
      </c>
      <c r="AQ4672" s="22" t="n">
        <v>0.2687187180584769</v>
      </c>
      <c r="AR4672" s="22" t="n">
        <v>0.2695936158437845</v>
      </c>
      <c r="AS4672" s="22" t="n">
        <v>0.2580879791480297</v>
      </c>
      <c r="AT4672" s="22" t="n">
        <v>0.2602516424730911</v>
      </c>
      <c r="AU4672" s="22" t="n">
        <v>0.18591070378715022</v>
      </c>
      <c r="AV4672" s="22" t="n">
        <v>0.20000315655838835</v>
      </c>
      <c r="AW4672" s="22" t="n">
        <v>0.2096714773834634</v>
      </c>
      <c r="AX4672" s="22" t="n">
        <v>0.19777696355037425</v>
      </c>
      <c r="AY4672" s="22" t="n">
        <v>0.2085863854138671</v>
      </c>
      <c r="AZ4672" s="22" t="n">
        <v>0.3148229258910863</v>
      </c>
      <c r="BA4672" s="22" t="n">
        <v>0.29463339847072084</v>
      </c>
      <c r="BB4672" s="22" t="n">
        <v>0.3285375300687968</v>
      </c>
      <c r="BC4672" s="22" t="n">
        <v>0.3208679259103803</v>
      </c>
      <c r="BD4672" s="22" t="n">
        <v>0.30541460030636436</v>
      </c>
      <c r="BE4672" s="22" t="n">
        <v>0.31621637710116185</v>
      </c>
      <c r="BF4672" s="22" t="n">
        <v>0.3125074330870039</v>
      </c>
      <c r="BG4672" s="22" t="n">
        <v>0.30487293002103844</v>
      </c>
      <c r="BH4672" s="22" t="n">
        <v>0.2789545919793521</v>
      </c>
      <c r="BI4672" s="22" t="n">
        <v>0.2801768383915937</v>
      </c>
      <c r="BJ4672" s="22" t="n">
        <v>0.31969246192920464</v>
      </c>
      <c r="BK4672" s="22" t="n">
        <v>0.3145565925493006</v>
      </c>
    </row>
    <row r="4673">
      <c r="B4673" s="16" t="s">
        <v>139</v>
      </c>
      <c r="C4673" s="19" t="n">
        <v>0.22659333747762547</v>
      </c>
      <c r="D4673" s="19" t="n">
        <v>0.21620769735800108</v>
      </c>
      <c r="E4673" s="19" t="n">
        <v>0.2240985501882442</v>
      </c>
      <c r="F4673" s="19" t="n">
        <v>0.23494017470517706</v>
      </c>
      <c r="G4673" s="19" t="n">
        <v>0.2391535575365169</v>
      </c>
      <c r="H4673" s="19" t="n">
        <v>0.3519811110158373</v>
      </c>
      <c r="I4673" s="19" t="n">
        <v>0.3342223024513832</v>
      </c>
      <c r="J4673" s="19" t="n">
        <v>0.3643421630736936</v>
      </c>
      <c r="K4673" s="19" t="n">
        <v>0.34443417504182433</v>
      </c>
      <c r="L4673" s="19" t="n">
        <v>0.3335286982510059</v>
      </c>
      <c r="M4673" s="19" t="n">
        <v>0.3603031858678876</v>
      </c>
      <c r="N4673" s="19" t="n">
        <v>0.22809306286585437</v>
      </c>
      <c r="O4673" s="19" t="n">
        <v>0.2527612630457702</v>
      </c>
      <c r="P4673" s="19" t="n">
        <v>0.25948213582177804</v>
      </c>
      <c r="Q4673" s="19" t="n">
        <v>0.25455259517643797</v>
      </c>
      <c r="R4673" s="19" t="n">
        <v>0.23818473607140564</v>
      </c>
      <c r="S4673" s="19" t="n">
        <v>0.3596515991557664</v>
      </c>
      <c r="T4673" s="19" t="n">
        <v>0.34539414159390885</v>
      </c>
      <c r="U4673" s="19" t="n">
        <v>0.3262787835248813</v>
      </c>
      <c r="V4673" s="19" t="n">
        <v>0.32890220877514514</v>
      </c>
      <c r="W4673" s="19" t="n">
        <v>0.332007070590864</v>
      </c>
      <c r="X4673" s="19" t="n">
        <v>0.26039479388421394</v>
      </c>
      <c r="Y4673" s="19" t="n">
        <v>0.26034387176142404</v>
      </c>
      <c r="Z4673" s="19" t="n">
        <v>0.26548659418596976</v>
      </c>
      <c r="AA4673" s="19" t="n">
        <v>0.2460642645640073</v>
      </c>
      <c r="AB4673" s="19" t="n">
        <v>0.23792492456865294</v>
      </c>
      <c r="AC4673" s="19" t="n">
        <v>0.2571110761122206</v>
      </c>
      <c r="AD4673" s="19" t="n">
        <v>0.712120679707849</v>
      </c>
      <c r="AE4673" s="19" t="n">
        <v>1.0</v>
      </c>
      <c r="AF4673" s="19" t="n">
        <v>0.7045762287342728</v>
      </c>
      <c r="AG4673" s="19" t="n">
        <v>0.6729976370533544</v>
      </c>
      <c r="AH4673" s="19" t="n">
        <v>0.6550414504264821</v>
      </c>
      <c r="AI4673" s="19" t="n">
        <v>0.2156116369392908</v>
      </c>
      <c r="AJ4673" s="19" t="n">
        <v>0.24380585750553202</v>
      </c>
      <c r="AK4673" s="19" t="n">
        <v>0.23448900125107605</v>
      </c>
      <c r="AL4673" s="19" t="n">
        <v>0.22990276402275822</v>
      </c>
      <c r="AM4673" s="19" t="n">
        <v>0.2143837943968796</v>
      </c>
      <c r="AN4673" s="19" t="n">
        <v>0.2325290772417617</v>
      </c>
      <c r="AO4673" s="19" t="n">
        <v>0.29326993127186834</v>
      </c>
      <c r="AP4673" s="19" t="n">
        <v>0.2642012074523072</v>
      </c>
      <c r="AQ4673" s="19" t="n">
        <v>0.2829151527739987</v>
      </c>
      <c r="AR4673" s="19" t="n">
        <v>0.2838362714901801</v>
      </c>
      <c r="AS4673" s="19" t="n">
        <v>0.27172279094420176</v>
      </c>
      <c r="AT4673" s="19" t="n">
        <v>0.2740007608027363</v>
      </c>
      <c r="AU4673" s="19" t="n">
        <v>0.19573238345390362</v>
      </c>
      <c r="AV4673" s="19" t="n">
        <v>0.21056934180775963</v>
      </c>
      <c r="AW4673" s="19" t="n">
        <v>0.2207484409157678</v>
      </c>
      <c r="AX4673" s="19" t="n">
        <v>0.20822553881734174</v>
      </c>
      <c r="AY4673" s="19" t="n">
        <v>0.21960602343711128</v>
      </c>
      <c r="AZ4673" s="19" t="n">
        <v>0.3314550501683008</v>
      </c>
      <c r="BA4673" s="19" t="n">
        <v>0.31019890814798745</v>
      </c>
      <c r="BB4673" s="19" t="n">
        <v>0.3458941981525046</v>
      </c>
      <c r="BC4673" s="19" t="n">
        <v>0.33781940809741695</v>
      </c>
      <c r="BD4673" s="19" t="n">
        <v>0.32154968187322774</v>
      </c>
      <c r="BE4673" s="19" t="n">
        <v>0.332922117534616</v>
      </c>
      <c r="BF4673" s="19" t="n">
        <v>0.3290172296653334</v>
      </c>
      <c r="BG4673" s="19" t="n">
        <v>0.32097939509665574</v>
      </c>
      <c r="BH4673" s="19" t="n">
        <v>0.293691788860323</v>
      </c>
      <c r="BI4673" s="19" t="n">
        <v>0.2949786066635084</v>
      </c>
      <c r="BJ4673" s="19" t="n">
        <v>0.3365818442454553</v>
      </c>
      <c r="BK4673" s="19" t="n">
        <v>0.33117464641144856</v>
      </c>
    </row>
    <row r="4674">
      <c r="B4674" s="16" t="s">
        <v>140</v>
      </c>
      <c r="C4674" s="22" t="n">
        <v>0.21294293492722638</v>
      </c>
      <c r="D4674" s="22" t="n">
        <v>0.2031829450140669</v>
      </c>
      <c r="E4674" s="22" t="n">
        <v>0.21059843824725474</v>
      </c>
      <c r="F4674" s="22" t="n">
        <v>0.22078694321264286</v>
      </c>
      <c r="G4674" s="22" t="n">
        <v>0.22474650405439128</v>
      </c>
      <c r="H4674" s="22" t="n">
        <v>0.33077711663106274</v>
      </c>
      <c r="I4674" s="22" t="n">
        <v>0.31408813160342913</v>
      </c>
      <c r="J4674" s="22" t="n">
        <v>0.3423935160066537</v>
      </c>
      <c r="K4674" s="22" t="n">
        <v>0.32368482206537247</v>
      </c>
      <c r="L4674" s="22" t="n">
        <v>0.31343631140540246</v>
      </c>
      <c r="M4674" s="22" t="n">
        <v>0.3385978542723654</v>
      </c>
      <c r="N4674" s="22" t="n">
        <v>0.21435231407892305</v>
      </c>
      <c r="O4674" s="22" t="n">
        <v>0.23753445616729002</v>
      </c>
      <c r="P4674" s="22" t="n">
        <v>0.24385045111280307</v>
      </c>
      <c r="Q4674" s="22" t="n">
        <v>0.23921787513088383</v>
      </c>
      <c r="R4674" s="22" t="n">
        <v>0.2238360461896641</v>
      </c>
      <c r="S4674" s="22" t="n">
        <v>0.3379855203512395</v>
      </c>
      <c r="T4674" s="22" t="n">
        <v>0.3245869584534427</v>
      </c>
      <c r="U4674" s="22" t="n">
        <v>0.3066231449772168</v>
      </c>
      <c r="V4674" s="22" t="n">
        <v>0.3090885302289281</v>
      </c>
      <c r="W4674" s="22" t="n">
        <v>0.31200634941523997</v>
      </c>
      <c r="X4674" s="22" t="n">
        <v>0.24470812896230862</v>
      </c>
      <c r="Y4674" s="22" t="n">
        <v>0.24466027448255953</v>
      </c>
      <c r="Z4674" s="22" t="n">
        <v>0.2494931897782573</v>
      </c>
      <c r="AA4674" s="22" t="n">
        <v>0.23124089728429514</v>
      </c>
      <c r="AB4674" s="22" t="n">
        <v>0.22359188621329462</v>
      </c>
      <c r="AC4674" s="22" t="n">
        <v>0.24162222843396677</v>
      </c>
      <c r="AD4674" s="22" t="n">
        <v>0.6692212103294265</v>
      </c>
      <c r="AE4674" s="22" t="n">
        <v>0.7045762287342727</v>
      </c>
      <c r="AF4674" s="22" t="n">
        <v>1.0</v>
      </c>
      <c r="AG4674" s="22" t="n">
        <v>0.6324550122634582</v>
      </c>
      <c r="AH4674" s="22" t="n">
        <v>0.6155805395936483</v>
      </c>
      <c r="AI4674" s="22" t="n">
        <v>0.20262279237954095</v>
      </c>
      <c r="AJ4674" s="22" t="n">
        <v>0.22911854085208286</v>
      </c>
      <c r="AK4674" s="22" t="n">
        <v>0.22036294928348768</v>
      </c>
      <c r="AL4674" s="22" t="n">
        <v>0.21605299548457274</v>
      </c>
      <c r="AM4674" s="22" t="n">
        <v>0.20146891734720304</v>
      </c>
      <c r="AN4674" s="22" t="n">
        <v>0.2185210947284351</v>
      </c>
      <c r="AO4674" s="22" t="n">
        <v>0.2756028071527218</v>
      </c>
      <c r="AP4674" s="22" t="n">
        <v>0.24828523712338432</v>
      </c>
      <c r="AQ4674" s="22" t="n">
        <v>0.26587181970003276</v>
      </c>
      <c r="AR4674" s="22" t="n">
        <v>0.2667374485178237</v>
      </c>
      <c r="AS4674" s="22" t="n">
        <v>0.25535370648745975</v>
      </c>
      <c r="AT4674" s="22" t="n">
        <v>0.2574944472204039</v>
      </c>
      <c r="AU4674" s="22" t="n">
        <v>0.18394110196241367</v>
      </c>
      <c r="AV4674" s="22" t="n">
        <v>0.1978842544506244</v>
      </c>
      <c r="AW4674" s="22" t="n">
        <v>0.20745014576544918</v>
      </c>
      <c r="AX4674" s="22" t="n">
        <v>0.19568164649565717</v>
      </c>
      <c r="AY4674" s="22" t="n">
        <v>0.20637654963272392</v>
      </c>
      <c r="AZ4674" s="22" t="n">
        <v>0.31148758372588253</v>
      </c>
      <c r="BA4674" s="22" t="n">
        <v>0.29151195109068906</v>
      </c>
      <c r="BB4674" s="22" t="n">
        <v>0.32505689067829246</v>
      </c>
      <c r="BC4674" s="22" t="n">
        <v>0.3174685409395393</v>
      </c>
      <c r="BD4674" s="22" t="n">
        <v>0.3021789331725704</v>
      </c>
      <c r="BE4674" s="22" t="n">
        <v>0.3128662722354243</v>
      </c>
      <c r="BF4674" s="22" t="n">
        <v>0.30919662204754594</v>
      </c>
      <c r="BG4674" s="22" t="n">
        <v>0.3016430015282191</v>
      </c>
      <c r="BH4674" s="22" t="n">
        <v>0.27599925125830244</v>
      </c>
      <c r="BI4674" s="22" t="n">
        <v>0.27720854877241824</v>
      </c>
      <c r="BJ4674" s="22" t="n">
        <v>0.3163055302273528</v>
      </c>
      <c r="BK4674" s="22" t="n">
        <v>0.31122407201096014</v>
      </c>
    </row>
    <row r="4675">
      <c r="B4675" s="16" t="s">
        <v>141</v>
      </c>
      <c r="C4675" s="19" t="n">
        <v>0.20339898819844826</v>
      </c>
      <c r="D4675" s="19" t="n">
        <v>0.194076433900781</v>
      </c>
      <c r="E4675" s="19" t="n">
        <v>0.20115957014635924</v>
      </c>
      <c r="F4675" s="19" t="n">
        <v>0.21089143376476496</v>
      </c>
      <c r="G4675" s="19" t="n">
        <v>0.21467352998315822</v>
      </c>
      <c r="H4675" s="19" t="n">
        <v>0.31595192798930494</v>
      </c>
      <c r="I4675" s="19" t="n">
        <v>0.30001093107461596</v>
      </c>
      <c r="J4675" s="19" t="n">
        <v>0.3270476888339264</v>
      </c>
      <c r="K4675" s="19" t="n">
        <v>0.3091775048831345</v>
      </c>
      <c r="L4675" s="19" t="n">
        <v>0.299388324981527</v>
      </c>
      <c r="M4675" s="19" t="n">
        <v>0.32342214588477125</v>
      </c>
      <c r="N4675" s="19" t="n">
        <v>0.20474520000651347</v>
      </c>
      <c r="O4675" s="19" t="n">
        <v>0.22688833542754983</v>
      </c>
      <c r="P4675" s="19" t="n">
        <v>0.23292125209521433</v>
      </c>
      <c r="Q4675" s="19" t="n">
        <v>0.22849630478340602</v>
      </c>
      <c r="R4675" s="19" t="n">
        <v>0.21380387817458274</v>
      </c>
      <c r="S4675" s="19" t="n">
        <v>0.3228372563225082</v>
      </c>
      <c r="T4675" s="19" t="n">
        <v>0.3100392081775556</v>
      </c>
      <c r="U4675" s="19" t="n">
        <v>0.2928805196937198</v>
      </c>
      <c r="V4675" s="19" t="n">
        <v>0.2952354081801062</v>
      </c>
      <c r="W4675" s="19" t="n">
        <v>0.2980224528427745</v>
      </c>
      <c r="X4675" s="19" t="n">
        <v>0.23374048945027978</v>
      </c>
      <c r="Y4675" s="19" t="n">
        <v>0.2336947797733419</v>
      </c>
      <c r="Z4675" s="19" t="n">
        <v>0.23831108733728937</v>
      </c>
      <c r="AA4675" s="19" t="n">
        <v>0.22087684925447726</v>
      </c>
      <c r="AB4675" s="19" t="n">
        <v>0.2135706612699267</v>
      </c>
      <c r="AC4675" s="19" t="n">
        <v>0.23079289672850062</v>
      </c>
      <c r="AD4675" s="19" t="n">
        <v>0.639227204736636</v>
      </c>
      <c r="AE4675" s="19" t="n">
        <v>0.6729976370533544</v>
      </c>
      <c r="AF4675" s="19" t="n">
        <v>0.6324550122634582</v>
      </c>
      <c r="AG4675" s="19" t="n">
        <v>1.0</v>
      </c>
      <c r="AH4675" s="19" t="n">
        <v>0.5879906696636501</v>
      </c>
      <c r="AI4675" s="19" t="n">
        <v>0.19354138689798558</v>
      </c>
      <c r="AJ4675" s="19" t="n">
        <v>0.21884961528657887</v>
      </c>
      <c r="AK4675" s="19" t="n">
        <v>0.21048644293366778</v>
      </c>
      <c r="AL4675" s="19" t="n">
        <v>0.20636965811438768</v>
      </c>
      <c r="AM4675" s="19" t="n">
        <v>0.19243922770136704</v>
      </c>
      <c r="AN4675" s="19" t="n">
        <v>0.20872713895378026</v>
      </c>
      <c r="AO4675" s="19" t="n">
        <v>0.2632504907414438</v>
      </c>
      <c r="AP4675" s="19" t="n">
        <v>0.23715727423765892</v>
      </c>
      <c r="AQ4675" s="19" t="n">
        <v>0.2539556390351631</v>
      </c>
      <c r="AR4675" s="19" t="n">
        <v>0.2547824710019258</v>
      </c>
      <c r="AS4675" s="19" t="n">
        <v>0.2439089399703399</v>
      </c>
      <c r="AT4675" s="19" t="n">
        <v>0.24595373426804618</v>
      </c>
      <c r="AU4675" s="19" t="n">
        <v>0.17569699619312873</v>
      </c>
      <c r="AV4675" s="19" t="n">
        <v>0.18901522677620938</v>
      </c>
      <c r="AW4675" s="19" t="n">
        <v>0.19815238183287573</v>
      </c>
      <c r="AX4675" s="19" t="n">
        <v>0.18691133810015964</v>
      </c>
      <c r="AY4675" s="19" t="n">
        <v>0.19712690349425555</v>
      </c>
      <c r="AZ4675" s="19" t="n">
        <v>0.29752693785250994</v>
      </c>
      <c r="BA4675" s="19" t="n">
        <v>0.2784465984742122</v>
      </c>
      <c r="BB4675" s="19" t="n">
        <v>0.3104880783835052</v>
      </c>
      <c r="BC4675" s="19" t="n">
        <v>0.30323983293462076</v>
      </c>
      <c r="BD4675" s="19" t="n">
        <v>0.28863549421441187</v>
      </c>
      <c r="BE4675" s="19" t="n">
        <v>0.2988438345505735</v>
      </c>
      <c r="BF4675" s="19" t="n">
        <v>0.295338655402405</v>
      </c>
      <c r="BG4675" s="19" t="n">
        <v>0.2881235826347117</v>
      </c>
      <c r="BH4675" s="19" t="n">
        <v>0.26362916651192614</v>
      </c>
      <c r="BI4675" s="19" t="n">
        <v>0.26478426419519097</v>
      </c>
      <c r="BJ4675" s="19" t="n">
        <v>0.3021289475126483</v>
      </c>
      <c r="BK4675" s="19" t="n">
        <v>0.297275236540081</v>
      </c>
    </row>
    <row r="4676">
      <c r="B4676" s="16" t="s">
        <v>142</v>
      </c>
      <c r="C4676" s="22" t="n">
        <v>0.19797211893364758</v>
      </c>
      <c r="D4676" s="22" t="n">
        <v>0.18889829882996795</v>
      </c>
      <c r="E4676" s="22" t="n">
        <v>0.19579245058388284</v>
      </c>
      <c r="F4676" s="22" t="n">
        <v>0.20526465926482923</v>
      </c>
      <c r="G4676" s="22" t="n">
        <v>0.2089458457299051</v>
      </c>
      <c r="H4676" s="22" t="n">
        <v>0.3075220443288868</v>
      </c>
      <c r="I4676" s="22" t="n">
        <v>0.2920063676528718</v>
      </c>
      <c r="J4676" s="22" t="n">
        <v>0.31832176022249553</v>
      </c>
      <c r="K4676" s="22" t="n">
        <v>0.30092836896815633</v>
      </c>
      <c r="L4676" s="22" t="n">
        <v>0.29140037325436696</v>
      </c>
      <c r="M4676" s="22" t="n">
        <v>0.3147929500436125</v>
      </c>
      <c r="N4676" s="22" t="n">
        <v>0.19928241259113688</v>
      </c>
      <c r="O4676" s="22" t="n">
        <v>0.2208347490996167</v>
      </c>
      <c r="P4676" s="22" t="n">
        <v>0.2267067020853532</v>
      </c>
      <c r="Q4676" s="22" t="n">
        <v>0.22239981637639508</v>
      </c>
      <c r="R4676" s="22" t="n">
        <v>0.20809939701940222</v>
      </c>
      <c r="S4676" s="22" t="n">
        <v>0.31422366586472356</v>
      </c>
      <c r="T4676" s="22" t="n">
        <v>0.301767081238063</v>
      </c>
      <c r="U4676" s="22" t="n">
        <v>0.28506620210707595</v>
      </c>
      <c r="V4676" s="22" t="n">
        <v>0.28735826003534604</v>
      </c>
      <c r="W4676" s="22" t="n">
        <v>0.2900709438216234</v>
      </c>
      <c r="X4676" s="22" t="n">
        <v>0.22750408144563627</v>
      </c>
      <c r="Y4676" s="22" t="n">
        <v>0.22745959134428761</v>
      </c>
      <c r="Z4676" s="22" t="n">
        <v>0.2319527316405041</v>
      </c>
      <c r="AA4676" s="22" t="n">
        <v>0.21498365482346246</v>
      </c>
      <c r="AB4676" s="22" t="n">
        <v>0.20787240255303419</v>
      </c>
      <c r="AC4676" s="22" t="n">
        <v>0.224635133167906</v>
      </c>
      <c r="AD4676" s="22" t="n">
        <v>0.6221720438366951</v>
      </c>
      <c r="AE4676" s="22" t="n">
        <v>0.655041450426482</v>
      </c>
      <c r="AF4676" s="22" t="n">
        <v>0.6155805395936483</v>
      </c>
      <c r="AG4676" s="22" t="n">
        <v>0.5879906696636501</v>
      </c>
      <c r="AH4676" s="22" t="n">
        <v>1.0</v>
      </c>
      <c r="AI4676" s="22" t="n">
        <v>0.18837752736590757</v>
      </c>
      <c r="AJ4676" s="22" t="n">
        <v>0.2130105092943041</v>
      </c>
      <c r="AK4676" s="22" t="n">
        <v>0.20487047395598798</v>
      </c>
      <c r="AL4676" s="22" t="n">
        <v>0.20086352868509222</v>
      </c>
      <c r="AM4676" s="22" t="n">
        <v>0.18730477477510368</v>
      </c>
      <c r="AN4676" s="22" t="n">
        <v>0.20315810980004184</v>
      </c>
      <c r="AO4676" s="22" t="n">
        <v>0.256226729169166</v>
      </c>
      <c r="AP4676" s="22" t="n">
        <v>0.23082970331961403</v>
      </c>
      <c r="AQ4676" s="22" t="n">
        <v>0.24717987252663898</v>
      </c>
      <c r="AR4676" s="22" t="n">
        <v>0.24798464386749922</v>
      </c>
      <c r="AS4676" s="22" t="n">
        <v>0.23740122849419576</v>
      </c>
      <c r="AT4676" s="22" t="n">
        <v>0.2393914658276548</v>
      </c>
      <c r="AU4676" s="22" t="n">
        <v>0.1710092411703357</v>
      </c>
      <c r="AV4676" s="22" t="n">
        <v>0.18397212929644047</v>
      </c>
      <c r="AW4676" s="22" t="n">
        <v>0.1928654967788227</v>
      </c>
      <c r="AX4676" s="22" t="n">
        <v>0.18192437427618588</v>
      </c>
      <c r="AY4676" s="22" t="n">
        <v>0.19186737913126037</v>
      </c>
      <c r="AZ4676" s="22" t="n">
        <v>0.28958864962018743</v>
      </c>
      <c r="BA4676" s="22" t="n">
        <v>0.2710173909814311</v>
      </c>
      <c r="BB4676" s="22" t="n">
        <v>0.3022039751802852</v>
      </c>
      <c r="BC4676" s="22" t="n">
        <v>0.2951491194861812</v>
      </c>
      <c r="BD4676" s="22" t="n">
        <v>0.2809344377531354</v>
      </c>
      <c r="BE4676" s="22" t="n">
        <v>0.2908704103213665</v>
      </c>
      <c r="BF4676" s="22" t="n">
        <v>0.287458752528222</v>
      </c>
      <c r="BG4676" s="22" t="n">
        <v>0.28043618443812374</v>
      </c>
      <c r="BH4676" s="22" t="n">
        <v>0.25659530152704857</v>
      </c>
      <c r="BI4676" s="22" t="n">
        <v>0.25771958015771795</v>
      </c>
      <c r="BJ4676" s="22" t="n">
        <v>0.2940678734936209</v>
      </c>
      <c r="BK4676" s="22" t="n">
        <v>0.28934366392679095</v>
      </c>
    </row>
    <row r="4677">
      <c r="B4677" s="16" t="s">
        <v>143</v>
      </c>
      <c r="C4677" s="19" t="n">
        <v>0.27185697062590736</v>
      </c>
      <c r="D4677" s="19" t="n">
        <v>0.2593967249171793</v>
      </c>
      <c r="E4677" s="19" t="n">
        <v>0.2688638318055121</v>
      </c>
      <c r="F4677" s="19" t="n">
        <v>0.2818711480428131</v>
      </c>
      <c r="G4677" s="19" t="n">
        <v>0.2869261841059469</v>
      </c>
      <c r="H4677" s="19" t="n">
        <v>0.1986428496677725</v>
      </c>
      <c r="I4677" s="19" t="n">
        <v>0.18862054952283977</v>
      </c>
      <c r="J4677" s="19" t="n">
        <v>0.20561889050865098</v>
      </c>
      <c r="K4677" s="19" t="n">
        <v>0.19438368682857485</v>
      </c>
      <c r="L4677" s="19" t="n">
        <v>0.1882291094409932</v>
      </c>
      <c r="M4677" s="19" t="n">
        <v>0.20333946721917684</v>
      </c>
      <c r="N4677" s="19" t="n">
        <v>0.27086244412446</v>
      </c>
      <c r="O4677" s="19" t="n">
        <v>0.30015614078025465</v>
      </c>
      <c r="P4677" s="19" t="n">
        <v>0.30813723412823457</v>
      </c>
      <c r="Q4677" s="19" t="n">
        <v>0.3022833628581865</v>
      </c>
      <c r="R4677" s="19" t="n">
        <v>0.2828463915335425</v>
      </c>
      <c r="S4677" s="19" t="n">
        <v>0.17625210725385096</v>
      </c>
      <c r="T4677" s="19" t="n">
        <v>0.16926504826326547</v>
      </c>
      <c r="U4677" s="19" t="n">
        <v>0.15989730973940913</v>
      </c>
      <c r="V4677" s="19" t="n">
        <v>0.1611829545958962</v>
      </c>
      <c r="W4677" s="19" t="n">
        <v>0.16270453392165768</v>
      </c>
      <c r="X4677" s="19" t="n">
        <v>0.29655464862390896</v>
      </c>
      <c r="Y4677" s="19" t="n">
        <v>0.2964966551747855</v>
      </c>
      <c r="Z4677" s="19" t="n">
        <v>0.3023535243495955</v>
      </c>
      <c r="AA4677" s="19" t="n">
        <v>0.28023410310241054</v>
      </c>
      <c r="AB4677" s="19" t="n">
        <v>0.2709644895423709</v>
      </c>
      <c r="AC4677" s="19" t="n">
        <v>0.2928149357228647</v>
      </c>
      <c r="AD4677" s="19" t="n">
        <v>0.20479243373400838</v>
      </c>
      <c r="AE4677" s="19" t="n">
        <v>0.21561163693929083</v>
      </c>
      <c r="AF4677" s="19" t="n">
        <v>0.20262279237954095</v>
      </c>
      <c r="AG4677" s="19" t="n">
        <v>0.19354138689798558</v>
      </c>
      <c r="AH4677" s="19" t="n">
        <v>0.18837752736590757</v>
      </c>
      <c r="AI4677" s="19" t="n">
        <v>1.0</v>
      </c>
      <c r="AJ4677" s="19" t="n">
        <v>0.6320756327514812</v>
      </c>
      <c r="AK4677" s="19" t="n">
        <v>0.6079213410025381</v>
      </c>
      <c r="AL4677" s="19" t="n">
        <v>0.5960313526827471</v>
      </c>
      <c r="AM4677" s="19" t="n">
        <v>0.5557978544137169</v>
      </c>
      <c r="AN4677" s="19" t="n">
        <v>0.6028401660832517</v>
      </c>
      <c r="AO4677" s="19" t="n">
        <v>0.21302128395589864</v>
      </c>
      <c r="AP4677" s="19" t="n">
        <v>0.19190675358400738</v>
      </c>
      <c r="AQ4677" s="19" t="n">
        <v>0.20549992572756293</v>
      </c>
      <c r="AR4677" s="19" t="n">
        <v>0.20616899497290217</v>
      </c>
      <c r="AS4677" s="19" t="n">
        <v>0.19737017551027208</v>
      </c>
      <c r="AT4677" s="19" t="n">
        <v>0.19902481518633225</v>
      </c>
      <c r="AU4677" s="19" t="n">
        <v>0.2693962986922741</v>
      </c>
      <c r="AV4677" s="19" t="n">
        <v>0.2898171488032705</v>
      </c>
      <c r="AW4677" s="19" t="n">
        <v>0.3038271535624729</v>
      </c>
      <c r="AX4677" s="19" t="n">
        <v>0.28659125516553646</v>
      </c>
      <c r="AY4677" s="19" t="n">
        <v>0.3022547870747174</v>
      </c>
      <c r="AZ4677" s="19" t="n">
        <v>0.20543084042138893</v>
      </c>
      <c r="BA4677" s="19" t="n">
        <v>0.19225660422516225</v>
      </c>
      <c r="BB4677" s="19" t="n">
        <v>0.21438000654167477</v>
      </c>
      <c r="BC4677" s="19" t="n">
        <v>0.20937537346578516</v>
      </c>
      <c r="BD4677" s="19" t="n">
        <v>0.19929164256482587</v>
      </c>
      <c r="BE4677" s="19" t="n">
        <v>0.20634010664576505</v>
      </c>
      <c r="BF4677" s="19" t="n">
        <v>0.2400922486237854</v>
      </c>
      <c r="BG4677" s="19" t="n">
        <v>0.2342268361114292</v>
      </c>
      <c r="BH4677" s="19" t="n">
        <v>0.21431437515154086</v>
      </c>
      <c r="BI4677" s="19" t="n">
        <v>0.2152533988623969</v>
      </c>
      <c r="BJ4677" s="19" t="n">
        <v>0.2456123404632344</v>
      </c>
      <c r="BK4677" s="19" t="n">
        <v>0.24166657054704843</v>
      </c>
    </row>
    <row r="4678">
      <c r="B4678" s="16" t="s">
        <v>144</v>
      </c>
      <c r="C4678" s="22" t="n">
        <v>0.3074060509125857</v>
      </c>
      <c r="D4678" s="22" t="n">
        <v>0.29331645476244167</v>
      </c>
      <c r="E4678" s="22" t="n">
        <v>0.3040215175585486</v>
      </c>
      <c r="F4678" s="22" t="n">
        <v>0.31872972131831934</v>
      </c>
      <c r="G4678" s="22" t="n">
        <v>0.32444577365941235</v>
      </c>
      <c r="H4678" s="22" t="n">
        <v>0.2246181652719892</v>
      </c>
      <c r="I4678" s="22" t="n">
        <v>0.21328530997855646</v>
      </c>
      <c r="J4678" s="22" t="n">
        <v>0.23250642048561146</v>
      </c>
      <c r="K4678" s="22" t="n">
        <v>0.2198020576490103</v>
      </c>
      <c r="L4678" s="22" t="n">
        <v>0.21284268366129738</v>
      </c>
      <c r="M4678" s="22" t="n">
        <v>0.2299289308955445</v>
      </c>
      <c r="N4678" s="22" t="n">
        <v>0.3062814762377706</v>
      </c>
      <c r="O4678" s="22" t="n">
        <v>0.33940573119013157</v>
      </c>
      <c r="P4678" s="22" t="n">
        <v>0.34843046350587303</v>
      </c>
      <c r="Q4678" s="22" t="n">
        <v>0.34181111714321394</v>
      </c>
      <c r="R4678" s="22" t="n">
        <v>0.31983249146054926</v>
      </c>
      <c r="S4678" s="22" t="n">
        <v>0.1992995218448318</v>
      </c>
      <c r="T4678" s="22" t="n">
        <v>0.19139880770517206</v>
      </c>
      <c r="U4678" s="22" t="n">
        <v>0.18080610706935493</v>
      </c>
      <c r="V4678" s="22" t="n">
        <v>0.18225986787342355</v>
      </c>
      <c r="W4678" s="22" t="n">
        <v>0.18398041486033972</v>
      </c>
      <c r="X4678" s="22" t="n">
        <v>0.33533329383961624</v>
      </c>
      <c r="Y4678" s="22" t="n">
        <v>0.33526771694036367</v>
      </c>
      <c r="Z4678" s="22" t="n">
        <v>0.3418904532255315</v>
      </c>
      <c r="AA4678" s="22" t="n">
        <v>0.31687860998158607</v>
      </c>
      <c r="AB4678" s="22" t="n">
        <v>0.3063968655134677</v>
      </c>
      <c r="AC4678" s="22" t="n">
        <v>0.3311045614594604</v>
      </c>
      <c r="AD4678" s="22" t="n">
        <v>0.2315718929921361</v>
      </c>
      <c r="AE4678" s="22" t="n">
        <v>0.24380585750553202</v>
      </c>
      <c r="AF4678" s="22" t="n">
        <v>0.22911854085208286</v>
      </c>
      <c r="AG4678" s="22" t="n">
        <v>0.21884961528657887</v>
      </c>
      <c r="AH4678" s="22" t="n">
        <v>0.21301050929430407</v>
      </c>
      <c r="AI4678" s="22" t="n">
        <v>0.632075632751481</v>
      </c>
      <c r="AJ4678" s="22" t="n">
        <v>1.0</v>
      </c>
      <c r="AK4678" s="22" t="n">
        <v>0.6874155121820682</v>
      </c>
      <c r="AL4678" s="22" t="n">
        <v>0.673970742506424</v>
      </c>
      <c r="AM4678" s="22" t="n">
        <v>0.6284761547134182</v>
      </c>
      <c r="AN4678" s="22" t="n">
        <v>0.681669902965804</v>
      </c>
      <c r="AO4678" s="22" t="n">
        <v>0.24087677983921033</v>
      </c>
      <c r="AP4678" s="22" t="n">
        <v>0.2170012309299693</v>
      </c>
      <c r="AQ4678" s="22" t="n">
        <v>0.23237189940466305</v>
      </c>
      <c r="AR4678" s="22" t="n">
        <v>0.23312845876020677</v>
      </c>
      <c r="AS4678" s="22" t="n">
        <v>0.22317907126621492</v>
      </c>
      <c r="AT4678" s="22" t="n">
        <v>0.2250500780950259</v>
      </c>
      <c r="AU4678" s="22" t="n">
        <v>0.3046236118970692</v>
      </c>
      <c r="AV4678" s="22" t="n">
        <v>0.3277147722026016</v>
      </c>
      <c r="AW4678" s="22" t="n">
        <v>0.34355677995534495</v>
      </c>
      <c r="AX4678" s="22" t="n">
        <v>0.3240670481013703</v>
      </c>
      <c r="AY4678" s="22" t="n">
        <v>0.34177880467858324</v>
      </c>
      <c r="AZ4678" s="22" t="n">
        <v>0.2322937802337691</v>
      </c>
      <c r="BA4678" s="22" t="n">
        <v>0.21739682940868055</v>
      </c>
      <c r="BB4678" s="22" t="n">
        <v>0.24241317430214254</v>
      </c>
      <c r="BC4678" s="22" t="n">
        <v>0.23675411583995307</v>
      </c>
      <c r="BD4678" s="22" t="n">
        <v>0.22535179686467607</v>
      </c>
      <c r="BE4678" s="22" t="n">
        <v>0.23332194566436346</v>
      </c>
      <c r="BF4678" s="22" t="n">
        <v>0.27148764967929434</v>
      </c>
      <c r="BG4678" s="22" t="n">
        <v>0.2648552528963632</v>
      </c>
      <c r="BH4678" s="22" t="n">
        <v>0.24233896069485297</v>
      </c>
      <c r="BI4678" s="22" t="n">
        <v>0.24340077481719433</v>
      </c>
      <c r="BJ4678" s="22" t="n">
        <v>0.2777295703081197</v>
      </c>
      <c r="BK4678" s="22" t="n">
        <v>0.27326783609195526</v>
      </c>
    </row>
    <row r="4679">
      <c r="B4679" s="16" t="s">
        <v>145</v>
      </c>
      <c r="C4679" s="19" t="n">
        <v>0.2956587614200125</v>
      </c>
      <c r="D4679" s="19" t="n">
        <v>0.2821075885192412</v>
      </c>
      <c r="E4679" s="19" t="n">
        <v>0.2924035654456045</v>
      </c>
      <c r="F4679" s="19" t="n">
        <v>0.30654970633456036</v>
      </c>
      <c r="G4679" s="19" t="n">
        <v>0.312047324063172</v>
      </c>
      <c r="H4679" s="19" t="n">
        <v>0.21603455214886613</v>
      </c>
      <c r="I4679" s="19" t="n">
        <v>0.20513477334014857</v>
      </c>
      <c r="J4679" s="19" t="n">
        <v>0.22362136366185004</v>
      </c>
      <c r="K4679" s="19" t="n">
        <v>0.21140248843233142</v>
      </c>
      <c r="L4679" s="19" t="n">
        <v>0.20470906165248262</v>
      </c>
      <c r="M4679" s="19" t="n">
        <v>0.22114237088500038</v>
      </c>
      <c r="N4679" s="19" t="n">
        <v>0.2945771615149583</v>
      </c>
      <c r="O4679" s="19" t="n">
        <v>0.32643559814332723</v>
      </c>
      <c r="P4679" s="19" t="n">
        <v>0.33511545714642155</v>
      </c>
      <c r="Q4679" s="19" t="n">
        <v>0.3287490640933767</v>
      </c>
      <c r="R4679" s="19" t="n">
        <v>0.30761033495073353</v>
      </c>
      <c r="S4679" s="19" t="n">
        <v>0.19168344151104422</v>
      </c>
      <c r="T4679" s="19" t="n">
        <v>0.18408464718044848</v>
      </c>
      <c r="U4679" s="19" t="n">
        <v>0.17389673857949112</v>
      </c>
      <c r="V4679" s="19" t="n">
        <v>0.1752949450151026</v>
      </c>
      <c r="W4679" s="19" t="n">
        <v>0.1769497426015731</v>
      </c>
      <c r="X4679" s="19" t="n">
        <v>0.32251878590284094</v>
      </c>
      <c r="Y4679" s="19" t="n">
        <v>0.3224557149751438</v>
      </c>
      <c r="Z4679" s="19" t="n">
        <v>0.32882536840737536</v>
      </c>
      <c r="AA4679" s="19" t="n">
        <v>0.30476933381604826</v>
      </c>
      <c r="AB4679" s="19" t="n">
        <v>0.29468814127684806</v>
      </c>
      <c r="AC4679" s="19" t="n">
        <v>0.3184516513289379</v>
      </c>
      <c r="AD4679" s="19" t="n">
        <v>0.22272254842898906</v>
      </c>
      <c r="AE4679" s="19" t="n">
        <v>0.23448900125107608</v>
      </c>
      <c r="AF4679" s="19" t="n">
        <v>0.2203629492834877</v>
      </c>
      <c r="AG4679" s="19" t="n">
        <v>0.2104864429336678</v>
      </c>
      <c r="AH4679" s="19" t="n">
        <v>0.204870473955988</v>
      </c>
      <c r="AI4679" s="19" t="n">
        <v>0.6079213410025381</v>
      </c>
      <c r="AJ4679" s="19" t="n">
        <v>0.6874155121820683</v>
      </c>
      <c r="AK4679" s="19" t="n">
        <v>1.0</v>
      </c>
      <c r="AL4679" s="19" t="n">
        <v>0.6482154608577917</v>
      </c>
      <c r="AM4679" s="19" t="n">
        <v>0.6044594142924655</v>
      </c>
      <c r="AN4679" s="19" t="n">
        <v>0.6556204037293994</v>
      </c>
      <c r="AO4679" s="19" t="n">
        <v>0.23167185607011165</v>
      </c>
      <c r="AP4679" s="19" t="n">
        <v>0.20870869318579863</v>
      </c>
      <c r="AQ4679" s="19" t="n">
        <v>0.22349198320216157</v>
      </c>
      <c r="AR4679" s="19" t="n">
        <v>0.22421963121473887</v>
      </c>
      <c r="AS4679" s="19" t="n">
        <v>0.2146504520309567</v>
      </c>
      <c r="AT4679" s="19" t="n">
        <v>0.21644995975038</v>
      </c>
      <c r="AU4679" s="19" t="n">
        <v>0.2929826512048358</v>
      </c>
      <c r="AV4679" s="19" t="n">
        <v>0.3151914003020551</v>
      </c>
      <c r="AW4679" s="19" t="n">
        <v>0.3304280177228171</v>
      </c>
      <c r="AX4679" s="19" t="n">
        <v>0.31168307121559014</v>
      </c>
      <c r="AY4679" s="19" t="n">
        <v>0.32871798642511746</v>
      </c>
      <c r="AZ4679" s="19" t="n">
        <v>0.2234168492962378</v>
      </c>
      <c r="BA4679" s="19" t="n">
        <v>0.20908917416816114</v>
      </c>
      <c r="BB4679" s="19" t="n">
        <v>0.2331495383818768</v>
      </c>
      <c r="BC4679" s="19" t="n">
        <v>0.2277067365542376</v>
      </c>
      <c r="BD4679" s="19" t="n">
        <v>0.21674014856568513</v>
      </c>
      <c r="BE4679" s="19" t="n">
        <v>0.2244057241633459</v>
      </c>
      <c r="BF4679" s="19" t="n">
        <v>0.26111295469533696</v>
      </c>
      <c r="BG4679" s="19" t="n">
        <v>0.2547340099339499</v>
      </c>
      <c r="BH4679" s="19" t="n">
        <v>0.23307816079140126</v>
      </c>
      <c r="BI4679" s="19" t="n">
        <v>0.2340993984909773</v>
      </c>
      <c r="BJ4679" s="19" t="n">
        <v>0.26711634505321025</v>
      </c>
      <c r="BK4679" s="19" t="n">
        <v>0.2628251126320515</v>
      </c>
    </row>
    <row r="4680">
      <c r="B4680" s="16" t="s">
        <v>146</v>
      </c>
      <c r="C4680" s="22" t="n">
        <v>0.2898761395858612</v>
      </c>
      <c r="D4680" s="22" t="n">
        <v>0.2765900063812518</v>
      </c>
      <c r="E4680" s="22" t="n">
        <v>0.2866846101411567</v>
      </c>
      <c r="F4680" s="22" t="n">
        <v>0.3005540746929035</v>
      </c>
      <c r="G4680" s="22" t="n">
        <v>0.3059441676380093</v>
      </c>
      <c r="H4680" s="22" t="n">
        <v>0.21180925501176404</v>
      </c>
      <c r="I4680" s="22" t="n">
        <v>0.20112265878767202</v>
      </c>
      <c r="J4680" s="22" t="n">
        <v>0.21924768038629608</v>
      </c>
      <c r="K4680" s="22" t="n">
        <v>0.20726778719929034</v>
      </c>
      <c r="L4680" s="22" t="n">
        <v>0.20070527335317823</v>
      </c>
      <c r="M4680" s="22" t="n">
        <v>0.2168171728215513</v>
      </c>
      <c r="N4680" s="22" t="n">
        <v>0.2888156940791977</v>
      </c>
      <c r="O4680" s="22" t="n">
        <v>0.3200510296353565</v>
      </c>
      <c r="P4680" s="22" t="n">
        <v>0.3285611242047923</v>
      </c>
      <c r="Q4680" s="22" t="n">
        <v>0.3223192478185173</v>
      </c>
      <c r="R4680" s="22" t="n">
        <v>0.3015939590762173</v>
      </c>
      <c r="S4680" s="22" t="n">
        <v>0.1879344139199004</v>
      </c>
      <c r="T4680" s="22" t="n">
        <v>0.18048424009288214</v>
      </c>
      <c r="U4680" s="22" t="n">
        <v>0.1704955910113697</v>
      </c>
      <c r="V4680" s="22" t="n">
        <v>0.17186645072123427</v>
      </c>
      <c r="W4680" s="22" t="n">
        <v>0.1734888830613354</v>
      </c>
      <c r="X4680" s="22" t="n">
        <v>0.31621082410144413</v>
      </c>
      <c r="Y4680" s="22" t="n">
        <v>0.3161489867422089</v>
      </c>
      <c r="Z4680" s="22" t="n">
        <v>0.3223940597397654</v>
      </c>
      <c r="AA4680" s="22" t="n">
        <v>0.29880852346955283</v>
      </c>
      <c r="AB4680" s="22" t="n">
        <v>0.288924503250941</v>
      </c>
      <c r="AC4680" s="22" t="n">
        <v>0.3122232363032785</v>
      </c>
      <c r="AD4680" s="22" t="n">
        <v>0.21836644457021087</v>
      </c>
      <c r="AE4680" s="22" t="n">
        <v>0.22990276402275822</v>
      </c>
      <c r="AF4680" s="22" t="n">
        <v>0.21605299548457274</v>
      </c>
      <c r="AG4680" s="22" t="n">
        <v>0.20636965811438768</v>
      </c>
      <c r="AH4680" s="22" t="n">
        <v>0.20086352868509222</v>
      </c>
      <c r="AI4680" s="22" t="n">
        <v>0.5960313526827471</v>
      </c>
      <c r="AJ4680" s="22" t="n">
        <v>0.673970742506424</v>
      </c>
      <c r="AK4680" s="22" t="n">
        <v>0.6482154608577916</v>
      </c>
      <c r="AL4680" s="22" t="n">
        <v>1.0</v>
      </c>
      <c r="AM4680" s="22" t="n">
        <v>0.5926371358314514</v>
      </c>
      <c r="AN4680" s="22" t="n">
        <v>0.6427974965261356</v>
      </c>
      <c r="AO4680" s="22" t="n">
        <v>0.2271407177847616</v>
      </c>
      <c r="AP4680" s="22" t="n">
        <v>0.2046266783643982</v>
      </c>
      <c r="AQ4680" s="22" t="n">
        <v>0.21912083040555405</v>
      </c>
      <c r="AR4680" s="22" t="n">
        <v>0.21983424676382524</v>
      </c>
      <c r="AS4680" s="22" t="n">
        <v>0.21045222572214337</v>
      </c>
      <c r="AT4680" s="22" t="n">
        <v>0.21221653789187594</v>
      </c>
      <c r="AU4680" s="22" t="n">
        <v>0.2872523698908387</v>
      </c>
      <c r="AV4680" s="22" t="n">
        <v>0.30902675067500024</v>
      </c>
      <c r="AW4680" s="22" t="n">
        <v>0.3239653637472601</v>
      </c>
      <c r="AX4680" s="22" t="n">
        <v>0.30558703900504386</v>
      </c>
      <c r="AY4680" s="22" t="n">
        <v>0.322288777980725</v>
      </c>
      <c r="AZ4680" s="22" t="n">
        <v>0.21904716600103386</v>
      </c>
      <c r="BA4680" s="22" t="n">
        <v>0.20499971773527076</v>
      </c>
      <c r="BB4680" s="22" t="n">
        <v>0.22858949894724606</v>
      </c>
      <c r="BC4680" s="22" t="n">
        <v>0.22325314979003102</v>
      </c>
      <c r="BD4680" s="22" t="n">
        <v>0.21250105106891704</v>
      </c>
      <c r="BE4680" s="22" t="n">
        <v>0.22001670002611742</v>
      </c>
      <c r="BF4680" s="22" t="n">
        <v>0.25600599467917146</v>
      </c>
      <c r="BG4680" s="22" t="n">
        <v>0.24975181207629066</v>
      </c>
      <c r="BH4680" s="22" t="n">
        <v>0.2285195173905331</v>
      </c>
      <c r="BI4680" s="22" t="n">
        <v>0.22952078128182063</v>
      </c>
      <c r="BJ4680" s="22" t="n">
        <v>0.26189196813387017</v>
      </c>
      <c r="BK4680" s="22" t="n">
        <v>0.25768466549099645</v>
      </c>
    </row>
    <row r="4681">
      <c r="B4681" s="16" t="s">
        <v>147</v>
      </c>
      <c r="C4681" s="19" t="n">
        <v>0.2703088280547366</v>
      </c>
      <c r="D4681" s="19" t="n">
        <v>0.25791953964677045</v>
      </c>
      <c r="E4681" s="19" t="n">
        <v>0.26733273424745474</v>
      </c>
      <c r="F4681" s="19" t="n">
        <v>0.2802659777841099</v>
      </c>
      <c r="G4681" s="19" t="n">
        <v>0.2852922269579095</v>
      </c>
      <c r="H4681" s="19" t="n">
        <v>0.19751163919587866</v>
      </c>
      <c r="I4681" s="19" t="n">
        <v>0.18754641299493827</v>
      </c>
      <c r="J4681" s="19" t="n">
        <v>0.2044479536108387</v>
      </c>
      <c r="K4681" s="19" t="n">
        <v>0.19327673099062967</v>
      </c>
      <c r="L4681" s="19" t="n">
        <v>0.18715720204502592</v>
      </c>
      <c r="M4681" s="19" t="n">
        <v>0.202181510942108</v>
      </c>
      <c r="N4681" s="19" t="n">
        <v>0.2693199650785301</v>
      </c>
      <c r="O4681" s="19" t="n">
        <v>0.29844684306215546</v>
      </c>
      <c r="P4681" s="19" t="n">
        <v>0.3063824865165827</v>
      </c>
      <c r="Q4681" s="19" t="n">
        <v>0.3005619512588445</v>
      </c>
      <c r="R4681" s="19" t="n">
        <v>0.281235667560466</v>
      </c>
      <c r="S4681" s="19" t="n">
        <v>0.17524840523410867</v>
      </c>
      <c r="T4681" s="19" t="n">
        <v>0.1683011354144453</v>
      </c>
      <c r="U4681" s="19" t="n">
        <v>0.15898674330569465</v>
      </c>
      <c r="V4681" s="19" t="n">
        <v>0.16026506680665734</v>
      </c>
      <c r="W4681" s="19" t="n">
        <v>0.16177798120201736</v>
      </c>
      <c r="X4681" s="19" t="n">
        <v>0.29486586030571266</v>
      </c>
      <c r="Y4681" s="19" t="n">
        <v>0.2948081971116025</v>
      </c>
      <c r="Z4681" s="19" t="n">
        <v>0.3006317132019489</v>
      </c>
      <c r="AA4681" s="19" t="n">
        <v>0.2786382553155841</v>
      </c>
      <c r="AB4681" s="19" t="n">
        <v>0.26942142937889496</v>
      </c>
      <c r="AC4681" s="19" t="n">
        <v>0.2911474439295754</v>
      </c>
      <c r="AD4681" s="19" t="n">
        <v>0.20362620325557948</v>
      </c>
      <c r="AE4681" s="19" t="n">
        <v>0.2143837943968796</v>
      </c>
      <c r="AF4681" s="19" t="n">
        <v>0.201468917347203</v>
      </c>
      <c r="AG4681" s="19" t="n">
        <v>0.19243922770136704</v>
      </c>
      <c r="AH4681" s="19" t="n">
        <v>0.18730477477510366</v>
      </c>
      <c r="AI4681" s="19" t="n">
        <v>0.5557978544137169</v>
      </c>
      <c r="AJ4681" s="19" t="n">
        <v>0.6284761547134182</v>
      </c>
      <c r="AK4681" s="19" t="n">
        <v>0.6044594142924655</v>
      </c>
      <c r="AL4681" s="19" t="n">
        <v>0.5926371358314514</v>
      </c>
      <c r="AM4681" s="19" t="n">
        <v>1.0</v>
      </c>
      <c r="AN4681" s="19" t="n">
        <v>0.5994071751153307</v>
      </c>
      <c r="AO4681" s="19" t="n">
        <v>0.2118081926840497</v>
      </c>
      <c r="AP4681" s="19" t="n">
        <v>0.1908139031257883</v>
      </c>
      <c r="AQ4681" s="19" t="n">
        <v>0.20432966629791213</v>
      </c>
      <c r="AR4681" s="19" t="n">
        <v>0.20499492539786726</v>
      </c>
      <c r="AS4681" s="19" t="n">
        <v>0.1962462125297261</v>
      </c>
      <c r="AT4681" s="19" t="n">
        <v>0.19789142953725378</v>
      </c>
      <c r="AU4681" s="19" t="n">
        <v>0.267862168897621</v>
      </c>
      <c r="AV4681" s="19" t="n">
        <v>0.28816672849260244</v>
      </c>
      <c r="AW4681" s="19" t="n">
        <v>0.30209695054569996</v>
      </c>
      <c r="AX4681" s="19" t="n">
        <v>0.28495920533571045</v>
      </c>
      <c r="AY4681" s="19" t="n">
        <v>0.30053353820575085</v>
      </c>
      <c r="AZ4681" s="19" t="n">
        <v>0.20426097441149588</v>
      </c>
      <c r="BA4681" s="19" t="n">
        <v>0.19116176147419495</v>
      </c>
      <c r="BB4681" s="19" t="n">
        <v>0.21315917775891113</v>
      </c>
      <c r="BC4681" s="19" t="n">
        <v>0.20818304454270892</v>
      </c>
      <c r="BD4681" s="19" t="n">
        <v>0.19815673741517012</v>
      </c>
      <c r="BE4681" s="19" t="n">
        <v>0.20516506264191717</v>
      </c>
      <c r="BF4681" s="19" t="n">
        <v>0.23872499646083065</v>
      </c>
      <c r="BG4681" s="19" t="n">
        <v>0.2328929856846409</v>
      </c>
      <c r="BH4681" s="19" t="n">
        <v>0.2130939201195361</v>
      </c>
      <c r="BI4681" s="19" t="n">
        <v>0.21402759637662344</v>
      </c>
      <c r="BJ4681" s="19" t="n">
        <v>0.24421365306007323</v>
      </c>
      <c r="BK4681" s="19" t="n">
        <v>0.24029035310067823</v>
      </c>
    </row>
    <row r="4682">
      <c r="B4682" s="16" t="s">
        <v>148</v>
      </c>
      <c r="C4682" s="22" t="n">
        <v>0.2931875636155118</v>
      </c>
      <c r="D4682" s="22" t="n">
        <v>0.27974965517056094</v>
      </c>
      <c r="E4682" s="22" t="n">
        <v>0.28995957547051676</v>
      </c>
      <c r="F4682" s="22" t="n">
        <v>0.30398747899644285</v>
      </c>
      <c r="G4682" s="22" t="n">
        <v>0.3094391461136277</v>
      </c>
      <c r="H4682" s="22" t="n">
        <v>0.21422887553572437</v>
      </c>
      <c r="I4682" s="22" t="n">
        <v>0.20342020009675738</v>
      </c>
      <c r="J4682" s="22" t="n">
        <v>0.2217522743770729</v>
      </c>
      <c r="K4682" s="22" t="n">
        <v>0.20963552789048623</v>
      </c>
      <c r="L4682" s="22" t="n">
        <v>0.20299804662526894</v>
      </c>
      <c r="M4682" s="22" t="n">
        <v>0.2192940017083577</v>
      </c>
      <c r="N4682" s="22" t="n">
        <v>0.2921150040219906</v>
      </c>
      <c r="O4682" s="22" t="n">
        <v>0.3237071590144874</v>
      </c>
      <c r="P4682" s="22" t="n">
        <v>0.3323144693523272</v>
      </c>
      <c r="Q4682" s="22" t="n">
        <v>0.32600128837546</v>
      </c>
      <c r="R4682" s="22" t="n">
        <v>0.305039242584923</v>
      </c>
      <c r="S4682" s="22" t="n">
        <v>0.1900812982241476</v>
      </c>
      <c r="T4682" s="22" t="n">
        <v>0.18254601672089524</v>
      </c>
      <c r="U4682" s="22" t="n">
        <v>0.17244326148135433</v>
      </c>
      <c r="V4682" s="22" t="n">
        <v>0.17382978132037272</v>
      </c>
      <c r="W4682" s="22" t="n">
        <v>0.17547074765035367</v>
      </c>
      <c r="X4682" s="22" t="n">
        <v>0.3198230845753869</v>
      </c>
      <c r="Y4682" s="22" t="n">
        <v>0.3197605408119696</v>
      </c>
      <c r="Z4682" s="22" t="n">
        <v>0.32607695491687133</v>
      </c>
      <c r="AA4682" s="22" t="n">
        <v>0.30222198732447764</v>
      </c>
      <c r="AB4682" s="22" t="n">
        <v>0.29222505618429695</v>
      </c>
      <c r="AC4682" s="22" t="n">
        <v>0.31578994423856094</v>
      </c>
      <c r="AD4682" s="22" t="n">
        <v>0.22086097169083635</v>
      </c>
      <c r="AE4682" s="22" t="n">
        <v>0.2325290772417617</v>
      </c>
      <c r="AF4682" s="22" t="n">
        <v>0.21852109472843506</v>
      </c>
      <c r="AG4682" s="22" t="n">
        <v>0.20872713895378026</v>
      </c>
      <c r="AH4682" s="22" t="n">
        <v>0.20315810980004181</v>
      </c>
      <c r="AI4682" s="22" t="n">
        <v>0.6028401660832517</v>
      </c>
      <c r="AJ4682" s="22" t="n">
        <v>0.6816699029658041</v>
      </c>
      <c r="AK4682" s="22" t="n">
        <v>0.6556204037293993</v>
      </c>
      <c r="AL4682" s="22" t="n">
        <v>0.6427974965261356</v>
      </c>
      <c r="AM4682" s="22" t="n">
        <v>0.5994071751153307</v>
      </c>
      <c r="AN4682" s="22" t="n">
        <v>1.0</v>
      </c>
      <c r="AO4682" s="22" t="n">
        <v>0.2297354785403696</v>
      </c>
      <c r="AP4682" s="22" t="n">
        <v>0.20696424813061462</v>
      </c>
      <c r="AQ4682" s="22" t="n">
        <v>0.22162397531509573</v>
      </c>
      <c r="AR4682" s="22" t="n">
        <v>0.2223455414440769</v>
      </c>
      <c r="AS4682" s="22" t="n">
        <v>0.21285634410989818</v>
      </c>
      <c r="AT4682" s="22" t="n">
        <v>0.21464081104546628</v>
      </c>
      <c r="AU4682" s="22" t="n">
        <v>0.2905338210706066</v>
      </c>
      <c r="AV4682" s="22" t="n">
        <v>0.3125569432926196</v>
      </c>
      <c r="AW4682" s="22" t="n">
        <v>0.32766620884551423</v>
      </c>
      <c r="AX4682" s="22" t="n">
        <v>0.3090779377922182</v>
      </c>
      <c r="AY4682" s="22" t="n">
        <v>0.32597047046295835</v>
      </c>
      <c r="AZ4682" s="22" t="n">
        <v>0.22154946939916442</v>
      </c>
      <c r="BA4682" s="22" t="n">
        <v>0.20734154894756024</v>
      </c>
      <c r="BB4682" s="22" t="n">
        <v>0.2312008099741596</v>
      </c>
      <c r="BC4682" s="22" t="n">
        <v>0.2258035005914667</v>
      </c>
      <c r="BD4682" s="22" t="n">
        <v>0.2149285743822913</v>
      </c>
      <c r="BE4682" s="22" t="n">
        <v>0.22253007897628488</v>
      </c>
      <c r="BF4682" s="22" t="n">
        <v>0.25893050031018455</v>
      </c>
      <c r="BG4682" s="22" t="n">
        <v>0.25260487253562947</v>
      </c>
      <c r="BH4682" s="22" t="n">
        <v>0.23113002897735177</v>
      </c>
      <c r="BI4682" s="22" t="n">
        <v>0.2321427308894242</v>
      </c>
      <c r="BJ4682" s="22" t="n">
        <v>0.2648837126689325</v>
      </c>
      <c r="BK4682" s="22" t="n">
        <v>0.2606283475567175</v>
      </c>
    </row>
    <row r="4683">
      <c r="B4683" s="16" t="s">
        <v>149</v>
      </c>
      <c r="C4683" s="19" t="n">
        <v>0.21119652765776933</v>
      </c>
      <c r="D4683" s="19" t="n">
        <v>0.20151658227550728</v>
      </c>
      <c r="E4683" s="19" t="n">
        <v>0.20887125888055258</v>
      </c>
      <c r="F4683" s="19" t="n">
        <v>0.21897620493781103</v>
      </c>
      <c r="G4683" s="19" t="n">
        <v>0.22290329226340239</v>
      </c>
      <c r="H4683" s="19" t="n">
        <v>0.30865622892246786</v>
      </c>
      <c r="I4683" s="19" t="n">
        <v>0.2930833282465171</v>
      </c>
      <c r="J4683" s="19" t="n">
        <v>0.3194957756887163</v>
      </c>
      <c r="K4683" s="19" t="n">
        <v>0.30203823515872485</v>
      </c>
      <c r="L4683" s="19" t="n">
        <v>0.2924750988553564</v>
      </c>
      <c r="M4683" s="19" t="n">
        <v>0.31595395076109456</v>
      </c>
      <c r="N4683" s="19" t="n">
        <v>0.22581224733135635</v>
      </c>
      <c r="O4683" s="19" t="n">
        <v>0.2502337779568739</v>
      </c>
      <c r="P4683" s="19" t="n">
        <v>0.256887445396427</v>
      </c>
      <c r="Q4683" s="19" t="n">
        <v>0.25200719767012864</v>
      </c>
      <c r="R4683" s="19" t="n">
        <v>0.2358030088970397</v>
      </c>
      <c r="S4683" s="19" t="n">
        <v>0.2936002054389989</v>
      </c>
      <c r="T4683" s="19" t="n">
        <v>0.2819611845670627</v>
      </c>
      <c r="U4683" s="19" t="n">
        <v>0.26635643522275126</v>
      </c>
      <c r="V4683" s="19" t="n">
        <v>0.26849805837760266</v>
      </c>
      <c r="W4683" s="19" t="n">
        <v>0.2710327004286726</v>
      </c>
      <c r="X4683" s="19" t="n">
        <v>0.220681258117418</v>
      </c>
      <c r="Y4683" s="19" t="n">
        <v>0.22063810226950084</v>
      </c>
      <c r="Z4683" s="19" t="n">
        <v>0.22499649376369507</v>
      </c>
      <c r="AA4683" s="19" t="n">
        <v>0.20853631776473966</v>
      </c>
      <c r="AB4683" s="19" t="n">
        <v>0.20163833119739333</v>
      </c>
      <c r="AC4683" s="19" t="n">
        <v>0.21789834929494656</v>
      </c>
      <c r="AD4683" s="19" t="n">
        <v>0.27855390283541176</v>
      </c>
      <c r="AE4683" s="19" t="n">
        <v>0.29326993127186834</v>
      </c>
      <c r="AF4683" s="19" t="n">
        <v>0.27560280715272173</v>
      </c>
      <c r="AG4683" s="19" t="n">
        <v>0.26325049074144374</v>
      </c>
      <c r="AH4683" s="19" t="n">
        <v>0.256226729169166</v>
      </c>
      <c r="AI4683" s="19" t="n">
        <v>0.21302128395589867</v>
      </c>
      <c r="AJ4683" s="19" t="n">
        <v>0.2408767798392103</v>
      </c>
      <c r="AK4683" s="19" t="n">
        <v>0.23167185607011165</v>
      </c>
      <c r="AL4683" s="19" t="n">
        <v>0.22714071778476164</v>
      </c>
      <c r="AM4683" s="19" t="n">
        <v>0.2118081926840497</v>
      </c>
      <c r="AN4683" s="19" t="n">
        <v>0.22973547854036963</v>
      </c>
      <c r="AO4683" s="19" t="n">
        <v>1.0</v>
      </c>
      <c r="AP4683" s="19" t="n">
        <v>0.6343354118416739</v>
      </c>
      <c r="AQ4683" s="19" t="n">
        <v>0.6792667667256619</v>
      </c>
      <c r="AR4683" s="19" t="n">
        <v>0.6814783320164429</v>
      </c>
      <c r="AS4683" s="19" t="n">
        <v>0.6523944010796158</v>
      </c>
      <c r="AT4683" s="19" t="n">
        <v>0.6578637059412797</v>
      </c>
      <c r="AU4683" s="19" t="n">
        <v>0.20858547885676063</v>
      </c>
      <c r="AV4683" s="19" t="n">
        <v>0.22439673097767351</v>
      </c>
      <c r="AW4683" s="19" t="n">
        <v>0.23524425770936708</v>
      </c>
      <c r="AX4683" s="19" t="n">
        <v>0.22189901823093558</v>
      </c>
      <c r="AY4683" s="19" t="n">
        <v>0.23402682146997228</v>
      </c>
      <c r="AZ4683" s="19" t="n">
        <v>0.31377627921706147</v>
      </c>
      <c r="BA4683" s="19" t="n">
        <v>0.29365387302576423</v>
      </c>
      <c r="BB4683" s="19" t="n">
        <v>0.32744528841528464</v>
      </c>
      <c r="BC4683" s="19" t="n">
        <v>0.31980118229091625</v>
      </c>
      <c r="BD4683" s="19" t="n">
        <v>0.3043992321443905</v>
      </c>
      <c r="BE4683" s="19" t="n">
        <v>0.315165097819552</v>
      </c>
      <c r="BF4683" s="19" t="n">
        <v>0.38896638245834764</v>
      </c>
      <c r="BG4683" s="19" t="n">
        <v>0.3794640003546586</v>
      </c>
      <c r="BH4683" s="19" t="n">
        <v>0.34720440867768043</v>
      </c>
      <c r="BI4683" s="19" t="n">
        <v>0.3487256933420038</v>
      </c>
      <c r="BJ4683" s="19" t="n">
        <v>0.39790932070785684</v>
      </c>
      <c r="BK4683" s="19" t="n">
        <v>0.3915168950501808</v>
      </c>
    </row>
    <row r="4684">
      <c r="B4684" s="16" t="s">
        <v>150</v>
      </c>
      <c r="C4684" s="22" t="n">
        <v>0.19026286593694738</v>
      </c>
      <c r="D4684" s="22" t="n">
        <v>0.1815423904112952</v>
      </c>
      <c r="E4684" s="22" t="n">
        <v>0.1881680762804438</v>
      </c>
      <c r="F4684" s="22" t="n">
        <v>0.19727142669209308</v>
      </c>
      <c r="G4684" s="22" t="n">
        <v>0.20080926368987947</v>
      </c>
      <c r="H4684" s="22" t="n">
        <v>0.27806242534082154</v>
      </c>
      <c r="I4684" s="22" t="n">
        <v>0.2640331003968098</v>
      </c>
      <c r="J4684" s="22" t="n">
        <v>0.28782756331953835</v>
      </c>
      <c r="K4684" s="22" t="n">
        <v>0.2721004027914595</v>
      </c>
      <c r="L4684" s="22" t="n">
        <v>0.263485158305182</v>
      </c>
      <c r="M4684" s="22" t="n">
        <v>0.28463680176275646</v>
      </c>
      <c r="N4684" s="22" t="n">
        <v>0.2034298850336526</v>
      </c>
      <c r="O4684" s="22" t="n">
        <v>0.22543076951271604</v>
      </c>
      <c r="P4684" s="22" t="n">
        <v>0.23142492978646872</v>
      </c>
      <c r="Q4684" s="22" t="n">
        <v>0.22702840902362542</v>
      </c>
      <c r="R4684" s="22" t="n">
        <v>0.2124303688458669</v>
      </c>
      <c r="S4684" s="22" t="n">
        <v>0.2644987450599568</v>
      </c>
      <c r="T4684" s="22" t="n">
        <v>0.2540133763261349</v>
      </c>
      <c r="U4684" s="22" t="n">
        <v>0.23995535953294464</v>
      </c>
      <c r="V4684" s="22" t="n">
        <v>0.2418847064010865</v>
      </c>
      <c r="W4684" s="22" t="n">
        <v>0.24416811638944735</v>
      </c>
      <c r="X4684" s="22" t="n">
        <v>0.1988074761154653</v>
      </c>
      <c r="Y4684" s="22" t="n">
        <v>0.19876859784697423</v>
      </c>
      <c r="Z4684" s="22" t="n">
        <v>0.20269498842619973</v>
      </c>
      <c r="AA4684" s="22" t="n">
        <v>0.18786633430901353</v>
      </c>
      <c r="AB4684" s="22" t="n">
        <v>0.18165207165965508</v>
      </c>
      <c r="AC4684" s="22" t="n">
        <v>0.1963004073957436</v>
      </c>
      <c r="AD4684" s="22" t="n">
        <v>0.25094382213171645</v>
      </c>
      <c r="AE4684" s="22" t="n">
        <v>0.26420120745230724</v>
      </c>
      <c r="AF4684" s="22" t="n">
        <v>0.24828523712338432</v>
      </c>
      <c r="AG4684" s="22" t="n">
        <v>0.23715727423765892</v>
      </c>
      <c r="AH4684" s="22" t="n">
        <v>0.230829703319614</v>
      </c>
      <c r="AI4684" s="22" t="n">
        <v>0.1919067535840074</v>
      </c>
      <c r="AJ4684" s="22" t="n">
        <v>0.2170012309299693</v>
      </c>
      <c r="AK4684" s="22" t="n">
        <v>0.20870869318579863</v>
      </c>
      <c r="AL4684" s="22" t="n">
        <v>0.2046266783643982</v>
      </c>
      <c r="AM4684" s="22" t="n">
        <v>0.19081390312578828</v>
      </c>
      <c r="AN4684" s="22" t="n">
        <v>0.20696424813061465</v>
      </c>
      <c r="AO4684" s="22" t="n">
        <v>0.6343354118416739</v>
      </c>
      <c r="AP4684" s="22" t="n">
        <v>1.0</v>
      </c>
      <c r="AQ4684" s="22" t="n">
        <v>0.6119382889778014</v>
      </c>
      <c r="AR4684" s="22" t="n">
        <v>0.6139306453630945</v>
      </c>
      <c r="AS4684" s="22" t="n">
        <v>0.5877294946428525</v>
      </c>
      <c r="AT4684" s="22" t="n">
        <v>0.5926566855829863</v>
      </c>
      <c r="AU4684" s="22" t="n">
        <v>0.18791062258573962</v>
      </c>
      <c r="AV4684" s="22" t="n">
        <v>0.202154673735346</v>
      </c>
      <c r="AW4684" s="22" t="n">
        <v>0.2119270007105511</v>
      </c>
      <c r="AX4684" s="22" t="n">
        <v>0.19990453264281977</v>
      </c>
      <c r="AY4684" s="22" t="n">
        <v>0.21083023595512812</v>
      </c>
      <c r="AZ4684" s="22" t="n">
        <v>0.2826749795981967</v>
      </c>
      <c r="BA4684" s="22" t="n">
        <v>0.26454709315061503</v>
      </c>
      <c r="BB4684" s="22" t="n">
        <v>0.2949891255428057</v>
      </c>
      <c r="BC4684" s="22" t="n">
        <v>0.28810269821903245</v>
      </c>
      <c r="BD4684" s="22" t="n">
        <v>0.27422737929975305</v>
      </c>
      <c r="BE4684" s="22" t="n">
        <v>0.2839261394089516</v>
      </c>
      <c r="BF4684" s="22" t="n">
        <v>0.35041228897273263</v>
      </c>
      <c r="BG4684" s="22" t="n">
        <v>0.3418517767695893</v>
      </c>
      <c r="BH4684" s="22" t="n">
        <v>0.3127897347252074</v>
      </c>
      <c r="BI4684" s="22" t="n">
        <v>0.31416023064836535</v>
      </c>
      <c r="BJ4684" s="22" t="n">
        <v>0.3584688090307042</v>
      </c>
      <c r="BK4684" s="22" t="n">
        <v>0.3527099964242339</v>
      </c>
    </row>
    <row r="4685">
      <c r="B4685" s="16" t="s">
        <v>151</v>
      </c>
      <c r="C4685" s="19" t="n">
        <v>0.2037395979482312</v>
      </c>
      <c r="D4685" s="19" t="n">
        <v>0.19440143220178147</v>
      </c>
      <c r="E4685" s="19" t="n">
        <v>0.20149642979084845</v>
      </c>
      <c r="F4685" s="19" t="n">
        <v>0.21124459028300635</v>
      </c>
      <c r="G4685" s="19" t="n">
        <v>0.21503301995889615</v>
      </c>
      <c r="H4685" s="19" t="n">
        <v>0.29775819082964655</v>
      </c>
      <c r="I4685" s="19" t="n">
        <v>0.2827351383306619</v>
      </c>
      <c r="J4685" s="19" t="n">
        <v>0.30821501473953183</v>
      </c>
      <c r="K4685" s="19" t="n">
        <v>0.29137386527466486</v>
      </c>
      <c r="L4685" s="19" t="n">
        <v>0.2821483843106517</v>
      </c>
      <c r="M4685" s="19" t="n">
        <v>0.3047982446119188</v>
      </c>
      <c r="N4685" s="19" t="n">
        <v>0.21783926560397038</v>
      </c>
      <c r="O4685" s="19" t="n">
        <v>0.24139852051267827</v>
      </c>
      <c r="P4685" s="19" t="n">
        <v>0.24781726017686662</v>
      </c>
      <c r="Q4685" s="19" t="n">
        <v>0.2431093242999331</v>
      </c>
      <c r="R4685" s="19" t="n">
        <v>0.22747727323204742</v>
      </c>
      <c r="S4685" s="19" t="n">
        <v>0.2832337656165967</v>
      </c>
      <c r="T4685" s="19" t="n">
        <v>0.2720056954430097</v>
      </c>
      <c r="U4685" s="19" t="n">
        <v>0.25695191878885554</v>
      </c>
      <c r="V4685" s="19" t="n">
        <v>0.2590179254858648</v>
      </c>
      <c r="W4685" s="19" t="n">
        <v>0.26146307436286</v>
      </c>
      <c r="X4685" s="19" t="n">
        <v>0.21288944142306107</v>
      </c>
      <c r="Y4685" s="19" t="n">
        <v>0.21284780932237612</v>
      </c>
      <c r="Z4685" s="19" t="n">
        <v>0.2170523146737474</v>
      </c>
      <c r="AA4685" s="19" t="n">
        <v>0.20117331478025208</v>
      </c>
      <c r="AB4685" s="19" t="n">
        <v>0.19451888241117074</v>
      </c>
      <c r="AC4685" s="19" t="n">
        <v>0.2102047915810159</v>
      </c>
      <c r="AD4685" s="19" t="n">
        <v>0.26871871805847697</v>
      </c>
      <c r="AE4685" s="19" t="n">
        <v>0.2829151527739987</v>
      </c>
      <c r="AF4685" s="19" t="n">
        <v>0.26587181970003276</v>
      </c>
      <c r="AG4685" s="19" t="n">
        <v>0.2539556390351631</v>
      </c>
      <c r="AH4685" s="19" t="n">
        <v>0.24717987252663895</v>
      </c>
      <c r="AI4685" s="19" t="n">
        <v>0.20549992572756293</v>
      </c>
      <c r="AJ4685" s="19" t="n">
        <v>0.23237189940466305</v>
      </c>
      <c r="AK4685" s="19" t="n">
        <v>0.22349198320216157</v>
      </c>
      <c r="AL4685" s="19" t="n">
        <v>0.21912083040555408</v>
      </c>
      <c r="AM4685" s="19" t="n">
        <v>0.2043296662979121</v>
      </c>
      <c r="AN4685" s="19" t="n">
        <v>0.22162397531509573</v>
      </c>
      <c r="AO4685" s="19" t="n">
        <v>0.6792667667256618</v>
      </c>
      <c r="AP4685" s="19" t="n">
        <v>0.6119382889778014</v>
      </c>
      <c r="AQ4685" s="19" t="n">
        <v>1.0</v>
      </c>
      <c r="AR4685" s="19" t="n">
        <v>0.6574166863218956</v>
      </c>
      <c r="AS4685" s="19" t="n">
        <v>0.6293596511919182</v>
      </c>
      <c r="AT4685" s="19" t="n">
        <v>0.6346358457673206</v>
      </c>
      <c r="AU4685" s="19" t="n">
        <v>0.2012207400918049</v>
      </c>
      <c r="AV4685" s="19" t="n">
        <v>0.21647372831987347</v>
      </c>
      <c r="AW4685" s="19" t="n">
        <v>0.22693825043848148</v>
      </c>
      <c r="AX4685" s="19" t="n">
        <v>0.21406420484685892</v>
      </c>
      <c r="AY4685" s="19" t="n">
        <v>0.2257637994534547</v>
      </c>
      <c r="AZ4685" s="19" t="n">
        <v>0.3026974623227158</v>
      </c>
      <c r="BA4685" s="19" t="n">
        <v>0.2832855383075196</v>
      </c>
      <c r="BB4685" s="19" t="n">
        <v>0.31588384596870756</v>
      </c>
      <c r="BC4685" s="19" t="n">
        <v>0.308509638041501</v>
      </c>
      <c r="BD4685" s="19" t="n">
        <v>0.293651500148454</v>
      </c>
      <c r="BE4685" s="19" t="n">
        <v>0.3040372445001622</v>
      </c>
      <c r="BF4685" s="19" t="n">
        <v>0.37523275243359033</v>
      </c>
      <c r="BG4685" s="19" t="n">
        <v>0.3660658805591945</v>
      </c>
      <c r="BH4685" s="19" t="n">
        <v>0.3349453109592433</v>
      </c>
      <c r="BI4685" s="19" t="n">
        <v>0.3364128820851109</v>
      </c>
      <c r="BJ4685" s="19" t="n">
        <v>0.383859933304591</v>
      </c>
      <c r="BK4685" s="19" t="n">
        <v>0.37769321149409174</v>
      </c>
    </row>
    <row r="4686">
      <c r="B4686" s="16" t="s">
        <v>152</v>
      </c>
      <c r="C4686" s="22" t="n">
        <v>0.20440293589622474</v>
      </c>
      <c r="D4686" s="22" t="n">
        <v>0.1950343668321742</v>
      </c>
      <c r="E4686" s="22" t="n">
        <v>0.20215246440371462</v>
      </c>
      <c r="F4686" s="22" t="n">
        <v>0.21193236307952804</v>
      </c>
      <c r="G4686" s="22" t="n">
        <v>0.2157331271724513</v>
      </c>
      <c r="H4686" s="22" t="n">
        <v>0.2987276356959969</v>
      </c>
      <c r="I4686" s="22" t="n">
        <v>0.28365567095355226</v>
      </c>
      <c r="J4686" s="22" t="n">
        <v>0.3092185050648149</v>
      </c>
      <c r="K4686" s="22" t="n">
        <v>0.2923225239734974</v>
      </c>
      <c r="L4686" s="22" t="n">
        <v>0.2830670065724168</v>
      </c>
      <c r="M4686" s="22" t="n">
        <v>0.3057906105740047</v>
      </c>
      <c r="N4686" s="22" t="n">
        <v>0.21854850942742618</v>
      </c>
      <c r="O4686" s="22" t="n">
        <v>0.2421844688548667</v>
      </c>
      <c r="P4686" s="22" t="n">
        <v>0.24862410673246288</v>
      </c>
      <c r="Q4686" s="22" t="n">
        <v>0.24390084269863035</v>
      </c>
      <c r="R4686" s="22" t="n">
        <v>0.22821789660207709</v>
      </c>
      <c r="S4686" s="22" t="n">
        <v>0.2841559216764821</v>
      </c>
      <c r="T4686" s="22" t="n">
        <v>0.2728912950106674</v>
      </c>
      <c r="U4686" s="22" t="n">
        <v>0.25778850608096215</v>
      </c>
      <c r="V4686" s="22" t="n">
        <v>0.2598612393085856</v>
      </c>
      <c r="W4686" s="22" t="n">
        <v>0.2623143491320779</v>
      </c>
      <c r="X4686" s="22" t="n">
        <v>0.21358256954663252</v>
      </c>
      <c r="Y4686" s="22" t="n">
        <v>0.21354080189963004</v>
      </c>
      <c r="Z4686" s="22" t="n">
        <v>0.2177589963324572</v>
      </c>
      <c r="AA4686" s="22" t="n">
        <v>0.20182829739119887</v>
      </c>
      <c r="AB4686" s="22" t="n">
        <v>0.19515219943743387</v>
      </c>
      <c r="AC4686" s="22" t="n">
        <v>0.21088917898783305</v>
      </c>
      <c r="AD4686" s="22" t="n">
        <v>0.2695936158437845</v>
      </c>
      <c r="AE4686" s="22" t="n">
        <v>0.28383627149018004</v>
      </c>
      <c r="AF4686" s="22" t="n">
        <v>0.26673744851782366</v>
      </c>
      <c r="AG4686" s="22" t="n">
        <v>0.2547824710019258</v>
      </c>
      <c r="AH4686" s="22" t="n">
        <v>0.2479846438674992</v>
      </c>
      <c r="AI4686" s="22" t="n">
        <v>0.20616899497290217</v>
      </c>
      <c r="AJ4686" s="22" t="n">
        <v>0.23312845876020674</v>
      </c>
      <c r="AK4686" s="22" t="n">
        <v>0.22421963121473884</v>
      </c>
      <c r="AL4686" s="22" t="n">
        <v>0.21983424676382524</v>
      </c>
      <c r="AM4686" s="22" t="n">
        <v>0.20499492539786723</v>
      </c>
      <c r="AN4686" s="22" t="n">
        <v>0.2223455414440769</v>
      </c>
      <c r="AO4686" s="22" t="n">
        <v>0.6814783320164428</v>
      </c>
      <c r="AP4686" s="22" t="n">
        <v>0.6139306453630945</v>
      </c>
      <c r="AQ4686" s="22" t="n">
        <v>0.6574166863218955</v>
      </c>
      <c r="AR4686" s="22" t="n">
        <v>1.0</v>
      </c>
      <c r="AS4686" s="22" t="n">
        <v>0.6314087282676354</v>
      </c>
      <c r="AT4686" s="22" t="n">
        <v>0.6367021011437614</v>
      </c>
      <c r="AU4686" s="22" t="n">
        <v>0.20187587711067814</v>
      </c>
      <c r="AV4686" s="22" t="n">
        <v>0.21717852620984818</v>
      </c>
      <c r="AW4686" s="22" t="n">
        <v>0.22767711885131378</v>
      </c>
      <c r="AX4686" s="22" t="n">
        <v>0.21476115777997534</v>
      </c>
      <c r="AY4686" s="22" t="n">
        <v>0.22649884407398413</v>
      </c>
      <c r="AZ4686" s="22" t="n">
        <v>0.3036829885313766</v>
      </c>
      <c r="BA4686" s="22" t="n">
        <v>0.284207862929584</v>
      </c>
      <c r="BB4686" s="22" t="n">
        <v>0.31691230457125386</v>
      </c>
      <c r="BC4686" s="22" t="n">
        <v>0.3095140876050398</v>
      </c>
      <c r="BD4686" s="22" t="n">
        <v>0.29460757439958307</v>
      </c>
      <c r="BE4686" s="22" t="n">
        <v>0.30502713278850363</v>
      </c>
      <c r="BF4686" s="22" t="n">
        <v>0.3764544399529821</v>
      </c>
      <c r="BG4686" s="22" t="n">
        <v>0.36725772246173066</v>
      </c>
      <c r="BH4686" s="22" t="n">
        <v>0.33603583011948135</v>
      </c>
      <c r="BI4686" s="22" t="n">
        <v>0.3375081793818967</v>
      </c>
      <c r="BJ4686" s="22" t="n">
        <v>0.3851097093080751</v>
      </c>
      <c r="BK4686" s="22" t="n">
        <v>0.37892290980706883</v>
      </c>
    </row>
    <row r="4687">
      <c r="B4687" s="16" t="s">
        <v>153</v>
      </c>
      <c r="C4687" s="19" t="n">
        <v>0.19567948778115385</v>
      </c>
      <c r="D4687" s="19" t="n">
        <v>0.18671074774002985</v>
      </c>
      <c r="E4687" s="19" t="n">
        <v>0.1935250612461845</v>
      </c>
      <c r="F4687" s="19" t="n">
        <v>0.2028875762954123</v>
      </c>
      <c r="G4687" s="19" t="n">
        <v>0.20652613250116963</v>
      </c>
      <c r="H4687" s="19" t="n">
        <v>0.28597862590753254</v>
      </c>
      <c r="I4687" s="19" t="n">
        <v>0.2715498980239246</v>
      </c>
      <c r="J4687" s="19" t="n">
        <v>0.2960217690525583</v>
      </c>
      <c r="K4687" s="19" t="n">
        <v>0.2798468696509781</v>
      </c>
      <c r="L4687" s="19" t="n">
        <v>0.27098635648734865</v>
      </c>
      <c r="M4687" s="19" t="n">
        <v>0.2927401692301852</v>
      </c>
      <c r="N4687" s="19" t="n">
        <v>0.20922136070396477</v>
      </c>
      <c r="O4687" s="19" t="n">
        <v>0.23184859163731028</v>
      </c>
      <c r="P4687" s="19" t="n">
        <v>0.2380134005519136</v>
      </c>
      <c r="Q4687" s="19" t="n">
        <v>0.23349171458520745</v>
      </c>
      <c r="R4687" s="19" t="n">
        <v>0.21847808062923027</v>
      </c>
      <c r="S4687" s="19" t="n">
        <v>0.2720287991942814</v>
      </c>
      <c r="T4687" s="19" t="n">
        <v>0.2612449209376029</v>
      </c>
      <c r="U4687" s="19" t="n">
        <v>0.24678668437229243</v>
      </c>
      <c r="V4687" s="19" t="n">
        <v>0.24877095810353794</v>
      </c>
      <c r="W4687" s="19" t="n">
        <v>0.2511193748306616</v>
      </c>
      <c r="X4687" s="19" t="n">
        <v>0.20446735573840472</v>
      </c>
      <c r="Y4687" s="19" t="n">
        <v>0.20442737063870234</v>
      </c>
      <c r="Z4687" s="19" t="n">
        <v>0.20846554221563116</v>
      </c>
      <c r="AA4687" s="19" t="n">
        <v>0.193214728937666</v>
      </c>
      <c r="AB4687" s="19" t="n">
        <v>0.1868235515201714</v>
      </c>
      <c r="AC4687" s="19" t="n">
        <v>0.2018889129062134</v>
      </c>
      <c r="AD4687" s="19" t="n">
        <v>0.2580879791480298</v>
      </c>
      <c r="AE4687" s="19" t="n">
        <v>0.27172279094420176</v>
      </c>
      <c r="AF4687" s="19" t="n">
        <v>0.25535370648745975</v>
      </c>
      <c r="AG4687" s="19" t="n">
        <v>0.2439089399703399</v>
      </c>
      <c r="AH4687" s="19" t="n">
        <v>0.23740122849419573</v>
      </c>
      <c r="AI4687" s="19" t="n">
        <v>0.1973701755102721</v>
      </c>
      <c r="AJ4687" s="19" t="n">
        <v>0.22317907126621492</v>
      </c>
      <c r="AK4687" s="19" t="n">
        <v>0.2146504520309567</v>
      </c>
      <c r="AL4687" s="19" t="n">
        <v>0.2104522257221434</v>
      </c>
      <c r="AM4687" s="19" t="n">
        <v>0.1962462125297261</v>
      </c>
      <c r="AN4687" s="19" t="n">
        <v>0.2128563441098982</v>
      </c>
      <c r="AO4687" s="19" t="n">
        <v>0.6523944010796158</v>
      </c>
      <c r="AP4687" s="19" t="n">
        <v>0.5877294946428525</v>
      </c>
      <c r="AQ4687" s="19" t="n">
        <v>0.6293596511919182</v>
      </c>
      <c r="AR4687" s="19" t="n">
        <v>0.6314087282676354</v>
      </c>
      <c r="AS4687" s="19" t="n">
        <v>1.0</v>
      </c>
      <c r="AT4687" s="19" t="n">
        <v>0.6095291169606765</v>
      </c>
      <c r="AU4687" s="19" t="n">
        <v>0.19326027806393298</v>
      </c>
      <c r="AV4687" s="19" t="n">
        <v>0.2079098452254369</v>
      </c>
      <c r="AW4687" s="19" t="n">
        <v>0.21796038203156173</v>
      </c>
      <c r="AX4687" s="19" t="n">
        <v>0.2055956445312942</v>
      </c>
      <c r="AY4687" s="19" t="n">
        <v>0.21683239331710227</v>
      </c>
      <c r="AZ4687" s="19" t="n">
        <v>0.29072249565847524</v>
      </c>
      <c r="BA4687" s="19" t="n">
        <v>0.27207852371392743</v>
      </c>
      <c r="BB4687" s="19" t="n">
        <v>0.30338721485650316</v>
      </c>
      <c r="BC4687" s="19" t="n">
        <v>0.2963047368084501</v>
      </c>
      <c r="BD4687" s="19" t="n">
        <v>0.2820343993700109</v>
      </c>
      <c r="BE4687" s="19" t="n">
        <v>0.2920092749240731</v>
      </c>
      <c r="BF4687" s="19" t="n">
        <v>0.3603882285738795</v>
      </c>
      <c r="BG4687" s="19" t="n">
        <v>0.3515840058748977</v>
      </c>
      <c r="BH4687" s="19" t="n">
        <v>0.32169459223070496</v>
      </c>
      <c r="BI4687" s="19" t="n">
        <v>0.32310410500624875</v>
      </c>
      <c r="BJ4687" s="19" t="n">
        <v>0.3686741109003074</v>
      </c>
      <c r="BK4687" s="19" t="n">
        <v>0.3627513498007494</v>
      </c>
    </row>
    <row r="4688">
      <c r="B4688" s="16" t="s">
        <v>154</v>
      </c>
      <c r="C4688" s="22" t="n">
        <v>0.19731995368962627</v>
      </c>
      <c r="D4688" s="22" t="n">
        <v>0.1882760248157521</v>
      </c>
      <c r="E4688" s="22" t="n">
        <v>0.19514746566378222</v>
      </c>
      <c r="F4688" s="22" t="n">
        <v>0.20458847073222447</v>
      </c>
      <c r="G4688" s="22" t="n">
        <v>0.20825753053076657</v>
      </c>
      <c r="H4688" s="22" t="n">
        <v>0.2883761086057588</v>
      </c>
      <c r="I4688" s="22" t="n">
        <v>0.2738264184462165</v>
      </c>
      <c r="J4688" s="22" t="n">
        <v>0.2985034477701535</v>
      </c>
      <c r="K4688" s="22" t="n">
        <v>0.2821929471804154</v>
      </c>
      <c r="L4688" s="22" t="n">
        <v>0.27325815249683033</v>
      </c>
      <c r="M4688" s="22" t="n">
        <v>0.2951943368749802</v>
      </c>
      <c r="N4688" s="22" t="n">
        <v>0.21097535399907663</v>
      </c>
      <c r="O4688" s="22" t="n">
        <v>0.23379227881076467</v>
      </c>
      <c r="P4688" s="22" t="n">
        <v>0.24000876998890686</v>
      </c>
      <c r="Q4688" s="22" t="n">
        <v>0.23544917677008495</v>
      </c>
      <c r="R4688" s="22" t="n">
        <v>0.22030967701720516</v>
      </c>
      <c r="S4688" s="22" t="n">
        <v>0.2743093344525298</v>
      </c>
      <c r="T4688" s="22" t="n">
        <v>0.26343505027317743</v>
      </c>
      <c r="U4688" s="22" t="n">
        <v>0.24885560404787163</v>
      </c>
      <c r="V4688" s="22" t="n">
        <v>0.2508565128053332</v>
      </c>
      <c r="W4688" s="22" t="n">
        <v>0.2532246173271431</v>
      </c>
      <c r="X4688" s="22" t="n">
        <v>0.20618149415059991</v>
      </c>
      <c r="Y4688" s="22" t="n">
        <v>0.2061411738384864</v>
      </c>
      <c r="Z4688" s="22" t="n">
        <v>0.21021319915695771</v>
      </c>
      <c r="AA4688" s="22" t="n">
        <v>0.1948345317050949</v>
      </c>
      <c r="AB4688" s="22" t="n">
        <v>0.18838977427884576</v>
      </c>
      <c r="AC4688" s="22" t="n">
        <v>0.20358143511524335</v>
      </c>
      <c r="AD4688" s="22" t="n">
        <v>0.2602516424730912</v>
      </c>
      <c r="AE4688" s="22" t="n">
        <v>0.27400076080273633</v>
      </c>
      <c r="AF4688" s="22" t="n">
        <v>0.2574944472204039</v>
      </c>
      <c r="AG4688" s="22" t="n">
        <v>0.2459537342680462</v>
      </c>
      <c r="AH4688" s="22" t="n">
        <v>0.2393914658276548</v>
      </c>
      <c r="AI4688" s="22" t="n">
        <v>0.19902481518633225</v>
      </c>
      <c r="AJ4688" s="22" t="n">
        <v>0.22505007809502584</v>
      </c>
      <c r="AK4688" s="22" t="n">
        <v>0.21644995975038</v>
      </c>
      <c r="AL4688" s="22" t="n">
        <v>0.21221653789187594</v>
      </c>
      <c r="AM4688" s="22" t="n">
        <v>0.19789142953725375</v>
      </c>
      <c r="AN4688" s="22" t="n">
        <v>0.21464081104546628</v>
      </c>
      <c r="AO4688" s="22" t="n">
        <v>0.6578637059412797</v>
      </c>
      <c r="AP4688" s="22" t="n">
        <v>0.5926566855829863</v>
      </c>
      <c r="AQ4688" s="22" t="n">
        <v>0.6346358457673206</v>
      </c>
      <c r="AR4688" s="22" t="n">
        <v>0.6367021011437614</v>
      </c>
      <c r="AS4688" s="22" t="n">
        <v>0.6095291169606765</v>
      </c>
      <c r="AT4688" s="22" t="n">
        <v>1.0</v>
      </c>
      <c r="AU4688" s="22" t="n">
        <v>0.19488046268941786</v>
      </c>
      <c r="AV4688" s="22" t="n">
        <v>0.20965284351818364</v>
      </c>
      <c r="AW4688" s="22" t="n">
        <v>0.2197876383279411</v>
      </c>
      <c r="AX4688" s="22" t="n">
        <v>0.2073192418771806</v>
      </c>
      <c r="AY4688" s="22" t="n">
        <v>0.2186501931954779</v>
      </c>
      <c r="AZ4688" s="22" t="n">
        <v>0.29315974827172375</v>
      </c>
      <c r="BA4688" s="22" t="n">
        <v>0.2743594758343632</v>
      </c>
      <c r="BB4688" s="22" t="n">
        <v>0.30593064129675995</v>
      </c>
      <c r="BC4688" s="22" t="n">
        <v>0.29878878776731593</v>
      </c>
      <c r="BD4688" s="22" t="n">
        <v>0.2843988159086542</v>
      </c>
      <c r="BE4688" s="22" t="n">
        <v>0.29445731516529877</v>
      </c>
      <c r="BF4688" s="22" t="n">
        <v>0.36340951920323467</v>
      </c>
      <c r="BG4688" s="22" t="n">
        <v>0.35453148689164576</v>
      </c>
      <c r="BH4688" s="22" t="n">
        <v>0.3243914973456888</v>
      </c>
      <c r="BI4688" s="22" t="n">
        <v>0.32581282667738803</v>
      </c>
      <c r="BJ4688" s="22" t="n">
        <v>0.37176486567039724</v>
      </c>
      <c r="BK4688" s="22" t="n">
        <v>0.3657924514989817</v>
      </c>
    </row>
    <row r="4689">
      <c r="B4689" s="16" t="s">
        <v>155</v>
      </c>
      <c r="C4689" s="19" t="n">
        <v>0.2758869895021665</v>
      </c>
      <c r="D4689" s="19" t="n">
        <v>0.2632420326002937</v>
      </c>
      <c r="E4689" s="19" t="n">
        <v>0.2728494802692058</v>
      </c>
      <c r="F4689" s="19" t="n">
        <v>0.286049617495592</v>
      </c>
      <c r="G4689" s="19" t="n">
        <v>0.2911795896205369</v>
      </c>
      <c r="H4689" s="19" t="n">
        <v>0.175281659066774</v>
      </c>
      <c r="I4689" s="19" t="n">
        <v>0.16643802135211638</v>
      </c>
      <c r="J4689" s="19" t="n">
        <v>0.18143728970916476</v>
      </c>
      <c r="K4689" s="19" t="n">
        <v>0.17152339074783518</v>
      </c>
      <c r="L4689" s="19" t="n">
        <v>0.1660926161835636</v>
      </c>
      <c r="M4689" s="19" t="n">
        <v>0.17942593568075296</v>
      </c>
      <c r="N4689" s="19" t="n">
        <v>0.2505799794951096</v>
      </c>
      <c r="O4689" s="19" t="n">
        <v>0.2776801333428394</v>
      </c>
      <c r="P4689" s="19" t="n">
        <v>0.2850635940287602</v>
      </c>
      <c r="Q4689" s="19" t="n">
        <v>0.2796480667947903</v>
      </c>
      <c r="R4689" s="19" t="n">
        <v>0.2616665563210151</v>
      </c>
      <c r="S4689" s="19" t="n">
        <v>0.18821189464155255</v>
      </c>
      <c r="T4689" s="19" t="n">
        <v>0.18075072080891086</v>
      </c>
      <c r="U4689" s="19" t="n">
        <v>0.17074732372304063</v>
      </c>
      <c r="V4689" s="19" t="n">
        <v>0.17212020747487625</v>
      </c>
      <c r="W4689" s="19" t="n">
        <v>0.17374503529799282</v>
      </c>
      <c r="X4689" s="19" t="n">
        <v>0.2865290593580929</v>
      </c>
      <c r="Y4689" s="19" t="n">
        <v>0.2864730264869058</v>
      </c>
      <c r="Z4689" s="19" t="n">
        <v>0.29213189315188254</v>
      </c>
      <c r="AA4689" s="19" t="n">
        <v>0.27076026066218584</v>
      </c>
      <c r="AB4689" s="19" t="n">
        <v>0.26180402387312934</v>
      </c>
      <c r="AC4689" s="19" t="n">
        <v>0.2829157745056121</v>
      </c>
      <c r="AD4689" s="19" t="n">
        <v>0.18591070378715022</v>
      </c>
      <c r="AE4689" s="19" t="n">
        <v>0.1957323834539036</v>
      </c>
      <c r="AF4689" s="19" t="n">
        <v>0.18394110196241364</v>
      </c>
      <c r="AG4689" s="19" t="n">
        <v>0.17569699619312873</v>
      </c>
      <c r="AH4689" s="19" t="n">
        <v>0.1710092411703357</v>
      </c>
      <c r="AI4689" s="19" t="n">
        <v>0.2693962986922741</v>
      </c>
      <c r="AJ4689" s="19" t="n">
        <v>0.3046236118970692</v>
      </c>
      <c r="AK4689" s="19" t="n">
        <v>0.2929826512048358</v>
      </c>
      <c r="AL4689" s="19" t="n">
        <v>0.2872523698908387</v>
      </c>
      <c r="AM4689" s="19" t="n">
        <v>0.267862168897621</v>
      </c>
      <c r="AN4689" s="19" t="n">
        <v>0.29053382107060655</v>
      </c>
      <c r="AO4689" s="19" t="n">
        <v>0.20858547885676063</v>
      </c>
      <c r="AP4689" s="19" t="n">
        <v>0.18791062258573962</v>
      </c>
      <c r="AQ4689" s="19" t="n">
        <v>0.2012207400918049</v>
      </c>
      <c r="AR4689" s="19" t="n">
        <v>0.20187587711067814</v>
      </c>
      <c r="AS4689" s="19" t="n">
        <v>0.19326027806393295</v>
      </c>
      <c r="AT4689" s="19" t="n">
        <v>0.19488046268941786</v>
      </c>
      <c r="AU4689" s="19" t="n">
        <v>1.0</v>
      </c>
      <c r="AV4689" s="19" t="n">
        <v>0.6234525730699298</v>
      </c>
      <c r="AW4689" s="19" t="n">
        <v>0.6535907948829386</v>
      </c>
      <c r="AX4689" s="19" t="n">
        <v>0.6165130537999353</v>
      </c>
      <c r="AY4689" s="19" t="n">
        <v>0.6502083313653448</v>
      </c>
      <c r="AZ4689" s="19" t="n">
        <v>0.17477040952614317</v>
      </c>
      <c r="BA4689" s="19" t="n">
        <v>0.1635624202559549</v>
      </c>
      <c r="BB4689" s="19" t="n">
        <v>0.1823839179192919</v>
      </c>
      <c r="BC4689" s="19" t="n">
        <v>0.17812622335694103</v>
      </c>
      <c r="BD4689" s="19" t="n">
        <v>0.16954748330263814</v>
      </c>
      <c r="BE4689" s="19" t="n">
        <v>0.1755439683066872</v>
      </c>
      <c r="BF4689" s="19" t="n">
        <v>0.23748322257958185</v>
      </c>
      <c r="BG4689" s="19" t="n">
        <v>0.23168154812662764</v>
      </c>
      <c r="BH4689" s="19" t="n">
        <v>0.21198547120056935</v>
      </c>
      <c r="BI4689" s="19" t="n">
        <v>0.21291429076142968</v>
      </c>
      <c r="BJ4689" s="19" t="n">
        <v>0.24294332887823114</v>
      </c>
      <c r="BK4689" s="19" t="n">
        <v>0.23904043671646988</v>
      </c>
    </row>
    <row r="4690">
      <c r="B4690" s="16" t="s">
        <v>156</v>
      </c>
      <c r="C4690" s="22" t="n">
        <v>0.2967998486897131</v>
      </c>
      <c r="D4690" s="22" t="n">
        <v>0.28319637539096837</v>
      </c>
      <c r="E4690" s="22" t="n">
        <v>0.2935320893714388</v>
      </c>
      <c r="F4690" s="22" t="n">
        <v>0.30773282692178316</v>
      </c>
      <c r="G4690" s="22" t="n">
        <v>0.31325166256246906</v>
      </c>
      <c r="H4690" s="22" t="n">
        <v>0.1885684061541868</v>
      </c>
      <c r="I4690" s="22" t="n">
        <v>0.17905440065391506</v>
      </c>
      <c r="J4690" s="22" t="n">
        <v>0.19519064755291352</v>
      </c>
      <c r="K4690" s="22" t="n">
        <v>0.18452525257739363</v>
      </c>
      <c r="L4690" s="22" t="n">
        <v>0.17868281299061822</v>
      </c>
      <c r="M4690" s="22" t="n">
        <v>0.19302682832979146</v>
      </c>
      <c r="N4690" s="22" t="n">
        <v>0.26957450995794746</v>
      </c>
      <c r="O4690" s="22" t="n">
        <v>0.29872891689822473</v>
      </c>
      <c r="P4690" s="22" t="n">
        <v>0.30667206064103797</v>
      </c>
      <c r="Q4690" s="22" t="n">
        <v>0.300846024166764</v>
      </c>
      <c r="R4690" s="22" t="n">
        <v>0.28150147443841567</v>
      </c>
      <c r="S4690" s="22" t="n">
        <v>0.20247878289591598</v>
      </c>
      <c r="T4690" s="22" t="n">
        <v>0.1944520351736994</v>
      </c>
      <c r="U4690" s="22" t="n">
        <v>0.18369035791292346</v>
      </c>
      <c r="V4690" s="22" t="n">
        <v>0.1851673093652143</v>
      </c>
      <c r="W4690" s="22" t="n">
        <v>0.18691530282049845</v>
      </c>
      <c r="X4690" s="22" t="n">
        <v>0.30824861156426503</v>
      </c>
      <c r="Y4690" s="22" t="n">
        <v>0.30818833127442613</v>
      </c>
      <c r="Z4690" s="22" t="n">
        <v>0.3142761528601815</v>
      </c>
      <c r="AA4690" s="22" t="n">
        <v>0.29128450218234364</v>
      </c>
      <c r="AB4690" s="22" t="n">
        <v>0.2816493623425929</v>
      </c>
      <c r="AC4690" s="22" t="n">
        <v>0.30436143152933737</v>
      </c>
      <c r="AD4690" s="22" t="n">
        <v>0.20000315655838835</v>
      </c>
      <c r="AE4690" s="22" t="n">
        <v>0.2105693418077596</v>
      </c>
      <c r="AF4690" s="22" t="n">
        <v>0.1978842544506244</v>
      </c>
      <c r="AG4690" s="22" t="n">
        <v>0.18901522677620938</v>
      </c>
      <c r="AH4690" s="22" t="n">
        <v>0.18397212929644047</v>
      </c>
      <c r="AI4690" s="22" t="n">
        <v>0.2898171488032704</v>
      </c>
      <c r="AJ4690" s="22" t="n">
        <v>0.3277147722026016</v>
      </c>
      <c r="AK4690" s="22" t="n">
        <v>0.3151914003020551</v>
      </c>
      <c r="AL4690" s="22" t="n">
        <v>0.30902675067500024</v>
      </c>
      <c r="AM4690" s="22" t="n">
        <v>0.28816672849260244</v>
      </c>
      <c r="AN4690" s="22" t="n">
        <v>0.3125569432926196</v>
      </c>
      <c r="AO4690" s="22" t="n">
        <v>0.22439673097767354</v>
      </c>
      <c r="AP4690" s="22" t="n">
        <v>0.202154673735346</v>
      </c>
      <c r="AQ4690" s="22" t="n">
        <v>0.2164737283198735</v>
      </c>
      <c r="AR4690" s="22" t="n">
        <v>0.2171785262098482</v>
      </c>
      <c r="AS4690" s="22" t="n">
        <v>0.20790984522543693</v>
      </c>
      <c r="AT4690" s="22" t="n">
        <v>0.20965284351818367</v>
      </c>
      <c r="AU4690" s="22" t="n">
        <v>0.6234525730699298</v>
      </c>
      <c r="AV4690" s="22" t="n">
        <v>1.0</v>
      </c>
      <c r="AW4690" s="22" t="n">
        <v>0.7031344587009679</v>
      </c>
      <c r="AX4690" s="22" t="n">
        <v>0.6632461407956927</v>
      </c>
      <c r="AY4690" s="22" t="n">
        <v>0.6994955967813398</v>
      </c>
      <c r="AZ4690" s="22" t="n">
        <v>0.18801840273947076</v>
      </c>
      <c r="BA4690" s="22" t="n">
        <v>0.17596082247622433</v>
      </c>
      <c r="BB4690" s="22" t="n">
        <v>0.19620903232719425</v>
      </c>
      <c r="BC4690" s="22" t="n">
        <v>0.1916285948656342</v>
      </c>
      <c r="BD4690" s="22" t="n">
        <v>0.18239956686884462</v>
      </c>
      <c r="BE4690" s="22" t="n">
        <v>0.18885059902909052</v>
      </c>
      <c r="BF4690" s="22" t="n">
        <v>0.25548498918036816</v>
      </c>
      <c r="BG4690" s="22" t="n">
        <v>0.24924353465258853</v>
      </c>
      <c r="BH4690" s="22" t="n">
        <v>0.22805445044827832</v>
      </c>
      <c r="BI4690" s="22" t="n">
        <v>0.229053676637309</v>
      </c>
      <c r="BJ4690" s="22" t="n">
        <v>0.2613589839134765</v>
      </c>
      <c r="BK4690" s="22" t="n">
        <v>0.25716024367874024</v>
      </c>
    </row>
    <row r="4691">
      <c r="B4691" s="16" t="s">
        <v>157</v>
      </c>
      <c r="C4691" s="19" t="n">
        <v>0.3111474030350774</v>
      </c>
      <c r="D4691" s="19" t="n">
        <v>0.29688632639421136</v>
      </c>
      <c r="E4691" s="19" t="n">
        <v>0.3077216774826103</v>
      </c>
      <c r="F4691" s="19" t="n">
        <v>0.3226088906314002</v>
      </c>
      <c r="G4691" s="19" t="n">
        <v>0.3283945114292465</v>
      </c>
      <c r="H4691" s="19" t="n">
        <v>0.1976839615261316</v>
      </c>
      <c r="I4691" s="19" t="n">
        <v>0.18771004099706232</v>
      </c>
      <c r="J4691" s="19" t="n">
        <v>0.2046263276445164</v>
      </c>
      <c r="K4691" s="19" t="n">
        <v>0.19344535850444894</v>
      </c>
      <c r="L4691" s="19" t="n">
        <v>0.1873204904735526</v>
      </c>
      <c r="M4691" s="19" t="n">
        <v>0.20235790758000463</v>
      </c>
      <c r="N4691" s="19" t="n">
        <v>0.2826059685278273</v>
      </c>
      <c r="O4691" s="19" t="n">
        <v>0.31316972402346654</v>
      </c>
      <c r="P4691" s="19" t="n">
        <v>0.321496846016357</v>
      </c>
      <c r="Q4691" s="19" t="n">
        <v>0.3153891740382182</v>
      </c>
      <c r="R4691" s="19" t="n">
        <v>0.29510949250390917</v>
      </c>
      <c r="S4691" s="19" t="n">
        <v>0.21226677758057452</v>
      </c>
      <c r="T4691" s="19" t="n">
        <v>0.20385201012159107</v>
      </c>
      <c r="U4691" s="19" t="n">
        <v>0.1925701043296083</v>
      </c>
      <c r="V4691" s="19" t="n">
        <v>0.194118452857473</v>
      </c>
      <c r="W4691" s="19" t="n">
        <v>0.19595094578674865</v>
      </c>
      <c r="X4691" s="19" t="n">
        <v>0.32314960873736326</v>
      </c>
      <c r="Y4691" s="19" t="n">
        <v>0.32308641444760744</v>
      </c>
      <c r="Z4691" s="19" t="n">
        <v>0.3294685264497229</v>
      </c>
      <c r="AA4691" s="19" t="n">
        <v>0.305365440038187</v>
      </c>
      <c r="AB4691" s="19" t="n">
        <v>0.29526452943377346</v>
      </c>
      <c r="AC4691" s="19" t="n">
        <v>0.31907451914976037</v>
      </c>
      <c r="AD4691" s="19" t="n">
        <v>0.20967147738346342</v>
      </c>
      <c r="AE4691" s="19" t="n">
        <v>0.22074844091576779</v>
      </c>
      <c r="AF4691" s="19" t="n">
        <v>0.20745014576544918</v>
      </c>
      <c r="AG4691" s="19" t="n">
        <v>0.19815238183287576</v>
      </c>
      <c r="AH4691" s="19" t="n">
        <v>0.19286549677882273</v>
      </c>
      <c r="AI4691" s="19" t="n">
        <v>0.3038271535624729</v>
      </c>
      <c r="AJ4691" s="19" t="n">
        <v>0.343556779955345</v>
      </c>
      <c r="AK4691" s="19" t="n">
        <v>0.33042801772281716</v>
      </c>
      <c r="AL4691" s="19" t="n">
        <v>0.32396536374726015</v>
      </c>
      <c r="AM4691" s="19" t="n">
        <v>0.3020969505457</v>
      </c>
      <c r="AN4691" s="19" t="n">
        <v>0.32766620884551423</v>
      </c>
      <c r="AO4691" s="19" t="n">
        <v>0.2352442577093671</v>
      </c>
      <c r="AP4691" s="19" t="n">
        <v>0.2119270007105511</v>
      </c>
      <c r="AQ4691" s="19" t="n">
        <v>0.2269382504384815</v>
      </c>
      <c r="AR4691" s="19" t="n">
        <v>0.2276771188513138</v>
      </c>
      <c r="AS4691" s="19" t="n">
        <v>0.21796038203156173</v>
      </c>
      <c r="AT4691" s="19" t="n">
        <v>0.21978763832794113</v>
      </c>
      <c r="AU4691" s="19" t="n">
        <v>0.6535907948829387</v>
      </c>
      <c r="AV4691" s="19" t="n">
        <v>0.703134458700968</v>
      </c>
      <c r="AW4691" s="19" t="n">
        <v>1.0</v>
      </c>
      <c r="AX4691" s="19" t="n">
        <v>0.6953080171457974</v>
      </c>
      <c r="AY4691" s="19" t="n">
        <v>0.7333098023258157</v>
      </c>
      <c r="AZ4691" s="19" t="n">
        <v>0.19710737048370078</v>
      </c>
      <c r="BA4691" s="19" t="n">
        <v>0.18446691664803086</v>
      </c>
      <c r="BB4691" s="19" t="n">
        <v>0.20569394199542257</v>
      </c>
      <c r="BC4691" s="19" t="n">
        <v>0.20089208233403524</v>
      </c>
      <c r="BD4691" s="19" t="n">
        <v>0.1912169153606815</v>
      </c>
      <c r="BE4691" s="19" t="n">
        <v>0.19797979584198092</v>
      </c>
      <c r="BF4691" s="19" t="n">
        <v>0.2678353484641503</v>
      </c>
      <c r="BG4691" s="19" t="n">
        <v>0.26129217677436145</v>
      </c>
      <c r="BH4691" s="19" t="n">
        <v>0.23907879441595187</v>
      </c>
      <c r="BI4691" s="19" t="n">
        <v>0.24012632403948134</v>
      </c>
      <c r="BJ4691" s="19" t="n">
        <v>0.2739932970436967</v>
      </c>
      <c r="BK4691" s="19" t="n">
        <v>0.26959158617415085</v>
      </c>
    </row>
    <row r="4692">
      <c r="B4692" s="16" t="s">
        <v>158</v>
      </c>
      <c r="C4692" s="22" t="n">
        <v>0.29349623209034315</v>
      </c>
      <c r="D4692" s="22" t="n">
        <v>0.28004417618752103</v>
      </c>
      <c r="E4692" s="22" t="n">
        <v>0.2902648455127365</v>
      </c>
      <c r="F4692" s="22" t="n">
        <v>0.30430751764457836</v>
      </c>
      <c r="G4692" s="22" t="n">
        <v>0.309764924288207</v>
      </c>
      <c r="H4692" s="22" t="n">
        <v>0.18646949094436477</v>
      </c>
      <c r="I4692" s="22" t="n">
        <v>0.17706138383533535</v>
      </c>
      <c r="J4692" s="22" t="n">
        <v>0.1930180215689572</v>
      </c>
      <c r="K4692" s="22" t="n">
        <v>0.1824713408584058</v>
      </c>
      <c r="L4692" s="22" t="n">
        <v>0.17669393223604934</v>
      </c>
      <c r="M4692" s="22" t="n">
        <v>0.19087828736183193</v>
      </c>
      <c r="N4692" s="22" t="n">
        <v>0.2665739328693953</v>
      </c>
      <c r="O4692" s="22" t="n">
        <v>0.2954038282469548</v>
      </c>
      <c r="P4692" s="22" t="n">
        <v>0.3032585585298698</v>
      </c>
      <c r="Q4692" s="22" t="n">
        <v>0.29749737044042457</v>
      </c>
      <c r="R4692" s="22" t="n">
        <v>0.2783681408204659</v>
      </c>
      <c r="S4692" s="22" t="n">
        <v>0.20022503421259208</v>
      </c>
      <c r="T4692" s="22" t="n">
        <v>0.1922876305285586</v>
      </c>
      <c r="U4692" s="22" t="n">
        <v>0.18164573923058794</v>
      </c>
      <c r="V4692" s="22" t="n">
        <v>0.18310625104736078</v>
      </c>
      <c r="W4692" s="22" t="n">
        <v>0.18483478795568253</v>
      </c>
      <c r="X4692" s="22" t="n">
        <v>0.30481756119684705</v>
      </c>
      <c r="Y4692" s="22" t="n">
        <v>0.30475795187421717</v>
      </c>
      <c r="Z4692" s="22" t="n">
        <v>0.310778011200209</v>
      </c>
      <c r="AA4692" s="22" t="n">
        <v>0.28804227574322294</v>
      </c>
      <c r="AB4692" s="22" t="n">
        <v>0.27851438261553213</v>
      </c>
      <c r="AC4692" s="22" t="n">
        <v>0.3009736485441125</v>
      </c>
      <c r="AD4692" s="22" t="n">
        <v>0.19777696355037425</v>
      </c>
      <c r="AE4692" s="22" t="n">
        <v>0.20822553881734174</v>
      </c>
      <c r="AF4692" s="22" t="n">
        <v>0.19568164649565717</v>
      </c>
      <c r="AG4692" s="22" t="n">
        <v>0.18691133810015964</v>
      </c>
      <c r="AH4692" s="22" t="n">
        <v>0.18192437427618588</v>
      </c>
      <c r="AI4692" s="22" t="n">
        <v>0.2865912551655364</v>
      </c>
      <c r="AJ4692" s="22" t="n">
        <v>0.3240670481013703</v>
      </c>
      <c r="AK4692" s="22" t="n">
        <v>0.31168307121559014</v>
      </c>
      <c r="AL4692" s="22" t="n">
        <v>0.30558703900504386</v>
      </c>
      <c r="AM4692" s="22" t="n">
        <v>0.28495920533571045</v>
      </c>
      <c r="AN4692" s="22" t="n">
        <v>0.30907793779221815</v>
      </c>
      <c r="AO4692" s="22" t="n">
        <v>0.22189901823093555</v>
      </c>
      <c r="AP4692" s="22" t="n">
        <v>0.19990453264281974</v>
      </c>
      <c r="AQ4692" s="22" t="n">
        <v>0.21406420484685892</v>
      </c>
      <c r="AR4692" s="22" t="n">
        <v>0.21476115777997534</v>
      </c>
      <c r="AS4692" s="22" t="n">
        <v>0.20559564453129417</v>
      </c>
      <c r="AT4692" s="22" t="n">
        <v>0.2073192418771806</v>
      </c>
      <c r="AU4692" s="22" t="n">
        <v>0.6165130537999353</v>
      </c>
      <c r="AV4692" s="22" t="n">
        <v>0.6632461407956927</v>
      </c>
      <c r="AW4692" s="22" t="n">
        <v>0.6953080171457973</v>
      </c>
      <c r="AX4692" s="22" t="n">
        <v>1.0</v>
      </c>
      <c r="AY4692" s="22" t="n">
        <v>0.6917096586317253</v>
      </c>
      <c r="AZ4692" s="22" t="n">
        <v>0.18592560950180806</v>
      </c>
      <c r="BA4692" s="22" t="n">
        <v>0.17400223962472505</v>
      </c>
      <c r="BB4692" s="22" t="n">
        <v>0.19402507091682272</v>
      </c>
      <c r="BC4692" s="22" t="n">
        <v>0.1894956173398475</v>
      </c>
      <c r="BD4692" s="22" t="n">
        <v>0.18036931570973513</v>
      </c>
      <c r="BE4692" s="22" t="n">
        <v>0.18674854278981762</v>
      </c>
      <c r="BF4692" s="22" t="n">
        <v>0.25264123957984697</v>
      </c>
      <c r="BG4692" s="22" t="n">
        <v>0.24646925736774813</v>
      </c>
      <c r="BH4692" s="22" t="n">
        <v>0.22551602439655627</v>
      </c>
      <c r="BI4692" s="22" t="n">
        <v>0.22650412840934872</v>
      </c>
      <c r="BJ4692" s="22" t="n">
        <v>0.25844985211484917</v>
      </c>
      <c r="BK4692" s="22" t="n">
        <v>0.2542978471732647</v>
      </c>
    </row>
    <row r="4693">
      <c r="B4693" s="16" t="s">
        <v>159</v>
      </c>
      <c r="C4693" s="19" t="n">
        <v>0.309537152787369</v>
      </c>
      <c r="D4693" s="19" t="n">
        <v>0.2953498800798463</v>
      </c>
      <c r="E4693" s="19" t="n">
        <v>0.3061291560520658</v>
      </c>
      <c r="F4693" s="19" t="n">
        <v>0.320939324885439</v>
      </c>
      <c r="G4693" s="19" t="n">
        <v>0.3266950039346736</v>
      </c>
      <c r="H4693" s="19" t="n">
        <v>0.1966609073565953</v>
      </c>
      <c r="I4693" s="19" t="n">
        <v>0.1867386038677002</v>
      </c>
      <c r="J4693" s="19" t="n">
        <v>0.203567345337214</v>
      </c>
      <c r="K4693" s="19" t="n">
        <v>0.1924442399560974</v>
      </c>
      <c r="L4693" s="19" t="n">
        <v>0.18635106934631956</v>
      </c>
      <c r="M4693" s="19" t="n">
        <v>0.20131066480173299</v>
      </c>
      <c r="N4693" s="19" t="n">
        <v>0.2811434259310167</v>
      </c>
      <c r="O4693" s="19" t="n">
        <v>0.3115490078588302</v>
      </c>
      <c r="P4693" s="19" t="n">
        <v>0.31983303532442925</v>
      </c>
      <c r="Q4693" s="19" t="n">
        <v>0.3137569717743853</v>
      </c>
      <c r="R4693" s="19" t="n">
        <v>0.2935822416614782</v>
      </c>
      <c r="S4693" s="19" t="n">
        <v>0.2111682544116672</v>
      </c>
      <c r="T4693" s="19" t="n">
        <v>0.20279703506284974</v>
      </c>
      <c r="U4693" s="19" t="n">
        <v>0.19157351539724615</v>
      </c>
      <c r="V4693" s="19" t="n">
        <v>0.1931138509107768</v>
      </c>
      <c r="W4693" s="19" t="n">
        <v>0.19493686032142263</v>
      </c>
      <c r="X4693" s="19" t="n">
        <v>0.32147724466669947</v>
      </c>
      <c r="Y4693" s="19" t="n">
        <v>0.3214143774200741</v>
      </c>
      <c r="Z4693" s="19" t="n">
        <v>0.32776346071189966</v>
      </c>
      <c r="AA4693" s="19" t="n">
        <v>0.3037851126092364</v>
      </c>
      <c r="AB4693" s="19" t="n">
        <v>0.2937364762441197</v>
      </c>
      <c r="AC4693" s="19" t="n">
        <v>0.3174232444854483</v>
      </c>
      <c r="AD4693" s="19" t="n">
        <v>0.20858638541386712</v>
      </c>
      <c r="AE4693" s="19" t="n">
        <v>0.21960602343711128</v>
      </c>
      <c r="AF4693" s="19" t="n">
        <v>0.20637654963272395</v>
      </c>
      <c r="AG4693" s="19" t="n">
        <v>0.19712690349425555</v>
      </c>
      <c r="AH4693" s="19" t="n">
        <v>0.19186737913126037</v>
      </c>
      <c r="AI4693" s="19" t="n">
        <v>0.3022547870747174</v>
      </c>
      <c r="AJ4693" s="19" t="n">
        <v>0.34177880467858324</v>
      </c>
      <c r="AK4693" s="19" t="n">
        <v>0.32871798642511746</v>
      </c>
      <c r="AL4693" s="19" t="n">
        <v>0.3222887779807251</v>
      </c>
      <c r="AM4693" s="19" t="n">
        <v>0.30053353820575085</v>
      </c>
      <c r="AN4693" s="19" t="n">
        <v>0.32597047046295835</v>
      </c>
      <c r="AO4693" s="19" t="n">
        <v>0.23402682146997228</v>
      </c>
      <c r="AP4693" s="19" t="n">
        <v>0.21083023595512812</v>
      </c>
      <c r="AQ4693" s="19" t="n">
        <v>0.2257637994534547</v>
      </c>
      <c r="AR4693" s="19" t="n">
        <v>0.22649884407398413</v>
      </c>
      <c r="AS4693" s="19" t="n">
        <v>0.21683239331710227</v>
      </c>
      <c r="AT4693" s="19" t="n">
        <v>0.21865019319547793</v>
      </c>
      <c r="AU4693" s="19" t="n">
        <v>0.650208331365345</v>
      </c>
      <c r="AV4693" s="19" t="n">
        <v>0.6994955967813398</v>
      </c>
      <c r="AW4693" s="19" t="n">
        <v>0.7333098023258157</v>
      </c>
      <c r="AX4693" s="19" t="n">
        <v>0.6917096586317254</v>
      </c>
      <c r="AY4693" s="19" t="n">
        <v>1.0</v>
      </c>
      <c r="AZ4693" s="19" t="n">
        <v>0.19608730028851182</v>
      </c>
      <c r="BA4693" s="19" t="n">
        <v>0.18351226333796286</v>
      </c>
      <c r="BB4693" s="19" t="n">
        <v>0.20462943456961927</v>
      </c>
      <c r="BC4693" s="19" t="n">
        <v>0.1998524254955542</v>
      </c>
      <c r="BD4693" s="19" t="n">
        <v>0.19022732945277387</v>
      </c>
      <c r="BE4693" s="19" t="n">
        <v>0.1969552106704959</v>
      </c>
      <c r="BF4693" s="19" t="n">
        <v>0.2664492467901446</v>
      </c>
      <c r="BG4693" s="19" t="n">
        <v>0.25993993732684867</v>
      </c>
      <c r="BH4693" s="19" t="n">
        <v>0.23784151367963569</v>
      </c>
      <c r="BI4693" s="19" t="n">
        <v>0.2388836221271588</v>
      </c>
      <c r="BJ4693" s="19" t="n">
        <v>0.272575326750095</v>
      </c>
      <c r="BK4693" s="19" t="n">
        <v>0.26819639561757697</v>
      </c>
    </row>
    <row r="4694">
      <c r="B4694" s="16" t="s">
        <v>160</v>
      </c>
      <c r="C4694" s="22" t="n">
        <v>0.20846201098945577</v>
      </c>
      <c r="D4694" s="22" t="n">
        <v>0.19890739897460138</v>
      </c>
      <c r="E4694" s="22" t="n">
        <v>0.20616684917611822</v>
      </c>
      <c r="F4694" s="22" t="n">
        <v>0.21614095906986378</v>
      </c>
      <c r="G4694" s="22" t="n">
        <v>0.2200171995095293</v>
      </c>
      <c r="H4694" s="22" t="n">
        <v>0.31262108249838444</v>
      </c>
      <c r="I4694" s="22" t="n">
        <v>0.2968481396229032</v>
      </c>
      <c r="J4694" s="22" t="n">
        <v>0.3235998690133576</v>
      </c>
      <c r="K4694" s="22" t="n">
        <v>0.3059180770816086</v>
      </c>
      <c r="L4694" s="22" t="n">
        <v>0.29623209720141763</v>
      </c>
      <c r="M4694" s="22" t="n">
        <v>0.3200125474590241</v>
      </c>
      <c r="N4694" s="22" t="n">
        <v>0.19442452900385188</v>
      </c>
      <c r="O4694" s="22" t="n">
        <v>0.21545148677754594</v>
      </c>
      <c r="P4694" s="22" t="n">
        <v>0.2211802998661695</v>
      </c>
      <c r="Q4694" s="22" t="n">
        <v>0.21697840259610982</v>
      </c>
      <c r="R4694" s="22" t="n">
        <v>0.20302658285502068</v>
      </c>
      <c r="S4694" s="22" t="n">
        <v>0.32138735939952245</v>
      </c>
      <c r="T4694" s="22" t="n">
        <v>0.30864678866853673</v>
      </c>
      <c r="U4694" s="22" t="n">
        <v>0.29156516170454716</v>
      </c>
      <c r="V4694" s="22" t="n">
        <v>0.2939094741328624</v>
      </c>
      <c r="W4694" s="22" t="n">
        <v>0.2966840018774815</v>
      </c>
      <c r="X4694" s="22" t="n">
        <v>0.253749420101951</v>
      </c>
      <c r="Y4694" s="22" t="n">
        <v>0.253699797531025</v>
      </c>
      <c r="Z4694" s="22" t="n">
        <v>0.2587112757311385</v>
      </c>
      <c r="AA4694" s="22" t="n">
        <v>0.23978461131866416</v>
      </c>
      <c r="AB4694" s="22" t="n">
        <v>0.23185299036332296</v>
      </c>
      <c r="AC4694" s="22" t="n">
        <v>0.2505495040514317</v>
      </c>
      <c r="AD4694" s="22" t="n">
        <v>0.3148229258910863</v>
      </c>
      <c r="AE4694" s="22" t="n">
        <v>0.3314550501683008</v>
      </c>
      <c r="AF4694" s="22" t="n">
        <v>0.3114875837258826</v>
      </c>
      <c r="AG4694" s="22" t="n">
        <v>0.29752693785250994</v>
      </c>
      <c r="AH4694" s="22" t="n">
        <v>0.28958864962018743</v>
      </c>
      <c r="AI4694" s="22" t="n">
        <v>0.20543084042138893</v>
      </c>
      <c r="AJ4694" s="22" t="n">
        <v>0.23229378023376915</v>
      </c>
      <c r="AK4694" s="22" t="n">
        <v>0.2234168492962378</v>
      </c>
      <c r="AL4694" s="22" t="n">
        <v>0.21904716600103388</v>
      </c>
      <c r="AM4694" s="22" t="n">
        <v>0.2042609744114959</v>
      </c>
      <c r="AN4694" s="22" t="n">
        <v>0.22154946939916445</v>
      </c>
      <c r="AO4694" s="22" t="n">
        <v>0.3137762792170615</v>
      </c>
      <c r="AP4694" s="22" t="n">
        <v>0.2826749795981967</v>
      </c>
      <c r="AQ4694" s="22" t="n">
        <v>0.3026974623227158</v>
      </c>
      <c r="AR4694" s="22" t="n">
        <v>0.3036829885313766</v>
      </c>
      <c r="AS4694" s="22" t="n">
        <v>0.29072249565847524</v>
      </c>
      <c r="AT4694" s="22" t="n">
        <v>0.29315974827172375</v>
      </c>
      <c r="AU4694" s="22" t="n">
        <v>0.17477040952614317</v>
      </c>
      <c r="AV4694" s="22" t="n">
        <v>0.18801840273947076</v>
      </c>
      <c r="AW4694" s="22" t="n">
        <v>0.19710737048370075</v>
      </c>
      <c r="AX4694" s="22" t="n">
        <v>0.18592560950180806</v>
      </c>
      <c r="AY4694" s="22" t="n">
        <v>0.19608730028851182</v>
      </c>
      <c r="AZ4694" s="22" t="n">
        <v>1.0</v>
      </c>
      <c r="BA4694" s="22" t="n">
        <v>0.5915535755086269</v>
      </c>
      <c r="BB4694" s="22" t="n">
        <v>0.6596249834870063</v>
      </c>
      <c r="BC4694" s="22" t="n">
        <v>0.6442262480205042</v>
      </c>
      <c r="BD4694" s="22" t="n">
        <v>0.6131996567989966</v>
      </c>
      <c r="BE4694" s="22" t="n">
        <v>0.6348870476989239</v>
      </c>
      <c r="BF4694" s="22" t="n">
        <v>0.3166120073115026</v>
      </c>
      <c r="BG4694" s="22" t="n">
        <v>0.30887723020023883</v>
      </c>
      <c r="BH4694" s="22" t="n">
        <v>0.28261847228048154</v>
      </c>
      <c r="BI4694" s="22" t="n">
        <v>0.2838567720744623</v>
      </c>
      <c r="BJ4694" s="22" t="n">
        <v>0.3238914066584195</v>
      </c>
      <c r="BK4694" s="22" t="n">
        <v>0.31868808110037306</v>
      </c>
    </row>
    <row r="4695">
      <c r="B4695" s="16" t="s">
        <v>161</v>
      </c>
      <c r="C4695" s="19" t="n">
        <v>0.19509338646802504</v>
      </c>
      <c r="D4695" s="19" t="n">
        <v>0.18615150969384242</v>
      </c>
      <c r="E4695" s="19" t="n">
        <v>0.19294541289465889</v>
      </c>
      <c r="F4695" s="19" t="n">
        <v>0.20227988523779233</v>
      </c>
      <c r="G4695" s="19" t="n">
        <v>0.20590754320074323</v>
      </c>
      <c r="H4695" s="19" t="n">
        <v>0.29257275882748063</v>
      </c>
      <c r="I4695" s="19" t="n">
        <v>0.2778113314310041</v>
      </c>
      <c r="J4695" s="19" t="n">
        <v>0.3028474780933517</v>
      </c>
      <c r="K4695" s="19" t="n">
        <v>0.2862996157254578</v>
      </c>
      <c r="L4695" s="19" t="n">
        <v>0.27723479567926146</v>
      </c>
      <c r="M4695" s="19" t="n">
        <v>0.2994902107089357</v>
      </c>
      <c r="N4695" s="19" t="n">
        <v>0.18195612522288682</v>
      </c>
      <c r="O4695" s="19" t="n">
        <v>0.20163462865724943</v>
      </c>
      <c r="P4695" s="19" t="n">
        <v>0.20699605417836484</v>
      </c>
      <c r="Q4695" s="19" t="n">
        <v>0.2030636236884366</v>
      </c>
      <c r="R4695" s="19" t="n">
        <v>0.19000653118625307</v>
      </c>
      <c r="S4695" s="19" t="n">
        <v>0.30077685625147577</v>
      </c>
      <c r="T4695" s="19" t="n">
        <v>0.2888533356174494</v>
      </c>
      <c r="U4695" s="19" t="n">
        <v>0.27286714976530957</v>
      </c>
      <c r="V4695" s="19" t="n">
        <v>0.2750611219351465</v>
      </c>
      <c r="W4695" s="19" t="n">
        <v>0.2776577198043602</v>
      </c>
      <c r="X4695" s="19" t="n">
        <v>0.23747652364579358</v>
      </c>
      <c r="Y4695" s="19" t="n">
        <v>0.2374300833598093</v>
      </c>
      <c r="Z4695" s="19" t="n">
        <v>0.24212017652656992</v>
      </c>
      <c r="AA4695" s="19" t="n">
        <v>0.22440727508593172</v>
      </c>
      <c r="AB4695" s="19" t="n">
        <v>0.2169843072990742</v>
      </c>
      <c r="AC4695" s="19" t="n">
        <v>0.23448181753245392</v>
      </c>
      <c r="AD4695" s="19" t="n">
        <v>0.2946333984707208</v>
      </c>
      <c r="AE4695" s="19" t="n">
        <v>0.31019890814798745</v>
      </c>
      <c r="AF4695" s="19" t="n">
        <v>0.29151195109068906</v>
      </c>
      <c r="AG4695" s="19" t="n">
        <v>0.27844659847421216</v>
      </c>
      <c r="AH4695" s="19" t="n">
        <v>0.2710173909814311</v>
      </c>
      <c r="AI4695" s="19" t="n">
        <v>0.1922566042251622</v>
      </c>
      <c r="AJ4695" s="19" t="n">
        <v>0.21739682940868052</v>
      </c>
      <c r="AK4695" s="19" t="n">
        <v>0.2090891741681611</v>
      </c>
      <c r="AL4695" s="19" t="n">
        <v>0.20499971773527073</v>
      </c>
      <c r="AM4695" s="19" t="n">
        <v>0.19116176147419492</v>
      </c>
      <c r="AN4695" s="19" t="n">
        <v>0.2073415489475602</v>
      </c>
      <c r="AO4695" s="19" t="n">
        <v>0.29365387302576423</v>
      </c>
      <c r="AP4695" s="19" t="n">
        <v>0.26454709315061503</v>
      </c>
      <c r="AQ4695" s="19" t="n">
        <v>0.2832855383075196</v>
      </c>
      <c r="AR4695" s="19" t="n">
        <v>0.284207862929584</v>
      </c>
      <c r="AS4695" s="19" t="n">
        <v>0.27207852371392743</v>
      </c>
      <c r="AT4695" s="19" t="n">
        <v>0.2743594758343632</v>
      </c>
      <c r="AU4695" s="19" t="n">
        <v>0.1635624202559549</v>
      </c>
      <c r="AV4695" s="19" t="n">
        <v>0.1759608224762243</v>
      </c>
      <c r="AW4695" s="19" t="n">
        <v>0.18446691664803083</v>
      </c>
      <c r="AX4695" s="19" t="n">
        <v>0.17400223962472505</v>
      </c>
      <c r="AY4695" s="19" t="n">
        <v>0.18351226333796286</v>
      </c>
      <c r="AZ4695" s="19" t="n">
        <v>0.5915535755086269</v>
      </c>
      <c r="BA4695" s="19" t="n">
        <v>1.0</v>
      </c>
      <c r="BB4695" s="19" t="n">
        <v>0.6173233732927212</v>
      </c>
      <c r="BC4695" s="19" t="n">
        <v>0.6029121554635066</v>
      </c>
      <c r="BD4695" s="19" t="n">
        <v>0.5738752929520479</v>
      </c>
      <c r="BE4695" s="19" t="n">
        <v>0.5941718760764266</v>
      </c>
      <c r="BF4695" s="19" t="n">
        <v>0.29630774647935487</v>
      </c>
      <c r="BG4695" s="19" t="n">
        <v>0.28906899898263166</v>
      </c>
      <c r="BH4695" s="19" t="n">
        <v>0.264494209635192</v>
      </c>
      <c r="BI4695" s="19" t="n">
        <v>0.2656530975261976</v>
      </c>
      <c r="BJ4695" s="19" t="n">
        <v>0.30312031949111085</v>
      </c>
      <c r="BK4695" s="19" t="n">
        <v>0.2982506820967645</v>
      </c>
    </row>
    <row r="4696">
      <c r="B4696" s="16" t="s">
        <v>162</v>
      </c>
      <c r="C4696" s="22" t="n">
        <v>0.21754322373378748</v>
      </c>
      <c r="D4696" s="22" t="n">
        <v>0.20757238497342392</v>
      </c>
      <c r="E4696" s="22" t="n">
        <v>0.2151480779827979</v>
      </c>
      <c r="F4696" s="22" t="n">
        <v>0.22555668917224972</v>
      </c>
      <c r="G4696" s="22" t="n">
        <v>0.2296017899424556</v>
      </c>
      <c r="H4696" s="22" t="n">
        <v>0.32623976796081483</v>
      </c>
      <c r="I4696" s="22" t="n">
        <v>0.3097797097247143</v>
      </c>
      <c r="J4696" s="22" t="n">
        <v>0.33769682241316346</v>
      </c>
      <c r="K4696" s="22" t="n">
        <v>0.3192447600927184</v>
      </c>
      <c r="L4696" s="22" t="n">
        <v>0.30913683069994313</v>
      </c>
      <c r="M4696" s="22" t="n">
        <v>0.3339532266769653</v>
      </c>
      <c r="N4696" s="22" t="n">
        <v>0.20289422812178745</v>
      </c>
      <c r="O4696" s="22" t="n">
        <v>0.22483718145746742</v>
      </c>
      <c r="P4696" s="22" t="n">
        <v>0.23081555834039272</v>
      </c>
      <c r="Q4696" s="22" t="n">
        <v>0.2264306141791603</v>
      </c>
      <c r="R4696" s="22" t="n">
        <v>0.21187101250870174</v>
      </c>
      <c r="S4696" s="22" t="n">
        <v>0.3353879294323697</v>
      </c>
      <c r="T4696" s="22" t="n">
        <v>0.3220923423089818</v>
      </c>
      <c r="U4696" s="22" t="n">
        <v>0.30426658989142386</v>
      </c>
      <c r="V4696" s="22" t="n">
        <v>0.30671302740142503</v>
      </c>
      <c r="W4696" s="22" t="n">
        <v>0.30960842166073593</v>
      </c>
      <c r="X4696" s="22" t="n">
        <v>0.26480348437370543</v>
      </c>
      <c r="Y4696" s="22" t="n">
        <v>0.2647517000989689</v>
      </c>
      <c r="Z4696" s="22" t="n">
        <v>0.26998149289502626</v>
      </c>
      <c r="AA4696" s="22" t="n">
        <v>0.2502303278205155</v>
      </c>
      <c r="AB4696" s="22" t="n">
        <v>0.24195318234029342</v>
      </c>
      <c r="AC4696" s="22" t="n">
        <v>0.2614641706541296</v>
      </c>
      <c r="AD4696" s="22" t="n">
        <v>0.3285375300687968</v>
      </c>
      <c r="AE4696" s="22" t="n">
        <v>0.34589419815250466</v>
      </c>
      <c r="AF4696" s="22" t="n">
        <v>0.3250568906782925</v>
      </c>
      <c r="AG4696" s="22" t="n">
        <v>0.3104880783835052</v>
      </c>
      <c r="AH4696" s="22" t="n">
        <v>0.3022039751802852</v>
      </c>
      <c r="AI4696" s="22" t="n">
        <v>0.21438000654167477</v>
      </c>
      <c r="AJ4696" s="22" t="n">
        <v>0.24241317430214257</v>
      </c>
      <c r="AK4696" s="22" t="n">
        <v>0.2331495383818768</v>
      </c>
      <c r="AL4696" s="22" t="n">
        <v>0.2285894989472461</v>
      </c>
      <c r="AM4696" s="22" t="n">
        <v>0.21315917775891113</v>
      </c>
      <c r="AN4696" s="22" t="n">
        <v>0.2312008099741596</v>
      </c>
      <c r="AO4696" s="22" t="n">
        <v>0.32744528841528464</v>
      </c>
      <c r="AP4696" s="22" t="n">
        <v>0.29498912554280576</v>
      </c>
      <c r="AQ4696" s="22" t="n">
        <v>0.3158838459687076</v>
      </c>
      <c r="AR4696" s="22" t="n">
        <v>0.31691230457125386</v>
      </c>
      <c r="AS4696" s="22" t="n">
        <v>0.30338721485650316</v>
      </c>
      <c r="AT4696" s="22" t="n">
        <v>0.30593064129675995</v>
      </c>
      <c r="AU4696" s="22" t="n">
        <v>0.1823839179192919</v>
      </c>
      <c r="AV4696" s="22" t="n">
        <v>0.19620903232719425</v>
      </c>
      <c r="AW4696" s="22" t="n">
        <v>0.20569394199542254</v>
      </c>
      <c r="AX4696" s="22" t="n">
        <v>0.19402507091682272</v>
      </c>
      <c r="AY4696" s="22" t="n">
        <v>0.2046294345696193</v>
      </c>
      <c r="AZ4696" s="22" t="n">
        <v>0.6596249834870063</v>
      </c>
      <c r="BA4696" s="22" t="n">
        <v>0.6173233732927212</v>
      </c>
      <c r="BB4696" s="22" t="n">
        <v>1.0</v>
      </c>
      <c r="BC4696" s="22" t="n">
        <v>0.6722906209294498</v>
      </c>
      <c r="BD4696" s="22" t="n">
        <v>0.6399124209698485</v>
      </c>
      <c r="BE4696" s="22" t="n">
        <v>0.6625445778235193</v>
      </c>
      <c r="BF4696" s="22" t="n">
        <v>0.3304045490900192</v>
      </c>
      <c r="BG4696" s="22" t="n">
        <v>0.322332822545408</v>
      </c>
      <c r="BH4696" s="22" t="n">
        <v>0.2949301566016449</v>
      </c>
      <c r="BI4696" s="22" t="n">
        <v>0.29622240034357583</v>
      </c>
      <c r="BJ4696" s="22" t="n">
        <v>0.3380010602877071</v>
      </c>
      <c r="BK4696" s="22" t="n">
        <v>0.33257106270368164</v>
      </c>
    </row>
    <row r="4697">
      <c r="B4697" s="16" t="s">
        <v>163</v>
      </c>
      <c r="C4697" s="19" t="n">
        <v>0.21246474635850982</v>
      </c>
      <c r="D4697" s="19" t="n">
        <v>0.20272667365809496</v>
      </c>
      <c r="E4697" s="19" t="n">
        <v>0.21012551452337624</v>
      </c>
      <c r="F4697" s="19" t="n">
        <v>0.22029113999474206</v>
      </c>
      <c r="G4697" s="19" t="n">
        <v>0.2242418091738847</v>
      </c>
      <c r="H4697" s="19" t="n">
        <v>0.31862380432807813</v>
      </c>
      <c r="I4697" s="19" t="n">
        <v>0.302548000916895</v>
      </c>
      <c r="J4697" s="19" t="n">
        <v>0.32981339748779287</v>
      </c>
      <c r="K4697" s="19" t="n">
        <v>0.3117920926941199</v>
      </c>
      <c r="L4697" s="19" t="n">
        <v>0.3019201296985096</v>
      </c>
      <c r="M4697" s="19" t="n">
        <v>0.3261571948035233</v>
      </c>
      <c r="N4697" s="19" t="n">
        <v>0.19815772689041913</v>
      </c>
      <c r="O4697" s="19" t="n">
        <v>0.21958842895874456</v>
      </c>
      <c r="P4697" s="19" t="n">
        <v>0.22542724253457289</v>
      </c>
      <c r="Q4697" s="19" t="n">
        <v>0.22114466350029072</v>
      </c>
      <c r="R4697" s="19" t="n">
        <v>0.20692495110060513</v>
      </c>
      <c r="S4697" s="19" t="n">
        <v>0.32755840487936494</v>
      </c>
      <c r="T4697" s="19" t="n">
        <v>0.3145731990091287</v>
      </c>
      <c r="U4697" s="19" t="n">
        <v>0.29716358311283814</v>
      </c>
      <c r="V4697" s="19" t="n">
        <v>0.2995529093171809</v>
      </c>
      <c r="W4697" s="19" t="n">
        <v>0.3023807115182974</v>
      </c>
      <c r="X4697" s="19" t="n">
        <v>0.25862173124343</v>
      </c>
      <c r="Y4697" s="19" t="n">
        <v>0.25857115585611884</v>
      </c>
      <c r="Z4697" s="19" t="n">
        <v>0.2636788608025235</v>
      </c>
      <c r="AA4697" s="19" t="n">
        <v>0.2443887803954397</v>
      </c>
      <c r="AB4697" s="19" t="n">
        <v>0.2363048622441673</v>
      </c>
      <c r="AC4697" s="19" t="n">
        <v>0.2553603727406738</v>
      </c>
      <c r="AD4697" s="19" t="n">
        <v>0.3208679259103803</v>
      </c>
      <c r="AE4697" s="19" t="n">
        <v>0.33781940809741695</v>
      </c>
      <c r="AF4697" s="19" t="n">
        <v>0.3174685409395393</v>
      </c>
      <c r="AG4697" s="19" t="n">
        <v>0.30323983293462076</v>
      </c>
      <c r="AH4697" s="19" t="n">
        <v>0.2951491194861812</v>
      </c>
      <c r="AI4697" s="19" t="n">
        <v>0.20937537346578514</v>
      </c>
      <c r="AJ4697" s="19" t="n">
        <v>0.23675411583995307</v>
      </c>
      <c r="AK4697" s="19" t="n">
        <v>0.22770673655423757</v>
      </c>
      <c r="AL4697" s="19" t="n">
        <v>0.22325314979003102</v>
      </c>
      <c r="AM4697" s="19" t="n">
        <v>0.2081830445427089</v>
      </c>
      <c r="AN4697" s="19" t="n">
        <v>0.22580350059146667</v>
      </c>
      <c r="AO4697" s="19" t="n">
        <v>0.31980118229091625</v>
      </c>
      <c r="AP4697" s="19" t="n">
        <v>0.28810269821903245</v>
      </c>
      <c r="AQ4697" s="19" t="n">
        <v>0.308509638041501</v>
      </c>
      <c r="AR4697" s="19" t="n">
        <v>0.3095140876050398</v>
      </c>
      <c r="AS4697" s="19" t="n">
        <v>0.2963047368084501</v>
      </c>
      <c r="AT4697" s="19" t="n">
        <v>0.29878878776731593</v>
      </c>
      <c r="AU4697" s="19" t="n">
        <v>0.17812622335694103</v>
      </c>
      <c r="AV4697" s="19" t="n">
        <v>0.1916285948656342</v>
      </c>
      <c r="AW4697" s="19" t="n">
        <v>0.20089208233403524</v>
      </c>
      <c r="AX4697" s="19" t="n">
        <v>0.1894956173398475</v>
      </c>
      <c r="AY4697" s="19" t="n">
        <v>0.1998524254955542</v>
      </c>
      <c r="AZ4697" s="19" t="n">
        <v>0.6442262480205042</v>
      </c>
      <c r="BA4697" s="19" t="n">
        <v>0.6029121554635066</v>
      </c>
      <c r="BB4697" s="19" t="n">
        <v>0.6722906209294498</v>
      </c>
      <c r="BC4697" s="19" t="n">
        <v>1.0</v>
      </c>
      <c r="BD4697" s="19" t="n">
        <v>0.6249738690063483</v>
      </c>
      <c r="BE4697" s="19" t="n">
        <v>0.6470776853557165</v>
      </c>
      <c r="BF4697" s="19" t="n">
        <v>0.32269135996629905</v>
      </c>
      <c r="BG4697" s="19" t="n">
        <v>0.3148080653109127</v>
      </c>
      <c r="BH4697" s="19" t="n">
        <v>0.2880451058890498</v>
      </c>
      <c r="BI4697" s="19" t="n">
        <v>0.28930718261178284</v>
      </c>
      <c r="BJ4697" s="19" t="n">
        <v>0.3301105330259086</v>
      </c>
      <c r="BK4697" s="19" t="n">
        <v>0.3248072970086421</v>
      </c>
    </row>
    <row r="4698">
      <c r="B4698" s="16" t="s">
        <v>164</v>
      </c>
      <c r="C4698" s="22" t="n">
        <v>0.2022322281174384</v>
      </c>
      <c r="D4698" s="22" t="n">
        <v>0.19296315090096955</v>
      </c>
      <c r="E4698" s="22" t="n">
        <v>0.20000565606626122</v>
      </c>
      <c r="F4698" s="22" t="n">
        <v>0.20968169467745154</v>
      </c>
      <c r="G4698" s="22" t="n">
        <v>0.21344209561147173</v>
      </c>
      <c r="H4698" s="22" t="n">
        <v>0.30327855790152414</v>
      </c>
      <c r="I4698" s="22" t="n">
        <v>0.28797698153018714</v>
      </c>
      <c r="J4698" s="22" t="n">
        <v>0.3139292488759147</v>
      </c>
      <c r="K4698" s="22" t="n">
        <v>0.2967758684470585</v>
      </c>
      <c r="L4698" s="22" t="n">
        <v>0.28737934922816455</v>
      </c>
      <c r="M4698" s="22" t="n">
        <v>0.31044913263093</v>
      </c>
      <c r="N4698" s="22" t="n">
        <v>0.18861424925580944</v>
      </c>
      <c r="O4698" s="22" t="n">
        <v>0.209012826919538</v>
      </c>
      <c r="P4698" s="22" t="n">
        <v>0.21457043729603617</v>
      </c>
      <c r="Q4698" s="22" t="n">
        <v>0.2104941116230207</v>
      </c>
      <c r="R4698" s="22" t="n">
        <v>0.19695923503259946</v>
      </c>
      <c r="S4698" s="22" t="n">
        <v>0.3117828590046217</v>
      </c>
      <c r="T4698" s="22" t="n">
        <v>0.2994230338538158</v>
      </c>
      <c r="U4698" s="22" t="n">
        <v>0.2828518827630146</v>
      </c>
      <c r="V4698" s="22" t="n">
        <v>0.2851261365876387</v>
      </c>
      <c r="W4698" s="22" t="n">
        <v>0.2878177489591434</v>
      </c>
      <c r="X4698" s="22" t="n">
        <v>0.24616624567303588</v>
      </c>
      <c r="Y4698" s="22" t="n">
        <v>0.24611810604780798</v>
      </c>
      <c r="Z4698" s="22" t="n">
        <v>0.25097981872994357</v>
      </c>
      <c r="AA4698" s="22" t="n">
        <v>0.23261876821144253</v>
      </c>
      <c r="AB4698" s="22" t="n">
        <v>0.22492417977891155</v>
      </c>
      <c r="AC4698" s="22" t="n">
        <v>0.24306195751226395</v>
      </c>
      <c r="AD4698" s="22" t="n">
        <v>0.30541460030636436</v>
      </c>
      <c r="AE4698" s="22" t="n">
        <v>0.3215496818732277</v>
      </c>
      <c r="AF4698" s="22" t="n">
        <v>0.3021789331725704</v>
      </c>
      <c r="AG4698" s="22" t="n">
        <v>0.28863549421441187</v>
      </c>
      <c r="AH4698" s="22" t="n">
        <v>0.2809344377531354</v>
      </c>
      <c r="AI4698" s="22" t="n">
        <v>0.19929164256482584</v>
      </c>
      <c r="AJ4698" s="22" t="n">
        <v>0.22535179686467607</v>
      </c>
      <c r="AK4698" s="22" t="n">
        <v>0.21674014856568513</v>
      </c>
      <c r="AL4698" s="22" t="n">
        <v>0.21250105106891704</v>
      </c>
      <c r="AM4698" s="22" t="n">
        <v>0.1981567374151701</v>
      </c>
      <c r="AN4698" s="22" t="n">
        <v>0.2149285743822913</v>
      </c>
      <c r="AO4698" s="22" t="n">
        <v>0.3043992321443905</v>
      </c>
      <c r="AP4698" s="22" t="n">
        <v>0.27422737929975305</v>
      </c>
      <c r="AQ4698" s="22" t="n">
        <v>0.293651500148454</v>
      </c>
      <c r="AR4698" s="22" t="n">
        <v>0.29460757439958307</v>
      </c>
      <c r="AS4698" s="22" t="n">
        <v>0.2820343993700109</v>
      </c>
      <c r="AT4698" s="22" t="n">
        <v>0.2843988159086541</v>
      </c>
      <c r="AU4698" s="22" t="n">
        <v>0.16954748330263814</v>
      </c>
      <c r="AV4698" s="22" t="n">
        <v>0.18239956686884462</v>
      </c>
      <c r="AW4698" s="22" t="n">
        <v>0.1912169153606815</v>
      </c>
      <c r="AX4698" s="22" t="n">
        <v>0.18036931570973513</v>
      </c>
      <c r="AY4698" s="22" t="n">
        <v>0.19022732945277387</v>
      </c>
      <c r="AZ4698" s="22" t="n">
        <v>0.6131996567989966</v>
      </c>
      <c r="BA4698" s="22" t="n">
        <v>0.5738752929520479</v>
      </c>
      <c r="BB4698" s="22" t="n">
        <v>0.6399124209698485</v>
      </c>
      <c r="BC4698" s="22" t="n">
        <v>0.6249738690063483</v>
      </c>
      <c r="BD4698" s="22" t="n">
        <v>1.0</v>
      </c>
      <c r="BE4698" s="22" t="n">
        <v>0.6159137660125044</v>
      </c>
      <c r="BF4698" s="22" t="n">
        <v>0.30715021592389097</v>
      </c>
      <c r="BG4698" s="22" t="n">
        <v>0.2996465887556692</v>
      </c>
      <c r="BH4698" s="22" t="n">
        <v>0.2741725606749483</v>
      </c>
      <c r="BI4698" s="22" t="n">
        <v>0.27537385449930246</v>
      </c>
      <c r="BJ4698" s="22" t="n">
        <v>0.31421207406435614</v>
      </c>
      <c r="BK4698" s="22" t="n">
        <v>0.30916424728656805</v>
      </c>
    </row>
    <row r="4699">
      <c r="B4699" s="16" t="s">
        <v>165</v>
      </c>
      <c r="C4699" s="19" t="n">
        <v>0.20938469360745715</v>
      </c>
      <c r="D4699" s="19" t="n">
        <v>0.19978779151593123</v>
      </c>
      <c r="E4699" s="19" t="n">
        <v>0.20707937308030594</v>
      </c>
      <c r="F4699" s="19" t="n">
        <v>0.21709762980821717</v>
      </c>
      <c r="G4699" s="19" t="n">
        <v>0.220991027041391</v>
      </c>
      <c r="H4699" s="19" t="n">
        <v>0.314004788035297</v>
      </c>
      <c r="I4699" s="19" t="n">
        <v>0.29816203186310597</v>
      </c>
      <c r="J4699" s="19" t="n">
        <v>0.32503216822657616</v>
      </c>
      <c r="K4699" s="19" t="n">
        <v>0.3072721141597115</v>
      </c>
      <c r="L4699" s="19" t="n">
        <v>0.29754326274992454</v>
      </c>
      <c r="M4699" s="19" t="n">
        <v>0.3214289686749631</v>
      </c>
      <c r="N4699" s="19" t="n">
        <v>0.19528507972277417</v>
      </c>
      <c r="O4699" s="19" t="n">
        <v>0.21640510581311334</v>
      </c>
      <c r="P4699" s="19" t="n">
        <v>0.22215927544623898</v>
      </c>
      <c r="Q4699" s="19" t="n">
        <v>0.21793877997905306</v>
      </c>
      <c r="R4699" s="19" t="n">
        <v>0.20392520749220708</v>
      </c>
      <c r="S4699" s="19" t="n">
        <v>0.32280986572936066</v>
      </c>
      <c r="T4699" s="19" t="n">
        <v>0.31001290341363924</v>
      </c>
      <c r="U4699" s="19" t="n">
        <v>0.2928556707303531</v>
      </c>
      <c r="V4699" s="19" t="n">
        <v>0.2952103594201201</v>
      </c>
      <c r="W4699" s="19" t="n">
        <v>0.29799716762059286</v>
      </c>
      <c r="X4699" s="19" t="n">
        <v>0.2548725512573338</v>
      </c>
      <c r="Y4699" s="19" t="n">
        <v>0.2548227090498254</v>
      </c>
      <c r="Z4699" s="19" t="n">
        <v>0.2598563687678269</v>
      </c>
      <c r="AA4699" s="19" t="n">
        <v>0.2408459322369352</v>
      </c>
      <c r="AB4699" s="19" t="n">
        <v>0.23287920479502922</v>
      </c>
      <c r="AC4699" s="19" t="n">
        <v>0.2516584719215959</v>
      </c>
      <c r="AD4699" s="19" t="n">
        <v>0.31621637710116185</v>
      </c>
      <c r="AE4699" s="19" t="n">
        <v>0.332922117534616</v>
      </c>
      <c r="AF4699" s="19" t="n">
        <v>0.3128662722354243</v>
      </c>
      <c r="AG4699" s="19" t="n">
        <v>0.29884383455057345</v>
      </c>
      <c r="AH4699" s="19" t="n">
        <v>0.2908704103213665</v>
      </c>
      <c r="AI4699" s="19" t="n">
        <v>0.20634010664576505</v>
      </c>
      <c r="AJ4699" s="19" t="n">
        <v>0.23332194566436348</v>
      </c>
      <c r="AK4699" s="19" t="n">
        <v>0.22440572416334587</v>
      </c>
      <c r="AL4699" s="19" t="n">
        <v>0.22001670002611745</v>
      </c>
      <c r="AM4699" s="19" t="n">
        <v>0.20516506264191717</v>
      </c>
      <c r="AN4699" s="19" t="n">
        <v>0.22253007897628488</v>
      </c>
      <c r="AO4699" s="19" t="n">
        <v>0.315165097819552</v>
      </c>
      <c r="AP4699" s="19" t="n">
        <v>0.2839261394089516</v>
      </c>
      <c r="AQ4699" s="19" t="n">
        <v>0.30403724450016223</v>
      </c>
      <c r="AR4699" s="19" t="n">
        <v>0.3050271327885036</v>
      </c>
      <c r="AS4699" s="19" t="n">
        <v>0.2920092749240731</v>
      </c>
      <c r="AT4699" s="19" t="n">
        <v>0.29445731516529877</v>
      </c>
      <c r="AU4699" s="19" t="n">
        <v>0.1755439683066872</v>
      </c>
      <c r="AV4699" s="19" t="n">
        <v>0.18885059902909052</v>
      </c>
      <c r="AW4699" s="19" t="n">
        <v>0.1979797958419809</v>
      </c>
      <c r="AX4699" s="19" t="n">
        <v>0.18674854278981762</v>
      </c>
      <c r="AY4699" s="19" t="n">
        <v>0.1969552106704959</v>
      </c>
      <c r="AZ4699" s="19" t="n">
        <v>0.6348870476989239</v>
      </c>
      <c r="BA4699" s="19" t="n">
        <v>0.5941718760764266</v>
      </c>
      <c r="BB4699" s="19" t="n">
        <v>0.6625445778235193</v>
      </c>
      <c r="BC4699" s="19" t="n">
        <v>0.6470776853557165</v>
      </c>
      <c r="BD4699" s="19" t="n">
        <v>0.6159137660125044</v>
      </c>
      <c r="BE4699" s="19" t="n">
        <v>1.0</v>
      </c>
      <c r="BF4699" s="19" t="n">
        <v>0.3180133772513313</v>
      </c>
      <c r="BG4699" s="19" t="n">
        <v>0.3102443649124555</v>
      </c>
      <c r="BH4699" s="19" t="n">
        <v>0.28386938198178197</v>
      </c>
      <c r="BI4699" s="19" t="n">
        <v>0.2851131626674147</v>
      </c>
      <c r="BJ4699" s="19" t="n">
        <v>0.32532499625887124</v>
      </c>
      <c r="BK4699" s="19" t="n">
        <v>0.32009864003914495</v>
      </c>
    </row>
    <row r="4700">
      <c r="B4700" s="16" t="s">
        <v>166</v>
      </c>
      <c r="C4700" s="22" t="n">
        <v>0.24870330434303037</v>
      </c>
      <c r="D4700" s="22" t="n">
        <v>0.23730427979879296</v>
      </c>
      <c r="E4700" s="22" t="n">
        <v>0.2459650868410997</v>
      </c>
      <c r="F4700" s="22" t="n">
        <v>0.25786458870564094</v>
      </c>
      <c r="G4700" s="22" t="n">
        <v>0.2624890946345492</v>
      </c>
      <c r="H4700" s="22" t="n">
        <v>0.3203777889533325</v>
      </c>
      <c r="I4700" s="22" t="n">
        <v>0.30421349023313976</v>
      </c>
      <c r="J4700" s="22" t="n">
        <v>0.33162897943910513</v>
      </c>
      <c r="K4700" s="22" t="n">
        <v>0.31350846959199374</v>
      </c>
      <c r="L4700" s="22" t="n">
        <v>0.3035821626613724</v>
      </c>
      <c r="M4700" s="22" t="n">
        <v>0.3279526498113746</v>
      </c>
      <c r="N4700" s="22" t="n">
        <v>0.2708055298792395</v>
      </c>
      <c r="O4700" s="22" t="n">
        <v>0.30009307127552504</v>
      </c>
      <c r="P4700" s="22" t="n">
        <v>0.3080724876176527</v>
      </c>
      <c r="Q4700" s="22" t="n">
        <v>0.3022198463766182</v>
      </c>
      <c r="R4700" s="22" t="n">
        <v>0.282786959193487</v>
      </c>
      <c r="S4700" s="22" t="n">
        <v>0.3051321237342359</v>
      </c>
      <c r="T4700" s="22" t="n">
        <v>0.29303594978391195</v>
      </c>
      <c r="U4700" s="22" t="n">
        <v>0.2768182829718243</v>
      </c>
      <c r="V4700" s="22" t="n">
        <v>0.2790440239943863</v>
      </c>
      <c r="W4700" s="22" t="n">
        <v>0.28167822076135607</v>
      </c>
      <c r="X4700" s="22" t="n">
        <v>0.27791046556256443</v>
      </c>
      <c r="Y4700" s="22" t="n">
        <v>0.27785611812097055</v>
      </c>
      <c r="Z4700" s="22" t="n">
        <v>0.28334477003272907</v>
      </c>
      <c r="AA4700" s="22" t="n">
        <v>0.26261598130760083</v>
      </c>
      <c r="AB4700" s="22" t="n">
        <v>0.25392914185993215</v>
      </c>
      <c r="AC4700" s="22" t="n">
        <v>0.27440586579243037</v>
      </c>
      <c r="AD4700" s="22" t="n">
        <v>0.31250743308700385</v>
      </c>
      <c r="AE4700" s="22" t="n">
        <v>0.3290172296653334</v>
      </c>
      <c r="AF4700" s="22" t="n">
        <v>0.3091966220475459</v>
      </c>
      <c r="AG4700" s="22" t="n">
        <v>0.295338655402405</v>
      </c>
      <c r="AH4700" s="22" t="n">
        <v>0.287458752528222</v>
      </c>
      <c r="AI4700" s="22" t="n">
        <v>0.2400922486237854</v>
      </c>
      <c r="AJ4700" s="22" t="n">
        <v>0.2714876496792944</v>
      </c>
      <c r="AK4700" s="22" t="n">
        <v>0.26111295469533696</v>
      </c>
      <c r="AL4700" s="22" t="n">
        <v>0.25600599467917146</v>
      </c>
      <c r="AM4700" s="22" t="n">
        <v>0.23872499646083065</v>
      </c>
      <c r="AN4700" s="22" t="n">
        <v>0.25893050031018455</v>
      </c>
      <c r="AO4700" s="22" t="n">
        <v>0.38896638245834764</v>
      </c>
      <c r="AP4700" s="22" t="n">
        <v>0.3504122889727327</v>
      </c>
      <c r="AQ4700" s="22" t="n">
        <v>0.37523275243359033</v>
      </c>
      <c r="AR4700" s="22" t="n">
        <v>0.3764544399529821</v>
      </c>
      <c r="AS4700" s="22" t="n">
        <v>0.36038822857387953</v>
      </c>
      <c r="AT4700" s="22" t="n">
        <v>0.36340951920323467</v>
      </c>
      <c r="AU4700" s="22" t="n">
        <v>0.23748322257958185</v>
      </c>
      <c r="AV4700" s="22" t="n">
        <v>0.2554849891803681</v>
      </c>
      <c r="AW4700" s="22" t="n">
        <v>0.2678353484641503</v>
      </c>
      <c r="AX4700" s="22" t="n">
        <v>0.25264123957984697</v>
      </c>
      <c r="AY4700" s="22" t="n">
        <v>0.2664492467901446</v>
      </c>
      <c r="AZ4700" s="22" t="n">
        <v>0.3166120073115026</v>
      </c>
      <c r="BA4700" s="22" t="n">
        <v>0.29630774647935487</v>
      </c>
      <c r="BB4700" s="22" t="n">
        <v>0.3304045490900192</v>
      </c>
      <c r="BC4700" s="22" t="n">
        <v>0.32269135996629905</v>
      </c>
      <c r="BD4700" s="22" t="n">
        <v>0.30715021592389097</v>
      </c>
      <c r="BE4700" s="22" t="n">
        <v>0.3180133772513312</v>
      </c>
      <c r="BF4700" s="22" t="n">
        <v>1.0</v>
      </c>
      <c r="BG4700" s="22" t="n">
        <v>0.6453477694868216</v>
      </c>
      <c r="BH4700" s="22" t="n">
        <v>0.5904844477650358</v>
      </c>
      <c r="BI4700" s="22" t="n">
        <v>0.5930716699098453</v>
      </c>
      <c r="BJ4700" s="22" t="n">
        <v>0.6767174022748618</v>
      </c>
      <c r="BK4700" s="22" t="n">
        <v>0.6658459160839821</v>
      </c>
    </row>
    <row r="4701">
      <c r="B4701" s="16" t="s">
        <v>167</v>
      </c>
      <c r="C4701" s="19" t="n">
        <v>0.24262752521430164</v>
      </c>
      <c r="D4701" s="19" t="n">
        <v>0.23150697688732516</v>
      </c>
      <c r="E4701" s="19" t="n">
        <v>0.2399562018969581</v>
      </c>
      <c r="F4701" s="19" t="n">
        <v>0.25156500096902207</v>
      </c>
      <c r="G4701" s="19" t="n">
        <v>0.25607653101014405</v>
      </c>
      <c r="H4701" s="19" t="n">
        <v>0.31255101444153877</v>
      </c>
      <c r="I4701" s="19" t="n">
        <v>0.29678160677055876</v>
      </c>
      <c r="J4701" s="19" t="n">
        <v>0.3235273402707787</v>
      </c>
      <c r="K4701" s="19" t="n">
        <v>0.30584951137566274</v>
      </c>
      <c r="L4701" s="19" t="n">
        <v>0.2961657024232397</v>
      </c>
      <c r="M4701" s="19" t="n">
        <v>0.31994082274619445</v>
      </c>
      <c r="N4701" s="19" t="n">
        <v>0.2641897971661944</v>
      </c>
      <c r="O4701" s="19" t="n">
        <v>0.29276184894235846</v>
      </c>
      <c r="P4701" s="19" t="n">
        <v>0.30054632950991333</v>
      </c>
      <c r="Q4701" s="19" t="n">
        <v>0.2948366672919929</v>
      </c>
      <c r="R4701" s="19" t="n">
        <v>0.2758785222144003</v>
      </c>
      <c r="S4701" s="19" t="n">
        <v>0.297677798212561</v>
      </c>
      <c r="T4701" s="19" t="n">
        <v>0.28587713172008516</v>
      </c>
      <c r="U4701" s="19" t="n">
        <v>0.2700556597305547</v>
      </c>
      <c r="V4701" s="19" t="n">
        <v>0.2722270262811467</v>
      </c>
      <c r="W4701" s="19" t="n">
        <v>0.27479687007226844</v>
      </c>
      <c r="X4701" s="19" t="n">
        <v>0.2711211604876653</v>
      </c>
      <c r="Y4701" s="19" t="n">
        <v>0.2710681407447613</v>
      </c>
      <c r="Z4701" s="19" t="n">
        <v>0.2764227058303781</v>
      </c>
      <c r="AA4701" s="19" t="n">
        <v>0.25620031786350533</v>
      </c>
      <c r="AB4701" s="19" t="n">
        <v>0.24772569641571482</v>
      </c>
      <c r="AC4701" s="19" t="n">
        <v>0.26770217748966935</v>
      </c>
      <c r="AD4701" s="19" t="n">
        <v>0.3048729300210384</v>
      </c>
      <c r="AE4701" s="19" t="n">
        <v>0.32097939509665574</v>
      </c>
      <c r="AF4701" s="19" t="n">
        <v>0.30164300152821905</v>
      </c>
      <c r="AG4701" s="19" t="n">
        <v>0.2881235826347117</v>
      </c>
      <c r="AH4701" s="19" t="n">
        <v>0.28043618443812374</v>
      </c>
      <c r="AI4701" s="19" t="n">
        <v>0.2342268361114292</v>
      </c>
      <c r="AJ4701" s="19" t="n">
        <v>0.2648552528963632</v>
      </c>
      <c r="AK4701" s="19" t="n">
        <v>0.25473400993394996</v>
      </c>
      <c r="AL4701" s="19" t="n">
        <v>0.24975181207629066</v>
      </c>
      <c r="AM4701" s="19" t="n">
        <v>0.2328929856846409</v>
      </c>
      <c r="AN4701" s="19" t="n">
        <v>0.25260487253562947</v>
      </c>
      <c r="AO4701" s="19" t="n">
        <v>0.3794640003546586</v>
      </c>
      <c r="AP4701" s="19" t="n">
        <v>0.34185177676958933</v>
      </c>
      <c r="AQ4701" s="19" t="n">
        <v>0.3660658805591945</v>
      </c>
      <c r="AR4701" s="19" t="n">
        <v>0.36725772246173066</v>
      </c>
      <c r="AS4701" s="19" t="n">
        <v>0.3515840058748977</v>
      </c>
      <c r="AT4701" s="19" t="n">
        <v>0.35453148689164576</v>
      </c>
      <c r="AU4701" s="19" t="n">
        <v>0.2316815481266276</v>
      </c>
      <c r="AV4701" s="19" t="n">
        <v>0.24924353465258847</v>
      </c>
      <c r="AW4701" s="19" t="n">
        <v>0.26129217677436145</v>
      </c>
      <c r="AX4701" s="19" t="n">
        <v>0.24646925736774813</v>
      </c>
      <c r="AY4701" s="19" t="n">
        <v>0.25993993732684867</v>
      </c>
      <c r="AZ4701" s="19" t="n">
        <v>0.30887723020023883</v>
      </c>
      <c r="BA4701" s="19" t="n">
        <v>0.28906899898263166</v>
      </c>
      <c r="BB4701" s="19" t="n">
        <v>0.32233282254540796</v>
      </c>
      <c r="BC4701" s="19" t="n">
        <v>0.3148080653109127</v>
      </c>
      <c r="BD4701" s="19" t="n">
        <v>0.2996465887556692</v>
      </c>
      <c r="BE4701" s="19" t="n">
        <v>0.3102443649124555</v>
      </c>
      <c r="BF4701" s="19" t="n">
        <v>0.6453477694868216</v>
      </c>
      <c r="BG4701" s="19" t="n">
        <v>1.0</v>
      </c>
      <c r="BH4701" s="19" t="n">
        <v>0.5760590138406785</v>
      </c>
      <c r="BI4701" s="19" t="n">
        <v>0.5785830305916138</v>
      </c>
      <c r="BJ4701" s="19" t="n">
        <v>0.6601853120412792</v>
      </c>
      <c r="BK4701" s="19" t="n">
        <v>0.6495794143960415</v>
      </c>
    </row>
    <row r="4702">
      <c r="B4702" s="16" t="s">
        <v>168</v>
      </c>
      <c r="C4702" s="22" t="n">
        <v>0.2220008916319495</v>
      </c>
      <c r="D4702" s="22" t="n">
        <v>0.21182574088660677</v>
      </c>
      <c r="E4702" s="22" t="n">
        <v>0.2195566670627722</v>
      </c>
      <c r="F4702" s="22" t="n">
        <v>0.23017856061132178</v>
      </c>
      <c r="G4702" s="22" t="n">
        <v>0.2343065493498986</v>
      </c>
      <c r="H4702" s="22" t="n">
        <v>0.28597993498555435</v>
      </c>
      <c r="I4702" s="22" t="n">
        <v>0.2715511410538965</v>
      </c>
      <c r="J4702" s="22" t="n">
        <v>0.2960231241034493</v>
      </c>
      <c r="K4702" s="22" t="n">
        <v>0.2798481506606527</v>
      </c>
      <c r="L4702" s="22" t="n">
        <v>0.27098759693768776</v>
      </c>
      <c r="M4702" s="22" t="n">
        <v>0.2927415092594284</v>
      </c>
      <c r="N4702" s="22" t="n">
        <v>0.24173007773605193</v>
      </c>
      <c r="O4702" s="22" t="n">
        <v>0.26787311721378704</v>
      </c>
      <c r="P4702" s="22" t="n">
        <v>0.27499581125009787</v>
      </c>
      <c r="Q4702" s="22" t="n">
        <v>0.26977154783573043</v>
      </c>
      <c r="R4702" s="22" t="n">
        <v>0.2524251024676872</v>
      </c>
      <c r="S4702" s="22" t="n">
        <v>0.2723711440565307</v>
      </c>
      <c r="T4702" s="22" t="n">
        <v>0.26157369442311834</v>
      </c>
      <c r="U4702" s="22" t="n">
        <v>0.247097262346818</v>
      </c>
      <c r="V4702" s="22" t="n">
        <v>0.24908403326188816</v>
      </c>
      <c r="W4702" s="22" t="n">
        <v>0.2514354054422702</v>
      </c>
      <c r="X4702" s="22" t="n">
        <v>0.2480721810742137</v>
      </c>
      <c r="Y4702" s="22" t="n">
        <v>0.2480236687292586</v>
      </c>
      <c r="Z4702" s="22" t="n">
        <v>0.25292302308840764</v>
      </c>
      <c r="AA4702" s="22" t="n">
        <v>0.2344198126401797</v>
      </c>
      <c r="AB4702" s="22" t="n">
        <v>0.22666564906788506</v>
      </c>
      <c r="AC4702" s="22" t="n">
        <v>0.24494385804755306</v>
      </c>
      <c r="AD4702" s="22" t="n">
        <v>0.2789545919793521</v>
      </c>
      <c r="AE4702" s="22" t="n">
        <v>0.293691788860323</v>
      </c>
      <c r="AF4702" s="22" t="n">
        <v>0.2759992512583024</v>
      </c>
      <c r="AG4702" s="22" t="n">
        <v>0.26362916651192614</v>
      </c>
      <c r="AH4702" s="22" t="n">
        <v>0.25659530152704857</v>
      </c>
      <c r="AI4702" s="22" t="n">
        <v>0.2143143751515409</v>
      </c>
      <c r="AJ4702" s="22" t="n">
        <v>0.242338960694853</v>
      </c>
      <c r="AK4702" s="22" t="n">
        <v>0.23307816079140128</v>
      </c>
      <c r="AL4702" s="22" t="n">
        <v>0.22851951739053314</v>
      </c>
      <c r="AM4702" s="22" t="n">
        <v>0.2130939201195361</v>
      </c>
      <c r="AN4702" s="22" t="n">
        <v>0.2311300289773518</v>
      </c>
      <c r="AO4702" s="22" t="n">
        <v>0.34720440867768043</v>
      </c>
      <c r="AP4702" s="22" t="n">
        <v>0.31278973472520744</v>
      </c>
      <c r="AQ4702" s="22" t="n">
        <v>0.33494531095924324</v>
      </c>
      <c r="AR4702" s="22" t="n">
        <v>0.33603583011948135</v>
      </c>
      <c r="AS4702" s="22" t="n">
        <v>0.32169459223070496</v>
      </c>
      <c r="AT4702" s="22" t="n">
        <v>0.32439149734568884</v>
      </c>
      <c r="AU4702" s="22" t="n">
        <v>0.21198547120056932</v>
      </c>
      <c r="AV4702" s="22" t="n">
        <v>0.2280544504482783</v>
      </c>
      <c r="AW4702" s="22" t="n">
        <v>0.23907879441595187</v>
      </c>
      <c r="AX4702" s="22" t="n">
        <v>0.22551602439655627</v>
      </c>
      <c r="AY4702" s="22" t="n">
        <v>0.23784151367963569</v>
      </c>
      <c r="AZ4702" s="22" t="n">
        <v>0.28261847228048154</v>
      </c>
      <c r="BA4702" s="22" t="n">
        <v>0.264494209635192</v>
      </c>
      <c r="BB4702" s="22" t="n">
        <v>0.2949301566016449</v>
      </c>
      <c r="BC4702" s="22" t="n">
        <v>0.2880451058890498</v>
      </c>
      <c r="BD4702" s="22" t="n">
        <v>0.2741725606749482</v>
      </c>
      <c r="BE4702" s="22" t="n">
        <v>0.28386938198178197</v>
      </c>
      <c r="BF4702" s="22" t="n">
        <v>0.5904844477650358</v>
      </c>
      <c r="BG4702" s="22" t="n">
        <v>0.5760590138406785</v>
      </c>
      <c r="BH4702" s="22" t="n">
        <v>1.0</v>
      </c>
      <c r="BI4702" s="22" t="n">
        <v>0.5293956180816806</v>
      </c>
      <c r="BJ4702" s="22" t="n">
        <v>0.6040605977661834</v>
      </c>
      <c r="BK4702" s="22" t="n">
        <v>0.5943563454076749</v>
      </c>
    </row>
    <row r="4703">
      <c r="B4703" s="16" t="s">
        <v>169</v>
      </c>
      <c r="C4703" s="19" t="n">
        <v>0.22297359400399602</v>
      </c>
      <c r="D4703" s="19" t="n">
        <v>0.21275386058516416</v>
      </c>
      <c r="E4703" s="19" t="n">
        <v>0.22051866000469536</v>
      </c>
      <c r="F4703" s="19" t="n">
        <v>0.23118709364132456</v>
      </c>
      <c r="G4703" s="19" t="n">
        <v>0.23533316926418496</v>
      </c>
      <c r="H4703" s="19" t="n">
        <v>0.28723296311113206</v>
      </c>
      <c r="I4703" s="19" t="n">
        <v>0.27274094906364527</v>
      </c>
      <c r="J4703" s="19" t="n">
        <v>0.2973201567093967</v>
      </c>
      <c r="K4703" s="19" t="n">
        <v>0.28107431222225465</v>
      </c>
      <c r="L4703" s="19" t="n">
        <v>0.27217493576501767</v>
      </c>
      <c r="M4703" s="19" t="n">
        <v>0.29402416338914783</v>
      </c>
      <c r="N4703" s="19" t="n">
        <v>0.2427892240227194</v>
      </c>
      <c r="O4703" s="19" t="n">
        <v>0.2690468098715324</v>
      </c>
      <c r="P4703" s="19" t="n">
        <v>0.2762007121671144</v>
      </c>
      <c r="Q4703" s="19" t="n">
        <v>0.2709535585139827</v>
      </c>
      <c r="R4703" s="19" t="n">
        <v>0.25353110926851335</v>
      </c>
      <c r="S4703" s="19" t="n">
        <v>0.27356454492962284</v>
      </c>
      <c r="T4703" s="19" t="n">
        <v>0.26271978600482315</v>
      </c>
      <c r="U4703" s="19" t="n">
        <v>0.24817992508499037</v>
      </c>
      <c r="V4703" s="19" t="n">
        <v>0.2501754010857365</v>
      </c>
      <c r="W4703" s="19" t="n">
        <v>0.2525370758612145</v>
      </c>
      <c r="X4703" s="19" t="n">
        <v>0.2491591154427913</v>
      </c>
      <c r="Y4703" s="19" t="n">
        <v>0.2491103905398025</v>
      </c>
      <c r="Z4703" s="19" t="n">
        <v>0.2540312115406916</v>
      </c>
      <c r="AA4703" s="19" t="n">
        <v>0.23544692882036078</v>
      </c>
      <c r="AB4703" s="19" t="n">
        <v>0.22765879018947713</v>
      </c>
      <c r="AC4703" s="19" t="n">
        <v>0.24601708559177426</v>
      </c>
      <c r="AD4703" s="19" t="n">
        <v>0.28017683839159363</v>
      </c>
      <c r="AE4703" s="19" t="n">
        <v>0.29497860666350834</v>
      </c>
      <c r="AF4703" s="19" t="n">
        <v>0.27720854877241824</v>
      </c>
      <c r="AG4703" s="19" t="n">
        <v>0.26478426419519097</v>
      </c>
      <c r="AH4703" s="19" t="n">
        <v>0.25771958015771795</v>
      </c>
      <c r="AI4703" s="19" t="n">
        <v>0.2152533988623969</v>
      </c>
      <c r="AJ4703" s="19" t="n">
        <v>0.24340077481719433</v>
      </c>
      <c r="AK4703" s="19" t="n">
        <v>0.2340993984909773</v>
      </c>
      <c r="AL4703" s="19" t="n">
        <v>0.22952078128182063</v>
      </c>
      <c r="AM4703" s="19" t="n">
        <v>0.2140275963766234</v>
      </c>
      <c r="AN4703" s="19" t="n">
        <v>0.2321427308894242</v>
      </c>
      <c r="AO4703" s="19" t="n">
        <v>0.34872569334200376</v>
      </c>
      <c r="AP4703" s="19" t="n">
        <v>0.31416023064836535</v>
      </c>
      <c r="AQ4703" s="19" t="n">
        <v>0.3364128820851109</v>
      </c>
      <c r="AR4703" s="19" t="n">
        <v>0.3375081793818967</v>
      </c>
      <c r="AS4703" s="19" t="n">
        <v>0.32310410500624875</v>
      </c>
      <c r="AT4703" s="19" t="n">
        <v>0.32581282667738803</v>
      </c>
      <c r="AU4703" s="19" t="n">
        <v>0.21291429076142968</v>
      </c>
      <c r="AV4703" s="19" t="n">
        <v>0.22905367663730897</v>
      </c>
      <c r="AW4703" s="19" t="n">
        <v>0.2401263240394813</v>
      </c>
      <c r="AX4703" s="19" t="n">
        <v>0.22650412840934872</v>
      </c>
      <c r="AY4703" s="19" t="n">
        <v>0.2388836221271588</v>
      </c>
      <c r="AZ4703" s="19" t="n">
        <v>0.28385677207446225</v>
      </c>
      <c r="BA4703" s="19" t="n">
        <v>0.2656530975261976</v>
      </c>
      <c r="BB4703" s="19" t="n">
        <v>0.2962224003435758</v>
      </c>
      <c r="BC4703" s="19" t="n">
        <v>0.28930718261178284</v>
      </c>
      <c r="BD4703" s="19" t="n">
        <v>0.27537385449930246</v>
      </c>
      <c r="BE4703" s="19" t="n">
        <v>0.28511316266741465</v>
      </c>
      <c r="BF4703" s="19" t="n">
        <v>0.5930716699098453</v>
      </c>
      <c r="BG4703" s="19" t="n">
        <v>0.5785830305916138</v>
      </c>
      <c r="BH4703" s="19" t="n">
        <v>0.5293956180816806</v>
      </c>
      <c r="BI4703" s="19" t="n">
        <v>1.0</v>
      </c>
      <c r="BJ4703" s="19" t="n">
        <v>0.6067073041464494</v>
      </c>
      <c r="BK4703" s="19" t="n">
        <v>0.5969605323673265</v>
      </c>
    </row>
    <row r="4704">
      <c r="B4704" s="16" t="s">
        <v>170</v>
      </c>
      <c r="C4704" s="22" t="n">
        <v>0.2544213776611706</v>
      </c>
      <c r="D4704" s="22" t="n">
        <v>0.24276027192636998</v>
      </c>
      <c r="E4704" s="22" t="n">
        <v>0.2516202043071719</v>
      </c>
      <c r="F4704" s="22" t="n">
        <v>0.2637932941093183</v>
      </c>
      <c r="G4704" s="22" t="n">
        <v>0.26852412457634045</v>
      </c>
      <c r="H4704" s="22" t="n">
        <v>0.3277437694399129</v>
      </c>
      <c r="I4704" s="22" t="n">
        <v>0.3112078285114972</v>
      </c>
      <c r="J4704" s="22" t="n">
        <v>0.3392536421827788</v>
      </c>
      <c r="K4704" s="22" t="n">
        <v>0.32071651381046695</v>
      </c>
      <c r="L4704" s="22" t="n">
        <v>0.31056198574318805</v>
      </c>
      <c r="M4704" s="22" t="n">
        <v>0.3354927880554299</v>
      </c>
      <c r="N4704" s="22" t="n">
        <v>0.2770317675196993</v>
      </c>
      <c r="O4704" s="22" t="n">
        <v>0.30699267475426517</v>
      </c>
      <c r="P4704" s="22" t="n">
        <v>0.31515555020965547</v>
      </c>
      <c r="Q4704" s="22" t="n">
        <v>0.30916834770169527</v>
      </c>
      <c r="R4704" s="22" t="n">
        <v>0.2892886684102331</v>
      </c>
      <c r="S4704" s="22" t="n">
        <v>0.312147582816459</v>
      </c>
      <c r="T4704" s="22" t="n">
        <v>0.29977329913333656</v>
      </c>
      <c r="U4704" s="22" t="n">
        <v>0.2831827630981172</v>
      </c>
      <c r="V4704" s="22" t="n">
        <v>0.28545967734649463</v>
      </c>
      <c r="W4704" s="22" t="n">
        <v>0.2881544383680799</v>
      </c>
      <c r="X4704" s="22" t="n">
        <v>0.2843000566545003</v>
      </c>
      <c r="Y4704" s="22" t="n">
        <v>0.28424445968123446</v>
      </c>
      <c r="Z4704" s="22" t="n">
        <v>0.2898593041827219</v>
      </c>
      <c r="AA4704" s="22" t="n">
        <v>0.26865392857009884</v>
      </c>
      <c r="AB4704" s="22" t="n">
        <v>0.2597673652587047</v>
      </c>
      <c r="AC4704" s="22" t="n">
        <v>0.28071488071956896</v>
      </c>
      <c r="AD4704" s="22" t="n">
        <v>0.3196924619292046</v>
      </c>
      <c r="AE4704" s="22" t="n">
        <v>0.33658184424545523</v>
      </c>
      <c r="AF4704" s="22" t="n">
        <v>0.3163055302273528</v>
      </c>
      <c r="AG4704" s="22" t="n">
        <v>0.3021289475126483</v>
      </c>
      <c r="AH4704" s="22" t="n">
        <v>0.2940678734936209</v>
      </c>
      <c r="AI4704" s="22" t="n">
        <v>0.2456123404632344</v>
      </c>
      <c r="AJ4704" s="22" t="n">
        <v>0.2777295703081197</v>
      </c>
      <c r="AK4704" s="22" t="n">
        <v>0.26711634505321025</v>
      </c>
      <c r="AL4704" s="22" t="n">
        <v>0.26189196813387017</v>
      </c>
      <c r="AM4704" s="22" t="n">
        <v>0.2442136530600732</v>
      </c>
      <c r="AN4704" s="22" t="n">
        <v>0.2648837126689325</v>
      </c>
      <c r="AO4704" s="22" t="n">
        <v>0.39790932070785684</v>
      </c>
      <c r="AP4704" s="22" t="n">
        <v>0.3584688090307042</v>
      </c>
      <c r="AQ4704" s="22" t="n">
        <v>0.38385993330459095</v>
      </c>
      <c r="AR4704" s="22" t="n">
        <v>0.38510970930807503</v>
      </c>
      <c r="AS4704" s="22" t="n">
        <v>0.3686741109003074</v>
      </c>
      <c r="AT4704" s="22" t="n">
        <v>0.37176486567039724</v>
      </c>
      <c r="AU4704" s="22" t="n">
        <v>0.24294332887823114</v>
      </c>
      <c r="AV4704" s="22" t="n">
        <v>0.2613589839134765</v>
      </c>
      <c r="AW4704" s="22" t="n">
        <v>0.2739932970436967</v>
      </c>
      <c r="AX4704" s="22" t="n">
        <v>0.2584498521148492</v>
      </c>
      <c r="AY4704" s="22" t="n">
        <v>0.272575326750095</v>
      </c>
      <c r="AZ4704" s="22" t="n">
        <v>0.3238914066584195</v>
      </c>
      <c r="BA4704" s="22" t="n">
        <v>0.30312031949111085</v>
      </c>
      <c r="BB4704" s="22" t="n">
        <v>0.33800106028770704</v>
      </c>
      <c r="BC4704" s="22" t="n">
        <v>0.3301105330259086</v>
      </c>
      <c r="BD4704" s="22" t="n">
        <v>0.31421207406435614</v>
      </c>
      <c r="BE4704" s="22" t="n">
        <v>0.32532499625887124</v>
      </c>
      <c r="BF4704" s="22" t="n">
        <v>0.6767174022748618</v>
      </c>
      <c r="BG4704" s="22" t="n">
        <v>0.6601853120412792</v>
      </c>
      <c r="BH4704" s="22" t="n">
        <v>0.6040605977661834</v>
      </c>
      <c r="BI4704" s="22" t="n">
        <v>0.6067073041464492</v>
      </c>
      <c r="BJ4704" s="22" t="n">
        <v>1.0</v>
      </c>
      <c r="BK4704" s="22" t="n">
        <v>0.6811547427069734</v>
      </c>
    </row>
    <row r="4705">
      <c r="B4705" s="16" t="s">
        <v>171</v>
      </c>
      <c r="C4705" s="19" t="n">
        <v>0.2503340902874309</v>
      </c>
      <c r="D4705" s="19" t="n">
        <v>0.2388603205802544</v>
      </c>
      <c r="E4705" s="19" t="n">
        <v>0.2475779178708012</v>
      </c>
      <c r="F4705" s="19" t="n">
        <v>0.2595554466053003</v>
      </c>
      <c r="G4705" s="19" t="n">
        <v>0.2642102761331997</v>
      </c>
      <c r="H4705" s="19" t="n">
        <v>0.32247855555353255</v>
      </c>
      <c r="I4705" s="19" t="n">
        <v>0.30620826503229154</v>
      </c>
      <c r="J4705" s="19" t="n">
        <v>0.33380352183151046</v>
      </c>
      <c r="K4705" s="19" t="n">
        <v>0.3155641930051253</v>
      </c>
      <c r="L4705" s="19" t="n">
        <v>0.30557279774821483</v>
      </c>
      <c r="M4705" s="19" t="n">
        <v>0.3301030859431103</v>
      </c>
      <c r="N4705" s="19" t="n">
        <v>0.27258124352711244</v>
      </c>
      <c r="O4705" s="19" t="n">
        <v>0.30206082785174293</v>
      </c>
      <c r="P4705" s="19" t="n">
        <v>0.31009256645814304</v>
      </c>
      <c r="Q4705" s="19" t="n">
        <v>0.3042015485453602</v>
      </c>
      <c r="R4705" s="19" t="n">
        <v>0.28464123692224785</v>
      </c>
      <c r="S4705" s="19" t="n">
        <v>0.3071329221550102</v>
      </c>
      <c r="T4705" s="19" t="n">
        <v>0.2949574317255131</v>
      </c>
      <c r="U4705" s="19" t="n">
        <v>0.2786334231695633</v>
      </c>
      <c r="V4705" s="19" t="n">
        <v>0.28087375871946807</v>
      </c>
      <c r="W4705" s="19" t="n">
        <v>0.2835252283211262</v>
      </c>
      <c r="X4705" s="19" t="n">
        <v>0.27973276737008745</v>
      </c>
      <c r="Y4705" s="19" t="n">
        <v>0.2796780635639326</v>
      </c>
      <c r="Z4705" s="19" t="n">
        <v>0.28520270541323955</v>
      </c>
      <c r="AA4705" s="19" t="n">
        <v>0.2643379948217466</v>
      </c>
      <c r="AB4705" s="19" t="n">
        <v>0.2555941944273388</v>
      </c>
      <c r="AC4705" s="19" t="n">
        <v>0.27620518739845995</v>
      </c>
      <c r="AD4705" s="19" t="n">
        <v>0.3145565925493006</v>
      </c>
      <c r="AE4705" s="19" t="n">
        <v>0.3311746464114486</v>
      </c>
      <c r="AF4705" s="19" t="n">
        <v>0.31122407201096014</v>
      </c>
      <c r="AG4705" s="19" t="n">
        <v>0.29727523654008103</v>
      </c>
      <c r="AH4705" s="19" t="n">
        <v>0.28934366392679095</v>
      </c>
      <c r="AI4705" s="19" t="n">
        <v>0.24166657054704846</v>
      </c>
      <c r="AJ4705" s="19" t="n">
        <v>0.2732678360919553</v>
      </c>
      <c r="AK4705" s="19" t="n">
        <v>0.26282511263205155</v>
      </c>
      <c r="AL4705" s="19" t="n">
        <v>0.25768466549099645</v>
      </c>
      <c r="AM4705" s="19" t="n">
        <v>0.24029035310067823</v>
      </c>
      <c r="AN4705" s="19" t="n">
        <v>0.2606283475567175</v>
      </c>
      <c r="AO4705" s="19" t="n">
        <v>0.3915168950501808</v>
      </c>
      <c r="AP4705" s="19" t="n">
        <v>0.3527099964242339</v>
      </c>
      <c r="AQ4705" s="19" t="n">
        <v>0.3776932114940917</v>
      </c>
      <c r="AR4705" s="19" t="n">
        <v>0.3789229098070688</v>
      </c>
      <c r="AS4705" s="19" t="n">
        <v>0.3627513498007494</v>
      </c>
      <c r="AT4705" s="19" t="n">
        <v>0.3657924514989817</v>
      </c>
      <c r="AU4705" s="19" t="n">
        <v>0.23904043671646988</v>
      </c>
      <c r="AV4705" s="19" t="n">
        <v>0.25716024367874024</v>
      </c>
      <c r="AW4705" s="19" t="n">
        <v>0.26959158617415085</v>
      </c>
      <c r="AX4705" s="19" t="n">
        <v>0.2542978471732647</v>
      </c>
      <c r="AY4705" s="19" t="n">
        <v>0.26819639561757697</v>
      </c>
      <c r="AZ4705" s="19" t="n">
        <v>0.31868808110037306</v>
      </c>
      <c r="BA4705" s="19" t="n">
        <v>0.2982506820967645</v>
      </c>
      <c r="BB4705" s="19" t="n">
        <v>0.33257106270368164</v>
      </c>
      <c r="BC4705" s="19" t="n">
        <v>0.32480729700864214</v>
      </c>
      <c r="BD4705" s="19" t="n">
        <v>0.30916424728656805</v>
      </c>
      <c r="BE4705" s="19" t="n">
        <v>0.3200986400391449</v>
      </c>
      <c r="BF4705" s="19" t="n">
        <v>0.6658459160839821</v>
      </c>
      <c r="BG4705" s="19" t="n">
        <v>0.6495794143960415</v>
      </c>
      <c r="BH4705" s="19" t="n">
        <v>0.5943563454076749</v>
      </c>
      <c r="BI4705" s="19" t="n">
        <v>0.5969605323673265</v>
      </c>
      <c r="BJ4705" s="19" t="n">
        <v>0.6811547427069734</v>
      </c>
      <c r="BK4705" s="19" t="n">
        <v>1.0</v>
      </c>
    </row>
    <row r="4708">
      <c r="B4708" s="12" t="s">
        <v>1055</v>
      </c>
    </row>
    <row r="4710">
      <c r="B4710" s="13" t="s">
        <v>5</v>
      </c>
      <c r="C4710" s="15" t="s">
        <v>111</v>
      </c>
      <c r="D4710" s="15" t="s">
        <v>112</v>
      </c>
      <c r="E4710" s="15" t="s">
        <v>113</v>
      </c>
      <c r="F4710" s="15" t="s">
        <v>114</v>
      </c>
      <c r="G4710" s="15" t="s">
        <v>115</v>
      </c>
      <c r="H4710" s="15" t="s">
        <v>116</v>
      </c>
      <c r="I4710" s="15" t="s">
        <v>117</v>
      </c>
      <c r="J4710" s="15" t="s">
        <v>118</v>
      </c>
      <c r="K4710" s="15" t="s">
        <v>119</v>
      </c>
      <c r="L4710" s="15" t="s">
        <v>120</v>
      </c>
      <c r="M4710" s="15" t="s">
        <v>121</v>
      </c>
      <c r="N4710" s="15" t="s">
        <v>122</v>
      </c>
      <c r="O4710" s="15" t="s">
        <v>123</v>
      </c>
      <c r="P4710" s="15" t="s">
        <v>124</v>
      </c>
      <c r="Q4710" s="15" t="s">
        <v>125</v>
      </c>
      <c r="R4710" s="15" t="s">
        <v>126</v>
      </c>
      <c r="S4710" s="15" t="s">
        <v>127</v>
      </c>
      <c r="T4710" s="15" t="s">
        <v>128</v>
      </c>
      <c r="U4710" s="15" t="s">
        <v>129</v>
      </c>
      <c r="V4710" s="15" t="s">
        <v>130</v>
      </c>
      <c r="W4710" s="15" t="s">
        <v>131</v>
      </c>
      <c r="X4710" s="15" t="s">
        <v>132</v>
      </c>
      <c r="Y4710" s="15" t="s">
        <v>133</v>
      </c>
      <c r="Z4710" s="15" t="s">
        <v>134</v>
      </c>
      <c r="AA4710" s="15" t="s">
        <v>135</v>
      </c>
      <c r="AB4710" s="15" t="s">
        <v>136</v>
      </c>
      <c r="AC4710" s="15" t="s">
        <v>137</v>
      </c>
      <c r="AD4710" s="15" t="s">
        <v>138</v>
      </c>
      <c r="AE4710" s="15" t="s">
        <v>139</v>
      </c>
      <c r="AF4710" s="15" t="s">
        <v>140</v>
      </c>
      <c r="AG4710" s="15" t="s">
        <v>141</v>
      </c>
      <c r="AH4710" s="15" t="s">
        <v>142</v>
      </c>
      <c r="AI4710" s="15" t="s">
        <v>143</v>
      </c>
      <c r="AJ4710" s="15" t="s">
        <v>144</v>
      </c>
      <c r="AK4710" s="15" t="s">
        <v>145</v>
      </c>
      <c r="AL4710" s="15" t="s">
        <v>146</v>
      </c>
      <c r="AM4710" s="15" t="s">
        <v>147</v>
      </c>
      <c r="AN4710" s="15" t="s">
        <v>148</v>
      </c>
      <c r="AO4710" s="15" t="s">
        <v>149</v>
      </c>
      <c r="AP4710" s="15" t="s">
        <v>150</v>
      </c>
      <c r="AQ4710" s="15" t="s">
        <v>151</v>
      </c>
      <c r="AR4710" s="15" t="s">
        <v>152</v>
      </c>
      <c r="AS4710" s="15" t="s">
        <v>153</v>
      </c>
      <c r="AT4710" s="15" t="s">
        <v>154</v>
      </c>
      <c r="AU4710" s="15" t="s">
        <v>155</v>
      </c>
      <c r="AV4710" s="15" t="s">
        <v>156</v>
      </c>
      <c r="AW4710" s="15" t="s">
        <v>157</v>
      </c>
      <c r="AX4710" s="15" t="s">
        <v>158</v>
      </c>
      <c r="AY4710" s="15" t="s">
        <v>159</v>
      </c>
      <c r="AZ4710" s="15" t="s">
        <v>160</v>
      </c>
      <c r="BA4710" s="15" t="s">
        <v>161</v>
      </c>
      <c r="BB4710" s="15" t="s">
        <v>162</v>
      </c>
      <c r="BC4710" s="15" t="s">
        <v>163</v>
      </c>
      <c r="BD4710" s="15" t="s">
        <v>164</v>
      </c>
      <c r="BE4710" s="15" t="s">
        <v>165</v>
      </c>
      <c r="BF4710" s="15" t="s">
        <v>166</v>
      </c>
      <c r="BG4710" s="15" t="s">
        <v>167</v>
      </c>
      <c r="BH4710" s="15" t="s">
        <v>168</v>
      </c>
      <c r="BI4710" s="15" t="s">
        <v>169</v>
      </c>
      <c r="BJ4710" s="15" t="s">
        <v>170</v>
      </c>
      <c r="BK4710" s="15" t="s">
        <v>171</v>
      </c>
    </row>
    <row r="4711">
      <c r="B4711" s="16" t="s">
        <v>111</v>
      </c>
      <c r="C4711" s="19" t="n">
        <v>1.0</v>
      </c>
      <c r="D4711" s="19" t="n">
        <v>0.6210300357426909</v>
      </c>
      <c r="E4711" s="19" t="n">
        <v>0.6436955406025475</v>
      </c>
      <c r="F4711" s="19" t="n">
        <v>0.6748367744417436</v>
      </c>
      <c r="G4711" s="19" t="n">
        <v>0.686939198741707</v>
      </c>
      <c r="H4711" s="19" t="n">
        <v>0.09257849649853163</v>
      </c>
      <c r="I4711" s="19" t="n">
        <v>0.08790755324320328</v>
      </c>
      <c r="J4711" s="19" t="n">
        <v>0.09582971532488772</v>
      </c>
      <c r="K4711" s="19" t="n">
        <v>0.0905934922929697</v>
      </c>
      <c r="L4711" s="19" t="n">
        <v>0.08772512062955912</v>
      </c>
      <c r="M4711" s="19" t="n">
        <v>0.09476737866703072</v>
      </c>
      <c r="N4711" s="19" t="n">
        <v>0.28904354092307777</v>
      </c>
      <c r="O4711" s="19" t="n">
        <v>0.3203035180509029</v>
      </c>
      <c r="P4711" s="19" t="n">
        <v>0.3288203262381528</v>
      </c>
      <c r="Q4711" s="19" t="n">
        <v>0.32257352563251007</v>
      </c>
      <c r="R4711" s="19" t="n">
        <v>0.3018318866996725</v>
      </c>
      <c r="S4711" s="19" t="n">
        <v>0.0880625856348106</v>
      </c>
      <c r="T4711" s="19" t="n">
        <v>0.08457157216393216</v>
      </c>
      <c r="U4711" s="19" t="n">
        <v>0.07989107620382732</v>
      </c>
      <c r="V4711" s="19" t="n">
        <v>0.0805334356742153</v>
      </c>
      <c r="W4711" s="19" t="n">
        <v>0.08129367741976241</v>
      </c>
      <c r="X4711" s="19" t="n">
        <v>0.34398100088767203</v>
      </c>
      <c r="Y4711" s="19" t="n">
        <v>0.34391373286551497</v>
      </c>
      <c r="Z4711" s="19" t="n">
        <v>0.3507072588822805</v>
      </c>
      <c r="AA4711" s="19" t="n">
        <v>0.32505040037418126</v>
      </c>
      <c r="AB4711" s="19" t="n">
        <v>0.31429834855162453</v>
      </c>
      <c r="AC4711" s="19" t="n">
        <v>0.33964321629146715</v>
      </c>
      <c r="AD4711" s="19" t="n">
        <v>0.08354959045643723</v>
      </c>
      <c r="AE4711" s="19" t="n">
        <v>0.08796352304361665</v>
      </c>
      <c r="AF4711" s="19" t="n">
        <v>0.0826644374100188</v>
      </c>
      <c r="AG4711" s="19" t="n">
        <v>0.0789594777349056</v>
      </c>
      <c r="AH4711" s="19" t="n">
        <v>0.07685276733934453</v>
      </c>
      <c r="AI4711" s="19" t="n">
        <v>0.2718569706259074</v>
      </c>
      <c r="AJ4711" s="19" t="n">
        <v>0.3074060509125857</v>
      </c>
      <c r="AK4711" s="19" t="n">
        <v>0.2956587614200126</v>
      </c>
      <c r="AL4711" s="19" t="n">
        <v>0.2898761395858612</v>
      </c>
      <c r="AM4711" s="19" t="n">
        <v>0.2703088280547366</v>
      </c>
      <c r="AN4711" s="19" t="n">
        <v>0.2931875636155118</v>
      </c>
      <c r="AO4711" s="19" t="n">
        <v>0.21119652765776945</v>
      </c>
      <c r="AP4711" s="19" t="n">
        <v>0.19026286593694744</v>
      </c>
      <c r="AQ4711" s="19" t="n">
        <v>0.20373959794823132</v>
      </c>
      <c r="AR4711" s="19" t="n">
        <v>0.20440293589622485</v>
      </c>
      <c r="AS4711" s="19" t="n">
        <v>0.19567948778115393</v>
      </c>
      <c r="AT4711" s="19" t="n">
        <v>0.19731995368962635</v>
      </c>
      <c r="AU4711" s="19" t="n">
        <v>0.2758869895021665</v>
      </c>
      <c r="AV4711" s="19" t="n">
        <v>0.2967998486897131</v>
      </c>
      <c r="AW4711" s="19" t="n">
        <v>0.3111474030350774</v>
      </c>
      <c r="AX4711" s="19" t="n">
        <v>0.2934962320903431</v>
      </c>
      <c r="AY4711" s="19" t="n">
        <v>0.309537152787369</v>
      </c>
      <c r="AZ4711" s="19" t="n">
        <v>0.09411420682560002</v>
      </c>
      <c r="BA4711" s="19" t="n">
        <v>0.08807868271637824</v>
      </c>
      <c r="BB4711" s="19" t="n">
        <v>0.09821409596314912</v>
      </c>
      <c r="BC4711" s="19" t="n">
        <v>0.09592131912679698</v>
      </c>
      <c r="BD4711" s="19" t="n">
        <v>0.09130165085478924</v>
      </c>
      <c r="BE4711" s="19" t="n">
        <v>0.09453076973954679</v>
      </c>
      <c r="BF4711" s="19" t="n">
        <v>0.24870330434303023</v>
      </c>
      <c r="BG4711" s="19" t="n">
        <v>0.24262752521430153</v>
      </c>
      <c r="BH4711" s="19" t="n">
        <v>0.2220008916319494</v>
      </c>
      <c r="BI4711" s="19" t="n">
        <v>0.2229735940039959</v>
      </c>
      <c r="BJ4711" s="19" t="n">
        <v>0.2544213776611705</v>
      </c>
      <c r="BK4711" s="19" t="n">
        <v>0.2503340902874308</v>
      </c>
    </row>
    <row r="4712">
      <c r="B4712" s="16" t="s">
        <v>112</v>
      </c>
      <c r="C4712" s="22" t="n">
        <v>0.6210300357426909</v>
      </c>
      <c r="D4712" s="22" t="n">
        <v>1.0</v>
      </c>
      <c r="E4712" s="22" t="n">
        <v>0.6141925097291653</v>
      </c>
      <c r="F4712" s="22" t="n">
        <v>0.6439064216041095</v>
      </c>
      <c r="G4712" s="22" t="n">
        <v>0.6554541454669215</v>
      </c>
      <c r="H4712" s="22" t="n">
        <v>0.08833526958748182</v>
      </c>
      <c r="I4712" s="22" t="n">
        <v>0.08387841354322963</v>
      </c>
      <c r="J4712" s="22" t="n">
        <v>0.09143747260844594</v>
      </c>
      <c r="K4712" s="22" t="n">
        <v>0.08644124572381517</v>
      </c>
      <c r="L4712" s="22" t="n">
        <v>0.08370434251467214</v>
      </c>
      <c r="M4712" s="22" t="n">
        <v>0.09042382690654203</v>
      </c>
      <c r="N4712" s="22" t="n">
        <v>0.27579556890260554</v>
      </c>
      <c r="O4712" s="22" t="n">
        <v>0.30562278160667816</v>
      </c>
      <c r="P4712" s="22" t="n">
        <v>0.3137492318699694</v>
      </c>
      <c r="Q4712" s="22" t="n">
        <v>0.30778874605059287</v>
      </c>
      <c r="R4712" s="22" t="n">
        <v>0.28799777583487457</v>
      </c>
      <c r="S4712" s="22" t="n">
        <v>0.084026340206822</v>
      </c>
      <c r="T4712" s="22" t="n">
        <v>0.08069533324789531</v>
      </c>
      <c r="U4712" s="22" t="n">
        <v>0.076229362335897</v>
      </c>
      <c r="V4712" s="22" t="n">
        <v>0.07684228001262437</v>
      </c>
      <c r="W4712" s="22" t="n">
        <v>0.07756767696855386</v>
      </c>
      <c r="X4712" s="22" t="n">
        <v>0.32821503476097463</v>
      </c>
      <c r="Y4712" s="22" t="n">
        <v>0.328150849889794</v>
      </c>
      <c r="Z4712" s="22" t="n">
        <v>0.3346330026016829</v>
      </c>
      <c r="AA4712" s="22" t="n">
        <v>0.3101520961406801</v>
      </c>
      <c r="AB4712" s="22" t="n">
        <v>0.2998928520150296</v>
      </c>
      <c r="AC4712" s="22" t="n">
        <v>0.32407606743907325</v>
      </c>
      <c r="AD4712" s="22" t="n">
        <v>0.07972019287448828</v>
      </c>
      <c r="AE4712" s="22" t="n">
        <v>0.08393181803342194</v>
      </c>
      <c r="AF4712" s="22" t="n">
        <v>0.07887560978080203</v>
      </c>
      <c r="AG4712" s="22" t="n">
        <v>0.07534046259122691</v>
      </c>
      <c r="AH4712" s="22" t="n">
        <v>0.0733303107981743</v>
      </c>
      <c r="AI4712" s="22" t="n">
        <v>0.25939672491717924</v>
      </c>
      <c r="AJ4712" s="22" t="n">
        <v>0.29331645476244167</v>
      </c>
      <c r="AK4712" s="22" t="n">
        <v>0.2821075885192412</v>
      </c>
      <c r="AL4712" s="22" t="n">
        <v>0.27659000638125175</v>
      </c>
      <c r="AM4712" s="22" t="n">
        <v>0.25791953964677045</v>
      </c>
      <c r="AN4712" s="22" t="n">
        <v>0.27974965517056094</v>
      </c>
      <c r="AO4712" s="22" t="n">
        <v>0.2015165822755074</v>
      </c>
      <c r="AP4712" s="22" t="n">
        <v>0.1815423904112953</v>
      </c>
      <c r="AQ4712" s="22" t="n">
        <v>0.19440143220178158</v>
      </c>
      <c r="AR4712" s="22" t="n">
        <v>0.19503436683217432</v>
      </c>
      <c r="AS4712" s="22" t="n">
        <v>0.18671074774002996</v>
      </c>
      <c r="AT4712" s="22" t="n">
        <v>0.18827602481575223</v>
      </c>
      <c r="AU4712" s="22" t="n">
        <v>0.2632420326002937</v>
      </c>
      <c r="AV4712" s="22" t="n">
        <v>0.28319637539096837</v>
      </c>
      <c r="AW4712" s="22" t="n">
        <v>0.29688632639421136</v>
      </c>
      <c r="AX4712" s="22" t="n">
        <v>0.28004417618752103</v>
      </c>
      <c r="AY4712" s="22" t="n">
        <v>0.2953498800798463</v>
      </c>
      <c r="AZ4712" s="22" t="n">
        <v>0.08980059243112962</v>
      </c>
      <c r="BA4712" s="22" t="n">
        <v>0.08404169949751723</v>
      </c>
      <c r="BB4712" s="22" t="n">
        <v>0.09371256795397613</v>
      </c>
      <c r="BC4712" s="22" t="n">
        <v>0.09152487785742858</v>
      </c>
      <c r="BD4712" s="22" t="n">
        <v>0.08711694666771637</v>
      </c>
      <c r="BE4712" s="22" t="n">
        <v>0.0901980626720102</v>
      </c>
      <c r="BF4712" s="22" t="n">
        <v>0.23730427979879284</v>
      </c>
      <c r="BG4712" s="22" t="n">
        <v>0.23150697688732508</v>
      </c>
      <c r="BH4712" s="22" t="n">
        <v>0.2118257408866067</v>
      </c>
      <c r="BI4712" s="22" t="n">
        <v>0.21275386058516405</v>
      </c>
      <c r="BJ4712" s="22" t="n">
        <v>0.2427602719263699</v>
      </c>
      <c r="BK4712" s="22" t="n">
        <v>0.23886032058025428</v>
      </c>
    </row>
    <row r="4713">
      <c r="B4713" s="16" t="s">
        <v>113</v>
      </c>
      <c r="C4713" s="19" t="n">
        <v>0.6436955406025475</v>
      </c>
      <c r="D4713" s="19" t="n">
        <v>0.6141925097291653</v>
      </c>
      <c r="E4713" s="19" t="n">
        <v>1.0</v>
      </c>
      <c r="F4713" s="19" t="n">
        <v>0.6674068375070332</v>
      </c>
      <c r="G4713" s="19" t="n">
        <v>0.6793760144015328</v>
      </c>
      <c r="H4713" s="19" t="n">
        <v>0.09155920944046722</v>
      </c>
      <c r="I4713" s="19" t="n">
        <v>0.08693969315996757</v>
      </c>
      <c r="J4713" s="19" t="n">
        <v>0.09477463242439793</v>
      </c>
      <c r="K4713" s="19" t="n">
        <v>0.08959606008428671</v>
      </c>
      <c r="L4713" s="19" t="n">
        <v>0.08675926912508726</v>
      </c>
      <c r="M4713" s="19" t="n">
        <v>0.09372399206803227</v>
      </c>
      <c r="N4713" s="19" t="n">
        <v>0.2858611783699694</v>
      </c>
      <c r="O4713" s="19" t="n">
        <v>0.3167769838885452</v>
      </c>
      <c r="P4713" s="19" t="n">
        <v>0.3252000222189751</v>
      </c>
      <c r="Q4713" s="19" t="n">
        <v>0.31902199874033765</v>
      </c>
      <c r="R4713" s="19" t="n">
        <v>0.2985087247618566</v>
      </c>
      <c r="S4713" s="19" t="n">
        <v>0.08709301864860798</v>
      </c>
      <c r="T4713" s="19" t="n">
        <v>0.0836404411535228</v>
      </c>
      <c r="U4713" s="19" t="n">
        <v>0.07901147734330047</v>
      </c>
      <c r="V4713" s="19" t="n">
        <v>0.07964676445110365</v>
      </c>
      <c r="W4713" s="19" t="n">
        <v>0.080398635953003</v>
      </c>
      <c r="X4713" s="19" t="n">
        <v>0.3401937781989734</v>
      </c>
      <c r="Y4713" s="19" t="n">
        <v>0.3401272507961502</v>
      </c>
      <c r="Z4713" s="19" t="n">
        <v>0.34684598025205754</v>
      </c>
      <c r="AA4713" s="19" t="n">
        <v>0.3214716031496518</v>
      </c>
      <c r="AB4713" s="19" t="n">
        <v>0.3108379311635028</v>
      </c>
      <c r="AC4713" s="19" t="n">
        <v>0.3359037525086355</v>
      </c>
      <c r="AD4713" s="19" t="n">
        <v>0.08262971144046964</v>
      </c>
      <c r="AE4713" s="19" t="n">
        <v>0.08699504673420143</v>
      </c>
      <c r="AF4713" s="19" t="n">
        <v>0.0817543039081689</v>
      </c>
      <c r="AG4713" s="19" t="n">
        <v>0.0780901357515003</v>
      </c>
      <c r="AH4713" s="19" t="n">
        <v>0.07600662018759562</v>
      </c>
      <c r="AI4713" s="19" t="n">
        <v>0.2688638318055121</v>
      </c>
      <c r="AJ4713" s="19" t="n">
        <v>0.3040215175585486</v>
      </c>
      <c r="AK4713" s="19" t="n">
        <v>0.2924035654456045</v>
      </c>
      <c r="AL4713" s="19" t="n">
        <v>0.28668461014115665</v>
      </c>
      <c r="AM4713" s="19" t="n">
        <v>0.2673327342474547</v>
      </c>
      <c r="AN4713" s="19" t="n">
        <v>0.2899595754705167</v>
      </c>
      <c r="AO4713" s="19" t="n">
        <v>0.2088712588805527</v>
      </c>
      <c r="AP4713" s="19" t="n">
        <v>0.1881680762804439</v>
      </c>
      <c r="AQ4713" s="19" t="n">
        <v>0.20149642979084856</v>
      </c>
      <c r="AR4713" s="19" t="n">
        <v>0.20215246440371473</v>
      </c>
      <c r="AS4713" s="19" t="n">
        <v>0.1935250612461846</v>
      </c>
      <c r="AT4713" s="19" t="n">
        <v>0.19514746566378233</v>
      </c>
      <c r="AU4713" s="19" t="n">
        <v>0.2728494802692058</v>
      </c>
      <c r="AV4713" s="19" t="n">
        <v>0.2935320893714388</v>
      </c>
      <c r="AW4713" s="19" t="n">
        <v>0.3077216774826103</v>
      </c>
      <c r="AX4713" s="19" t="n">
        <v>0.2902648455127365</v>
      </c>
      <c r="AY4713" s="19" t="n">
        <v>0.3061291560520658</v>
      </c>
      <c r="AZ4713" s="19" t="n">
        <v>0.09307801163313595</v>
      </c>
      <c r="BA4713" s="19" t="n">
        <v>0.08710893850168806</v>
      </c>
      <c r="BB4713" s="19" t="n">
        <v>0.09713276108819442</v>
      </c>
      <c r="BC4713" s="19" t="n">
        <v>0.0948652276706135</v>
      </c>
      <c r="BD4713" s="19" t="n">
        <v>0.09029642183708016</v>
      </c>
      <c r="BE4713" s="19" t="n">
        <v>0.09348998819924693</v>
      </c>
      <c r="BF4713" s="19" t="n">
        <v>0.24596508684109958</v>
      </c>
      <c r="BG4713" s="19" t="n">
        <v>0.23995620189695802</v>
      </c>
      <c r="BH4713" s="19" t="n">
        <v>0.2195566670627721</v>
      </c>
      <c r="BI4713" s="19" t="n">
        <v>0.22051866000469525</v>
      </c>
      <c r="BJ4713" s="19" t="n">
        <v>0.2516202043071718</v>
      </c>
      <c r="BK4713" s="19" t="n">
        <v>0.24757791787080108</v>
      </c>
    </row>
    <row r="4714">
      <c r="B4714" s="16" t="s">
        <v>114</v>
      </c>
      <c r="C4714" s="22" t="n">
        <v>0.6748367744417437</v>
      </c>
      <c r="D4714" s="22" t="n">
        <v>0.6439064216041095</v>
      </c>
      <c r="E4714" s="22" t="n">
        <v>0.6674068375070332</v>
      </c>
      <c r="F4714" s="22" t="n">
        <v>1.0</v>
      </c>
      <c r="G4714" s="22" t="n">
        <v>0.7122434276345266</v>
      </c>
      <c r="H4714" s="22" t="n">
        <v>0.09598873640075738</v>
      </c>
      <c r="I4714" s="22" t="n">
        <v>0.09114573335106191</v>
      </c>
      <c r="J4714" s="22" t="n">
        <v>0.09935971777016452</v>
      </c>
      <c r="K4714" s="22" t="n">
        <v>0.09393061218564765</v>
      </c>
      <c r="L4714" s="22" t="n">
        <v>0.09095658061339276</v>
      </c>
      <c r="M4714" s="22" t="n">
        <v>0.09825824866797928</v>
      </c>
      <c r="N4714" s="22" t="n">
        <v>0.29969080626025174</v>
      </c>
      <c r="O4714" s="22" t="n">
        <v>0.33210228212024373</v>
      </c>
      <c r="P4714" s="22" t="n">
        <v>0.3409328171470759</v>
      </c>
      <c r="Q4714" s="22" t="n">
        <v>0.3344559081524192</v>
      </c>
      <c r="R4714" s="22" t="n">
        <v>0.3129502260842792</v>
      </c>
      <c r="S4714" s="22" t="n">
        <v>0.09130647654666793</v>
      </c>
      <c r="T4714" s="22" t="n">
        <v>0.08768686740954007</v>
      </c>
      <c r="U4714" s="22" t="n">
        <v>0.08283395976973586</v>
      </c>
      <c r="V4714" s="22" t="n">
        <v>0.08349998132128027</v>
      </c>
      <c r="W4714" s="22" t="n">
        <v>0.08428822748290736</v>
      </c>
      <c r="X4714" s="22" t="n">
        <v>0.3566519534220253</v>
      </c>
      <c r="Y4714" s="22" t="n">
        <v>0.3565822075016308</v>
      </c>
      <c r="Z4714" s="22" t="n">
        <v>0.36362598119334694</v>
      </c>
      <c r="AA4714" s="22" t="n">
        <v>0.3370240215444934</v>
      </c>
      <c r="AB4714" s="22" t="n">
        <v>0.3258759050034233</v>
      </c>
      <c r="AC4714" s="22" t="n">
        <v>0.3521543813300549</v>
      </c>
      <c r="AD4714" s="22" t="n">
        <v>0.08662723978069127</v>
      </c>
      <c r="AE4714" s="22" t="n">
        <v>0.09120376486617049</v>
      </c>
      <c r="AF4714" s="22" t="n">
        <v>0.08570948106068081</v>
      </c>
      <c r="AG4714" s="22" t="n">
        <v>0.08186804475440511</v>
      </c>
      <c r="AH4714" s="22" t="n">
        <v>0.07968373115588545</v>
      </c>
      <c r="AI4714" s="22" t="n">
        <v>0.2818711480428131</v>
      </c>
      <c r="AJ4714" s="22" t="n">
        <v>0.31872972131831934</v>
      </c>
      <c r="AK4714" s="22" t="n">
        <v>0.3065497063345604</v>
      </c>
      <c r="AL4714" s="22" t="n">
        <v>0.3005540746929035</v>
      </c>
      <c r="AM4714" s="22" t="n">
        <v>0.2802659777841099</v>
      </c>
      <c r="AN4714" s="22" t="n">
        <v>0.30398747899644285</v>
      </c>
      <c r="AO4714" s="22" t="n">
        <v>0.21897620493781117</v>
      </c>
      <c r="AP4714" s="22" t="n">
        <v>0.1972714266920932</v>
      </c>
      <c r="AQ4714" s="22" t="n">
        <v>0.21124459028300646</v>
      </c>
      <c r="AR4714" s="22" t="n">
        <v>0.21193236307952817</v>
      </c>
      <c r="AS4714" s="22" t="n">
        <v>0.2028875762954124</v>
      </c>
      <c r="AT4714" s="22" t="n">
        <v>0.2045884707322246</v>
      </c>
      <c r="AU4714" s="22" t="n">
        <v>0.286049617495592</v>
      </c>
      <c r="AV4714" s="22" t="n">
        <v>0.30773282692178316</v>
      </c>
      <c r="AW4714" s="22" t="n">
        <v>0.3226088906314002</v>
      </c>
      <c r="AX4714" s="22" t="n">
        <v>0.30430751764457836</v>
      </c>
      <c r="AY4714" s="22" t="n">
        <v>0.320939324885439</v>
      </c>
      <c r="AZ4714" s="22" t="n">
        <v>0.09758101645874284</v>
      </c>
      <c r="BA4714" s="22" t="n">
        <v>0.0913231665835324</v>
      </c>
      <c r="BB4714" s="22" t="n">
        <v>0.10183192992764725</v>
      </c>
      <c r="BC4714" s="22" t="n">
        <v>0.09945469590793234</v>
      </c>
      <c r="BD4714" s="22" t="n">
        <v>0.09466485661703687</v>
      </c>
      <c r="BE4714" s="22" t="n">
        <v>0.09801292396700316</v>
      </c>
      <c r="BF4714" s="22" t="n">
        <v>0.2578645887056408</v>
      </c>
      <c r="BG4714" s="22" t="n">
        <v>0.25156500096902196</v>
      </c>
      <c r="BH4714" s="22" t="n">
        <v>0.23017856061132166</v>
      </c>
      <c r="BI4714" s="22" t="n">
        <v>0.23118709364132442</v>
      </c>
      <c r="BJ4714" s="22" t="n">
        <v>0.2637932941093182</v>
      </c>
      <c r="BK4714" s="22" t="n">
        <v>0.25955544660530017</v>
      </c>
    </row>
    <row r="4715">
      <c r="B4715" s="16" t="s">
        <v>115</v>
      </c>
      <c r="C4715" s="19" t="n">
        <v>0.6869391987417071</v>
      </c>
      <c r="D4715" s="19" t="n">
        <v>0.6554541454669215</v>
      </c>
      <c r="E4715" s="19" t="n">
        <v>0.679376014401533</v>
      </c>
      <c r="F4715" s="19" t="n">
        <v>0.7122434276345266</v>
      </c>
      <c r="G4715" s="19" t="n">
        <v>1.0</v>
      </c>
      <c r="H4715" s="19" t="n">
        <v>0.097710184401128</v>
      </c>
      <c r="I4715" s="19" t="n">
        <v>0.09278032764100468</v>
      </c>
      <c r="J4715" s="19" t="n">
        <v>0.10114162045881675</v>
      </c>
      <c r="K4715" s="19" t="n">
        <v>0.0956151500864851</v>
      </c>
      <c r="L4715" s="19" t="n">
        <v>0.09258778266572272</v>
      </c>
      <c r="M4715" s="19" t="n">
        <v>0.10002039777038248</v>
      </c>
      <c r="N4715" s="19" t="n">
        <v>0.3050654174751786</v>
      </c>
      <c r="O4715" s="19" t="n">
        <v>0.3380581560166096</v>
      </c>
      <c r="P4715" s="19" t="n">
        <v>0.3470470565708374</v>
      </c>
      <c r="Q4715" s="19" t="n">
        <v>0.3404539916348119</v>
      </c>
      <c r="R4715" s="19" t="n">
        <v>0.31856262980068095</v>
      </c>
      <c r="S4715" s="19" t="n">
        <v>0.09294395358163919</v>
      </c>
      <c r="T4715" s="19" t="n">
        <v>0.08925943090210132</v>
      </c>
      <c r="U4715" s="19" t="n">
        <v>0.08431949192439465</v>
      </c>
      <c r="V4715" s="19" t="n">
        <v>0.08499745780931713</v>
      </c>
      <c r="W4715" s="19" t="n">
        <v>0.08579984026265523</v>
      </c>
      <c r="X4715" s="19" t="n">
        <v>0.3630480975433868</v>
      </c>
      <c r="Y4715" s="19" t="n">
        <v>0.3629771008098271</v>
      </c>
      <c r="Z4715" s="19" t="n">
        <v>0.3701471965117221</v>
      </c>
      <c r="AA4715" s="19" t="n">
        <v>0.3430681611979461</v>
      </c>
      <c r="AB4715" s="19" t="n">
        <v>0.3317201159605819</v>
      </c>
      <c r="AC4715" s="19" t="n">
        <v>0.35846986664940944</v>
      </c>
      <c r="AD4715" s="19" t="n">
        <v>0.0881808000658845</v>
      </c>
      <c r="AE4715" s="19" t="n">
        <v>0.09283939988484236</v>
      </c>
      <c r="AF4715" s="19" t="n">
        <v>0.08724658239482806</v>
      </c>
      <c r="AG4715" s="19" t="n">
        <v>0.0833362543300404</v>
      </c>
      <c r="AH4715" s="19" t="n">
        <v>0.08111276756998796</v>
      </c>
      <c r="AI4715" s="19" t="n">
        <v>0.2869261841059469</v>
      </c>
      <c r="AJ4715" s="19" t="n">
        <v>0.32444577365941235</v>
      </c>
      <c r="AK4715" s="19" t="n">
        <v>0.31204732406317204</v>
      </c>
      <c r="AL4715" s="19" t="n">
        <v>0.3059441676380093</v>
      </c>
      <c r="AM4715" s="19" t="n">
        <v>0.2852922269579095</v>
      </c>
      <c r="AN4715" s="19" t="n">
        <v>0.3094391461136277</v>
      </c>
      <c r="AO4715" s="19" t="n">
        <v>0.2229032922634025</v>
      </c>
      <c r="AP4715" s="19" t="n">
        <v>0.20080926368987956</v>
      </c>
      <c r="AQ4715" s="19" t="n">
        <v>0.2150330199588963</v>
      </c>
      <c r="AR4715" s="19" t="n">
        <v>0.21573312717245144</v>
      </c>
      <c r="AS4715" s="19" t="n">
        <v>0.20652613250116975</v>
      </c>
      <c r="AT4715" s="19" t="n">
        <v>0.20825753053076668</v>
      </c>
      <c r="AU4715" s="19" t="n">
        <v>0.2911795896205369</v>
      </c>
      <c r="AV4715" s="19" t="n">
        <v>0.31325166256246906</v>
      </c>
      <c r="AW4715" s="19" t="n">
        <v>0.3283945114292465</v>
      </c>
      <c r="AX4715" s="19" t="n">
        <v>0.30976492428820696</v>
      </c>
      <c r="AY4715" s="19" t="n">
        <v>0.3266950039346736</v>
      </c>
      <c r="AZ4715" s="19" t="n">
        <v>0.09933102017746781</v>
      </c>
      <c r="BA4715" s="19" t="n">
        <v>0.09296094293519083</v>
      </c>
      <c r="BB4715" s="19" t="n">
        <v>0.10365816890860385</v>
      </c>
      <c r="BC4715" s="19" t="n">
        <v>0.10123830192065643</v>
      </c>
      <c r="BD4715" s="19" t="n">
        <v>0.09636256235043045</v>
      </c>
      <c r="BE4715" s="19" t="n">
        <v>0.09977067345199528</v>
      </c>
      <c r="BF4715" s="19" t="n">
        <v>0.2624890946345491</v>
      </c>
      <c r="BG4715" s="19" t="n">
        <v>0.25607653101014394</v>
      </c>
      <c r="BH4715" s="19" t="n">
        <v>0.2343065493498985</v>
      </c>
      <c r="BI4715" s="19" t="n">
        <v>0.23533316926418485</v>
      </c>
      <c r="BJ4715" s="19" t="n">
        <v>0.2685241245763404</v>
      </c>
      <c r="BK4715" s="19" t="n">
        <v>0.2642102761331996</v>
      </c>
    </row>
    <row r="4716">
      <c r="B4716" s="16" t="s">
        <v>116</v>
      </c>
      <c r="C4716" s="22" t="n">
        <v>0.09257849649853163</v>
      </c>
      <c r="D4716" s="22" t="n">
        <v>0.08833526958748182</v>
      </c>
      <c r="E4716" s="22" t="n">
        <v>0.09155920944046722</v>
      </c>
      <c r="F4716" s="22" t="n">
        <v>0.09598873640075738</v>
      </c>
      <c r="G4716" s="22" t="n">
        <v>0.097710184401128</v>
      </c>
      <c r="H4716" s="22" t="n">
        <v>1.0</v>
      </c>
      <c r="I4716" s="22" t="n">
        <v>0.6219781150264142</v>
      </c>
      <c r="J4716" s="22" t="n">
        <v>0.678030311415816</v>
      </c>
      <c r="K4716" s="22" t="n">
        <v>0.6409821169081152</v>
      </c>
      <c r="L4716" s="22" t="n">
        <v>0.6206873375110872</v>
      </c>
      <c r="M4716" s="22" t="n">
        <v>0.6705138907261247</v>
      </c>
      <c r="N4716" s="22" t="n">
        <v>0.09898533172272272</v>
      </c>
      <c r="O4716" s="22" t="n">
        <v>0.10969056732757564</v>
      </c>
      <c r="P4716" s="22" t="n">
        <v>0.1126072181579019</v>
      </c>
      <c r="Q4716" s="22" t="n">
        <v>0.11046795004562876</v>
      </c>
      <c r="R4716" s="22" t="n">
        <v>0.10336480564156038</v>
      </c>
      <c r="S4716" s="22" t="n">
        <v>0.12870034319526147</v>
      </c>
      <c r="T4716" s="22" t="n">
        <v>0.1235983509182628</v>
      </c>
      <c r="U4716" s="22" t="n">
        <v>0.11675797220297546</v>
      </c>
      <c r="V4716" s="22" t="n">
        <v>0.11769675776891934</v>
      </c>
      <c r="W4716" s="22" t="n">
        <v>0.11880782409587265</v>
      </c>
      <c r="X4716" s="22" t="n">
        <v>0.09673615048738389</v>
      </c>
      <c r="Y4716" s="22" t="n">
        <v>0.09671723301956567</v>
      </c>
      <c r="Z4716" s="22" t="n">
        <v>0.09862774422048048</v>
      </c>
      <c r="AA4716" s="22" t="n">
        <v>0.09141238721161044</v>
      </c>
      <c r="AB4716" s="22" t="n">
        <v>0.08838863851481932</v>
      </c>
      <c r="AC4716" s="22" t="n">
        <v>0.09551625583507035</v>
      </c>
      <c r="AD4716" s="22" t="n">
        <v>0.12210476092717042</v>
      </c>
      <c r="AE4716" s="22" t="n">
        <v>0.12855556673437787</v>
      </c>
      <c r="AF4716" s="22" t="n">
        <v>0.12081114116761896</v>
      </c>
      <c r="AG4716" s="22" t="n">
        <v>0.11539647410697808</v>
      </c>
      <c r="AH4716" s="22" t="n">
        <v>0.11231759163984148</v>
      </c>
      <c r="AI4716" s="22" t="n">
        <v>0.09337838272976169</v>
      </c>
      <c r="AJ4716" s="22" t="n">
        <v>0.10558890511238744</v>
      </c>
      <c r="AK4716" s="22" t="n">
        <v>0.10155390504691453</v>
      </c>
      <c r="AL4716" s="22" t="n">
        <v>0.0995676698822702</v>
      </c>
      <c r="AM4716" s="22" t="n">
        <v>0.09284662130684071</v>
      </c>
      <c r="AN4716" s="22" t="n">
        <v>0.10070508938528798</v>
      </c>
      <c r="AO4716" s="22" t="n">
        <v>0.30865622892246714</v>
      </c>
      <c r="AP4716" s="22" t="n">
        <v>0.27806242534082093</v>
      </c>
      <c r="AQ4716" s="22" t="n">
        <v>0.2977581908296459</v>
      </c>
      <c r="AR4716" s="22" t="n">
        <v>0.29872763569599625</v>
      </c>
      <c r="AS4716" s="22" t="n">
        <v>0.28597862590753187</v>
      </c>
      <c r="AT4716" s="22" t="n">
        <v>0.28837610860575813</v>
      </c>
      <c r="AU4716" s="22" t="n">
        <v>0.09143393709235922</v>
      </c>
      <c r="AV4716" s="22" t="n">
        <v>0.09836483678728841</v>
      </c>
      <c r="AW4716" s="22" t="n">
        <v>0.1031198757393262</v>
      </c>
      <c r="AX4716" s="22" t="n">
        <v>0.09726995850807295</v>
      </c>
      <c r="AY4716" s="22" t="n">
        <v>0.10258620968962374</v>
      </c>
      <c r="AZ4716" s="22" t="n">
        <v>0.13754457276821702</v>
      </c>
      <c r="BA4716" s="22" t="n">
        <v>0.1287238685086198</v>
      </c>
      <c r="BB4716" s="22" t="n">
        <v>0.14353641522050714</v>
      </c>
      <c r="BC4716" s="22" t="n">
        <v>0.14018560325443172</v>
      </c>
      <c r="BD4716" s="22" t="n">
        <v>0.13343412204626884</v>
      </c>
      <c r="BE4716" s="22" t="n">
        <v>0.13815336468138764</v>
      </c>
      <c r="BF4716" s="22" t="n">
        <v>0.17050433203531778</v>
      </c>
      <c r="BG4716" s="22" t="n">
        <v>0.16633894040662772</v>
      </c>
      <c r="BH4716" s="22" t="n">
        <v>0.15219787223551332</v>
      </c>
      <c r="BI4716" s="22" t="n">
        <v>0.1528647309596186</v>
      </c>
      <c r="BJ4716" s="22" t="n">
        <v>0.17442449012977457</v>
      </c>
      <c r="BK4716" s="22" t="n">
        <v>0.17162235525128233</v>
      </c>
    </row>
    <row r="4717">
      <c r="B4717" s="16" t="s">
        <v>117</v>
      </c>
      <c r="C4717" s="19" t="n">
        <v>0.08790755324320328</v>
      </c>
      <c r="D4717" s="19" t="n">
        <v>0.08387841354322963</v>
      </c>
      <c r="E4717" s="19" t="n">
        <v>0.08693969315996757</v>
      </c>
      <c r="F4717" s="19" t="n">
        <v>0.09114573335106191</v>
      </c>
      <c r="G4717" s="19" t="n">
        <v>0.09278032764100468</v>
      </c>
      <c r="H4717" s="19" t="n">
        <v>0.6219781150264143</v>
      </c>
      <c r="I4717" s="19" t="n">
        <v>1.0</v>
      </c>
      <c r="J4717" s="19" t="n">
        <v>0.6438210594858484</v>
      </c>
      <c r="K4717" s="19" t="n">
        <v>0.608642089698821</v>
      </c>
      <c r="L4717" s="19" t="n">
        <v>0.589371260425507</v>
      </c>
      <c r="M4717" s="19" t="n">
        <v>0.6366838712945513</v>
      </c>
      <c r="N4717" s="19" t="n">
        <v>0.09399113884777119</v>
      </c>
      <c r="O4717" s="19" t="n">
        <v>0.10415625390696388</v>
      </c>
      <c r="P4717" s="19" t="n">
        <v>0.1069257484208741</v>
      </c>
      <c r="Q4717" s="19" t="n">
        <v>0.10489441465986275</v>
      </c>
      <c r="R4717" s="19" t="n">
        <v>0.0981496513669667</v>
      </c>
      <c r="S4717" s="19" t="n">
        <v>0.12220691304957006</v>
      </c>
      <c r="T4717" s="19" t="n">
        <v>0.11736233601818796</v>
      </c>
      <c r="U4717" s="19" t="n">
        <v>0.11086708086865836</v>
      </c>
      <c r="V4717" s="19" t="n">
        <v>0.1117585010714424</v>
      </c>
      <c r="W4717" s="19" t="n">
        <v>0.11281350980443612</v>
      </c>
      <c r="X4717" s="19" t="n">
        <v>0.09185543750591263</v>
      </c>
      <c r="Y4717" s="19" t="n">
        <v>0.09183747449752132</v>
      </c>
      <c r="Z4717" s="19" t="n">
        <v>0.09365159301821711</v>
      </c>
      <c r="AA4717" s="19" t="n">
        <v>0.08680027868048616</v>
      </c>
      <c r="AB4717" s="19" t="n">
        <v>0.08392908980174424</v>
      </c>
      <c r="AC4717" s="19" t="n">
        <v>0.09069709125753676</v>
      </c>
      <c r="AD4717" s="19" t="n">
        <v>0.1159441034195677</v>
      </c>
      <c r="AE4717" s="19" t="n">
        <v>0.12206944112115427</v>
      </c>
      <c r="AF4717" s="19" t="n">
        <v>0.11471575178079345</v>
      </c>
      <c r="AG4717" s="19" t="n">
        <v>0.10957427561807508</v>
      </c>
      <c r="AH4717" s="19" t="n">
        <v>0.10665073468096697</v>
      </c>
      <c r="AI4717" s="19" t="n">
        <v>0.08866708211999245</v>
      </c>
      <c r="AJ4717" s="19" t="n">
        <v>0.10026153641635299</v>
      </c>
      <c r="AK4717" s="19" t="n">
        <v>0.09643011771214542</v>
      </c>
      <c r="AL4717" s="19" t="n">
        <v>0.09454409579460149</v>
      </c>
      <c r="AM4717" s="19" t="n">
        <v>0.08816215011778772</v>
      </c>
      <c r="AN4717" s="19" t="n">
        <v>0.09562412808398935</v>
      </c>
      <c r="AO4717" s="19" t="n">
        <v>0.2930833282465164</v>
      </c>
      <c r="AP4717" s="19" t="n">
        <v>0.26403310039680916</v>
      </c>
      <c r="AQ4717" s="19" t="n">
        <v>0.28273513833066116</v>
      </c>
      <c r="AR4717" s="19" t="n">
        <v>0.2836556709535516</v>
      </c>
      <c r="AS4717" s="19" t="n">
        <v>0.271549898023924</v>
      </c>
      <c r="AT4717" s="19" t="n">
        <v>0.27382641844621586</v>
      </c>
      <c r="AU4717" s="19" t="n">
        <v>0.08682074128639312</v>
      </c>
      <c r="AV4717" s="19" t="n">
        <v>0.09340195028199344</v>
      </c>
      <c r="AW4717" s="19" t="n">
        <v>0.09791707912572442</v>
      </c>
      <c r="AX4717" s="19" t="n">
        <v>0.0923623128471115</v>
      </c>
      <c r="AY4717" s="19" t="n">
        <v>0.09741033859252671</v>
      </c>
      <c r="AZ4717" s="19" t="n">
        <v>0.1306049170298144</v>
      </c>
      <c r="BA4717" s="19" t="n">
        <v>0.12222925141987016</v>
      </c>
      <c r="BB4717" s="19" t="n">
        <v>0.13629444785307562</v>
      </c>
      <c r="BC4717" s="19" t="n">
        <v>0.13311269731211267</v>
      </c>
      <c r="BD4717" s="19" t="n">
        <v>0.12670185444660473</v>
      </c>
      <c r="BE4717" s="19" t="n">
        <v>0.13118299303607062</v>
      </c>
      <c r="BF4717" s="19" t="n">
        <v>0.16190172894878713</v>
      </c>
      <c r="BG4717" s="19" t="n">
        <v>0.15794649744010011</v>
      </c>
      <c r="BH4717" s="19" t="n">
        <v>0.14451890085790972</v>
      </c>
      <c r="BI4717" s="19" t="n">
        <v>0.14515211397987818</v>
      </c>
      <c r="BJ4717" s="19" t="n">
        <v>0.16562409990364166</v>
      </c>
      <c r="BK4717" s="19" t="n">
        <v>0.16296334356883121</v>
      </c>
    </row>
    <row r="4718">
      <c r="B4718" s="16" t="s">
        <v>118</v>
      </c>
      <c r="C4718" s="22" t="n">
        <v>0.09582971532488772</v>
      </c>
      <c r="D4718" s="22" t="n">
        <v>0.09143747260844594</v>
      </c>
      <c r="E4718" s="22" t="n">
        <v>0.09477463242439793</v>
      </c>
      <c r="F4718" s="22" t="n">
        <v>0.09935971777016452</v>
      </c>
      <c r="G4718" s="22" t="n">
        <v>0.10114162045881675</v>
      </c>
      <c r="H4718" s="22" t="n">
        <v>0.6780303114158162</v>
      </c>
      <c r="I4718" s="22" t="n">
        <v>0.6438210594858484</v>
      </c>
      <c r="J4718" s="22" t="n">
        <v>1.0</v>
      </c>
      <c r="K4718" s="22" t="n">
        <v>0.663492453591778</v>
      </c>
      <c r="L4718" s="22" t="n">
        <v>0.6424849517878419</v>
      </c>
      <c r="M4718" s="22" t="n">
        <v>0.6940613392947739</v>
      </c>
      <c r="N4718" s="22" t="n">
        <v>0.10246154905398089</v>
      </c>
      <c r="O4718" s="22" t="n">
        <v>0.11354273657915503</v>
      </c>
      <c r="P4718" s="22" t="n">
        <v>0.11656181583992803</v>
      </c>
      <c r="Q4718" s="22" t="n">
        <v>0.11434741981972484</v>
      </c>
      <c r="R4718" s="22" t="n">
        <v>0.10699482357007371</v>
      </c>
      <c r="S4718" s="22" t="n">
        <v>0.1332201074448522</v>
      </c>
      <c r="T4718" s="22" t="n">
        <v>0.12793894080263615</v>
      </c>
      <c r="U4718" s="22" t="n">
        <v>0.12085833818115371</v>
      </c>
      <c r="V4718" s="22" t="n">
        <v>0.1218300924970919</v>
      </c>
      <c r="W4718" s="22" t="n">
        <v>0.12298017781761439</v>
      </c>
      <c r="X4718" s="22" t="n">
        <v>0.10013337992563456</v>
      </c>
      <c r="Y4718" s="22" t="n">
        <v>0.10011379810453945</v>
      </c>
      <c r="Z4718" s="22" t="n">
        <v>0.10209140361157619</v>
      </c>
      <c r="AA4718" s="22" t="n">
        <v>0.09462265401767435</v>
      </c>
      <c r="AB4718" s="22" t="n">
        <v>0.09149271577297528</v>
      </c>
      <c r="AC4718" s="22" t="n">
        <v>0.09887064439115315</v>
      </c>
      <c r="AD4718" s="22" t="n">
        <v>0.12639289815696894</v>
      </c>
      <c r="AE4718" s="22" t="n">
        <v>0.1330702466504242</v>
      </c>
      <c r="AF4718" s="22" t="n">
        <v>0.12505384839935668</v>
      </c>
      <c r="AG4718" s="22" t="n">
        <v>0.11944902630107934</v>
      </c>
      <c r="AH4718" s="22" t="n">
        <v>0.11626201807018667</v>
      </c>
      <c r="AI4718" s="22" t="n">
        <v>0.09665769236848001</v>
      </c>
      <c r="AJ4718" s="22" t="n">
        <v>0.10929703009971822</v>
      </c>
      <c r="AK4718" s="22" t="n">
        <v>0.10512032684534743</v>
      </c>
      <c r="AL4718" s="22" t="n">
        <v>0.1030643380618272</v>
      </c>
      <c r="AM4718" s="22" t="n">
        <v>0.0961072562768755</v>
      </c>
      <c r="AN4718" s="22" t="n">
        <v>0.10424170204268315</v>
      </c>
      <c r="AO4718" s="22" t="n">
        <v>0.31949577568871557</v>
      </c>
      <c r="AP4718" s="22" t="n">
        <v>0.2878275633195377</v>
      </c>
      <c r="AQ4718" s="22" t="n">
        <v>0.3082150147395311</v>
      </c>
      <c r="AR4718" s="22" t="n">
        <v>0.3092185050648142</v>
      </c>
      <c r="AS4718" s="22" t="n">
        <v>0.29602176905255756</v>
      </c>
      <c r="AT4718" s="22" t="n">
        <v>0.29850344777015275</v>
      </c>
      <c r="AU4718" s="22" t="n">
        <v>0.09464496069811902</v>
      </c>
      <c r="AV4718" s="22" t="n">
        <v>0.10181926326114402</v>
      </c>
      <c r="AW4718" s="22" t="n">
        <v>0.10674129209469459</v>
      </c>
      <c r="AX4718" s="22" t="n">
        <v>0.10068593448847071</v>
      </c>
      <c r="AY4718" s="22" t="n">
        <v>0.10618888448865452</v>
      </c>
      <c r="AZ4718" s="22" t="n">
        <v>0.14237493317976493</v>
      </c>
      <c r="BA4718" s="22" t="n">
        <v>0.13324445893215567</v>
      </c>
      <c r="BB4718" s="22" t="n">
        <v>0.1485772002092759</v>
      </c>
      <c r="BC4718" s="22" t="n">
        <v>0.14510871272070094</v>
      </c>
      <c r="BD4718" s="22" t="n">
        <v>0.1381201295543083</v>
      </c>
      <c r="BE4718" s="22" t="n">
        <v>0.14300510495763732</v>
      </c>
      <c r="BF4718" s="22" t="n">
        <v>0.1764921900720627</v>
      </c>
      <c r="BG4718" s="22" t="n">
        <v>0.17218051609709845</v>
      </c>
      <c r="BH4718" s="22" t="n">
        <v>0.15754283468639182</v>
      </c>
      <c r="BI4718" s="22" t="n">
        <v>0.1582331124950614</v>
      </c>
      <c r="BJ4718" s="22" t="n">
        <v>0.18055001827654546</v>
      </c>
      <c r="BK4718" s="22" t="n">
        <v>0.1776494765971706</v>
      </c>
    </row>
    <row r="4719">
      <c r="B4719" s="16" t="s">
        <v>119</v>
      </c>
      <c r="C4719" s="19" t="n">
        <v>0.0905934922929697</v>
      </c>
      <c r="D4719" s="19" t="n">
        <v>0.08644124572381516</v>
      </c>
      <c r="E4719" s="19" t="n">
        <v>0.0895960600842867</v>
      </c>
      <c r="F4719" s="19" t="n">
        <v>0.09393061218564765</v>
      </c>
      <c r="G4719" s="19" t="n">
        <v>0.0956151500864851</v>
      </c>
      <c r="H4719" s="19" t="n">
        <v>0.6409821169081152</v>
      </c>
      <c r="I4719" s="19" t="n">
        <v>0.608642089698821</v>
      </c>
      <c r="J4719" s="19" t="n">
        <v>0.6634924535917779</v>
      </c>
      <c r="K4719" s="19" t="n">
        <v>1.0</v>
      </c>
      <c r="L4719" s="19" t="n">
        <v>0.6073789881438225</v>
      </c>
      <c r="M4719" s="19" t="n">
        <v>0.6561371948051646</v>
      </c>
      <c r="N4719" s="19" t="n">
        <v>0.09686295657957418</v>
      </c>
      <c r="O4719" s="19" t="n">
        <v>0.10733865791350165</v>
      </c>
      <c r="P4719" s="19" t="n">
        <v>0.110192771930385</v>
      </c>
      <c r="Q4719" s="19" t="n">
        <v>0.1080993725280207</v>
      </c>
      <c r="R4719" s="19" t="n">
        <v>0.10114852884224075</v>
      </c>
      <c r="S4719" s="19" t="n">
        <v>0.12594083929141583</v>
      </c>
      <c r="T4719" s="19" t="n">
        <v>0.12094824041039595</v>
      </c>
      <c r="U4719" s="19" t="n">
        <v>0.11425452837291211</v>
      </c>
      <c r="V4719" s="19" t="n">
        <v>0.11517318514689026</v>
      </c>
      <c r="W4719" s="19" t="n">
        <v>0.11626042875674322</v>
      </c>
      <c r="X4719" s="19" t="n">
        <v>0.09466200073544474</v>
      </c>
      <c r="Y4719" s="19" t="n">
        <v>0.09464348888291081</v>
      </c>
      <c r="Z4719" s="19" t="n">
        <v>0.09651303622167598</v>
      </c>
      <c r="AA4719" s="19" t="n">
        <v>0.08945238591629473</v>
      </c>
      <c r="AB4719" s="19" t="n">
        <v>0.0864934703514587</v>
      </c>
      <c r="AC4719" s="19" t="n">
        <v>0.09346826222204865</v>
      </c>
      <c r="AD4719" s="19" t="n">
        <v>0.11948667494471538</v>
      </c>
      <c r="AE4719" s="19" t="n">
        <v>0.12579916702745256</v>
      </c>
      <c r="AF4719" s="19" t="n">
        <v>0.11822079208693083</v>
      </c>
      <c r="AG4719" s="19" t="n">
        <v>0.11292222257910839</v>
      </c>
      <c r="AH4719" s="19" t="n">
        <v>0.10990935538416617</v>
      </c>
      <c r="AI4719" s="19" t="n">
        <v>0.0913762279158726</v>
      </c>
      <c r="AJ4719" s="19" t="n">
        <v>0.1033249407077366</v>
      </c>
      <c r="AK4719" s="19" t="n">
        <v>0.09937645632789628</v>
      </c>
      <c r="AL4719" s="19" t="n">
        <v>0.09743280864635194</v>
      </c>
      <c r="AM4719" s="19" t="n">
        <v>0.09085586815425287</v>
      </c>
      <c r="AN4719" s="19" t="n">
        <v>0.09854584038566248</v>
      </c>
      <c r="AO4719" s="19" t="n">
        <v>0.30203823515872413</v>
      </c>
      <c r="AP4719" s="19" t="n">
        <v>0.27210040279145886</v>
      </c>
      <c r="AQ4719" s="19" t="n">
        <v>0.29137386527466413</v>
      </c>
      <c r="AR4719" s="19" t="n">
        <v>0.29232252397349673</v>
      </c>
      <c r="AS4719" s="19" t="n">
        <v>0.27984686965097744</v>
      </c>
      <c r="AT4719" s="19" t="n">
        <v>0.2821929471804147</v>
      </c>
      <c r="AU4719" s="19" t="n">
        <v>0.08947347373937857</v>
      </c>
      <c r="AV4719" s="19" t="n">
        <v>0.09625576586815464</v>
      </c>
      <c r="AW4719" s="19" t="n">
        <v>0.10090885055787023</v>
      </c>
      <c r="AX4719" s="19" t="n">
        <v>0.09518436321309619</v>
      </c>
      <c r="AY4719" s="19" t="n">
        <v>0.1003866270071615</v>
      </c>
      <c r="AZ4719" s="19" t="n">
        <v>0.13459543699994</v>
      </c>
      <c r="BA4719" s="19" t="n">
        <v>0.12596386019124706</v>
      </c>
      <c r="BB4719" s="19" t="n">
        <v>0.14045880650314685</v>
      </c>
      <c r="BC4719" s="19" t="n">
        <v>0.13717984033384142</v>
      </c>
      <c r="BD4719" s="19" t="n">
        <v>0.13057311972450927</v>
      </c>
      <c r="BE4719" s="19" t="n">
        <v>0.1351911756172194</v>
      </c>
      <c r="BF4719" s="19" t="n">
        <v>0.16684849586431233</v>
      </c>
      <c r="BG4719" s="19" t="n">
        <v>0.1627724156871308</v>
      </c>
      <c r="BH4719" s="19" t="n">
        <v>0.14893455053672267</v>
      </c>
      <c r="BI4719" s="19" t="n">
        <v>0.14958711093646615</v>
      </c>
      <c r="BJ4719" s="19" t="n">
        <v>0.17068460063539193</v>
      </c>
      <c r="BK4719" s="19" t="n">
        <v>0.1679425471983654</v>
      </c>
    </row>
    <row r="4720">
      <c r="B4720" s="16" t="s">
        <v>120</v>
      </c>
      <c r="C4720" s="22" t="n">
        <v>0.0877251206295591</v>
      </c>
      <c r="D4720" s="22" t="n">
        <v>0.08370434251467213</v>
      </c>
      <c r="E4720" s="22" t="n">
        <v>0.08675926912508726</v>
      </c>
      <c r="F4720" s="22" t="n">
        <v>0.09095658061339276</v>
      </c>
      <c r="G4720" s="22" t="n">
        <v>0.09258778266572272</v>
      </c>
      <c r="H4720" s="22" t="n">
        <v>0.6206873375110873</v>
      </c>
      <c r="I4720" s="22" t="n">
        <v>0.589371260425507</v>
      </c>
      <c r="J4720" s="22" t="n">
        <v>0.6424849517878419</v>
      </c>
      <c r="K4720" s="22" t="n">
        <v>0.6073789881438225</v>
      </c>
      <c r="L4720" s="22" t="n">
        <v>1.0</v>
      </c>
      <c r="M4720" s="22" t="n">
        <v>0.6353625752463721</v>
      </c>
      <c r="N4720" s="22" t="n">
        <v>0.0937960811025971</v>
      </c>
      <c r="O4720" s="22" t="n">
        <v>0.10394010072186655</v>
      </c>
      <c r="P4720" s="22" t="n">
        <v>0.10670384776466642</v>
      </c>
      <c r="Q4720" s="22" t="n">
        <v>0.1046767295859746</v>
      </c>
      <c r="R4720" s="22" t="n">
        <v>0.09794596355213693</v>
      </c>
      <c r="S4720" s="22" t="n">
        <v>0.121953299728183</v>
      </c>
      <c r="T4720" s="22" t="n">
        <v>0.11711877654106377</v>
      </c>
      <c r="U4720" s="22" t="n">
        <v>0.11063700085182508</v>
      </c>
      <c r="V4720" s="22" t="n">
        <v>0.11152657110984956</v>
      </c>
      <c r="W4720" s="22" t="n">
        <v>0.1125793904064015</v>
      </c>
      <c r="X4720" s="22" t="n">
        <v>0.09166481193480532</v>
      </c>
      <c r="Y4720" s="22" t="n">
        <v>0.09164688620465063</v>
      </c>
      <c r="Z4720" s="22" t="n">
        <v>0.09345723992504222</v>
      </c>
      <c r="AA4720" s="22" t="n">
        <v>0.08662014396941174</v>
      </c>
      <c r="AB4720" s="22" t="n">
        <v>0.08375491360586096</v>
      </c>
      <c r="AC4720" s="22" t="n">
        <v>0.09050886957694626</v>
      </c>
      <c r="AD4720" s="22" t="n">
        <v>0.11570348716939247</v>
      </c>
      <c r="AE4720" s="22" t="n">
        <v>0.12181611309223957</v>
      </c>
      <c r="AF4720" s="22" t="n">
        <v>0.11447768470178345</v>
      </c>
      <c r="AG4720" s="22" t="n">
        <v>0.10934687853157139</v>
      </c>
      <c r="AH4720" s="22" t="n">
        <v>0.10642940475473082</v>
      </c>
      <c r="AI4720" s="22" t="n">
        <v>0.0884830732727595</v>
      </c>
      <c r="AJ4720" s="22" t="n">
        <v>0.1000534658528849</v>
      </c>
      <c r="AK4720" s="22" t="n">
        <v>0.09622999840772602</v>
      </c>
      <c r="AL4720" s="22" t="n">
        <v>0.09434789051002583</v>
      </c>
      <c r="AM4720" s="22" t="n">
        <v>0.08797918914484402</v>
      </c>
      <c r="AN4720" s="22" t="n">
        <v>0.09542568143213517</v>
      </c>
      <c r="AO4720" s="22" t="n">
        <v>0.29247509885535566</v>
      </c>
      <c r="AP4720" s="22" t="n">
        <v>0.2634851583051814</v>
      </c>
      <c r="AQ4720" s="22" t="n">
        <v>0.28214838431065103</v>
      </c>
      <c r="AR4720" s="22" t="n">
        <v>0.2830670065724161</v>
      </c>
      <c r="AS4720" s="22" t="n">
        <v>0.270986356487348</v>
      </c>
      <c r="AT4720" s="22" t="n">
        <v>0.27325815249682966</v>
      </c>
      <c r="AU4720" s="22" t="n">
        <v>0.0866405641097223</v>
      </c>
      <c r="AV4720" s="22" t="n">
        <v>0.09320811526690362</v>
      </c>
      <c r="AW4720" s="22" t="n">
        <v>0.09771387396295657</v>
      </c>
      <c r="AX4720" s="22" t="n">
        <v>0.09217063536874623</v>
      </c>
      <c r="AY4720" s="22" t="n">
        <v>0.09720818505725275</v>
      </c>
      <c r="AZ4720" s="22" t="n">
        <v>0.13033387551529732</v>
      </c>
      <c r="BA4720" s="22" t="n">
        <v>0.12197559174015406</v>
      </c>
      <c r="BB4720" s="22" t="n">
        <v>0.13601159898025766</v>
      </c>
      <c r="BC4720" s="22" t="n">
        <v>0.13283645145627945</v>
      </c>
      <c r="BD4720" s="22" t="n">
        <v>0.1264389128721042</v>
      </c>
      <c r="BE4720" s="22" t="n">
        <v>0.13091075185311987</v>
      </c>
      <c r="BF4720" s="22" t="n">
        <v>0.1615657378481826</v>
      </c>
      <c r="BG4720" s="22" t="n">
        <v>0.15761871454453683</v>
      </c>
      <c r="BH4720" s="22" t="n">
        <v>0.14421898395848756</v>
      </c>
      <c r="BI4720" s="22" t="n">
        <v>0.14485088298717763</v>
      </c>
      <c r="BJ4720" s="22" t="n">
        <v>0.16528038384838653</v>
      </c>
      <c r="BK4720" s="22" t="n">
        <v>0.16262514932273267</v>
      </c>
    </row>
    <row r="4721">
      <c r="B4721" s="16" t="s">
        <v>121</v>
      </c>
      <c r="C4721" s="19" t="n">
        <v>0.09476737866703072</v>
      </c>
      <c r="D4721" s="19" t="n">
        <v>0.09042382690654203</v>
      </c>
      <c r="E4721" s="19" t="n">
        <v>0.09372399206803227</v>
      </c>
      <c r="F4721" s="19" t="n">
        <v>0.09825824866797928</v>
      </c>
      <c r="G4721" s="19" t="n">
        <v>0.10002039777038248</v>
      </c>
      <c r="H4721" s="19" t="n">
        <v>0.6705138907261248</v>
      </c>
      <c r="I4721" s="19" t="n">
        <v>0.6366838712945514</v>
      </c>
      <c r="J4721" s="19" t="n">
        <v>0.6940613392947739</v>
      </c>
      <c r="K4721" s="19" t="n">
        <v>0.6561371948051646</v>
      </c>
      <c r="L4721" s="19" t="n">
        <v>0.6353625752463721</v>
      </c>
      <c r="M4721" s="19" t="n">
        <v>1.0</v>
      </c>
      <c r="N4721" s="19" t="n">
        <v>0.1013256940719241</v>
      </c>
      <c r="O4721" s="19" t="n">
        <v>0.11228403920232882</v>
      </c>
      <c r="P4721" s="19" t="n">
        <v>0.11526964994489929</v>
      </c>
      <c r="Q4721" s="19" t="n">
        <v>0.11307980198955571</v>
      </c>
      <c r="R4721" s="19" t="n">
        <v>0.10580871419998866</v>
      </c>
      <c r="S4721" s="19" t="n">
        <v>0.13174327321631973</v>
      </c>
      <c r="T4721" s="19" t="n">
        <v>0.12652065184788708</v>
      </c>
      <c r="U4721" s="19" t="n">
        <v>0.11951854245472131</v>
      </c>
      <c r="V4721" s="19" t="n">
        <v>0.12047952422240814</v>
      </c>
      <c r="W4721" s="19" t="n">
        <v>0.12161686007590454</v>
      </c>
      <c r="X4721" s="19" t="n">
        <v>0.0990233342596375</v>
      </c>
      <c r="Y4721" s="19" t="n">
        <v>0.0990039695161608</v>
      </c>
      <c r="Z4721" s="19" t="n">
        <v>0.10095965193996827</v>
      </c>
      <c r="AA4721" s="19" t="n">
        <v>0.09357369844386404</v>
      </c>
      <c r="AB4721" s="19" t="n">
        <v>0.09047845766354645</v>
      </c>
      <c r="AC4721" s="19" t="n">
        <v>0.09777459699534721</v>
      </c>
      <c r="AD4721" s="19" t="n">
        <v>0.12499174812172445</v>
      </c>
      <c r="AE4721" s="19" t="n">
        <v>0.13159507372929474</v>
      </c>
      <c r="AF4721" s="19" t="n">
        <v>0.12366754262864313</v>
      </c>
      <c r="AG4721" s="19" t="n">
        <v>0.11812485374192319</v>
      </c>
      <c r="AH4721" s="19" t="n">
        <v>0.11497317563448013</v>
      </c>
      <c r="AI4721" s="19" t="n">
        <v>0.09558617702985275</v>
      </c>
      <c r="AJ4721" s="19" t="n">
        <v>0.1080853992263906</v>
      </c>
      <c r="AK4721" s="19" t="n">
        <v>0.10395499752849491</v>
      </c>
      <c r="AL4721" s="19" t="n">
        <v>0.10192180075938767</v>
      </c>
      <c r="AM4721" s="19" t="n">
        <v>0.09504184289144653</v>
      </c>
      <c r="AN4721" s="19" t="n">
        <v>0.10308611287097463</v>
      </c>
      <c r="AO4721" s="19" t="n">
        <v>0.31595395076109384</v>
      </c>
      <c r="AP4721" s="19" t="n">
        <v>0.2846368017627558</v>
      </c>
      <c r="AQ4721" s="19" t="n">
        <v>0.30479824461191807</v>
      </c>
      <c r="AR4721" s="19" t="n">
        <v>0.305790610574004</v>
      </c>
      <c r="AS4721" s="19" t="n">
        <v>0.29274016923018453</v>
      </c>
      <c r="AT4721" s="19" t="n">
        <v>0.29519433687497953</v>
      </c>
      <c r="AU4721" s="19" t="n">
        <v>0.09359575783979711</v>
      </c>
      <c r="AV4721" s="19" t="n">
        <v>0.10069052844781817</v>
      </c>
      <c r="AW4721" s="19" t="n">
        <v>0.10555799329103252</v>
      </c>
      <c r="AX4721" s="19" t="n">
        <v>0.09956976338460109</v>
      </c>
      <c r="AY4721" s="19" t="n">
        <v>0.10501170949375037</v>
      </c>
      <c r="AZ4721" s="19" t="n">
        <v>0.1407966115687278</v>
      </c>
      <c r="BA4721" s="19" t="n">
        <v>0.13176735475105633</v>
      </c>
      <c r="BB4721" s="19" t="n">
        <v>0.1469301223089716</v>
      </c>
      <c r="BC4721" s="19" t="n">
        <v>0.14350008533017788</v>
      </c>
      <c r="BD4721" s="19" t="n">
        <v>0.13658897529473393</v>
      </c>
      <c r="BE4721" s="19" t="n">
        <v>0.1414197974698488</v>
      </c>
      <c r="BF4721" s="19" t="n">
        <v>0.17453565578931582</v>
      </c>
      <c r="BG4721" s="19" t="n">
        <v>0.17027177961177592</v>
      </c>
      <c r="BH4721" s="19" t="n">
        <v>0.15579636671554736</v>
      </c>
      <c r="BI4721" s="19" t="n">
        <v>0.15647899233180698</v>
      </c>
      <c r="BJ4721" s="19" t="n">
        <v>0.17854850024696917</v>
      </c>
      <c r="BK4721" s="19" t="n">
        <v>0.17568011301721564</v>
      </c>
    </row>
    <row r="4722">
      <c r="B4722" s="16" t="s">
        <v>122</v>
      </c>
      <c r="C4722" s="22" t="n">
        <v>0.28904354092307777</v>
      </c>
      <c r="D4722" s="22" t="n">
        <v>0.27579556890260554</v>
      </c>
      <c r="E4722" s="22" t="n">
        <v>0.2858611783699694</v>
      </c>
      <c r="F4722" s="22" t="n">
        <v>0.29969080626025174</v>
      </c>
      <c r="G4722" s="22" t="n">
        <v>0.3050654174751787</v>
      </c>
      <c r="H4722" s="22" t="n">
        <v>0.09898533172272272</v>
      </c>
      <c r="I4722" s="22" t="n">
        <v>0.09399113884777119</v>
      </c>
      <c r="J4722" s="22" t="n">
        <v>0.10246154905398089</v>
      </c>
      <c r="K4722" s="22" t="n">
        <v>0.09686295657957418</v>
      </c>
      <c r="L4722" s="22" t="n">
        <v>0.0937960811025971</v>
      </c>
      <c r="M4722" s="22" t="n">
        <v>0.10132569407192409</v>
      </c>
      <c r="N4722" s="22" t="n">
        <v>1.0</v>
      </c>
      <c r="O4722" s="22" t="n">
        <v>0.6140551299764581</v>
      </c>
      <c r="P4722" s="22" t="n">
        <v>0.6303827363362957</v>
      </c>
      <c r="Q4722" s="22" t="n">
        <v>0.6184069704090999</v>
      </c>
      <c r="R4722" s="22" t="n">
        <v>0.5786430931081824</v>
      </c>
      <c r="S4722" s="22" t="n">
        <v>0.09415690015618974</v>
      </c>
      <c r="T4722" s="22" t="n">
        <v>0.09042429334647688</v>
      </c>
      <c r="U4722" s="22" t="n">
        <v>0.08541988667796734</v>
      </c>
      <c r="V4722" s="22" t="n">
        <v>0.08610670022178626</v>
      </c>
      <c r="W4722" s="22" t="n">
        <v>0.08691955400769365</v>
      </c>
      <c r="X4722" s="22" t="n">
        <v>0.3154072316148639</v>
      </c>
      <c r="Y4722" s="22" t="n">
        <v>0.3153455514040673</v>
      </c>
      <c r="Z4722" s="22" t="n">
        <v>0.32157475368071076</v>
      </c>
      <c r="AA4722" s="22" t="n">
        <v>0.2980491557753298</v>
      </c>
      <c r="AB4722" s="22" t="n">
        <v>0.2881902540023229</v>
      </c>
      <c r="AC4722" s="22" t="n">
        <v>0.3114297775482151</v>
      </c>
      <c r="AD4722" s="22" t="n">
        <v>0.089331586053131</v>
      </c>
      <c r="AE4722" s="22" t="n">
        <v>0.09405098200217434</v>
      </c>
      <c r="AF4722" s="22" t="n">
        <v>0.08838517656022575</v>
      </c>
      <c r="AG4722" s="22" t="n">
        <v>0.08442381753700799</v>
      </c>
      <c r="AH4722" s="22" t="n">
        <v>0.08217131360536736</v>
      </c>
      <c r="AI4722" s="22" t="n">
        <v>0.27086244412446</v>
      </c>
      <c r="AJ4722" s="22" t="n">
        <v>0.3062814762377706</v>
      </c>
      <c r="AK4722" s="22" t="n">
        <v>0.2945771615149583</v>
      </c>
      <c r="AL4722" s="22" t="n">
        <v>0.28881569407919766</v>
      </c>
      <c r="AM4722" s="22" t="n">
        <v>0.2693199650785301</v>
      </c>
      <c r="AN4722" s="22" t="n">
        <v>0.2921150040219906</v>
      </c>
      <c r="AO4722" s="22" t="n">
        <v>0.22581224733135588</v>
      </c>
      <c r="AP4722" s="22" t="n">
        <v>0.20342988503365222</v>
      </c>
      <c r="AQ4722" s="22" t="n">
        <v>0.21783926560396996</v>
      </c>
      <c r="AR4722" s="22" t="n">
        <v>0.21854850942742574</v>
      </c>
      <c r="AS4722" s="22" t="n">
        <v>0.20922136070396438</v>
      </c>
      <c r="AT4722" s="22" t="n">
        <v>0.21097535399907622</v>
      </c>
      <c r="AU4722" s="22" t="n">
        <v>0.2505799794951096</v>
      </c>
      <c r="AV4722" s="22" t="n">
        <v>0.26957450995794746</v>
      </c>
      <c r="AW4722" s="22" t="n">
        <v>0.2826059685278273</v>
      </c>
      <c r="AX4722" s="22" t="n">
        <v>0.26657393286939535</v>
      </c>
      <c r="AY4722" s="22" t="n">
        <v>0.2811434259310167</v>
      </c>
      <c r="AZ4722" s="22" t="n">
        <v>0.10062731989388825</v>
      </c>
      <c r="BA4722" s="22" t="n">
        <v>0.0941741112259198</v>
      </c>
      <c r="BB4722" s="22" t="n">
        <v>0.10501093921863199</v>
      </c>
      <c r="BC4722" s="22" t="n">
        <v>0.10255949223800305</v>
      </c>
      <c r="BD4722" s="22" t="n">
        <v>0.09762012279856873</v>
      </c>
      <c r="BE4722" s="22" t="n">
        <v>0.1010727107760037</v>
      </c>
      <c r="BF4722" s="22" t="n">
        <v>0.27080552987923856</v>
      </c>
      <c r="BG4722" s="22" t="n">
        <v>0.26418979716619345</v>
      </c>
      <c r="BH4722" s="22" t="n">
        <v>0.2417300777360511</v>
      </c>
      <c r="BI4722" s="22" t="n">
        <v>0.24278922402271857</v>
      </c>
      <c r="BJ4722" s="22" t="n">
        <v>0.2770317675196984</v>
      </c>
      <c r="BK4722" s="22" t="n">
        <v>0.2725812435271115</v>
      </c>
    </row>
    <row r="4723">
      <c r="B4723" s="16" t="s">
        <v>123</v>
      </c>
      <c r="C4723" s="19" t="n">
        <v>0.3203035180509029</v>
      </c>
      <c r="D4723" s="19" t="n">
        <v>0.30562278160667816</v>
      </c>
      <c r="E4723" s="19" t="n">
        <v>0.31677698388854514</v>
      </c>
      <c r="F4723" s="19" t="n">
        <v>0.33210228212024373</v>
      </c>
      <c r="G4723" s="19" t="n">
        <v>0.3380581560166096</v>
      </c>
      <c r="H4723" s="19" t="n">
        <v>0.10969056732757564</v>
      </c>
      <c r="I4723" s="19" t="n">
        <v>0.1041562539069639</v>
      </c>
      <c r="J4723" s="19" t="n">
        <v>0.11354273657915502</v>
      </c>
      <c r="K4723" s="19" t="n">
        <v>0.10733865791350165</v>
      </c>
      <c r="L4723" s="19" t="n">
        <v>0.10394010072186655</v>
      </c>
      <c r="M4723" s="19" t="n">
        <v>0.11228403920232882</v>
      </c>
      <c r="N4723" s="19" t="n">
        <v>0.6140551299764581</v>
      </c>
      <c r="O4723" s="19" t="n">
        <v>1.0</v>
      </c>
      <c r="P4723" s="19" t="n">
        <v>0.6985584508210994</v>
      </c>
      <c r="Q4723" s="19" t="n">
        <v>0.6852875091990003</v>
      </c>
      <c r="R4723" s="19" t="n">
        <v>0.641223179824424</v>
      </c>
      <c r="S4723" s="19" t="n">
        <v>0.10433994225396387</v>
      </c>
      <c r="T4723" s="19" t="n">
        <v>0.10020365507441414</v>
      </c>
      <c r="U4723" s="19" t="n">
        <v>0.09465802324136242</v>
      </c>
      <c r="V4723" s="19" t="n">
        <v>0.09541911547552087</v>
      </c>
      <c r="W4723" s="19" t="n">
        <v>0.09631987916826991</v>
      </c>
      <c r="X4723" s="19" t="n">
        <v>0.34951843442792097</v>
      </c>
      <c r="Y4723" s="19" t="n">
        <v>0.3494500835197873</v>
      </c>
      <c r="Z4723" s="19" t="n">
        <v>0.3563529722592751</v>
      </c>
      <c r="AA4723" s="19" t="n">
        <v>0.33028308760009906</v>
      </c>
      <c r="AB4723" s="19" t="n">
        <v>0.31935794839121845</v>
      </c>
      <c r="AC4723" s="19" t="n">
        <v>0.34511081982990954</v>
      </c>
      <c r="AD4723" s="19" t="n">
        <v>0.09899277179661861</v>
      </c>
      <c r="AE4723" s="19" t="n">
        <v>0.10422256908157522</v>
      </c>
      <c r="AF4723" s="19" t="n">
        <v>0.09794400838496707</v>
      </c>
      <c r="AG4723" s="19" t="n">
        <v>0.0935542295047775</v>
      </c>
      <c r="AH4723" s="19" t="n">
        <v>0.09105811791057312</v>
      </c>
      <c r="AI4723" s="19" t="n">
        <v>0.30015614078025465</v>
      </c>
      <c r="AJ4723" s="19" t="n">
        <v>0.3394057311901315</v>
      </c>
      <c r="AK4723" s="19" t="n">
        <v>0.32643559814332723</v>
      </c>
      <c r="AL4723" s="19" t="n">
        <v>0.3200510296353565</v>
      </c>
      <c r="AM4723" s="19" t="n">
        <v>0.29844684306215546</v>
      </c>
      <c r="AN4723" s="19" t="n">
        <v>0.3237071590144874</v>
      </c>
      <c r="AO4723" s="19" t="n">
        <v>0.2502337779568734</v>
      </c>
      <c r="AP4723" s="19" t="n">
        <v>0.2254307695127156</v>
      </c>
      <c r="AQ4723" s="19" t="n">
        <v>0.2413985205126778</v>
      </c>
      <c r="AR4723" s="19" t="n">
        <v>0.2421844688548662</v>
      </c>
      <c r="AS4723" s="19" t="n">
        <v>0.23184859163730984</v>
      </c>
      <c r="AT4723" s="19" t="n">
        <v>0.2337922788107642</v>
      </c>
      <c r="AU4723" s="19" t="n">
        <v>0.2776801333428394</v>
      </c>
      <c r="AV4723" s="19" t="n">
        <v>0.29872891689822473</v>
      </c>
      <c r="AW4723" s="19" t="n">
        <v>0.31316972402346654</v>
      </c>
      <c r="AX4723" s="19" t="n">
        <v>0.2954038282469549</v>
      </c>
      <c r="AY4723" s="19" t="n">
        <v>0.3115490078588302</v>
      </c>
      <c r="AZ4723" s="19" t="n">
        <v>0.11151013605463551</v>
      </c>
      <c r="BA4723" s="19" t="n">
        <v>0.1043590146960131</v>
      </c>
      <c r="BB4723" s="19" t="n">
        <v>0.11636784256842683</v>
      </c>
      <c r="BC4723" s="19" t="n">
        <v>0.11365127229080324</v>
      </c>
      <c r="BD4723" s="19" t="n">
        <v>0.10817771144474038</v>
      </c>
      <c r="BE4723" s="19" t="n">
        <v>0.11200369583456964</v>
      </c>
      <c r="BF4723" s="19" t="n">
        <v>0.300093071275524</v>
      </c>
      <c r="BG4723" s="19" t="n">
        <v>0.29276184894235746</v>
      </c>
      <c r="BH4723" s="19" t="n">
        <v>0.2678731172137861</v>
      </c>
      <c r="BI4723" s="19" t="n">
        <v>0.2690468098715315</v>
      </c>
      <c r="BJ4723" s="19" t="n">
        <v>0.3069926747542641</v>
      </c>
      <c r="BK4723" s="19" t="n">
        <v>0.3020608278517419</v>
      </c>
    </row>
    <row r="4724">
      <c r="B4724" s="16" t="s">
        <v>124</v>
      </c>
      <c r="C4724" s="22" t="n">
        <v>0.3288203262381528</v>
      </c>
      <c r="D4724" s="22" t="n">
        <v>0.31374923186996934</v>
      </c>
      <c r="E4724" s="22" t="n">
        <v>0.32520002221897504</v>
      </c>
      <c r="F4724" s="22" t="n">
        <v>0.3409328171470759</v>
      </c>
      <c r="G4724" s="22" t="n">
        <v>0.3470470565708374</v>
      </c>
      <c r="H4724" s="22" t="n">
        <v>0.1126072181579019</v>
      </c>
      <c r="I4724" s="22" t="n">
        <v>0.1069257484208741</v>
      </c>
      <c r="J4724" s="22" t="n">
        <v>0.11656181583992803</v>
      </c>
      <c r="K4724" s="22" t="n">
        <v>0.110192771930385</v>
      </c>
      <c r="L4724" s="22" t="n">
        <v>0.10670384776466642</v>
      </c>
      <c r="M4724" s="22" t="n">
        <v>0.11526964994489929</v>
      </c>
      <c r="N4724" s="22" t="n">
        <v>0.6303827363362958</v>
      </c>
      <c r="O4724" s="22" t="n">
        <v>0.6985584508210995</v>
      </c>
      <c r="P4724" s="22" t="n">
        <v>1.0</v>
      </c>
      <c r="Q4724" s="22" t="n">
        <v>0.7035091706546157</v>
      </c>
      <c r="R4724" s="22" t="n">
        <v>0.6582731793405554</v>
      </c>
      <c r="S4724" s="22" t="n">
        <v>0.10711432100525976</v>
      </c>
      <c r="T4724" s="22" t="n">
        <v>0.10286805075487156</v>
      </c>
      <c r="U4724" s="22" t="n">
        <v>0.09717496165102052</v>
      </c>
      <c r="V4724" s="22" t="n">
        <v>0.09795629117951334</v>
      </c>
      <c r="W4724" s="22" t="n">
        <v>0.09888100600348898</v>
      </c>
      <c r="X4724" s="22" t="n">
        <v>0.35881206155398154</v>
      </c>
      <c r="Y4724" s="22" t="n">
        <v>0.35874189320850736</v>
      </c>
      <c r="Z4724" s="22" t="n">
        <v>0.36582832841570145</v>
      </c>
      <c r="AA4724" s="22" t="n">
        <v>0.3390652505988073</v>
      </c>
      <c r="AB4724" s="22" t="n">
        <v>0.32784961406530394</v>
      </c>
      <c r="AC4724" s="22" t="n">
        <v>0.3542872493418976</v>
      </c>
      <c r="AD4724" s="22" t="n">
        <v>0.1016249703264581</v>
      </c>
      <c r="AE4724" s="22" t="n">
        <v>0.10699382690306788</v>
      </c>
      <c r="AF4724" s="22" t="n">
        <v>0.10054832049986741</v>
      </c>
      <c r="AG4724" s="22" t="n">
        <v>0.09604181825386993</v>
      </c>
      <c r="AH4724" s="22" t="n">
        <v>0.09347933553832673</v>
      </c>
      <c r="AI4724" s="22" t="n">
        <v>0.30813723412823457</v>
      </c>
      <c r="AJ4724" s="22" t="n">
        <v>0.348430463505873</v>
      </c>
      <c r="AK4724" s="22" t="n">
        <v>0.33511545714642155</v>
      </c>
      <c r="AL4724" s="22" t="n">
        <v>0.3285611242047923</v>
      </c>
      <c r="AM4724" s="22" t="n">
        <v>0.3063824865165827</v>
      </c>
      <c r="AN4724" s="22" t="n">
        <v>0.33231446935232717</v>
      </c>
      <c r="AO4724" s="22" t="n">
        <v>0.25688744539642644</v>
      </c>
      <c r="AP4724" s="22" t="n">
        <v>0.23142492978646828</v>
      </c>
      <c r="AQ4724" s="22" t="n">
        <v>0.24781726017686614</v>
      </c>
      <c r="AR4724" s="22" t="n">
        <v>0.24862410673246238</v>
      </c>
      <c r="AS4724" s="22" t="n">
        <v>0.23801340055191314</v>
      </c>
      <c r="AT4724" s="22" t="n">
        <v>0.24000876998890636</v>
      </c>
      <c r="AU4724" s="22" t="n">
        <v>0.2850635940287602</v>
      </c>
      <c r="AV4724" s="22" t="n">
        <v>0.306672060641038</v>
      </c>
      <c r="AW4724" s="22" t="n">
        <v>0.32149684601635703</v>
      </c>
      <c r="AX4724" s="22" t="n">
        <v>0.3032585585298699</v>
      </c>
      <c r="AY4724" s="22" t="n">
        <v>0.3198330353244293</v>
      </c>
      <c r="AZ4724" s="22" t="n">
        <v>0.11447516886317477</v>
      </c>
      <c r="BA4724" s="22" t="n">
        <v>0.10713390057983</v>
      </c>
      <c r="BB4724" s="22" t="n">
        <v>0.11946204084745381</v>
      </c>
      <c r="BC4724" s="22" t="n">
        <v>0.11667323749501889</v>
      </c>
      <c r="BD4724" s="22" t="n">
        <v>0.11105413573166971</v>
      </c>
      <c r="BE4724" s="22" t="n">
        <v>0.11498185230156953</v>
      </c>
      <c r="BF4724" s="22" t="n">
        <v>0.30807248761765166</v>
      </c>
      <c r="BG4724" s="22" t="n">
        <v>0.30054632950991234</v>
      </c>
      <c r="BH4724" s="22" t="n">
        <v>0.2749958112500969</v>
      </c>
      <c r="BI4724" s="22" t="n">
        <v>0.27620071216711345</v>
      </c>
      <c r="BJ4724" s="22" t="n">
        <v>0.3151555502096544</v>
      </c>
      <c r="BK4724" s="22" t="n">
        <v>0.310092566458142</v>
      </c>
    </row>
    <row r="4725">
      <c r="B4725" s="16" t="s">
        <v>125</v>
      </c>
      <c r="C4725" s="19" t="n">
        <v>0.32257352563251007</v>
      </c>
      <c r="D4725" s="19" t="n">
        <v>0.3077887460505928</v>
      </c>
      <c r="E4725" s="19" t="n">
        <v>0.3190219987403376</v>
      </c>
      <c r="F4725" s="19" t="n">
        <v>0.3344559081524192</v>
      </c>
      <c r="G4725" s="19" t="n">
        <v>0.3404539916348119</v>
      </c>
      <c r="H4725" s="19" t="n">
        <v>0.11046795004562876</v>
      </c>
      <c r="I4725" s="19" t="n">
        <v>0.10489441465986275</v>
      </c>
      <c r="J4725" s="19" t="n">
        <v>0.11434741981972482</v>
      </c>
      <c r="K4725" s="19" t="n">
        <v>0.1080993725280207</v>
      </c>
      <c r="L4725" s="19" t="n">
        <v>0.10467672958597461</v>
      </c>
      <c r="M4725" s="19" t="n">
        <v>0.11307980198955571</v>
      </c>
      <c r="N4725" s="19" t="n">
        <v>0.6184069704090999</v>
      </c>
      <c r="O4725" s="19" t="n">
        <v>0.6852875091990003</v>
      </c>
      <c r="P4725" s="19" t="n">
        <v>0.7035091706546157</v>
      </c>
      <c r="Q4725" s="19" t="n">
        <v>1.0</v>
      </c>
      <c r="R4725" s="19" t="n">
        <v>0.6457675616300349</v>
      </c>
      <c r="S4725" s="19" t="n">
        <v>0.10507940481566859</v>
      </c>
      <c r="T4725" s="19" t="n">
        <v>0.10091380355516708</v>
      </c>
      <c r="U4725" s="19" t="n">
        <v>0.09532886954278735</v>
      </c>
      <c r="V4725" s="19" t="n">
        <v>0.09609535567693277</v>
      </c>
      <c r="W4725" s="19" t="n">
        <v>0.09700250312851225</v>
      </c>
      <c r="X4725" s="19" t="n">
        <v>0.3519954896313445</v>
      </c>
      <c r="Y4725" s="19" t="n">
        <v>0.3519266543167934</v>
      </c>
      <c r="Z4725" s="19" t="n">
        <v>0.35887846418543073</v>
      </c>
      <c r="AA4725" s="19" t="n">
        <v>0.33262382090671766</v>
      </c>
      <c r="AB4725" s="19" t="n">
        <v>0.32162125467179253</v>
      </c>
      <c r="AC4725" s="19" t="n">
        <v>0.34755663804094794</v>
      </c>
      <c r="AD4725" s="19" t="n">
        <v>0.09969433868501888</v>
      </c>
      <c r="AE4725" s="19" t="n">
        <v>0.10496119981354288</v>
      </c>
      <c r="AF4725" s="19" t="n">
        <v>0.09863814263288233</v>
      </c>
      <c r="AG4725" s="19" t="n">
        <v>0.09421725316296134</v>
      </c>
      <c r="AH4725" s="19" t="n">
        <v>0.09170345149692179</v>
      </c>
      <c r="AI4725" s="19" t="n">
        <v>0.3022833628581865</v>
      </c>
      <c r="AJ4725" s="19" t="n">
        <v>0.34181111714321394</v>
      </c>
      <c r="AK4725" s="19" t="n">
        <v>0.32874906409337673</v>
      </c>
      <c r="AL4725" s="19" t="n">
        <v>0.3223192478185173</v>
      </c>
      <c r="AM4725" s="19" t="n">
        <v>0.30056195125884455</v>
      </c>
      <c r="AN4725" s="19" t="n">
        <v>0.32600128837546</v>
      </c>
      <c r="AO4725" s="19" t="n">
        <v>0.25200719767012814</v>
      </c>
      <c r="AP4725" s="19" t="n">
        <v>0.22702840902362498</v>
      </c>
      <c r="AQ4725" s="19" t="n">
        <v>0.24310932429993262</v>
      </c>
      <c r="AR4725" s="19" t="n">
        <v>0.24390084269862988</v>
      </c>
      <c r="AS4725" s="19" t="n">
        <v>0.233491714585207</v>
      </c>
      <c r="AT4725" s="19" t="n">
        <v>0.23544917677008448</v>
      </c>
      <c r="AU4725" s="19" t="n">
        <v>0.2796480667947904</v>
      </c>
      <c r="AV4725" s="19" t="n">
        <v>0.30084602416676404</v>
      </c>
      <c r="AW4725" s="19" t="n">
        <v>0.31538917403821826</v>
      </c>
      <c r="AX4725" s="19" t="n">
        <v>0.2974973704404246</v>
      </c>
      <c r="AY4725" s="19" t="n">
        <v>0.31375697177438533</v>
      </c>
      <c r="AZ4725" s="19" t="n">
        <v>0.1123004141502693</v>
      </c>
      <c r="BA4725" s="19" t="n">
        <v>0.10509861242510003</v>
      </c>
      <c r="BB4725" s="19" t="n">
        <v>0.11719254748110787</v>
      </c>
      <c r="BC4725" s="19" t="n">
        <v>0.11445672472956922</v>
      </c>
      <c r="BD4725" s="19" t="n">
        <v>0.10894437247498685</v>
      </c>
      <c r="BE4725" s="19" t="n">
        <v>0.11279747181386467</v>
      </c>
      <c r="BF4725" s="19" t="n">
        <v>0.3022198463766172</v>
      </c>
      <c r="BG4725" s="19" t="n">
        <v>0.2948366672919919</v>
      </c>
      <c r="BH4725" s="19" t="n">
        <v>0.26977154783572954</v>
      </c>
      <c r="BI4725" s="19" t="n">
        <v>0.27095355851398173</v>
      </c>
      <c r="BJ4725" s="19" t="n">
        <v>0.3091683477016942</v>
      </c>
      <c r="BK4725" s="19" t="n">
        <v>0.3042015485453592</v>
      </c>
    </row>
    <row r="4726">
      <c r="B4726" s="16" t="s">
        <v>126</v>
      </c>
      <c r="C4726" s="22" t="n">
        <v>0.3018318866996725</v>
      </c>
      <c r="D4726" s="22" t="n">
        <v>0.28799777583487457</v>
      </c>
      <c r="E4726" s="22" t="n">
        <v>0.2985087247618566</v>
      </c>
      <c r="F4726" s="22" t="n">
        <v>0.31295022608427925</v>
      </c>
      <c r="G4726" s="22" t="n">
        <v>0.318562629800681</v>
      </c>
      <c r="H4726" s="22" t="n">
        <v>0.10336480564156039</v>
      </c>
      <c r="I4726" s="22" t="n">
        <v>0.09814965136696671</v>
      </c>
      <c r="J4726" s="22" t="n">
        <v>0.10699482357007373</v>
      </c>
      <c r="K4726" s="22" t="n">
        <v>0.10114852884224075</v>
      </c>
      <c r="L4726" s="22" t="n">
        <v>0.09794596355213694</v>
      </c>
      <c r="M4726" s="22" t="n">
        <v>0.10580871419998868</v>
      </c>
      <c r="N4726" s="22" t="n">
        <v>0.5786430931081823</v>
      </c>
      <c r="O4726" s="22" t="n">
        <v>0.641223179824424</v>
      </c>
      <c r="P4726" s="22" t="n">
        <v>0.6582731793405554</v>
      </c>
      <c r="Q4726" s="22" t="n">
        <v>0.6457675616300349</v>
      </c>
      <c r="R4726" s="22" t="n">
        <v>1.0</v>
      </c>
      <c r="S4726" s="22" t="n">
        <v>0.09832274656328902</v>
      </c>
      <c r="T4726" s="22" t="n">
        <v>0.09442499554596565</v>
      </c>
      <c r="U4726" s="22" t="n">
        <v>0.08919917558214698</v>
      </c>
      <c r="V4726" s="22" t="n">
        <v>0.08991637627474756</v>
      </c>
      <c r="W4726" s="22" t="n">
        <v>0.09076519369176325</v>
      </c>
      <c r="X4726" s="22" t="n">
        <v>0.3293620037071515</v>
      </c>
      <c r="Y4726" s="22" t="n">
        <v>0.3292975945377326</v>
      </c>
      <c r="Z4726" s="22" t="n">
        <v>0.33580239955703434</v>
      </c>
      <c r="AA4726" s="22" t="n">
        <v>0.311235942964224</v>
      </c>
      <c r="AB4726" s="22" t="n">
        <v>0.3009408472377108</v>
      </c>
      <c r="AC4726" s="22" t="n">
        <v>0.3252085724927264</v>
      </c>
      <c r="AD4726" s="22" t="n">
        <v>0.09328394287650346</v>
      </c>
      <c r="AE4726" s="22" t="n">
        <v>0.0982121422018834</v>
      </c>
      <c r="AF4726" s="22" t="n">
        <v>0.09229566075844674</v>
      </c>
      <c r="AG4726" s="22" t="n">
        <v>0.08815903669117243</v>
      </c>
      <c r="AH4726" s="22" t="n">
        <v>0.08580687372875408</v>
      </c>
      <c r="AI4726" s="22" t="n">
        <v>0.28284639153354246</v>
      </c>
      <c r="AJ4726" s="22" t="n">
        <v>0.31983249146054926</v>
      </c>
      <c r="AK4726" s="22" t="n">
        <v>0.30761033495073353</v>
      </c>
      <c r="AL4726" s="22" t="n">
        <v>0.3015939590762173</v>
      </c>
      <c r="AM4726" s="22" t="n">
        <v>0.281235667560466</v>
      </c>
      <c r="AN4726" s="22" t="n">
        <v>0.30503924258492293</v>
      </c>
      <c r="AO4726" s="22" t="n">
        <v>0.23580300889703923</v>
      </c>
      <c r="AP4726" s="22" t="n">
        <v>0.2124303688458665</v>
      </c>
      <c r="AQ4726" s="22" t="n">
        <v>0.22747727323204697</v>
      </c>
      <c r="AR4726" s="22" t="n">
        <v>0.22821789660207661</v>
      </c>
      <c r="AS4726" s="22" t="n">
        <v>0.21847808062922983</v>
      </c>
      <c r="AT4726" s="22" t="n">
        <v>0.22030967701720472</v>
      </c>
      <c r="AU4726" s="22" t="n">
        <v>0.2616665563210151</v>
      </c>
      <c r="AV4726" s="22" t="n">
        <v>0.28150147443841567</v>
      </c>
      <c r="AW4726" s="22" t="n">
        <v>0.29510949250390917</v>
      </c>
      <c r="AX4726" s="22" t="n">
        <v>0.27836814082046596</v>
      </c>
      <c r="AY4726" s="22" t="n">
        <v>0.2935822416614782</v>
      </c>
      <c r="AZ4726" s="22" t="n">
        <v>0.10507944138833643</v>
      </c>
      <c r="BA4726" s="22" t="n">
        <v>0.09834071911383332</v>
      </c>
      <c r="BB4726" s="22" t="n">
        <v>0.1096570081007255</v>
      </c>
      <c r="BC4726" s="22" t="n">
        <v>0.10709710011958033</v>
      </c>
      <c r="BD4726" s="22" t="n">
        <v>0.10193919487025348</v>
      </c>
      <c r="BE4726" s="22" t="n">
        <v>0.10554453799571406</v>
      </c>
      <c r="BF4726" s="22" t="n">
        <v>0.28278695919348606</v>
      </c>
      <c r="BG4726" s="22" t="n">
        <v>0.27587852221439935</v>
      </c>
      <c r="BH4726" s="22" t="n">
        <v>0.25242510246768635</v>
      </c>
      <c r="BI4726" s="22" t="n">
        <v>0.25353110926851247</v>
      </c>
      <c r="BJ4726" s="22" t="n">
        <v>0.28928866841023215</v>
      </c>
      <c r="BK4726" s="22" t="n">
        <v>0.2846412369222469</v>
      </c>
    </row>
    <row r="4727">
      <c r="B4727" s="16" t="s">
        <v>127</v>
      </c>
      <c r="C4727" s="19" t="n">
        <v>0.0880625856348106</v>
      </c>
      <c r="D4727" s="19" t="n">
        <v>0.084026340206822</v>
      </c>
      <c r="E4727" s="19" t="n">
        <v>0.08709301864860798</v>
      </c>
      <c r="F4727" s="19" t="n">
        <v>0.09130647654666794</v>
      </c>
      <c r="G4727" s="19" t="n">
        <v>0.09294395358163918</v>
      </c>
      <c r="H4727" s="19" t="n">
        <v>0.12870034319526147</v>
      </c>
      <c r="I4727" s="19" t="n">
        <v>0.12220691304957004</v>
      </c>
      <c r="J4727" s="19" t="n">
        <v>0.1332201074448522</v>
      </c>
      <c r="K4727" s="19" t="n">
        <v>0.12594083929141583</v>
      </c>
      <c r="L4727" s="19" t="n">
        <v>0.12195329972818299</v>
      </c>
      <c r="M4727" s="19" t="n">
        <v>0.13174327321631973</v>
      </c>
      <c r="N4727" s="19" t="n">
        <v>0.09415690015618974</v>
      </c>
      <c r="O4727" s="19" t="n">
        <v>0.10433994225396388</v>
      </c>
      <c r="P4727" s="19" t="n">
        <v>0.10711432100525978</v>
      </c>
      <c r="Q4727" s="19" t="n">
        <v>0.1050794048156686</v>
      </c>
      <c r="R4727" s="19" t="n">
        <v>0.09832274656328903</v>
      </c>
      <c r="S4727" s="19" t="n">
        <v>1.0</v>
      </c>
      <c r="T4727" s="19" t="n">
        <v>0.6877132006453954</v>
      </c>
      <c r="U4727" s="19" t="n">
        <v>0.6496526706709475</v>
      </c>
      <c r="V4727" s="19" t="n">
        <v>0.6548761645240485</v>
      </c>
      <c r="W4727" s="19" t="n">
        <v>0.6610582452246534</v>
      </c>
      <c r="X4727" s="19" t="n">
        <v>0.09201743232471143</v>
      </c>
      <c r="Y4727" s="19" t="n">
        <v>0.09199943763703834</v>
      </c>
      <c r="Z4727" s="19" t="n">
        <v>0.0938167555088996</v>
      </c>
      <c r="AA4727" s="19" t="n">
        <v>0.08695335829992215</v>
      </c>
      <c r="AB4727" s="19" t="n">
        <v>0.08407710583719677</v>
      </c>
      <c r="AC4727" s="19" t="n">
        <v>0.09085704323493494</v>
      </c>
      <c r="AD4727" s="19" t="n">
        <v>0.11614858063435463</v>
      </c>
      <c r="AE4727" s="19" t="n">
        <v>0.12228472088610037</v>
      </c>
      <c r="AF4727" s="19" t="n">
        <v>0.11491806269376366</v>
      </c>
      <c r="AG4727" s="19" t="n">
        <v>0.10976751910377093</v>
      </c>
      <c r="AH4727" s="19" t="n">
        <v>0.10683882225540471</v>
      </c>
      <c r="AI4727" s="19" t="n">
        <v>0.08882345400489608</v>
      </c>
      <c r="AJ4727" s="19" t="n">
        <v>0.10043835610025262</v>
      </c>
      <c r="AK4727" s="19" t="n">
        <v>0.09660018036569842</v>
      </c>
      <c r="AL4727" s="19" t="n">
        <v>0.09471083228927835</v>
      </c>
      <c r="AM4727" s="19" t="n">
        <v>0.08831763151247733</v>
      </c>
      <c r="AN4727" s="19" t="n">
        <v>0.09579276930678862</v>
      </c>
      <c r="AO4727" s="19" t="n">
        <v>0.2936002054389983</v>
      </c>
      <c r="AP4727" s="19" t="n">
        <v>0.26449874505995624</v>
      </c>
      <c r="AQ4727" s="19" t="n">
        <v>0.2832337656165961</v>
      </c>
      <c r="AR4727" s="19" t="n">
        <v>0.2841559216764815</v>
      </c>
      <c r="AS4727" s="19" t="n">
        <v>0.27202879919428086</v>
      </c>
      <c r="AT4727" s="19" t="n">
        <v>0.27430933445252925</v>
      </c>
      <c r="AU4727" s="19" t="n">
        <v>0.08697385699336216</v>
      </c>
      <c r="AV4727" s="19" t="n">
        <v>0.09356667250663489</v>
      </c>
      <c r="AW4727" s="19" t="n">
        <v>0.09808976416126476</v>
      </c>
      <c r="AX4727" s="19" t="n">
        <v>0.09252520158336672</v>
      </c>
      <c r="AY4727" s="19" t="n">
        <v>0.09758212994835595</v>
      </c>
      <c r="AZ4727" s="19" t="n">
        <v>0.1308352498271201</v>
      </c>
      <c r="BA4727" s="19" t="n">
        <v>0.12244481302376976</v>
      </c>
      <c r="BB4727" s="19" t="n">
        <v>0.13653481461831826</v>
      </c>
      <c r="BC4727" s="19" t="n">
        <v>0.1333474527916618</v>
      </c>
      <c r="BD4727" s="19" t="n">
        <v>0.1269253038635348</v>
      </c>
      <c r="BE4727" s="19" t="n">
        <v>0.13141434531921656</v>
      </c>
      <c r="BF4727" s="19" t="n">
        <v>0.1621872563160983</v>
      </c>
      <c r="BG4727" s="19" t="n">
        <v>0.1582250494227312</v>
      </c>
      <c r="BH4727" s="19" t="n">
        <v>0.1447737721403635</v>
      </c>
      <c r="BI4727" s="19" t="n">
        <v>0.14540810198713058</v>
      </c>
      <c r="BJ4727" s="19" t="n">
        <v>0.16591619198638724</v>
      </c>
      <c r="BK4727" s="19" t="n">
        <v>0.16325074318315003</v>
      </c>
    </row>
    <row r="4728">
      <c r="B4728" s="16" t="s">
        <v>128</v>
      </c>
      <c r="C4728" s="22" t="n">
        <v>0.08457157216393214</v>
      </c>
      <c r="D4728" s="22" t="n">
        <v>0.08069533324789531</v>
      </c>
      <c r="E4728" s="22" t="n">
        <v>0.08364044115352279</v>
      </c>
      <c r="F4728" s="22" t="n">
        <v>0.08768686740954007</v>
      </c>
      <c r="G4728" s="22" t="n">
        <v>0.08925943090210132</v>
      </c>
      <c r="H4728" s="22" t="n">
        <v>0.12359835091826278</v>
      </c>
      <c r="I4728" s="22" t="n">
        <v>0.11736233601818795</v>
      </c>
      <c r="J4728" s="22" t="n">
        <v>0.12793894080263615</v>
      </c>
      <c r="K4728" s="22" t="n">
        <v>0.12094824041039595</v>
      </c>
      <c r="L4728" s="22" t="n">
        <v>0.11711877654106376</v>
      </c>
      <c r="M4728" s="22" t="n">
        <v>0.12652065184788705</v>
      </c>
      <c r="N4728" s="22" t="n">
        <v>0.09042429334647688</v>
      </c>
      <c r="O4728" s="22" t="n">
        <v>0.10020365507441414</v>
      </c>
      <c r="P4728" s="22" t="n">
        <v>0.10286805075487156</v>
      </c>
      <c r="Q4728" s="22" t="n">
        <v>0.10091380355516708</v>
      </c>
      <c r="R4728" s="22" t="n">
        <v>0.09442499554596565</v>
      </c>
      <c r="S4728" s="22" t="n">
        <v>0.6877132006453954</v>
      </c>
      <c r="T4728" s="22" t="n">
        <v>1.0</v>
      </c>
      <c r="U4728" s="22" t="n">
        <v>0.6238988705939266</v>
      </c>
      <c r="V4728" s="22" t="n">
        <v>0.628915292541578</v>
      </c>
      <c r="W4728" s="22" t="n">
        <v>0.6348523006401431</v>
      </c>
      <c r="X4728" s="22" t="n">
        <v>0.08836963918434931</v>
      </c>
      <c r="Y4728" s="22" t="n">
        <v>0.08835235784953337</v>
      </c>
      <c r="Z4728" s="22" t="n">
        <v>0.09009763285408837</v>
      </c>
      <c r="AA4728" s="22" t="n">
        <v>0.08350631727818822</v>
      </c>
      <c r="AB4728" s="22" t="n">
        <v>0.0807440864061377</v>
      </c>
      <c r="AC4728" s="22" t="n">
        <v>0.08725525071918165</v>
      </c>
      <c r="AD4728" s="22" t="n">
        <v>0.11154417052426058</v>
      </c>
      <c r="AE4728" s="22" t="n">
        <v>0.11743705936425608</v>
      </c>
      <c r="AF4728" s="22" t="n">
        <v>0.11036243328521039</v>
      </c>
      <c r="AG4728" s="22" t="n">
        <v>0.10541606967614141</v>
      </c>
      <c r="AH4728" s="22" t="n">
        <v>0.10260347344049356</v>
      </c>
      <c r="AI4728" s="22" t="n">
        <v>0.08530227787514966</v>
      </c>
      <c r="AJ4728" s="22" t="n">
        <v>0.09645673721396515</v>
      </c>
      <c r="AK4728" s="22" t="n">
        <v>0.09277071603058996</v>
      </c>
      <c r="AL4728" s="22" t="n">
        <v>0.09095626627266024</v>
      </c>
      <c r="AM4728" s="22" t="n">
        <v>0.08481650740734702</v>
      </c>
      <c r="AN4728" s="22" t="n">
        <v>0.0919953126950836</v>
      </c>
      <c r="AO4728" s="22" t="n">
        <v>0.28196118456706215</v>
      </c>
      <c r="AP4728" s="22" t="n">
        <v>0.25401337632613435</v>
      </c>
      <c r="AQ4728" s="22" t="n">
        <v>0.27200569544300907</v>
      </c>
      <c r="AR4728" s="22" t="n">
        <v>0.2728912950106668</v>
      </c>
      <c r="AS4728" s="22" t="n">
        <v>0.2612449209376023</v>
      </c>
      <c r="AT4728" s="22" t="n">
        <v>0.2634350502731769</v>
      </c>
      <c r="AU4728" s="22" t="n">
        <v>0.08352600335393799</v>
      </c>
      <c r="AV4728" s="22" t="n">
        <v>0.08985746374571457</v>
      </c>
      <c r="AW4728" s="22" t="n">
        <v>0.09420124912875923</v>
      </c>
      <c r="AX4728" s="22" t="n">
        <v>0.08885727924387551</v>
      </c>
      <c r="AY4728" s="22" t="n">
        <v>0.09371373876144011</v>
      </c>
      <c r="AZ4728" s="22" t="n">
        <v>0.125648624697734</v>
      </c>
      <c r="BA4728" s="22" t="n">
        <v>0.11759080506313814</v>
      </c>
      <c r="BB4728" s="22" t="n">
        <v>0.13112224498229763</v>
      </c>
      <c r="BC4728" s="22" t="n">
        <v>0.12806123787249635</v>
      </c>
      <c r="BD4728" s="22" t="n">
        <v>0.12189367843045429</v>
      </c>
      <c r="BE4728" s="22" t="n">
        <v>0.12620476344663173</v>
      </c>
      <c r="BF4728" s="22" t="n">
        <v>0.15575776196815466</v>
      </c>
      <c r="BG4728" s="22" t="n">
        <v>0.15195262652050362</v>
      </c>
      <c r="BH4728" s="22" t="n">
        <v>0.13903459033995866</v>
      </c>
      <c r="BI4728" s="22" t="n">
        <v>0.1396437738203764</v>
      </c>
      <c r="BJ4728" s="22" t="n">
        <v>0.1593388736271092</v>
      </c>
      <c r="BK4728" s="22" t="n">
        <v>0.1567790896486209</v>
      </c>
    </row>
    <row r="4729">
      <c r="B4729" s="16" t="s">
        <v>129</v>
      </c>
      <c r="C4729" s="19" t="n">
        <v>0.07989107620382732</v>
      </c>
      <c r="D4729" s="19" t="n">
        <v>0.076229362335897</v>
      </c>
      <c r="E4729" s="19" t="n">
        <v>0.07901147734330045</v>
      </c>
      <c r="F4729" s="19" t="n">
        <v>0.08283395976973586</v>
      </c>
      <c r="G4729" s="19" t="n">
        <v>0.08431949192439465</v>
      </c>
      <c r="H4729" s="19" t="n">
        <v>0.11675797220297546</v>
      </c>
      <c r="I4729" s="19" t="n">
        <v>0.11086708086865836</v>
      </c>
      <c r="J4729" s="19" t="n">
        <v>0.12085833818115373</v>
      </c>
      <c r="K4729" s="19" t="n">
        <v>0.11425452837291213</v>
      </c>
      <c r="L4729" s="19" t="n">
        <v>0.1106370008518251</v>
      </c>
      <c r="M4729" s="19" t="n">
        <v>0.11951854245472131</v>
      </c>
      <c r="N4729" s="19" t="n">
        <v>0.08541988667796734</v>
      </c>
      <c r="O4729" s="19" t="n">
        <v>0.09465802324136242</v>
      </c>
      <c r="P4729" s="19" t="n">
        <v>0.0971749616510205</v>
      </c>
      <c r="Q4729" s="19" t="n">
        <v>0.09532886954278735</v>
      </c>
      <c r="R4729" s="19" t="n">
        <v>0.08919917558214698</v>
      </c>
      <c r="S4729" s="19" t="n">
        <v>0.6496526706709473</v>
      </c>
      <c r="T4729" s="19" t="n">
        <v>0.6238988705939266</v>
      </c>
      <c r="U4729" s="19" t="n">
        <v>1.0</v>
      </c>
      <c r="V4729" s="19" t="n">
        <v>0.5941088509599658</v>
      </c>
      <c r="W4729" s="19" t="n">
        <v>0.5997172836080642</v>
      </c>
      <c r="X4729" s="19" t="n">
        <v>0.0834789444909064</v>
      </c>
      <c r="Y4729" s="19" t="n">
        <v>0.08346261956751479</v>
      </c>
      <c r="Z4729" s="19" t="n">
        <v>0.08511130475590487</v>
      </c>
      <c r="AA4729" s="19" t="n">
        <v>0.07888477636718123</v>
      </c>
      <c r="AB4729" s="19" t="n">
        <v>0.076275417318448</v>
      </c>
      <c r="AC4729" s="19" t="n">
        <v>0.0824262303044088</v>
      </c>
      <c r="AD4729" s="19" t="n">
        <v>0.10537091364664158</v>
      </c>
      <c r="AE4729" s="19" t="n">
        <v>0.11093766875513353</v>
      </c>
      <c r="AF4729" s="19" t="n">
        <v>0.10425457801042028</v>
      </c>
      <c r="AG4729" s="19" t="n">
        <v>0.09958196401126254</v>
      </c>
      <c r="AH4729" s="19" t="n">
        <v>0.09692502699988498</v>
      </c>
      <c r="AI4729" s="19" t="n">
        <v>0.080581342024407</v>
      </c>
      <c r="AJ4729" s="19" t="n">
        <v>0.09111847333517922</v>
      </c>
      <c r="AK4729" s="19" t="n">
        <v>0.08763644986422928</v>
      </c>
      <c r="AL4729" s="19" t="n">
        <v>0.08592241830291698</v>
      </c>
      <c r="AM4729" s="19" t="n">
        <v>0.08012245584708061</v>
      </c>
      <c r="AN4729" s="19" t="n">
        <v>0.08690396014716971</v>
      </c>
      <c r="AO4729" s="19" t="n">
        <v>0.2663564352227507</v>
      </c>
      <c r="AP4729" s="19" t="n">
        <v>0.23995535953294414</v>
      </c>
      <c r="AQ4729" s="19" t="n">
        <v>0.25695191878885504</v>
      </c>
      <c r="AR4729" s="19" t="n">
        <v>0.2577885060809616</v>
      </c>
      <c r="AS4729" s="19" t="n">
        <v>0.2467866843722919</v>
      </c>
      <c r="AT4729" s="19" t="n">
        <v>0.2488556040478711</v>
      </c>
      <c r="AU4729" s="19" t="n">
        <v>0.07890337294446646</v>
      </c>
      <c r="AV4729" s="19" t="n">
        <v>0.08488442747258201</v>
      </c>
      <c r="AW4729" s="19" t="n">
        <v>0.08898781209900489</v>
      </c>
      <c r="AX4729" s="19" t="n">
        <v>0.08393959679000439</v>
      </c>
      <c r="AY4729" s="19" t="n">
        <v>0.08852728231447927</v>
      </c>
      <c r="AZ4729" s="19" t="n">
        <v>0.11869477643356183</v>
      </c>
      <c r="BA4729" s="19" t="n">
        <v>0.1110829056122844</v>
      </c>
      <c r="BB4729" s="19" t="n">
        <v>0.12386546682131111</v>
      </c>
      <c r="BC4729" s="19" t="n">
        <v>0.12097386688988776</v>
      </c>
      <c r="BD4729" s="19" t="n">
        <v>0.11514764244155053</v>
      </c>
      <c r="BE4729" s="19" t="n">
        <v>0.11922013645740018</v>
      </c>
      <c r="BF4729" s="19" t="n">
        <v>0.14713756540572362</v>
      </c>
      <c r="BG4729" s="19" t="n">
        <v>0.14354301988367854</v>
      </c>
      <c r="BH4729" s="19" t="n">
        <v>0.13133991443704887</v>
      </c>
      <c r="BI4729" s="19" t="n">
        <v>0.1319153835055655</v>
      </c>
      <c r="BJ4729" s="19" t="n">
        <v>0.15052048542387558</v>
      </c>
      <c r="BK4729" s="19" t="n">
        <v>0.14810236912713304</v>
      </c>
    </row>
    <row r="4730">
      <c r="B4730" s="16" t="s">
        <v>130</v>
      </c>
      <c r="C4730" s="22" t="n">
        <v>0.0805334356742153</v>
      </c>
      <c r="D4730" s="22" t="n">
        <v>0.07684228001262437</v>
      </c>
      <c r="E4730" s="22" t="n">
        <v>0.07964676445110365</v>
      </c>
      <c r="F4730" s="22" t="n">
        <v>0.08349998132128027</v>
      </c>
      <c r="G4730" s="22" t="n">
        <v>0.08499745780931713</v>
      </c>
      <c r="H4730" s="22" t="n">
        <v>0.11769675776891936</v>
      </c>
      <c r="I4730" s="22" t="n">
        <v>0.1117585010714424</v>
      </c>
      <c r="J4730" s="22" t="n">
        <v>0.12183009249709191</v>
      </c>
      <c r="K4730" s="22" t="n">
        <v>0.11517318514689028</v>
      </c>
      <c r="L4730" s="22" t="n">
        <v>0.11152657110984956</v>
      </c>
      <c r="M4730" s="22" t="n">
        <v>0.12047952422240814</v>
      </c>
      <c r="N4730" s="22" t="n">
        <v>0.08610670022178628</v>
      </c>
      <c r="O4730" s="22" t="n">
        <v>0.09541911547552087</v>
      </c>
      <c r="P4730" s="22" t="n">
        <v>0.09795629117951334</v>
      </c>
      <c r="Q4730" s="22" t="n">
        <v>0.09609535567693277</v>
      </c>
      <c r="R4730" s="22" t="n">
        <v>0.08991637627474756</v>
      </c>
      <c r="S4730" s="22" t="n">
        <v>0.6548761645240484</v>
      </c>
      <c r="T4730" s="22" t="n">
        <v>0.628915292541578</v>
      </c>
      <c r="U4730" s="22" t="n">
        <v>0.5941088509599658</v>
      </c>
      <c r="V4730" s="22" t="n">
        <v>1.0</v>
      </c>
      <c r="W4730" s="22" t="n">
        <v>0.6045392749365842</v>
      </c>
      <c r="X4730" s="22" t="n">
        <v>0.0841501520039322</v>
      </c>
      <c r="Y4730" s="22" t="n">
        <v>0.08413369582096013</v>
      </c>
      <c r="Z4730" s="22" t="n">
        <v>0.08579563716504086</v>
      </c>
      <c r="AA4730" s="22" t="n">
        <v>0.0795190447432839</v>
      </c>
      <c r="AB4730" s="22" t="n">
        <v>0.07688870529753711</v>
      </c>
      <c r="AC4730" s="22" t="n">
        <v>0.08308897353131604</v>
      </c>
      <c r="AD4730" s="22" t="n">
        <v>0.10621814224213158</v>
      </c>
      <c r="AE4730" s="22" t="n">
        <v>0.1118296565156415</v>
      </c>
      <c r="AF4730" s="22" t="n">
        <v>0.10509283077529023</v>
      </c>
      <c r="AG4730" s="22" t="n">
        <v>0.10038264689979026</v>
      </c>
      <c r="AH4730" s="22" t="n">
        <v>0.09770434694360608</v>
      </c>
      <c r="AI4730" s="22" t="n">
        <v>0.0812292515362765</v>
      </c>
      <c r="AJ4730" s="22" t="n">
        <v>0.09185110602778203</v>
      </c>
      <c r="AK4730" s="22" t="n">
        <v>0.0883410855531746</v>
      </c>
      <c r="AL4730" s="22" t="n">
        <v>0.0866132724225273</v>
      </c>
      <c r="AM4730" s="22" t="n">
        <v>0.08076667571179748</v>
      </c>
      <c r="AN4730" s="22" t="n">
        <v>0.08760270629589263</v>
      </c>
      <c r="AO4730" s="22" t="n">
        <v>0.2684980583776021</v>
      </c>
      <c r="AP4730" s="22" t="n">
        <v>0.241884706401086</v>
      </c>
      <c r="AQ4730" s="22" t="n">
        <v>0.2590179254858642</v>
      </c>
      <c r="AR4730" s="22" t="n">
        <v>0.25986123930858507</v>
      </c>
      <c r="AS4730" s="22" t="n">
        <v>0.24877095810353742</v>
      </c>
      <c r="AT4730" s="22" t="n">
        <v>0.25085651280533267</v>
      </c>
      <c r="AU4730" s="22" t="n">
        <v>0.07953779084524829</v>
      </c>
      <c r="AV4730" s="22" t="n">
        <v>0.08556693568834768</v>
      </c>
      <c r="AW4730" s="22" t="n">
        <v>0.08970331333602743</v>
      </c>
      <c r="AX4730" s="22" t="n">
        <v>0.0846145081505804</v>
      </c>
      <c r="AY4730" s="22" t="n">
        <v>0.08923908068902277</v>
      </c>
      <c r="AZ4730" s="22" t="n">
        <v>0.1196491347593047</v>
      </c>
      <c r="BA4730" s="22" t="n">
        <v>0.1119760611411474</v>
      </c>
      <c r="BB4730" s="22" t="n">
        <v>0.12486139977712332</v>
      </c>
      <c r="BC4730" s="22" t="n">
        <v>0.12194655010757172</v>
      </c>
      <c r="BD4730" s="22" t="n">
        <v>0.11607348024634448</v>
      </c>
      <c r="BE4730" s="22" t="n">
        <v>0.12017871890932473</v>
      </c>
      <c r="BF4730" s="22" t="n">
        <v>0.14832061629299742</v>
      </c>
      <c r="BG4730" s="22" t="n">
        <v>0.1446971690404019</v>
      </c>
      <c r="BH4730" s="22" t="n">
        <v>0.1323959452465893</v>
      </c>
      <c r="BI4730" s="22" t="n">
        <v>0.132976041340096</v>
      </c>
      <c r="BJ4730" s="22" t="n">
        <v>0.15173073647935942</v>
      </c>
      <c r="BK4730" s="22" t="n">
        <v>0.14929317746163323</v>
      </c>
    </row>
    <row r="4731">
      <c r="B4731" s="16" t="s">
        <v>131</v>
      </c>
      <c r="C4731" s="19" t="n">
        <v>0.08129367741976243</v>
      </c>
      <c r="D4731" s="19" t="n">
        <v>0.07756767696855386</v>
      </c>
      <c r="E4731" s="19" t="n">
        <v>0.080398635953003</v>
      </c>
      <c r="F4731" s="19" t="n">
        <v>0.08428822748290736</v>
      </c>
      <c r="G4731" s="19" t="n">
        <v>0.08579984026265523</v>
      </c>
      <c r="H4731" s="19" t="n">
        <v>0.11880782409587266</v>
      </c>
      <c r="I4731" s="19" t="n">
        <v>0.11281350980443611</v>
      </c>
      <c r="J4731" s="19" t="n">
        <v>0.1229801778176144</v>
      </c>
      <c r="K4731" s="19" t="n">
        <v>0.11626042875674324</v>
      </c>
      <c r="L4731" s="19" t="n">
        <v>0.11257939040640151</v>
      </c>
      <c r="M4731" s="19" t="n">
        <v>0.12161686007590453</v>
      </c>
      <c r="N4731" s="19" t="n">
        <v>0.08691955400769365</v>
      </c>
      <c r="O4731" s="19" t="n">
        <v>0.09631987916826991</v>
      </c>
      <c r="P4731" s="19" t="n">
        <v>0.09888100600348898</v>
      </c>
      <c r="Q4731" s="19" t="n">
        <v>0.09700250312851225</v>
      </c>
      <c r="R4731" s="19" t="n">
        <v>0.09076519369176325</v>
      </c>
      <c r="S4731" s="19" t="n">
        <v>0.6610582452246533</v>
      </c>
      <c r="T4731" s="19" t="n">
        <v>0.6348523006401431</v>
      </c>
      <c r="U4731" s="19" t="n">
        <v>0.5997172836080642</v>
      </c>
      <c r="V4731" s="19" t="n">
        <v>0.6045392749365842</v>
      </c>
      <c r="W4731" s="19" t="n">
        <v>1.0</v>
      </c>
      <c r="X4731" s="19" t="n">
        <v>0.08494453582615386</v>
      </c>
      <c r="Y4731" s="19" t="n">
        <v>0.08492792429556545</v>
      </c>
      <c r="Z4731" s="19" t="n">
        <v>0.08660555449208174</v>
      </c>
      <c r="AA4731" s="19" t="n">
        <v>0.08026971056144705</v>
      </c>
      <c r="AB4731" s="19" t="n">
        <v>0.07761454051168001</v>
      </c>
      <c r="AC4731" s="19" t="n">
        <v>0.08387333974820887</v>
      </c>
      <c r="AD4731" s="19" t="n">
        <v>0.10722084956724308</v>
      </c>
      <c r="AE4731" s="19" t="n">
        <v>0.11288533696142941</v>
      </c>
      <c r="AF4731" s="19" t="n">
        <v>0.1060849150747395</v>
      </c>
      <c r="AG4731" s="19" t="n">
        <v>0.10133026670593459</v>
      </c>
      <c r="AH4731" s="19" t="n">
        <v>0.09862668339487127</v>
      </c>
      <c r="AI4731" s="19" t="n">
        <v>0.08199606183637645</v>
      </c>
      <c r="AJ4731" s="19" t="n">
        <v>0.09271818744051943</v>
      </c>
      <c r="AK4731" s="19" t="n">
        <v>0.08917503210620832</v>
      </c>
      <c r="AL4731" s="19" t="n">
        <v>0.08743090828846035</v>
      </c>
      <c r="AM4731" s="19" t="n">
        <v>0.08152911926100315</v>
      </c>
      <c r="AN4731" s="19" t="n">
        <v>0.08842968249269191</v>
      </c>
      <c r="AO4731" s="19" t="n">
        <v>0.27103270042867206</v>
      </c>
      <c r="AP4731" s="19" t="n">
        <v>0.2441681163894468</v>
      </c>
      <c r="AQ4731" s="19" t="n">
        <v>0.26146307436285937</v>
      </c>
      <c r="AR4731" s="19" t="n">
        <v>0.2623143491320773</v>
      </c>
      <c r="AS4731" s="19" t="n">
        <v>0.25111937483066105</v>
      </c>
      <c r="AT4731" s="19" t="n">
        <v>0.2532246173271425</v>
      </c>
      <c r="AU4731" s="19" t="n">
        <v>0.08028863362803687</v>
      </c>
      <c r="AV4731" s="19" t="n">
        <v>0.08637469405608929</v>
      </c>
      <c r="AW4731" s="19" t="n">
        <v>0.09055011942272935</v>
      </c>
      <c r="AX4731" s="19" t="n">
        <v>0.08541327553007275</v>
      </c>
      <c r="AY4731" s="19" t="n">
        <v>0.0900815043843</v>
      </c>
      <c r="AZ4731" s="19" t="n">
        <v>0.12077863167323981</v>
      </c>
      <c r="BA4731" s="19" t="n">
        <v>0.11303312365771272</v>
      </c>
      <c r="BB4731" s="19" t="n">
        <v>0.12604010086845663</v>
      </c>
      <c r="BC4731" s="19" t="n">
        <v>0.12309773479677669</v>
      </c>
      <c r="BD4731" s="19" t="n">
        <v>0.11716922271027198</v>
      </c>
      <c r="BE4731" s="19" t="n">
        <v>0.1213132151378334</v>
      </c>
      <c r="BF4731" s="19" t="n">
        <v>0.14972077416888097</v>
      </c>
      <c r="BG4731" s="19" t="n">
        <v>0.14606312129918805</v>
      </c>
      <c r="BH4731" s="19" t="n">
        <v>0.13364577301905392</v>
      </c>
      <c r="BI4731" s="19" t="n">
        <v>0.13423134526371475</v>
      </c>
      <c r="BJ4731" s="19" t="n">
        <v>0.15316308614864282</v>
      </c>
      <c r="BK4731" s="19" t="n">
        <v>0.15070251638876966</v>
      </c>
    </row>
    <row r="4732">
      <c r="B4732" s="16" t="s">
        <v>132</v>
      </c>
      <c r="C4732" s="22" t="n">
        <v>0.34398100088767203</v>
      </c>
      <c r="D4732" s="22" t="n">
        <v>0.32821503476097463</v>
      </c>
      <c r="E4732" s="22" t="n">
        <v>0.3401937781989734</v>
      </c>
      <c r="F4732" s="22" t="n">
        <v>0.35665195342202527</v>
      </c>
      <c r="G4732" s="22" t="n">
        <v>0.3630480975433868</v>
      </c>
      <c r="H4732" s="22" t="n">
        <v>0.09673615048738389</v>
      </c>
      <c r="I4732" s="22" t="n">
        <v>0.09185543750591263</v>
      </c>
      <c r="J4732" s="22" t="n">
        <v>0.10013337992563456</v>
      </c>
      <c r="K4732" s="22" t="n">
        <v>0.09466200073544474</v>
      </c>
      <c r="L4732" s="22" t="n">
        <v>0.09166481193480532</v>
      </c>
      <c r="M4732" s="22" t="n">
        <v>0.0990233342596375</v>
      </c>
      <c r="N4732" s="22" t="n">
        <v>0.3154072316148639</v>
      </c>
      <c r="O4732" s="22" t="n">
        <v>0.34951843442792097</v>
      </c>
      <c r="P4732" s="22" t="n">
        <v>0.35881206155398154</v>
      </c>
      <c r="Q4732" s="22" t="n">
        <v>0.35199548963134447</v>
      </c>
      <c r="R4732" s="22" t="n">
        <v>0.3293620037071515</v>
      </c>
      <c r="S4732" s="22" t="n">
        <v>0.09201743232471143</v>
      </c>
      <c r="T4732" s="22" t="n">
        <v>0.08836963918434931</v>
      </c>
      <c r="U4732" s="22" t="n">
        <v>0.0834789444909064</v>
      </c>
      <c r="V4732" s="22" t="n">
        <v>0.08415015200393218</v>
      </c>
      <c r="W4732" s="22" t="n">
        <v>0.08494453582615386</v>
      </c>
      <c r="X4732" s="22" t="n">
        <v>1.0</v>
      </c>
      <c r="Y4732" s="22" t="n">
        <v>0.6462525106186039</v>
      </c>
      <c r="Z4732" s="22" t="n">
        <v>0.6590183086218036</v>
      </c>
      <c r="AA4732" s="22" t="n">
        <v>0.6108061913350269</v>
      </c>
      <c r="AB4732" s="22" t="n">
        <v>0.5906018789723512</v>
      </c>
      <c r="AC4732" s="22" t="n">
        <v>0.6382277305825709</v>
      </c>
      <c r="AD4732" s="22" t="n">
        <v>0.08730176078935777</v>
      </c>
      <c r="AE4732" s="22" t="n">
        <v>0.09191392088207788</v>
      </c>
      <c r="AF4732" s="22" t="n">
        <v>0.08637685596219785</v>
      </c>
      <c r="AG4732" s="22" t="n">
        <v>0.08250550840054108</v>
      </c>
      <c r="AH4732" s="22" t="n">
        <v>0.08030418669446257</v>
      </c>
      <c r="AI4732" s="22" t="n">
        <v>0.29655464862390896</v>
      </c>
      <c r="AJ4732" s="22" t="n">
        <v>0.33533329383961624</v>
      </c>
      <c r="AK4732" s="22" t="n">
        <v>0.322518785902841</v>
      </c>
      <c r="AL4732" s="22" t="n">
        <v>0.3162108241014441</v>
      </c>
      <c r="AM4732" s="22" t="n">
        <v>0.2948658603057127</v>
      </c>
      <c r="AN4732" s="22" t="n">
        <v>0.3198230845753869</v>
      </c>
      <c r="AO4732" s="22" t="n">
        <v>0.22068125811741782</v>
      </c>
      <c r="AP4732" s="22" t="n">
        <v>0.1988074761154651</v>
      </c>
      <c r="AQ4732" s="22" t="n">
        <v>0.21288944142306085</v>
      </c>
      <c r="AR4732" s="22" t="n">
        <v>0.21358256954663232</v>
      </c>
      <c r="AS4732" s="22" t="n">
        <v>0.20446735573840452</v>
      </c>
      <c r="AT4732" s="22" t="n">
        <v>0.2061814941505997</v>
      </c>
      <c r="AU4732" s="22" t="n">
        <v>0.2865290593580929</v>
      </c>
      <c r="AV4732" s="22" t="n">
        <v>0.3082486115642651</v>
      </c>
      <c r="AW4732" s="22" t="n">
        <v>0.32314960873736326</v>
      </c>
      <c r="AX4732" s="22" t="n">
        <v>0.30481756119684705</v>
      </c>
      <c r="AY4732" s="22" t="n">
        <v>0.32147724466669947</v>
      </c>
      <c r="AZ4732" s="22" t="n">
        <v>0.0983408287973916</v>
      </c>
      <c r="BA4732" s="22" t="n">
        <v>0.0920342523181638</v>
      </c>
      <c r="BB4732" s="22" t="n">
        <v>0.10262484190617902</v>
      </c>
      <c r="BC4732" s="22" t="n">
        <v>0.100229097608486</v>
      </c>
      <c r="BD4732" s="22" t="n">
        <v>0.095401962344199</v>
      </c>
      <c r="BE4732" s="22" t="n">
        <v>0.09877609934352384</v>
      </c>
      <c r="BF4732" s="22" t="n">
        <v>0.2779104655625633</v>
      </c>
      <c r="BG4732" s="22" t="n">
        <v>0.27112116048766427</v>
      </c>
      <c r="BH4732" s="22" t="n">
        <v>0.2480721810742127</v>
      </c>
      <c r="BI4732" s="22" t="n">
        <v>0.2491591154427903</v>
      </c>
      <c r="BJ4732" s="22" t="n">
        <v>0.2843000566544991</v>
      </c>
      <c r="BK4732" s="22" t="n">
        <v>0.2797327673700863</v>
      </c>
    </row>
    <row r="4733">
      <c r="B4733" s="16" t="s">
        <v>133</v>
      </c>
      <c r="C4733" s="19" t="n">
        <v>0.34391373286551497</v>
      </c>
      <c r="D4733" s="19" t="n">
        <v>0.3281508498897939</v>
      </c>
      <c r="E4733" s="19" t="n">
        <v>0.3401272507961502</v>
      </c>
      <c r="F4733" s="19" t="n">
        <v>0.3565822075016307</v>
      </c>
      <c r="G4733" s="19" t="n">
        <v>0.3629771008098271</v>
      </c>
      <c r="H4733" s="19" t="n">
        <v>0.09671723301956565</v>
      </c>
      <c r="I4733" s="19" t="n">
        <v>0.09183747449752132</v>
      </c>
      <c r="J4733" s="19" t="n">
        <v>0.10011379810453945</v>
      </c>
      <c r="K4733" s="19" t="n">
        <v>0.09464348888291081</v>
      </c>
      <c r="L4733" s="19" t="n">
        <v>0.09164688620465063</v>
      </c>
      <c r="M4733" s="19" t="n">
        <v>0.0990039695161608</v>
      </c>
      <c r="N4733" s="19" t="n">
        <v>0.3153455514040673</v>
      </c>
      <c r="O4733" s="19" t="n">
        <v>0.3494500835197873</v>
      </c>
      <c r="P4733" s="19" t="n">
        <v>0.35874189320850736</v>
      </c>
      <c r="Q4733" s="19" t="n">
        <v>0.3519266543167934</v>
      </c>
      <c r="R4733" s="19" t="n">
        <v>0.3292975945377326</v>
      </c>
      <c r="S4733" s="19" t="n">
        <v>0.09199943763703834</v>
      </c>
      <c r="T4733" s="19" t="n">
        <v>0.08835235784953337</v>
      </c>
      <c r="U4733" s="19" t="n">
        <v>0.08346261956751479</v>
      </c>
      <c r="V4733" s="19" t="n">
        <v>0.08413369582096013</v>
      </c>
      <c r="W4733" s="19" t="n">
        <v>0.08492792429556545</v>
      </c>
      <c r="X4733" s="19" t="n">
        <v>0.6462525106186039</v>
      </c>
      <c r="Y4733" s="19" t="n">
        <v>1.0</v>
      </c>
      <c r="Z4733" s="19" t="n">
        <v>0.6588894327301936</v>
      </c>
      <c r="AA4733" s="19" t="n">
        <v>0.6106867436785971</v>
      </c>
      <c r="AB4733" s="19" t="n">
        <v>0.5904863824182445</v>
      </c>
      <c r="AC4733" s="19" t="n">
        <v>0.6381029204418617</v>
      </c>
      <c r="AD4733" s="19" t="n">
        <v>0.08728468828603934</v>
      </c>
      <c r="AE4733" s="19" t="n">
        <v>0.09189594643683095</v>
      </c>
      <c r="AF4733" s="19" t="n">
        <v>0.08635996433084109</v>
      </c>
      <c r="AG4733" s="19" t="n">
        <v>0.08248937383975764</v>
      </c>
      <c r="AH4733" s="19" t="n">
        <v>0.08028848261837718</v>
      </c>
      <c r="AI4733" s="19" t="n">
        <v>0.2964966551747855</v>
      </c>
      <c r="AJ4733" s="19" t="n">
        <v>0.3352677169403637</v>
      </c>
      <c r="AK4733" s="19" t="n">
        <v>0.3224557149751438</v>
      </c>
      <c r="AL4733" s="19" t="n">
        <v>0.3161489867422089</v>
      </c>
      <c r="AM4733" s="19" t="n">
        <v>0.2948081971116025</v>
      </c>
      <c r="AN4733" s="19" t="n">
        <v>0.31976054081196964</v>
      </c>
      <c r="AO4733" s="19" t="n">
        <v>0.2206381022695007</v>
      </c>
      <c r="AP4733" s="19" t="n">
        <v>0.19876859784697407</v>
      </c>
      <c r="AQ4733" s="19" t="n">
        <v>0.21284780932237593</v>
      </c>
      <c r="AR4733" s="19" t="n">
        <v>0.21354080189962987</v>
      </c>
      <c r="AS4733" s="19" t="n">
        <v>0.20442737063870217</v>
      </c>
      <c r="AT4733" s="19" t="n">
        <v>0.2061411738384862</v>
      </c>
      <c r="AU4733" s="19" t="n">
        <v>0.28647302648690587</v>
      </c>
      <c r="AV4733" s="19" t="n">
        <v>0.30818833127442613</v>
      </c>
      <c r="AW4733" s="19" t="n">
        <v>0.32308641444760744</v>
      </c>
      <c r="AX4733" s="19" t="n">
        <v>0.3047579518742172</v>
      </c>
      <c r="AY4733" s="19" t="n">
        <v>0.3214143774200741</v>
      </c>
      <c r="AZ4733" s="19" t="n">
        <v>0.09832159752289267</v>
      </c>
      <c r="BA4733" s="19" t="n">
        <v>0.09201625434121691</v>
      </c>
      <c r="BB4733" s="19" t="n">
        <v>0.10260477286131492</v>
      </c>
      <c r="BC4733" s="19" t="n">
        <v>0.10020949706909194</v>
      </c>
      <c r="BD4733" s="19" t="n">
        <v>0.09538330578671403</v>
      </c>
      <c r="BE4733" s="19" t="n">
        <v>0.09875678294865878</v>
      </c>
      <c r="BF4733" s="19" t="n">
        <v>0.27785611812096944</v>
      </c>
      <c r="BG4733" s="19" t="n">
        <v>0.2710681407447602</v>
      </c>
      <c r="BH4733" s="19" t="n">
        <v>0.24802366872925763</v>
      </c>
      <c r="BI4733" s="19" t="n">
        <v>0.2491103905398015</v>
      </c>
      <c r="BJ4733" s="19" t="n">
        <v>0.28424445968123335</v>
      </c>
      <c r="BK4733" s="19" t="n">
        <v>0.27967806356393143</v>
      </c>
    </row>
    <row r="4734">
      <c r="B4734" s="16" t="s">
        <v>134</v>
      </c>
      <c r="C4734" s="22" t="n">
        <v>0.3507072588822805</v>
      </c>
      <c r="D4734" s="22" t="n">
        <v>0.3346330026016829</v>
      </c>
      <c r="E4734" s="22" t="n">
        <v>0.34684598025205754</v>
      </c>
      <c r="F4734" s="22" t="n">
        <v>0.36362598119334694</v>
      </c>
      <c r="G4734" s="22" t="n">
        <v>0.3701471965117221</v>
      </c>
      <c r="H4734" s="22" t="n">
        <v>0.09862774422048048</v>
      </c>
      <c r="I4734" s="22" t="n">
        <v>0.09365159301821711</v>
      </c>
      <c r="J4734" s="22" t="n">
        <v>0.10209140361157619</v>
      </c>
      <c r="K4734" s="22" t="n">
        <v>0.09651303622167598</v>
      </c>
      <c r="L4734" s="22" t="n">
        <v>0.09345723992504222</v>
      </c>
      <c r="M4734" s="22" t="n">
        <v>0.10095965193996827</v>
      </c>
      <c r="N4734" s="22" t="n">
        <v>0.32157475368071076</v>
      </c>
      <c r="O4734" s="22" t="n">
        <v>0.3563529722592751</v>
      </c>
      <c r="P4734" s="22" t="n">
        <v>0.36582832841570145</v>
      </c>
      <c r="Q4734" s="22" t="n">
        <v>0.35887846418543073</v>
      </c>
      <c r="R4734" s="22" t="n">
        <v>0.33580239955703434</v>
      </c>
      <c r="S4734" s="22" t="n">
        <v>0.0938167555088996</v>
      </c>
      <c r="T4734" s="22" t="n">
        <v>0.09009763285408835</v>
      </c>
      <c r="U4734" s="22" t="n">
        <v>0.08511130475590487</v>
      </c>
      <c r="V4734" s="22" t="n">
        <v>0.08579563716504085</v>
      </c>
      <c r="W4734" s="22" t="n">
        <v>0.08660555449208172</v>
      </c>
      <c r="X4734" s="22" t="n">
        <v>0.6590183086218037</v>
      </c>
      <c r="Y4734" s="22" t="n">
        <v>0.6588894327301936</v>
      </c>
      <c r="Z4734" s="22" t="n">
        <v>1.0</v>
      </c>
      <c r="AA4734" s="22" t="n">
        <v>0.6227499906059791</v>
      </c>
      <c r="AB4734" s="22" t="n">
        <v>0.6021505999767588</v>
      </c>
      <c r="AC4734" s="22" t="n">
        <v>0.6507077348971514</v>
      </c>
      <c r="AD4734" s="22" t="n">
        <v>0.08900887299886195</v>
      </c>
      <c r="AE4734" s="22" t="n">
        <v>0.09371121998741648</v>
      </c>
      <c r="AF4734" s="22" t="n">
        <v>0.08806588243885086</v>
      </c>
      <c r="AG4734" s="22" t="n">
        <v>0.08411883394481903</v>
      </c>
      <c r="AH4734" s="22" t="n">
        <v>0.08187446725170343</v>
      </c>
      <c r="AI4734" s="22" t="n">
        <v>0.30235352434959556</v>
      </c>
      <c r="AJ4734" s="22" t="n">
        <v>0.3418904532255315</v>
      </c>
      <c r="AK4734" s="22" t="n">
        <v>0.32882536840737536</v>
      </c>
      <c r="AL4734" s="22" t="n">
        <v>0.3223940597397654</v>
      </c>
      <c r="AM4734" s="22" t="n">
        <v>0.3006317132019489</v>
      </c>
      <c r="AN4734" s="22" t="n">
        <v>0.32607695491687133</v>
      </c>
      <c r="AO4734" s="22" t="n">
        <v>0.22499649376369488</v>
      </c>
      <c r="AP4734" s="22" t="n">
        <v>0.20269498842619957</v>
      </c>
      <c r="AQ4734" s="22" t="n">
        <v>0.2170523146737472</v>
      </c>
      <c r="AR4734" s="22" t="n">
        <v>0.21775899633245702</v>
      </c>
      <c r="AS4734" s="22" t="n">
        <v>0.20846554221563093</v>
      </c>
      <c r="AT4734" s="22" t="n">
        <v>0.2102131991569575</v>
      </c>
      <c r="AU4734" s="22" t="n">
        <v>0.29213189315188254</v>
      </c>
      <c r="AV4734" s="22" t="n">
        <v>0.3142761528601815</v>
      </c>
      <c r="AW4734" s="22" t="n">
        <v>0.3294685264497229</v>
      </c>
      <c r="AX4734" s="22" t="n">
        <v>0.310778011200209</v>
      </c>
      <c r="AY4734" s="22" t="n">
        <v>0.32776346071189966</v>
      </c>
      <c r="AZ4734" s="22" t="n">
        <v>0.10026380065975585</v>
      </c>
      <c r="BA4734" s="22" t="n">
        <v>0.09383390440312013</v>
      </c>
      <c r="BB4734" s="22" t="n">
        <v>0.10463158402721344</v>
      </c>
      <c r="BC4734" s="22" t="n">
        <v>0.10218899297288617</v>
      </c>
      <c r="BD4734" s="22" t="n">
        <v>0.0972674671548224</v>
      </c>
      <c r="BE4734" s="22" t="n">
        <v>0.10070758255384969</v>
      </c>
      <c r="BF4734" s="22" t="n">
        <v>0.2833447700327279</v>
      </c>
      <c r="BG4734" s="22" t="n">
        <v>0.2764227058303769</v>
      </c>
      <c r="BH4734" s="22" t="n">
        <v>0.2529230230884066</v>
      </c>
      <c r="BI4734" s="22" t="n">
        <v>0.2540312115406905</v>
      </c>
      <c r="BJ4734" s="22" t="n">
        <v>0.2898593041827207</v>
      </c>
      <c r="BK4734" s="22" t="n">
        <v>0.2852027054132384</v>
      </c>
    </row>
    <row r="4735">
      <c r="B4735" s="16" t="s">
        <v>135</v>
      </c>
      <c r="C4735" s="19" t="n">
        <v>0.32505040037418126</v>
      </c>
      <c r="D4735" s="19" t="n">
        <v>0.3101520961406801</v>
      </c>
      <c r="E4735" s="19" t="n">
        <v>0.3214716031496518</v>
      </c>
      <c r="F4735" s="19" t="n">
        <v>0.3370240215444934</v>
      </c>
      <c r="G4735" s="19" t="n">
        <v>0.3430681611979461</v>
      </c>
      <c r="H4735" s="19" t="n">
        <v>0.09141238721161042</v>
      </c>
      <c r="I4735" s="19" t="n">
        <v>0.08680027868048616</v>
      </c>
      <c r="J4735" s="19" t="n">
        <v>0.09462265401767435</v>
      </c>
      <c r="K4735" s="19" t="n">
        <v>0.08945238591629473</v>
      </c>
      <c r="L4735" s="19" t="n">
        <v>0.08662014396941174</v>
      </c>
      <c r="M4735" s="19" t="n">
        <v>0.09357369844386404</v>
      </c>
      <c r="N4735" s="19" t="n">
        <v>0.29804915577532987</v>
      </c>
      <c r="O4735" s="19" t="n">
        <v>0.3302830876000991</v>
      </c>
      <c r="P4735" s="19" t="n">
        <v>0.3390652505988073</v>
      </c>
      <c r="Q4735" s="19" t="n">
        <v>0.33262382090671766</v>
      </c>
      <c r="R4735" s="19" t="n">
        <v>0.311235942964224</v>
      </c>
      <c r="S4735" s="19" t="n">
        <v>0.08695335829992215</v>
      </c>
      <c r="T4735" s="19" t="n">
        <v>0.08350631727818822</v>
      </c>
      <c r="U4735" s="19" t="n">
        <v>0.07888477636718125</v>
      </c>
      <c r="V4735" s="19" t="n">
        <v>0.0795190447432839</v>
      </c>
      <c r="W4735" s="19" t="n">
        <v>0.08026971056144705</v>
      </c>
      <c r="X4735" s="19" t="n">
        <v>0.6108061913350269</v>
      </c>
      <c r="Y4735" s="19" t="n">
        <v>0.6106867436785971</v>
      </c>
      <c r="Z4735" s="19" t="n">
        <v>0.622749990605979</v>
      </c>
      <c r="AA4735" s="19" t="n">
        <v>1.0</v>
      </c>
      <c r="AB4735" s="19" t="n">
        <v>0.5580987808230625</v>
      </c>
      <c r="AC4735" s="19" t="n">
        <v>0.6031035982231914</v>
      </c>
      <c r="AD4735" s="19" t="n">
        <v>0.08249720834790665</v>
      </c>
      <c r="AE4735" s="19" t="n">
        <v>0.08685554349100968</v>
      </c>
      <c r="AF4735" s="19" t="n">
        <v>0.08162320459886088</v>
      </c>
      <c r="AG4735" s="19" t="n">
        <v>0.07796491221743057</v>
      </c>
      <c r="AH4735" s="19" t="n">
        <v>0.07588473773085519</v>
      </c>
      <c r="AI4735" s="19" t="n">
        <v>0.2802341031024106</v>
      </c>
      <c r="AJ4735" s="19" t="n">
        <v>0.3168786099815861</v>
      </c>
      <c r="AK4735" s="19" t="n">
        <v>0.3047693338160483</v>
      </c>
      <c r="AL4735" s="19" t="n">
        <v>0.29880852346955283</v>
      </c>
      <c r="AM4735" s="19" t="n">
        <v>0.2786382553155841</v>
      </c>
      <c r="AN4735" s="19" t="n">
        <v>0.3022219873244777</v>
      </c>
      <c r="AO4735" s="19" t="n">
        <v>0.2085363177647395</v>
      </c>
      <c r="AP4735" s="19" t="n">
        <v>0.18786633430901337</v>
      </c>
      <c r="AQ4735" s="19" t="n">
        <v>0.20117331478025188</v>
      </c>
      <c r="AR4735" s="19" t="n">
        <v>0.20182829739119873</v>
      </c>
      <c r="AS4735" s="19" t="n">
        <v>0.19321472893766584</v>
      </c>
      <c r="AT4735" s="19" t="n">
        <v>0.1948345317050947</v>
      </c>
      <c r="AU4735" s="19" t="n">
        <v>0.27076026066218584</v>
      </c>
      <c r="AV4735" s="19" t="n">
        <v>0.29128450218234364</v>
      </c>
      <c r="AW4735" s="19" t="n">
        <v>0.305365440038187</v>
      </c>
      <c r="AX4735" s="19" t="n">
        <v>0.28804227574322294</v>
      </c>
      <c r="AY4735" s="19" t="n">
        <v>0.3037851126092364</v>
      </c>
      <c r="AZ4735" s="19" t="n">
        <v>0.09292875388824005</v>
      </c>
      <c r="BA4735" s="19" t="n">
        <v>0.08696925262429435</v>
      </c>
      <c r="BB4735" s="19" t="n">
        <v>0.09697700124093127</v>
      </c>
      <c r="BC4735" s="19" t="n">
        <v>0.09471310398745018</v>
      </c>
      <c r="BD4735" s="19" t="n">
        <v>0.0901516245851933</v>
      </c>
      <c r="BE4735" s="19" t="n">
        <v>0.09334006981826602</v>
      </c>
      <c r="BF4735" s="19" t="n">
        <v>0.2626159813075998</v>
      </c>
      <c r="BG4735" s="19" t="n">
        <v>0.2562003178635043</v>
      </c>
      <c r="BH4735" s="19" t="n">
        <v>0.23441981264017875</v>
      </c>
      <c r="BI4735" s="19" t="n">
        <v>0.2354469288203598</v>
      </c>
      <c r="BJ4735" s="19" t="n">
        <v>0.26865392857009773</v>
      </c>
      <c r="BK4735" s="19" t="n">
        <v>0.26433799482174547</v>
      </c>
    </row>
    <row r="4736">
      <c r="B4736" s="16" t="s">
        <v>136</v>
      </c>
      <c r="C4736" s="22" t="n">
        <v>0.31429834855162453</v>
      </c>
      <c r="D4736" s="22" t="n">
        <v>0.2998928520150295</v>
      </c>
      <c r="E4736" s="22" t="n">
        <v>0.3108379311635028</v>
      </c>
      <c r="F4736" s="22" t="n">
        <v>0.3258759050034233</v>
      </c>
      <c r="G4736" s="22" t="n">
        <v>0.3317201159605819</v>
      </c>
      <c r="H4736" s="22" t="n">
        <v>0.08838863851481932</v>
      </c>
      <c r="I4736" s="22" t="n">
        <v>0.08392908980174425</v>
      </c>
      <c r="J4736" s="22" t="n">
        <v>0.09149271577297528</v>
      </c>
      <c r="K4736" s="22" t="n">
        <v>0.0864934703514587</v>
      </c>
      <c r="L4736" s="22" t="n">
        <v>0.08375491360586097</v>
      </c>
      <c r="M4736" s="22" t="n">
        <v>0.09047845766354645</v>
      </c>
      <c r="N4736" s="22" t="n">
        <v>0.2881902540023229</v>
      </c>
      <c r="O4736" s="22" t="n">
        <v>0.31935794839121845</v>
      </c>
      <c r="P4736" s="22" t="n">
        <v>0.32784961406530394</v>
      </c>
      <c r="Q4736" s="22" t="n">
        <v>0.32162125467179253</v>
      </c>
      <c r="R4736" s="22" t="n">
        <v>0.3009408472377108</v>
      </c>
      <c r="S4736" s="22" t="n">
        <v>0.08407710583719678</v>
      </c>
      <c r="T4736" s="22" t="n">
        <v>0.0807440864061377</v>
      </c>
      <c r="U4736" s="22" t="n">
        <v>0.076275417318448</v>
      </c>
      <c r="V4736" s="22" t="n">
        <v>0.07688870529753711</v>
      </c>
      <c r="W4736" s="22" t="n">
        <v>0.07761454051168003</v>
      </c>
      <c r="X4736" s="22" t="n">
        <v>0.5906018789723513</v>
      </c>
      <c r="Y4736" s="22" t="n">
        <v>0.5904863824182445</v>
      </c>
      <c r="Z4736" s="22" t="n">
        <v>0.6021505999767588</v>
      </c>
      <c r="AA4736" s="22" t="n">
        <v>0.5580987808230625</v>
      </c>
      <c r="AB4736" s="22" t="n">
        <v>1.0</v>
      </c>
      <c r="AC4736" s="22" t="n">
        <v>0.5831540730572434</v>
      </c>
      <c r="AD4736" s="22" t="n">
        <v>0.07976835688871181</v>
      </c>
      <c r="AE4736" s="22" t="n">
        <v>0.08398252655696918</v>
      </c>
      <c r="AF4736" s="22" t="n">
        <v>0.07892326352892269</v>
      </c>
      <c r="AG4736" s="22" t="n">
        <v>0.07538598053318125</v>
      </c>
      <c r="AH4736" s="22" t="n">
        <v>0.07337461428020249</v>
      </c>
      <c r="AI4736" s="22" t="n">
        <v>0.2709644895423709</v>
      </c>
      <c r="AJ4736" s="22" t="n">
        <v>0.3063968655134677</v>
      </c>
      <c r="AK4736" s="22" t="n">
        <v>0.29468814127684806</v>
      </c>
      <c r="AL4736" s="22" t="n">
        <v>0.28892450325094093</v>
      </c>
      <c r="AM4736" s="22" t="n">
        <v>0.2694214293788949</v>
      </c>
      <c r="AN4736" s="22" t="n">
        <v>0.29222505618429695</v>
      </c>
      <c r="AO4736" s="22" t="n">
        <v>0.2016383311973932</v>
      </c>
      <c r="AP4736" s="22" t="n">
        <v>0.1816520716596549</v>
      </c>
      <c r="AQ4736" s="22" t="n">
        <v>0.19451888241117057</v>
      </c>
      <c r="AR4736" s="22" t="n">
        <v>0.19515219943743373</v>
      </c>
      <c r="AS4736" s="22" t="n">
        <v>0.18682355152017127</v>
      </c>
      <c r="AT4736" s="22" t="n">
        <v>0.1883897742788456</v>
      </c>
      <c r="AU4736" s="22" t="n">
        <v>0.26180402387312934</v>
      </c>
      <c r="AV4736" s="22" t="n">
        <v>0.2816493623425929</v>
      </c>
      <c r="AW4736" s="22" t="n">
        <v>0.29526452943377346</v>
      </c>
      <c r="AX4736" s="22" t="n">
        <v>0.27851438261553213</v>
      </c>
      <c r="AY4736" s="22" t="n">
        <v>0.2937364762441197</v>
      </c>
      <c r="AZ4736" s="22" t="n">
        <v>0.08985484665274125</v>
      </c>
      <c r="BA4736" s="22" t="n">
        <v>0.08409247440741166</v>
      </c>
      <c r="BB4736" s="22" t="n">
        <v>0.0937691856476007</v>
      </c>
      <c r="BC4736" s="22" t="n">
        <v>0.09158017382900095</v>
      </c>
      <c r="BD4736" s="22" t="n">
        <v>0.08716957952906706</v>
      </c>
      <c r="BE4736" s="22" t="n">
        <v>0.09025255703055134</v>
      </c>
      <c r="BF4736" s="22" t="n">
        <v>0.25392914185993115</v>
      </c>
      <c r="BG4736" s="22" t="n">
        <v>0.24772569641571385</v>
      </c>
      <c r="BH4736" s="22" t="n">
        <v>0.22666564906788417</v>
      </c>
      <c r="BI4736" s="22" t="n">
        <v>0.2276587901894762</v>
      </c>
      <c r="BJ4736" s="22" t="n">
        <v>0.25976736525870364</v>
      </c>
      <c r="BK4736" s="22" t="n">
        <v>0.2555941944273378</v>
      </c>
    </row>
    <row r="4737">
      <c r="B4737" s="16" t="s">
        <v>137</v>
      </c>
      <c r="C4737" s="19" t="n">
        <v>0.33964321629146715</v>
      </c>
      <c r="D4737" s="19" t="n">
        <v>0.32407606743907325</v>
      </c>
      <c r="E4737" s="19" t="n">
        <v>0.3359037525086355</v>
      </c>
      <c r="F4737" s="19" t="n">
        <v>0.3521543813300549</v>
      </c>
      <c r="G4737" s="19" t="n">
        <v>0.35846986664940944</v>
      </c>
      <c r="H4737" s="19" t="n">
        <v>0.09551625583507034</v>
      </c>
      <c r="I4737" s="19" t="n">
        <v>0.09069709125753676</v>
      </c>
      <c r="J4737" s="19" t="n">
        <v>0.09887064439115315</v>
      </c>
      <c r="K4737" s="19" t="n">
        <v>0.09346826222204865</v>
      </c>
      <c r="L4737" s="19" t="n">
        <v>0.09050886957694626</v>
      </c>
      <c r="M4737" s="19" t="n">
        <v>0.09777459699534721</v>
      </c>
      <c r="N4737" s="19" t="n">
        <v>0.3114297775482151</v>
      </c>
      <c r="O4737" s="19" t="n">
        <v>0.34511081982990954</v>
      </c>
      <c r="P4737" s="19" t="n">
        <v>0.35428724934189765</v>
      </c>
      <c r="Q4737" s="19" t="n">
        <v>0.34755663804094794</v>
      </c>
      <c r="R4737" s="19" t="n">
        <v>0.3252085724927264</v>
      </c>
      <c r="S4737" s="19" t="n">
        <v>0.09085704323493493</v>
      </c>
      <c r="T4737" s="19" t="n">
        <v>0.08725525071918164</v>
      </c>
      <c r="U4737" s="19" t="n">
        <v>0.08242623030440879</v>
      </c>
      <c r="V4737" s="19" t="n">
        <v>0.08308897353131603</v>
      </c>
      <c r="W4737" s="19" t="n">
        <v>0.08387333974820887</v>
      </c>
      <c r="X4737" s="19" t="n">
        <v>0.6382277305825709</v>
      </c>
      <c r="Y4737" s="19" t="n">
        <v>0.6381029204418618</v>
      </c>
      <c r="Z4737" s="19" t="n">
        <v>0.6507077348971514</v>
      </c>
      <c r="AA4737" s="19" t="n">
        <v>0.6031035982231914</v>
      </c>
      <c r="AB4737" s="19" t="n">
        <v>0.5831540730572433</v>
      </c>
      <c r="AC4737" s="19" t="n">
        <v>1.0</v>
      </c>
      <c r="AD4737" s="19" t="n">
        <v>0.08620083884251656</v>
      </c>
      <c r="AE4737" s="19" t="n">
        <v>0.09075483712701529</v>
      </c>
      <c r="AF4737" s="19" t="n">
        <v>0.08528759756044157</v>
      </c>
      <c r="AG4737" s="19" t="n">
        <v>0.08146506976434213</v>
      </c>
      <c r="AH4737" s="19" t="n">
        <v>0.07929150790361343</v>
      </c>
      <c r="AI4737" s="19" t="n">
        <v>0.2928149357228647</v>
      </c>
      <c r="AJ4737" s="19" t="n">
        <v>0.3311045614594604</v>
      </c>
      <c r="AK4737" s="19" t="n">
        <v>0.3184516513289379</v>
      </c>
      <c r="AL4737" s="19" t="n">
        <v>0.3122232363032784</v>
      </c>
      <c r="AM4737" s="19" t="n">
        <v>0.29114744392957537</v>
      </c>
      <c r="AN4737" s="19" t="n">
        <v>0.31578994423856094</v>
      </c>
      <c r="AO4737" s="19" t="n">
        <v>0.21789834929494642</v>
      </c>
      <c r="AP4737" s="19" t="n">
        <v>0.19630040739574342</v>
      </c>
      <c r="AQ4737" s="19" t="n">
        <v>0.2102047915810157</v>
      </c>
      <c r="AR4737" s="19" t="n">
        <v>0.21088917898783288</v>
      </c>
      <c r="AS4737" s="19" t="n">
        <v>0.20188891290621325</v>
      </c>
      <c r="AT4737" s="19" t="n">
        <v>0.20358143511524315</v>
      </c>
      <c r="AU4737" s="19" t="n">
        <v>0.2829157745056121</v>
      </c>
      <c r="AV4737" s="19" t="n">
        <v>0.30436143152933737</v>
      </c>
      <c r="AW4737" s="19" t="n">
        <v>0.31907451914976037</v>
      </c>
      <c r="AX4737" s="19" t="n">
        <v>0.3009736485441125</v>
      </c>
      <c r="AY4737" s="19" t="n">
        <v>0.31742324448544823</v>
      </c>
      <c r="AZ4737" s="19" t="n">
        <v>0.09710069829240872</v>
      </c>
      <c r="BA4737" s="19" t="n">
        <v>0.09087365111926406</v>
      </c>
      <c r="BB4737" s="19" t="n">
        <v>0.10133068770213925</v>
      </c>
      <c r="BC4737" s="19" t="n">
        <v>0.09896515502277448</v>
      </c>
      <c r="BD4737" s="19" t="n">
        <v>0.09419889251872476</v>
      </c>
      <c r="BE4737" s="19" t="n">
        <v>0.09753047984390079</v>
      </c>
      <c r="BF4737" s="19" t="n">
        <v>0.27440586579242926</v>
      </c>
      <c r="BG4737" s="19" t="n">
        <v>0.2677021774896683</v>
      </c>
      <c r="BH4737" s="19" t="n">
        <v>0.2449438580475521</v>
      </c>
      <c r="BI4737" s="19" t="n">
        <v>0.2460170855917733</v>
      </c>
      <c r="BJ4737" s="19" t="n">
        <v>0.28071488071956785</v>
      </c>
      <c r="BK4737" s="19" t="n">
        <v>0.27620518739845884</v>
      </c>
    </row>
    <row r="4738">
      <c r="B4738" s="16" t="s">
        <v>138</v>
      </c>
      <c r="C4738" s="22" t="n">
        <v>0.08354959045643724</v>
      </c>
      <c r="D4738" s="22" t="n">
        <v>0.07972019287448828</v>
      </c>
      <c r="E4738" s="22" t="n">
        <v>0.08262971144046964</v>
      </c>
      <c r="F4738" s="22" t="n">
        <v>0.08662723978069127</v>
      </c>
      <c r="G4738" s="22" t="n">
        <v>0.0881808000658845</v>
      </c>
      <c r="H4738" s="22" t="n">
        <v>0.12210476092717044</v>
      </c>
      <c r="I4738" s="22" t="n">
        <v>0.11594410341956772</v>
      </c>
      <c r="J4738" s="22" t="n">
        <v>0.12639289815696894</v>
      </c>
      <c r="K4738" s="22" t="n">
        <v>0.1194866749447154</v>
      </c>
      <c r="L4738" s="22" t="n">
        <v>0.11570348716939247</v>
      </c>
      <c r="M4738" s="22" t="n">
        <v>0.12499174812172446</v>
      </c>
      <c r="N4738" s="22" t="n">
        <v>0.089331586053131</v>
      </c>
      <c r="O4738" s="22" t="n">
        <v>0.0989927717966186</v>
      </c>
      <c r="P4738" s="22" t="n">
        <v>0.1016249703264581</v>
      </c>
      <c r="Q4738" s="22" t="n">
        <v>0.09969433868501888</v>
      </c>
      <c r="R4738" s="22" t="n">
        <v>0.09328394287650348</v>
      </c>
      <c r="S4738" s="22" t="n">
        <v>0.11614858063435464</v>
      </c>
      <c r="T4738" s="22" t="n">
        <v>0.1115441705242606</v>
      </c>
      <c r="U4738" s="22" t="n">
        <v>0.10537091364664163</v>
      </c>
      <c r="V4738" s="22" t="n">
        <v>0.10621814224213161</v>
      </c>
      <c r="W4738" s="22" t="n">
        <v>0.1072208495672431</v>
      </c>
      <c r="X4738" s="22" t="n">
        <v>0.08730176078935777</v>
      </c>
      <c r="Y4738" s="22" t="n">
        <v>0.08728468828603933</v>
      </c>
      <c r="Z4738" s="22" t="n">
        <v>0.08900887299886195</v>
      </c>
      <c r="AA4738" s="22" t="n">
        <v>0.08249720834790665</v>
      </c>
      <c r="AB4738" s="22" t="n">
        <v>0.07976835688871181</v>
      </c>
      <c r="AC4738" s="22" t="n">
        <v>0.08620083884251656</v>
      </c>
      <c r="AD4738" s="22" t="n">
        <v>1.0</v>
      </c>
      <c r="AE4738" s="22" t="n">
        <v>0.7121206797078482</v>
      </c>
      <c r="AF4738" s="22" t="n">
        <v>0.6692212103294256</v>
      </c>
      <c r="AG4738" s="22" t="n">
        <v>0.6392272047366352</v>
      </c>
      <c r="AH4738" s="22" t="n">
        <v>0.6221720438366944</v>
      </c>
      <c r="AI4738" s="22" t="n">
        <v>0.08427146615715216</v>
      </c>
      <c r="AJ4738" s="22" t="n">
        <v>0.09529113252582906</v>
      </c>
      <c r="AK4738" s="22" t="n">
        <v>0.09164965404310921</v>
      </c>
      <c r="AL4738" s="22" t="n">
        <v>0.08985713050003308</v>
      </c>
      <c r="AM4738" s="22" t="n">
        <v>0.08379156584783697</v>
      </c>
      <c r="AN4738" s="22" t="n">
        <v>0.09088362085414903</v>
      </c>
      <c r="AO4738" s="22" t="n">
        <v>0.2785539028354115</v>
      </c>
      <c r="AP4738" s="22" t="n">
        <v>0.2509438221317163</v>
      </c>
      <c r="AQ4738" s="22" t="n">
        <v>0.2687187180584767</v>
      </c>
      <c r="AR4738" s="22" t="n">
        <v>0.2695936158437843</v>
      </c>
      <c r="AS4738" s="22" t="n">
        <v>0.25808797914802956</v>
      </c>
      <c r="AT4738" s="22" t="n">
        <v>0.26025164247309096</v>
      </c>
      <c r="AU4738" s="22" t="n">
        <v>0.08251665653273407</v>
      </c>
      <c r="AV4738" s="22" t="n">
        <v>0.0887716061474663</v>
      </c>
      <c r="AW4738" s="22" t="n">
        <v>0.0930629002608187</v>
      </c>
      <c r="AX4738" s="22" t="n">
        <v>0.08778350809783389</v>
      </c>
      <c r="AY4738" s="22" t="n">
        <v>0.09258128107732018</v>
      </c>
      <c r="AZ4738" s="22" t="n">
        <v>0.1241302587418065</v>
      </c>
      <c r="BA4738" s="22" t="n">
        <v>0.11616981159371106</v>
      </c>
      <c r="BB4738" s="22" t="n">
        <v>0.12953773458017548</v>
      </c>
      <c r="BC4738" s="22" t="n">
        <v>0.12651371736180797</v>
      </c>
      <c r="BD4738" s="22" t="n">
        <v>0.12042068808124189</v>
      </c>
      <c r="BE4738" s="22" t="n">
        <v>0.12467967698624086</v>
      </c>
      <c r="BF4738" s="22" t="n">
        <v>0.15387555049379245</v>
      </c>
      <c r="BG4738" s="22" t="n">
        <v>0.15011639715008648</v>
      </c>
      <c r="BH4738" s="22" t="n">
        <v>0.13735446539488771</v>
      </c>
      <c r="BI4738" s="22" t="n">
        <v>0.13795628736649623</v>
      </c>
      <c r="BJ4738" s="22" t="n">
        <v>0.15741338720214237</v>
      </c>
      <c r="BK4738" s="22" t="n">
        <v>0.1548845362231741</v>
      </c>
    </row>
    <row r="4739">
      <c r="B4739" s="16" t="s">
        <v>139</v>
      </c>
      <c r="C4739" s="19" t="n">
        <v>0.08796352304361667</v>
      </c>
      <c r="D4739" s="19" t="n">
        <v>0.08393181803342192</v>
      </c>
      <c r="E4739" s="19" t="n">
        <v>0.08699504673420143</v>
      </c>
      <c r="F4739" s="19" t="n">
        <v>0.09120376486617049</v>
      </c>
      <c r="G4739" s="19" t="n">
        <v>0.09283939988484236</v>
      </c>
      <c r="H4739" s="19" t="n">
        <v>0.1285555667343779</v>
      </c>
      <c r="I4739" s="19" t="n">
        <v>0.12206944112115428</v>
      </c>
      <c r="J4739" s="19" t="n">
        <v>0.13307024665042422</v>
      </c>
      <c r="K4739" s="19" t="n">
        <v>0.12579916702745259</v>
      </c>
      <c r="L4739" s="19" t="n">
        <v>0.12181611309223958</v>
      </c>
      <c r="M4739" s="19" t="n">
        <v>0.13159507372929474</v>
      </c>
      <c r="N4739" s="19" t="n">
        <v>0.09405098200217432</v>
      </c>
      <c r="O4739" s="19" t="n">
        <v>0.1042225690815752</v>
      </c>
      <c r="P4739" s="19" t="n">
        <v>0.10699382690306787</v>
      </c>
      <c r="Q4739" s="19" t="n">
        <v>0.10496119981354286</v>
      </c>
      <c r="R4739" s="19" t="n">
        <v>0.09821214220188339</v>
      </c>
      <c r="S4739" s="19" t="n">
        <v>0.12228472088610037</v>
      </c>
      <c r="T4739" s="19" t="n">
        <v>0.11743705936425611</v>
      </c>
      <c r="U4739" s="19" t="n">
        <v>0.11093766875513356</v>
      </c>
      <c r="V4739" s="19" t="n">
        <v>0.11182965651564152</v>
      </c>
      <c r="W4739" s="19" t="n">
        <v>0.11288533696142941</v>
      </c>
      <c r="X4739" s="19" t="n">
        <v>0.09191392088207788</v>
      </c>
      <c r="Y4739" s="19" t="n">
        <v>0.09189594643683094</v>
      </c>
      <c r="Z4739" s="19" t="n">
        <v>0.09371121998741648</v>
      </c>
      <c r="AA4739" s="19" t="n">
        <v>0.08685554349100968</v>
      </c>
      <c r="AB4739" s="19" t="n">
        <v>0.08398252655696918</v>
      </c>
      <c r="AC4739" s="19" t="n">
        <v>0.09075483712701529</v>
      </c>
      <c r="AD4739" s="19" t="n">
        <v>0.7121206797078481</v>
      </c>
      <c r="AE4739" s="19" t="n">
        <v>1.0</v>
      </c>
      <c r="AF4739" s="19" t="n">
        <v>0.704576228734272</v>
      </c>
      <c r="AG4739" s="19" t="n">
        <v>0.6729976370533536</v>
      </c>
      <c r="AH4739" s="19" t="n">
        <v>0.6550414504264813</v>
      </c>
      <c r="AI4739" s="19" t="n">
        <v>0.0887235355043309</v>
      </c>
      <c r="AJ4739" s="19" t="n">
        <v>0.10032537186592848</v>
      </c>
      <c r="AK4739" s="19" t="n">
        <v>0.09649151373834644</v>
      </c>
      <c r="AL4739" s="19" t="n">
        <v>0.09460429101078782</v>
      </c>
      <c r="AM4739" s="19" t="n">
        <v>0.08821828201731237</v>
      </c>
      <c r="AN4739" s="19" t="n">
        <v>0.095685010945201</v>
      </c>
      <c r="AO4739" s="19" t="n">
        <v>0.2932699312718681</v>
      </c>
      <c r="AP4739" s="19" t="n">
        <v>0.264201207452307</v>
      </c>
      <c r="AQ4739" s="19" t="n">
        <v>0.2829151527739985</v>
      </c>
      <c r="AR4739" s="19" t="n">
        <v>0.2838362714901798</v>
      </c>
      <c r="AS4739" s="19" t="n">
        <v>0.2717227909442016</v>
      </c>
      <c r="AT4739" s="19" t="n">
        <v>0.2740007608027361</v>
      </c>
      <c r="AU4739" s="19" t="n">
        <v>0.08687601912523933</v>
      </c>
      <c r="AV4739" s="19" t="n">
        <v>0.09346141830632854</v>
      </c>
      <c r="AW4739" s="19" t="n">
        <v>0.09797942188437872</v>
      </c>
      <c r="AX4739" s="19" t="n">
        <v>0.09242111894539376</v>
      </c>
      <c r="AY4739" s="19" t="n">
        <v>0.09747235871489483</v>
      </c>
      <c r="AZ4739" s="19" t="n">
        <v>0.13068807178579922</v>
      </c>
      <c r="BA4739" s="19" t="n">
        <v>0.1223070734790022</v>
      </c>
      <c r="BB4739" s="19" t="n">
        <v>0.136381225072579</v>
      </c>
      <c r="BC4739" s="19" t="n">
        <v>0.13319744874502348</v>
      </c>
      <c r="BD4739" s="19" t="n">
        <v>0.1267825241643224</v>
      </c>
      <c r="BE4739" s="19" t="n">
        <v>0.13126651584687554</v>
      </c>
      <c r="BF4739" s="19" t="n">
        <v>0.16200481005071218</v>
      </c>
      <c r="BG4739" s="19" t="n">
        <v>0.15804706028836024</v>
      </c>
      <c r="BH4739" s="19" t="n">
        <v>0.14461091449881497</v>
      </c>
      <c r="BI4739" s="19" t="n">
        <v>0.14524453078081628</v>
      </c>
      <c r="BJ4739" s="19" t="n">
        <v>0.16572955099940365</v>
      </c>
      <c r="BK4739" s="19" t="n">
        <v>0.16306710058944823</v>
      </c>
    </row>
    <row r="4740">
      <c r="B4740" s="16" t="s">
        <v>140</v>
      </c>
      <c r="C4740" s="22" t="n">
        <v>0.08266443741001882</v>
      </c>
      <c r="D4740" s="22" t="n">
        <v>0.07887560978080203</v>
      </c>
      <c r="E4740" s="22" t="n">
        <v>0.0817543039081689</v>
      </c>
      <c r="F4740" s="22" t="n">
        <v>0.08570948106068081</v>
      </c>
      <c r="G4740" s="22" t="n">
        <v>0.08724658239482806</v>
      </c>
      <c r="H4740" s="22" t="n">
        <v>0.12081114116761899</v>
      </c>
      <c r="I4740" s="22" t="n">
        <v>0.11471575178079346</v>
      </c>
      <c r="J4740" s="22" t="n">
        <v>0.1250538483993567</v>
      </c>
      <c r="K4740" s="22" t="n">
        <v>0.11822079208693086</v>
      </c>
      <c r="L4740" s="22" t="n">
        <v>0.11447768470178346</v>
      </c>
      <c r="M4740" s="22" t="n">
        <v>0.12366754262864314</v>
      </c>
      <c r="N4740" s="22" t="n">
        <v>0.08838517656022575</v>
      </c>
      <c r="O4740" s="22" t="n">
        <v>0.09794400838496707</v>
      </c>
      <c r="P4740" s="22" t="n">
        <v>0.10054832049986741</v>
      </c>
      <c r="Q4740" s="22" t="n">
        <v>0.09863814263288233</v>
      </c>
      <c r="R4740" s="22" t="n">
        <v>0.09229566075844675</v>
      </c>
      <c r="S4740" s="22" t="n">
        <v>0.11491806269376366</v>
      </c>
      <c r="T4740" s="22" t="n">
        <v>0.1103624332852104</v>
      </c>
      <c r="U4740" s="22" t="n">
        <v>0.1042545780104203</v>
      </c>
      <c r="V4740" s="22" t="n">
        <v>0.10509283077529026</v>
      </c>
      <c r="W4740" s="22" t="n">
        <v>0.1060849150747395</v>
      </c>
      <c r="X4740" s="22" t="n">
        <v>0.08637685596219785</v>
      </c>
      <c r="Y4740" s="22" t="n">
        <v>0.08635996433084109</v>
      </c>
      <c r="Z4740" s="22" t="n">
        <v>0.08806588243885086</v>
      </c>
      <c r="AA4740" s="22" t="n">
        <v>0.08162320459886088</v>
      </c>
      <c r="AB4740" s="22" t="n">
        <v>0.07892326352892269</v>
      </c>
      <c r="AC4740" s="22" t="n">
        <v>0.08528759756044157</v>
      </c>
      <c r="AD4740" s="22" t="n">
        <v>0.6692212103294256</v>
      </c>
      <c r="AE4740" s="22" t="n">
        <v>0.704576228734272</v>
      </c>
      <c r="AF4740" s="22" t="n">
        <v>1.0</v>
      </c>
      <c r="AG4740" s="22" t="n">
        <v>0.6324550122634575</v>
      </c>
      <c r="AH4740" s="22" t="n">
        <v>0.6155805395936477</v>
      </c>
      <c r="AI4740" s="22" t="n">
        <v>0.08337866531171842</v>
      </c>
      <c r="AJ4740" s="22" t="n">
        <v>0.09428158555149796</v>
      </c>
      <c r="AK4740" s="22" t="n">
        <v>0.09067868614205467</v>
      </c>
      <c r="AL4740" s="22" t="n">
        <v>0.0889051532088219</v>
      </c>
      <c r="AM4740" s="22" t="n">
        <v>0.08290384923104452</v>
      </c>
      <c r="AN4740" s="22" t="n">
        <v>0.0899207685717009</v>
      </c>
      <c r="AO4740" s="22" t="n">
        <v>0.27560280715272156</v>
      </c>
      <c r="AP4740" s="22" t="n">
        <v>0.24828523712338416</v>
      </c>
      <c r="AQ4740" s="22" t="n">
        <v>0.26587181970003254</v>
      </c>
      <c r="AR4740" s="22" t="n">
        <v>0.26673744851782344</v>
      </c>
      <c r="AS4740" s="22" t="n">
        <v>0.2553537064874596</v>
      </c>
      <c r="AT4740" s="22" t="n">
        <v>0.25749444722040365</v>
      </c>
      <c r="AU4740" s="22" t="n">
        <v>0.08164244674294109</v>
      </c>
      <c r="AV4740" s="22" t="n">
        <v>0.08783112927393985</v>
      </c>
      <c r="AW4740" s="22" t="n">
        <v>0.09207695994412322</v>
      </c>
      <c r="AX4740" s="22" t="n">
        <v>0.08685349947428944</v>
      </c>
      <c r="AY4740" s="22" t="n">
        <v>0.09160044319960924</v>
      </c>
      <c r="AZ4740" s="22" t="n">
        <v>0.12281518016299162</v>
      </c>
      <c r="BA4740" s="22" t="n">
        <v>0.11493906872504743</v>
      </c>
      <c r="BB4740" s="22" t="n">
        <v>0.1281653673457775</v>
      </c>
      <c r="BC4740" s="22" t="n">
        <v>0.12517338760405874</v>
      </c>
      <c r="BD4740" s="22" t="n">
        <v>0.11914490996761377</v>
      </c>
      <c r="BE4740" s="22" t="n">
        <v>0.12335877768191239</v>
      </c>
      <c r="BF4740" s="22" t="n">
        <v>0.15224534008169102</v>
      </c>
      <c r="BG4740" s="22" t="n">
        <v>0.1485260124991403</v>
      </c>
      <c r="BH4740" s="22" t="n">
        <v>0.13589928503051654</v>
      </c>
      <c r="BI4740" s="22" t="n">
        <v>0.13649473109353402</v>
      </c>
      <c r="BJ4740" s="22" t="n">
        <v>0.15574569573330543</v>
      </c>
      <c r="BK4740" s="22" t="n">
        <v>0.15324363626984003</v>
      </c>
    </row>
    <row r="4741">
      <c r="B4741" s="16" t="s">
        <v>141</v>
      </c>
      <c r="C4741" s="19" t="n">
        <v>0.0789594777349056</v>
      </c>
      <c r="D4741" s="19" t="n">
        <v>0.0753404625912269</v>
      </c>
      <c r="E4741" s="19" t="n">
        <v>0.0780901357515003</v>
      </c>
      <c r="F4741" s="19" t="n">
        <v>0.08186804475440511</v>
      </c>
      <c r="G4741" s="19" t="n">
        <v>0.0833362543300404</v>
      </c>
      <c r="H4741" s="19" t="n">
        <v>0.11539647410697812</v>
      </c>
      <c r="I4741" s="19" t="n">
        <v>0.10957427561807509</v>
      </c>
      <c r="J4741" s="19" t="n">
        <v>0.11944902630107936</v>
      </c>
      <c r="K4741" s="19" t="n">
        <v>0.11292222257910842</v>
      </c>
      <c r="L4741" s="19" t="n">
        <v>0.1093468785315714</v>
      </c>
      <c r="M4741" s="19" t="n">
        <v>0.1181248537419232</v>
      </c>
      <c r="N4741" s="19" t="n">
        <v>0.08442381753700799</v>
      </c>
      <c r="O4741" s="19" t="n">
        <v>0.0935542295047775</v>
      </c>
      <c r="P4741" s="19" t="n">
        <v>0.09604181825386993</v>
      </c>
      <c r="Q4741" s="19" t="n">
        <v>0.09421725316296135</v>
      </c>
      <c r="R4741" s="19" t="n">
        <v>0.08815903669117245</v>
      </c>
      <c r="S4741" s="19" t="n">
        <v>0.10976751910377094</v>
      </c>
      <c r="T4741" s="19" t="n">
        <v>0.10541606967614144</v>
      </c>
      <c r="U4741" s="19" t="n">
        <v>0.09958196401126257</v>
      </c>
      <c r="V4741" s="19" t="n">
        <v>0.10038264689979028</v>
      </c>
      <c r="W4741" s="19" t="n">
        <v>0.1013302667059346</v>
      </c>
      <c r="X4741" s="19" t="n">
        <v>0.08250550840054108</v>
      </c>
      <c r="Y4741" s="19" t="n">
        <v>0.08248937383975764</v>
      </c>
      <c r="Z4741" s="19" t="n">
        <v>0.08411883394481903</v>
      </c>
      <c r="AA4741" s="19" t="n">
        <v>0.07796491221743056</v>
      </c>
      <c r="AB4741" s="19" t="n">
        <v>0.07538598053318125</v>
      </c>
      <c r="AC4741" s="19" t="n">
        <v>0.08146506976434212</v>
      </c>
      <c r="AD4741" s="19" t="n">
        <v>0.6392272047366352</v>
      </c>
      <c r="AE4741" s="19" t="n">
        <v>0.6729976370533536</v>
      </c>
      <c r="AF4741" s="19" t="n">
        <v>0.6324550122634575</v>
      </c>
      <c r="AG4741" s="19" t="n">
        <v>1.0</v>
      </c>
      <c r="AH4741" s="19" t="n">
        <v>0.5879906696636494</v>
      </c>
      <c r="AI4741" s="19" t="n">
        <v>0.07964169446399523</v>
      </c>
      <c r="AJ4741" s="19" t="n">
        <v>0.09005595378627529</v>
      </c>
      <c r="AK4741" s="19" t="n">
        <v>0.08661453369543266</v>
      </c>
      <c r="AL4741" s="19" t="n">
        <v>0.08492048921220315</v>
      </c>
      <c r="AM4741" s="19" t="n">
        <v>0.07918815929307056</v>
      </c>
      <c r="AN4741" s="19" t="n">
        <v>0.08589058543671035</v>
      </c>
      <c r="AO4741" s="19" t="n">
        <v>0.2632504907414436</v>
      </c>
      <c r="AP4741" s="19" t="n">
        <v>0.23715727423765873</v>
      </c>
      <c r="AQ4741" s="19" t="n">
        <v>0.2539556390351629</v>
      </c>
      <c r="AR4741" s="19" t="n">
        <v>0.2547824710019256</v>
      </c>
      <c r="AS4741" s="19" t="n">
        <v>0.24390893997033974</v>
      </c>
      <c r="AT4741" s="19" t="n">
        <v>0.245953734268046</v>
      </c>
      <c r="AU4741" s="19" t="n">
        <v>0.07798329194267489</v>
      </c>
      <c r="AV4741" s="19" t="n">
        <v>0.08389460224520617</v>
      </c>
      <c r="AW4741" s="19" t="n">
        <v>0.0879501378875245</v>
      </c>
      <c r="AX4741" s="19" t="n">
        <v>0.08296078909874276</v>
      </c>
      <c r="AY4741" s="19" t="n">
        <v>0.08749497827527021</v>
      </c>
      <c r="AZ4741" s="19" t="n">
        <v>0.11731069353909185</v>
      </c>
      <c r="BA4741" s="19" t="n">
        <v>0.10978758366008338</v>
      </c>
      <c r="BB4741" s="19" t="n">
        <v>0.12242108924216065</v>
      </c>
      <c r="BC4741" s="19" t="n">
        <v>0.11956320784598365</v>
      </c>
      <c r="BD4741" s="19" t="n">
        <v>0.11380492217170696</v>
      </c>
      <c r="BE4741" s="19" t="n">
        <v>0.11782992741446535</v>
      </c>
      <c r="BF4741" s="19" t="n">
        <v>0.14542181519723812</v>
      </c>
      <c r="BG4741" s="19" t="n">
        <v>0.14186918515892324</v>
      </c>
      <c r="BH4741" s="19" t="n">
        <v>0.12980837838807013</v>
      </c>
      <c r="BI4741" s="19" t="n">
        <v>0.13037713699368383</v>
      </c>
      <c r="BJ4741" s="19" t="n">
        <v>0.14876528746654075</v>
      </c>
      <c r="BK4741" s="19" t="n">
        <v>0.14637536847977023</v>
      </c>
    </row>
    <row r="4742">
      <c r="B4742" s="16" t="s">
        <v>142</v>
      </c>
      <c r="C4742" s="22" t="n">
        <v>0.07685276733934454</v>
      </c>
      <c r="D4742" s="22" t="n">
        <v>0.0733303107981743</v>
      </c>
      <c r="E4742" s="22" t="n">
        <v>0.07600662018759562</v>
      </c>
      <c r="F4742" s="22" t="n">
        <v>0.07968373115588545</v>
      </c>
      <c r="G4742" s="22" t="n">
        <v>0.08111276756998798</v>
      </c>
      <c r="H4742" s="22" t="n">
        <v>0.11231759163984151</v>
      </c>
      <c r="I4742" s="22" t="n">
        <v>0.10665073468096699</v>
      </c>
      <c r="J4742" s="22" t="n">
        <v>0.11626201807018668</v>
      </c>
      <c r="K4742" s="22" t="n">
        <v>0.1099093553841662</v>
      </c>
      <c r="L4742" s="22" t="n">
        <v>0.10642940475473084</v>
      </c>
      <c r="M4742" s="22" t="n">
        <v>0.11497317563448015</v>
      </c>
      <c r="N4742" s="22" t="n">
        <v>0.08217131360536736</v>
      </c>
      <c r="O4742" s="22" t="n">
        <v>0.09105811791057312</v>
      </c>
      <c r="P4742" s="22" t="n">
        <v>0.09347933553832673</v>
      </c>
      <c r="Q4742" s="22" t="n">
        <v>0.09170345149692179</v>
      </c>
      <c r="R4742" s="22" t="n">
        <v>0.08580687372875408</v>
      </c>
      <c r="S4742" s="22" t="n">
        <v>0.10683882225540471</v>
      </c>
      <c r="T4742" s="22" t="n">
        <v>0.10260347344049357</v>
      </c>
      <c r="U4742" s="22" t="n">
        <v>0.09692502699988499</v>
      </c>
      <c r="V4742" s="22" t="n">
        <v>0.0977043469436061</v>
      </c>
      <c r="W4742" s="22" t="n">
        <v>0.09862668339487128</v>
      </c>
      <c r="X4742" s="22" t="n">
        <v>0.08030418669446256</v>
      </c>
      <c r="Y4742" s="22" t="n">
        <v>0.08028848261837716</v>
      </c>
      <c r="Z4742" s="22" t="n">
        <v>0.08187446725170343</v>
      </c>
      <c r="AA4742" s="22" t="n">
        <v>0.07588473773085519</v>
      </c>
      <c r="AB4742" s="22" t="n">
        <v>0.07337461428020249</v>
      </c>
      <c r="AC4742" s="22" t="n">
        <v>0.07929150790361343</v>
      </c>
      <c r="AD4742" s="22" t="n">
        <v>0.6221720438366943</v>
      </c>
      <c r="AE4742" s="22" t="n">
        <v>0.6550414504264812</v>
      </c>
      <c r="AF4742" s="22" t="n">
        <v>0.6155805395936476</v>
      </c>
      <c r="AG4742" s="22" t="n">
        <v>0.5879906696636494</v>
      </c>
      <c r="AH4742" s="22" t="n">
        <v>1.0</v>
      </c>
      <c r="AI4742" s="22" t="n">
        <v>0.07751678190808017</v>
      </c>
      <c r="AJ4742" s="22" t="n">
        <v>0.08765317935733752</v>
      </c>
      <c r="AK4742" s="22" t="n">
        <v>0.08430357947210987</v>
      </c>
      <c r="AL4742" s="22" t="n">
        <v>0.08265473363033217</v>
      </c>
      <c r="AM4742" s="22" t="n">
        <v>0.07707534746637444</v>
      </c>
      <c r="AN4742" s="22" t="n">
        <v>0.08359894680875686</v>
      </c>
      <c r="AO4742" s="22" t="n">
        <v>0.25622672916916583</v>
      </c>
      <c r="AP4742" s="22" t="n">
        <v>0.23082970331961383</v>
      </c>
      <c r="AQ4742" s="22" t="n">
        <v>0.24717987252663876</v>
      </c>
      <c r="AR4742" s="22" t="n">
        <v>0.24798464386749902</v>
      </c>
      <c r="AS4742" s="22" t="n">
        <v>0.23740122849419557</v>
      </c>
      <c r="AT4742" s="22" t="n">
        <v>0.23939146582765464</v>
      </c>
      <c r="AU4742" s="22" t="n">
        <v>0.07590262706837976</v>
      </c>
      <c r="AV4742" s="22" t="n">
        <v>0.08165621825696831</v>
      </c>
      <c r="AW4742" s="22" t="n">
        <v>0.08560354853442942</v>
      </c>
      <c r="AX4742" s="22" t="n">
        <v>0.08074732009119627</v>
      </c>
      <c r="AY4742" s="22" t="n">
        <v>0.08516053299296035</v>
      </c>
      <c r="AZ4742" s="22" t="n">
        <v>0.11418073796341015</v>
      </c>
      <c r="BA4742" s="22" t="n">
        <v>0.1068583514711782</v>
      </c>
      <c r="BB4742" s="22" t="n">
        <v>0.11915478367960047</v>
      </c>
      <c r="BC4742" s="22" t="n">
        <v>0.11637315314803558</v>
      </c>
      <c r="BD4742" s="22" t="n">
        <v>0.11076850375199437</v>
      </c>
      <c r="BE4742" s="22" t="n">
        <v>0.1146861182086134</v>
      </c>
      <c r="BF4742" s="22" t="n">
        <v>0.14154182942977975</v>
      </c>
      <c r="BG4742" s="22" t="n">
        <v>0.13808398677922376</v>
      </c>
      <c r="BH4742" s="22" t="n">
        <v>0.12634497325893287</v>
      </c>
      <c r="BI4742" s="22" t="n">
        <v>0.1268985568697089</v>
      </c>
      <c r="BJ4742" s="22" t="n">
        <v>0.14479609483007724</v>
      </c>
      <c r="BK4742" s="22" t="n">
        <v>0.14246994104690752</v>
      </c>
    </row>
    <row r="4743">
      <c r="B4743" s="16" t="s">
        <v>143</v>
      </c>
      <c r="C4743" s="19" t="n">
        <v>0.27185697062590736</v>
      </c>
      <c r="D4743" s="19" t="n">
        <v>0.2593967249171793</v>
      </c>
      <c r="E4743" s="19" t="n">
        <v>0.2688638318055121</v>
      </c>
      <c r="F4743" s="19" t="n">
        <v>0.2818711480428131</v>
      </c>
      <c r="G4743" s="19" t="n">
        <v>0.2869261841059469</v>
      </c>
      <c r="H4743" s="19" t="n">
        <v>0.09337838272976169</v>
      </c>
      <c r="I4743" s="19" t="n">
        <v>0.08866708211999245</v>
      </c>
      <c r="J4743" s="19" t="n">
        <v>0.09665769236848001</v>
      </c>
      <c r="K4743" s="19" t="n">
        <v>0.09137622791587262</v>
      </c>
      <c r="L4743" s="19" t="n">
        <v>0.0884830732727595</v>
      </c>
      <c r="M4743" s="19" t="n">
        <v>0.09558617702985275</v>
      </c>
      <c r="N4743" s="19" t="n">
        <v>0.27086244412446</v>
      </c>
      <c r="O4743" s="19" t="n">
        <v>0.30015614078025465</v>
      </c>
      <c r="P4743" s="19" t="n">
        <v>0.30813723412823457</v>
      </c>
      <c r="Q4743" s="19" t="n">
        <v>0.3022833628581865</v>
      </c>
      <c r="R4743" s="19" t="n">
        <v>0.2828463915335425</v>
      </c>
      <c r="S4743" s="19" t="n">
        <v>0.0888234540048961</v>
      </c>
      <c r="T4743" s="19" t="n">
        <v>0.08530227787514967</v>
      </c>
      <c r="U4743" s="19" t="n">
        <v>0.080581342024407</v>
      </c>
      <c r="V4743" s="19" t="n">
        <v>0.0812292515362765</v>
      </c>
      <c r="W4743" s="19" t="n">
        <v>0.08199606183637646</v>
      </c>
      <c r="X4743" s="19" t="n">
        <v>0.29655464862390896</v>
      </c>
      <c r="Y4743" s="19" t="n">
        <v>0.2964966551747855</v>
      </c>
      <c r="Z4743" s="19" t="n">
        <v>0.3023535243495955</v>
      </c>
      <c r="AA4743" s="19" t="n">
        <v>0.28023410310241054</v>
      </c>
      <c r="AB4743" s="19" t="n">
        <v>0.2709644895423709</v>
      </c>
      <c r="AC4743" s="19" t="n">
        <v>0.2928149357228647</v>
      </c>
      <c r="AD4743" s="19" t="n">
        <v>0.08427146615715216</v>
      </c>
      <c r="AE4743" s="19" t="n">
        <v>0.08872353550433092</v>
      </c>
      <c r="AF4743" s="19" t="n">
        <v>0.08337866531171842</v>
      </c>
      <c r="AG4743" s="19" t="n">
        <v>0.07964169446399524</v>
      </c>
      <c r="AH4743" s="19" t="n">
        <v>0.07751678190808017</v>
      </c>
      <c r="AI4743" s="19" t="n">
        <v>1.0</v>
      </c>
      <c r="AJ4743" s="19" t="n">
        <v>0.6320756327514812</v>
      </c>
      <c r="AK4743" s="19" t="n">
        <v>0.6079213410025381</v>
      </c>
      <c r="AL4743" s="19" t="n">
        <v>0.5960313526827471</v>
      </c>
      <c r="AM4743" s="19" t="n">
        <v>0.5557978544137169</v>
      </c>
      <c r="AN4743" s="19" t="n">
        <v>0.6028401660832517</v>
      </c>
      <c r="AO4743" s="19" t="n">
        <v>0.2130212839558988</v>
      </c>
      <c r="AP4743" s="19" t="n">
        <v>0.19190675358400755</v>
      </c>
      <c r="AQ4743" s="19" t="n">
        <v>0.2054999257275631</v>
      </c>
      <c r="AR4743" s="19" t="n">
        <v>0.20616899497290234</v>
      </c>
      <c r="AS4743" s="19" t="n">
        <v>0.19737017551027225</v>
      </c>
      <c r="AT4743" s="19" t="n">
        <v>0.19902481518633242</v>
      </c>
      <c r="AU4743" s="19" t="n">
        <v>0.2693962986922741</v>
      </c>
      <c r="AV4743" s="19" t="n">
        <v>0.2898171488032705</v>
      </c>
      <c r="AW4743" s="19" t="n">
        <v>0.3038271535624729</v>
      </c>
      <c r="AX4743" s="19" t="n">
        <v>0.28659125516553646</v>
      </c>
      <c r="AY4743" s="19" t="n">
        <v>0.3022547870747174</v>
      </c>
      <c r="AZ4743" s="19" t="n">
        <v>0.09492736172711791</v>
      </c>
      <c r="BA4743" s="19" t="n">
        <v>0.08883969016664321</v>
      </c>
      <c r="BB4743" s="19" t="n">
        <v>0.09906267426205115</v>
      </c>
      <c r="BC4743" s="19" t="n">
        <v>0.09675008763517481</v>
      </c>
      <c r="BD4743" s="19" t="n">
        <v>0.09209050502902481</v>
      </c>
      <c r="BE4743" s="19" t="n">
        <v>0.09534752378073434</v>
      </c>
      <c r="BF4743" s="19" t="n">
        <v>0.24009224862378523</v>
      </c>
      <c r="BG4743" s="19" t="n">
        <v>0.23422683611142903</v>
      </c>
      <c r="BH4743" s="19" t="n">
        <v>0.21431437515154075</v>
      </c>
      <c r="BI4743" s="19" t="n">
        <v>0.21525339886239672</v>
      </c>
      <c r="BJ4743" s="19" t="n">
        <v>0.2456123404632342</v>
      </c>
      <c r="BK4743" s="19" t="n">
        <v>0.24166657054704827</v>
      </c>
    </row>
    <row r="4744">
      <c r="B4744" s="16" t="s">
        <v>144</v>
      </c>
      <c r="C4744" s="22" t="n">
        <v>0.3074060509125857</v>
      </c>
      <c r="D4744" s="22" t="n">
        <v>0.29331645476244167</v>
      </c>
      <c r="E4744" s="22" t="n">
        <v>0.3040215175585486</v>
      </c>
      <c r="F4744" s="22" t="n">
        <v>0.31872972131831934</v>
      </c>
      <c r="G4744" s="22" t="n">
        <v>0.32444577365941235</v>
      </c>
      <c r="H4744" s="22" t="n">
        <v>0.10558890511238746</v>
      </c>
      <c r="I4744" s="22" t="n">
        <v>0.10026153641635299</v>
      </c>
      <c r="J4744" s="22" t="n">
        <v>0.10929703009971824</v>
      </c>
      <c r="K4744" s="22" t="n">
        <v>0.10332494070773661</v>
      </c>
      <c r="L4744" s="22" t="n">
        <v>0.1000534658528849</v>
      </c>
      <c r="M4744" s="22" t="n">
        <v>0.10808539922639061</v>
      </c>
      <c r="N4744" s="22" t="n">
        <v>0.3062814762377706</v>
      </c>
      <c r="O4744" s="22" t="n">
        <v>0.33940573119013157</v>
      </c>
      <c r="P4744" s="22" t="n">
        <v>0.34843046350587303</v>
      </c>
      <c r="Q4744" s="22" t="n">
        <v>0.34181111714321394</v>
      </c>
      <c r="R4744" s="22" t="n">
        <v>0.31983249146054926</v>
      </c>
      <c r="S4744" s="22" t="n">
        <v>0.10043835610025262</v>
      </c>
      <c r="T4744" s="22" t="n">
        <v>0.09645673721396515</v>
      </c>
      <c r="U4744" s="22" t="n">
        <v>0.09111847333517922</v>
      </c>
      <c r="V4744" s="22" t="n">
        <v>0.09185110602778203</v>
      </c>
      <c r="W4744" s="22" t="n">
        <v>0.09271818744051943</v>
      </c>
      <c r="X4744" s="22" t="n">
        <v>0.33533329383961624</v>
      </c>
      <c r="Y4744" s="22" t="n">
        <v>0.33526771694036367</v>
      </c>
      <c r="Z4744" s="22" t="n">
        <v>0.3418904532255315</v>
      </c>
      <c r="AA4744" s="22" t="n">
        <v>0.31687860998158607</v>
      </c>
      <c r="AB4744" s="22" t="n">
        <v>0.3063968655134677</v>
      </c>
      <c r="AC4744" s="22" t="n">
        <v>0.3311045614594604</v>
      </c>
      <c r="AD4744" s="22" t="n">
        <v>0.09529113252582906</v>
      </c>
      <c r="AE4744" s="22" t="n">
        <v>0.10032537186592848</v>
      </c>
      <c r="AF4744" s="22" t="n">
        <v>0.09428158555149796</v>
      </c>
      <c r="AG4744" s="22" t="n">
        <v>0.0900559537862753</v>
      </c>
      <c r="AH4744" s="22" t="n">
        <v>0.08765317935733752</v>
      </c>
      <c r="AI4744" s="22" t="n">
        <v>0.632075632751481</v>
      </c>
      <c r="AJ4744" s="22" t="n">
        <v>1.0</v>
      </c>
      <c r="AK4744" s="22" t="n">
        <v>0.6874155121820682</v>
      </c>
      <c r="AL4744" s="22" t="n">
        <v>0.673970742506424</v>
      </c>
      <c r="AM4744" s="22" t="n">
        <v>0.6284761547134182</v>
      </c>
      <c r="AN4744" s="22" t="n">
        <v>0.681669902965804</v>
      </c>
      <c r="AO4744" s="22" t="n">
        <v>0.2408767798392105</v>
      </c>
      <c r="AP4744" s="22" t="n">
        <v>0.2170012309299695</v>
      </c>
      <c r="AQ4744" s="22" t="n">
        <v>0.23237189940466324</v>
      </c>
      <c r="AR4744" s="22" t="n">
        <v>0.23312845876020696</v>
      </c>
      <c r="AS4744" s="22" t="n">
        <v>0.2231790712662151</v>
      </c>
      <c r="AT4744" s="22" t="n">
        <v>0.22505007809502606</v>
      </c>
      <c r="AU4744" s="22" t="n">
        <v>0.3046236118970692</v>
      </c>
      <c r="AV4744" s="22" t="n">
        <v>0.3277147722026016</v>
      </c>
      <c r="AW4744" s="22" t="n">
        <v>0.34355677995534495</v>
      </c>
      <c r="AX4744" s="22" t="n">
        <v>0.3240670481013703</v>
      </c>
      <c r="AY4744" s="22" t="n">
        <v>0.34177880467858324</v>
      </c>
      <c r="AZ4744" s="22" t="n">
        <v>0.10734043465907339</v>
      </c>
      <c r="BA4744" s="22" t="n">
        <v>0.10045671536598404</v>
      </c>
      <c r="BB4744" s="22" t="n">
        <v>0.11201649682781735</v>
      </c>
      <c r="BC4744" s="22" t="n">
        <v>0.10940150733269949</v>
      </c>
      <c r="BD4744" s="22" t="n">
        <v>0.10413261948862579</v>
      </c>
      <c r="BE4744" s="22" t="n">
        <v>0.10781553874541769</v>
      </c>
      <c r="BF4744" s="22" t="n">
        <v>0.2714876496792942</v>
      </c>
      <c r="BG4744" s="22" t="n">
        <v>0.26485525289636297</v>
      </c>
      <c r="BH4744" s="22" t="n">
        <v>0.24233896069485283</v>
      </c>
      <c r="BI4744" s="22" t="n">
        <v>0.24340077481719413</v>
      </c>
      <c r="BJ4744" s="22" t="n">
        <v>0.27772957030811946</v>
      </c>
      <c r="BK4744" s="22" t="n">
        <v>0.2732678360919551</v>
      </c>
    </row>
    <row r="4745">
      <c r="B4745" s="16" t="s">
        <v>145</v>
      </c>
      <c r="C4745" s="19" t="n">
        <v>0.2956587614200125</v>
      </c>
      <c r="D4745" s="19" t="n">
        <v>0.2821075885192412</v>
      </c>
      <c r="E4745" s="19" t="n">
        <v>0.2924035654456045</v>
      </c>
      <c r="F4745" s="19" t="n">
        <v>0.30654970633456036</v>
      </c>
      <c r="G4745" s="19" t="n">
        <v>0.312047324063172</v>
      </c>
      <c r="H4745" s="19" t="n">
        <v>0.10155390504691454</v>
      </c>
      <c r="I4745" s="19" t="n">
        <v>0.09643011771214542</v>
      </c>
      <c r="J4745" s="19" t="n">
        <v>0.10512032684534743</v>
      </c>
      <c r="K4745" s="19" t="n">
        <v>0.0993764563278963</v>
      </c>
      <c r="L4745" s="19" t="n">
        <v>0.09622999840772603</v>
      </c>
      <c r="M4745" s="19" t="n">
        <v>0.10395499752849492</v>
      </c>
      <c r="N4745" s="19" t="n">
        <v>0.2945771615149583</v>
      </c>
      <c r="O4745" s="19" t="n">
        <v>0.32643559814332723</v>
      </c>
      <c r="P4745" s="19" t="n">
        <v>0.33511545714642155</v>
      </c>
      <c r="Q4745" s="19" t="n">
        <v>0.3287490640933767</v>
      </c>
      <c r="R4745" s="19" t="n">
        <v>0.30761033495073353</v>
      </c>
      <c r="S4745" s="19" t="n">
        <v>0.09660018036569842</v>
      </c>
      <c r="T4745" s="19" t="n">
        <v>0.09277071603058996</v>
      </c>
      <c r="U4745" s="19" t="n">
        <v>0.08763644986422928</v>
      </c>
      <c r="V4745" s="19" t="n">
        <v>0.0883410855531746</v>
      </c>
      <c r="W4745" s="19" t="n">
        <v>0.08917503210620832</v>
      </c>
      <c r="X4745" s="19" t="n">
        <v>0.32251878590284094</v>
      </c>
      <c r="Y4745" s="19" t="n">
        <v>0.3224557149751438</v>
      </c>
      <c r="Z4745" s="19" t="n">
        <v>0.32882536840737536</v>
      </c>
      <c r="AA4745" s="19" t="n">
        <v>0.30476933381604826</v>
      </c>
      <c r="AB4745" s="19" t="n">
        <v>0.29468814127684806</v>
      </c>
      <c r="AC4745" s="19" t="n">
        <v>0.3184516513289379</v>
      </c>
      <c r="AD4745" s="19" t="n">
        <v>0.09164965404310921</v>
      </c>
      <c r="AE4745" s="19" t="n">
        <v>0.09649151373834644</v>
      </c>
      <c r="AF4745" s="19" t="n">
        <v>0.09067868614205467</v>
      </c>
      <c r="AG4745" s="19" t="n">
        <v>0.08661453369543266</v>
      </c>
      <c r="AH4745" s="19" t="n">
        <v>0.08430357947210987</v>
      </c>
      <c r="AI4745" s="19" t="n">
        <v>0.6079213410025381</v>
      </c>
      <c r="AJ4745" s="19" t="n">
        <v>0.6874155121820683</v>
      </c>
      <c r="AK4745" s="19" t="n">
        <v>1.0</v>
      </c>
      <c r="AL4745" s="19" t="n">
        <v>0.6482154608577917</v>
      </c>
      <c r="AM4745" s="19" t="n">
        <v>0.6044594142924655</v>
      </c>
      <c r="AN4745" s="19" t="n">
        <v>0.6556204037293994</v>
      </c>
      <c r="AO4745" s="19" t="n">
        <v>0.23167185607011181</v>
      </c>
      <c r="AP4745" s="19" t="n">
        <v>0.20870869318579882</v>
      </c>
      <c r="AQ4745" s="19" t="n">
        <v>0.22349198320216174</v>
      </c>
      <c r="AR4745" s="19" t="n">
        <v>0.22421963121473903</v>
      </c>
      <c r="AS4745" s="19" t="n">
        <v>0.2146504520309569</v>
      </c>
      <c r="AT4745" s="19" t="n">
        <v>0.2164499597503802</v>
      </c>
      <c r="AU4745" s="19" t="n">
        <v>0.2929826512048358</v>
      </c>
      <c r="AV4745" s="19" t="n">
        <v>0.3151914003020551</v>
      </c>
      <c r="AW4745" s="19" t="n">
        <v>0.3304280177228171</v>
      </c>
      <c r="AX4745" s="19" t="n">
        <v>0.31168307121559014</v>
      </c>
      <c r="AY4745" s="19" t="n">
        <v>0.32871798642511746</v>
      </c>
      <c r="AZ4745" s="19" t="n">
        <v>0.10323850121809068</v>
      </c>
      <c r="BA4745" s="19" t="n">
        <v>0.09661783804599007</v>
      </c>
      <c r="BB4745" s="19" t="n">
        <v>0.10773587121139296</v>
      </c>
      <c r="BC4745" s="19" t="n">
        <v>0.10522081155997204</v>
      </c>
      <c r="BD4745" s="19" t="n">
        <v>0.10015327027568298</v>
      </c>
      <c r="BE4745" s="19" t="n">
        <v>0.1036954495614858</v>
      </c>
      <c r="BF4745" s="19" t="n">
        <v>0.26111295469533674</v>
      </c>
      <c r="BG4745" s="19" t="n">
        <v>0.25473400993394973</v>
      </c>
      <c r="BH4745" s="19" t="n">
        <v>0.23307816079140112</v>
      </c>
      <c r="BI4745" s="19" t="n">
        <v>0.2340993984909771</v>
      </c>
      <c r="BJ4745" s="19" t="n">
        <v>0.26711634505321</v>
      </c>
      <c r="BK4745" s="19" t="n">
        <v>0.2628251126320513</v>
      </c>
    </row>
    <row r="4746">
      <c r="B4746" s="16" t="s">
        <v>146</v>
      </c>
      <c r="C4746" s="22" t="n">
        <v>0.2898761395858612</v>
      </c>
      <c r="D4746" s="22" t="n">
        <v>0.2765900063812518</v>
      </c>
      <c r="E4746" s="22" t="n">
        <v>0.2866846101411567</v>
      </c>
      <c r="F4746" s="22" t="n">
        <v>0.3005540746929035</v>
      </c>
      <c r="G4746" s="22" t="n">
        <v>0.3059441676380093</v>
      </c>
      <c r="H4746" s="22" t="n">
        <v>0.0995676698822702</v>
      </c>
      <c r="I4746" s="22" t="n">
        <v>0.0945440957946015</v>
      </c>
      <c r="J4746" s="22" t="n">
        <v>0.1030643380618272</v>
      </c>
      <c r="K4746" s="22" t="n">
        <v>0.09743280864635195</v>
      </c>
      <c r="L4746" s="22" t="n">
        <v>0.09434789051002583</v>
      </c>
      <c r="M4746" s="22" t="n">
        <v>0.10192180075938767</v>
      </c>
      <c r="N4746" s="22" t="n">
        <v>0.2888156940791977</v>
      </c>
      <c r="O4746" s="22" t="n">
        <v>0.3200510296353565</v>
      </c>
      <c r="P4746" s="22" t="n">
        <v>0.3285611242047923</v>
      </c>
      <c r="Q4746" s="22" t="n">
        <v>0.3223192478185173</v>
      </c>
      <c r="R4746" s="22" t="n">
        <v>0.3015939590762173</v>
      </c>
      <c r="S4746" s="22" t="n">
        <v>0.09471083228927835</v>
      </c>
      <c r="T4746" s="22" t="n">
        <v>0.09095626627266025</v>
      </c>
      <c r="U4746" s="22" t="n">
        <v>0.085922418302917</v>
      </c>
      <c r="V4746" s="22" t="n">
        <v>0.0866132724225273</v>
      </c>
      <c r="W4746" s="22" t="n">
        <v>0.08743090828846035</v>
      </c>
      <c r="X4746" s="22" t="n">
        <v>0.31621082410144413</v>
      </c>
      <c r="Y4746" s="22" t="n">
        <v>0.3161489867422089</v>
      </c>
      <c r="Z4746" s="22" t="n">
        <v>0.3223940597397654</v>
      </c>
      <c r="AA4746" s="22" t="n">
        <v>0.29880852346955283</v>
      </c>
      <c r="AB4746" s="22" t="n">
        <v>0.288924503250941</v>
      </c>
      <c r="AC4746" s="22" t="n">
        <v>0.3122232363032785</v>
      </c>
      <c r="AD4746" s="22" t="n">
        <v>0.08985713050003308</v>
      </c>
      <c r="AE4746" s="22" t="n">
        <v>0.09460429101078784</v>
      </c>
      <c r="AF4746" s="22" t="n">
        <v>0.0889051532088219</v>
      </c>
      <c r="AG4746" s="22" t="n">
        <v>0.08492048921220315</v>
      </c>
      <c r="AH4746" s="22" t="n">
        <v>0.08265473363033217</v>
      </c>
      <c r="AI4746" s="22" t="n">
        <v>0.5960313526827471</v>
      </c>
      <c r="AJ4746" s="22" t="n">
        <v>0.673970742506424</v>
      </c>
      <c r="AK4746" s="22" t="n">
        <v>0.6482154608577916</v>
      </c>
      <c r="AL4746" s="22" t="n">
        <v>1.0</v>
      </c>
      <c r="AM4746" s="22" t="n">
        <v>0.5926371358314514</v>
      </c>
      <c r="AN4746" s="22" t="n">
        <v>0.6427974965261356</v>
      </c>
      <c r="AO4746" s="22" t="n">
        <v>0.2271407177847618</v>
      </c>
      <c r="AP4746" s="22" t="n">
        <v>0.20462667836439838</v>
      </c>
      <c r="AQ4746" s="22" t="n">
        <v>0.21912083040555425</v>
      </c>
      <c r="AR4746" s="22" t="n">
        <v>0.2198342467638254</v>
      </c>
      <c r="AS4746" s="22" t="n">
        <v>0.21045222572214356</v>
      </c>
      <c r="AT4746" s="22" t="n">
        <v>0.2122165378918761</v>
      </c>
      <c r="AU4746" s="22" t="n">
        <v>0.2872523698908387</v>
      </c>
      <c r="AV4746" s="22" t="n">
        <v>0.30902675067500024</v>
      </c>
      <c r="AW4746" s="22" t="n">
        <v>0.3239653637472601</v>
      </c>
      <c r="AX4746" s="22" t="n">
        <v>0.30558703900504386</v>
      </c>
      <c r="AY4746" s="22" t="n">
        <v>0.322288777980725</v>
      </c>
      <c r="AZ4746" s="22" t="n">
        <v>0.10121931799347889</v>
      </c>
      <c r="BA4746" s="22" t="n">
        <v>0.09472814461302752</v>
      </c>
      <c r="BB4746" s="22" t="n">
        <v>0.10562872648077126</v>
      </c>
      <c r="BC4746" s="22" t="n">
        <v>0.10316285745297553</v>
      </c>
      <c r="BD4746" s="22" t="n">
        <v>0.09819442933122308</v>
      </c>
      <c r="BE4746" s="22" t="n">
        <v>0.10166732914368919</v>
      </c>
      <c r="BF4746" s="22" t="n">
        <v>0.25600599467917123</v>
      </c>
      <c r="BG4746" s="22" t="n">
        <v>0.2497518120762905</v>
      </c>
      <c r="BH4746" s="22" t="n">
        <v>0.22851951739053297</v>
      </c>
      <c r="BI4746" s="22" t="n">
        <v>0.22952078128182044</v>
      </c>
      <c r="BJ4746" s="22" t="n">
        <v>0.26189196813386995</v>
      </c>
      <c r="BK4746" s="22" t="n">
        <v>0.2576846654909963</v>
      </c>
    </row>
    <row r="4747">
      <c r="B4747" s="16" t="s">
        <v>147</v>
      </c>
      <c r="C4747" s="19" t="n">
        <v>0.2703088280547366</v>
      </c>
      <c r="D4747" s="19" t="n">
        <v>0.25791953964677045</v>
      </c>
      <c r="E4747" s="19" t="n">
        <v>0.26733273424745474</v>
      </c>
      <c r="F4747" s="19" t="n">
        <v>0.2802659777841099</v>
      </c>
      <c r="G4747" s="19" t="n">
        <v>0.2852922269579095</v>
      </c>
      <c r="H4747" s="19" t="n">
        <v>0.09284662130684071</v>
      </c>
      <c r="I4747" s="19" t="n">
        <v>0.08816215011778772</v>
      </c>
      <c r="J4747" s="19" t="n">
        <v>0.0961072562768755</v>
      </c>
      <c r="K4747" s="19" t="n">
        <v>0.09085586815425287</v>
      </c>
      <c r="L4747" s="19" t="n">
        <v>0.08797918914484401</v>
      </c>
      <c r="M4747" s="19" t="n">
        <v>0.09504184289144653</v>
      </c>
      <c r="N4747" s="19" t="n">
        <v>0.2693199650785301</v>
      </c>
      <c r="O4747" s="19" t="n">
        <v>0.29844684306215546</v>
      </c>
      <c r="P4747" s="19" t="n">
        <v>0.3063824865165827</v>
      </c>
      <c r="Q4747" s="19" t="n">
        <v>0.3005619512588445</v>
      </c>
      <c r="R4747" s="19" t="n">
        <v>0.281235667560466</v>
      </c>
      <c r="S4747" s="19" t="n">
        <v>0.08831763151247735</v>
      </c>
      <c r="T4747" s="19" t="n">
        <v>0.08481650740734702</v>
      </c>
      <c r="U4747" s="19" t="n">
        <v>0.08012245584708062</v>
      </c>
      <c r="V4747" s="19" t="n">
        <v>0.08076667571179748</v>
      </c>
      <c r="W4747" s="19" t="n">
        <v>0.08152911926100316</v>
      </c>
      <c r="X4747" s="19" t="n">
        <v>0.29486586030571266</v>
      </c>
      <c r="Y4747" s="19" t="n">
        <v>0.2948081971116025</v>
      </c>
      <c r="Z4747" s="19" t="n">
        <v>0.3006317132019489</v>
      </c>
      <c r="AA4747" s="19" t="n">
        <v>0.2786382553155841</v>
      </c>
      <c r="AB4747" s="19" t="n">
        <v>0.26942142937889496</v>
      </c>
      <c r="AC4747" s="19" t="n">
        <v>0.2911474439295754</v>
      </c>
      <c r="AD4747" s="19" t="n">
        <v>0.08379156584783698</v>
      </c>
      <c r="AE4747" s="19" t="n">
        <v>0.08821828201731238</v>
      </c>
      <c r="AF4747" s="19" t="n">
        <v>0.08290384923104453</v>
      </c>
      <c r="AG4747" s="19" t="n">
        <v>0.07918815929307056</v>
      </c>
      <c r="AH4747" s="19" t="n">
        <v>0.07707534746637444</v>
      </c>
      <c r="AI4747" s="19" t="n">
        <v>0.5557978544137169</v>
      </c>
      <c r="AJ4747" s="19" t="n">
        <v>0.6284761547134182</v>
      </c>
      <c r="AK4747" s="19" t="n">
        <v>0.6044594142924655</v>
      </c>
      <c r="AL4747" s="19" t="n">
        <v>0.5926371358314514</v>
      </c>
      <c r="AM4747" s="19" t="n">
        <v>1.0</v>
      </c>
      <c r="AN4747" s="19" t="n">
        <v>0.5994071751153307</v>
      </c>
      <c r="AO4747" s="19" t="n">
        <v>0.21180819268404988</v>
      </c>
      <c r="AP4747" s="19" t="n">
        <v>0.19081390312578847</v>
      </c>
      <c r="AQ4747" s="19" t="n">
        <v>0.2043296662979123</v>
      </c>
      <c r="AR4747" s="19" t="n">
        <v>0.20499492539786743</v>
      </c>
      <c r="AS4747" s="19" t="n">
        <v>0.19624621252972627</v>
      </c>
      <c r="AT4747" s="19" t="n">
        <v>0.19789142953725394</v>
      </c>
      <c r="AU4747" s="19" t="n">
        <v>0.267862168897621</v>
      </c>
      <c r="AV4747" s="19" t="n">
        <v>0.28816672849260244</v>
      </c>
      <c r="AW4747" s="19" t="n">
        <v>0.30209695054569996</v>
      </c>
      <c r="AX4747" s="19" t="n">
        <v>0.28495920533571045</v>
      </c>
      <c r="AY4747" s="19" t="n">
        <v>0.30053353820575085</v>
      </c>
      <c r="AZ4747" s="19" t="n">
        <v>0.09438677934101862</v>
      </c>
      <c r="BA4747" s="19" t="n">
        <v>0.08833377521423295</v>
      </c>
      <c r="BB4747" s="19" t="n">
        <v>0.09849854253172984</v>
      </c>
      <c r="BC4747" s="19" t="n">
        <v>0.09619912538069347</v>
      </c>
      <c r="BD4747" s="19" t="n">
        <v>0.09156607767699552</v>
      </c>
      <c r="BE4747" s="19" t="n">
        <v>0.09480454869982757</v>
      </c>
      <c r="BF4747" s="19" t="n">
        <v>0.23872499646083048</v>
      </c>
      <c r="BG4747" s="19" t="n">
        <v>0.23289298568464073</v>
      </c>
      <c r="BH4747" s="19" t="n">
        <v>0.21309392011953598</v>
      </c>
      <c r="BI4747" s="19" t="n">
        <v>0.21402759637662327</v>
      </c>
      <c r="BJ4747" s="19" t="n">
        <v>0.24421365306007303</v>
      </c>
      <c r="BK4747" s="19" t="n">
        <v>0.24029035310067806</v>
      </c>
    </row>
    <row r="4748">
      <c r="B4748" s="16" t="s">
        <v>148</v>
      </c>
      <c r="C4748" s="22" t="n">
        <v>0.2931875636155118</v>
      </c>
      <c r="D4748" s="22" t="n">
        <v>0.27974965517056094</v>
      </c>
      <c r="E4748" s="22" t="n">
        <v>0.28995957547051676</v>
      </c>
      <c r="F4748" s="22" t="n">
        <v>0.30398747899644285</v>
      </c>
      <c r="G4748" s="22" t="n">
        <v>0.3094391461136277</v>
      </c>
      <c r="H4748" s="22" t="n">
        <v>0.10070508938528798</v>
      </c>
      <c r="I4748" s="22" t="n">
        <v>0.09562412808398933</v>
      </c>
      <c r="J4748" s="22" t="n">
        <v>0.10424170204268315</v>
      </c>
      <c r="K4748" s="22" t="n">
        <v>0.09854584038566248</v>
      </c>
      <c r="L4748" s="22" t="n">
        <v>0.09542568143213517</v>
      </c>
      <c r="M4748" s="22" t="n">
        <v>0.10308611287097463</v>
      </c>
      <c r="N4748" s="22" t="n">
        <v>0.2921150040219906</v>
      </c>
      <c r="O4748" s="22" t="n">
        <v>0.3237071590144874</v>
      </c>
      <c r="P4748" s="22" t="n">
        <v>0.3323144693523272</v>
      </c>
      <c r="Q4748" s="22" t="n">
        <v>0.32600128837546</v>
      </c>
      <c r="R4748" s="22" t="n">
        <v>0.305039242584923</v>
      </c>
      <c r="S4748" s="22" t="n">
        <v>0.09579276930678862</v>
      </c>
      <c r="T4748" s="22" t="n">
        <v>0.0919953126950836</v>
      </c>
      <c r="U4748" s="22" t="n">
        <v>0.08690396014716971</v>
      </c>
      <c r="V4748" s="22" t="n">
        <v>0.08760270629589262</v>
      </c>
      <c r="W4748" s="22" t="n">
        <v>0.08842968249269191</v>
      </c>
      <c r="X4748" s="22" t="n">
        <v>0.3198230845753869</v>
      </c>
      <c r="Y4748" s="22" t="n">
        <v>0.3197605408119696</v>
      </c>
      <c r="Z4748" s="22" t="n">
        <v>0.32607695491687133</v>
      </c>
      <c r="AA4748" s="22" t="n">
        <v>0.30222198732447764</v>
      </c>
      <c r="AB4748" s="22" t="n">
        <v>0.29222505618429695</v>
      </c>
      <c r="AC4748" s="22" t="n">
        <v>0.31578994423856094</v>
      </c>
      <c r="AD4748" s="22" t="n">
        <v>0.09088362085414903</v>
      </c>
      <c r="AE4748" s="22" t="n">
        <v>0.09568501094520102</v>
      </c>
      <c r="AF4748" s="22" t="n">
        <v>0.08992076857170091</v>
      </c>
      <c r="AG4748" s="22" t="n">
        <v>0.08589058543671035</v>
      </c>
      <c r="AH4748" s="22" t="n">
        <v>0.08359894680875686</v>
      </c>
      <c r="AI4748" s="22" t="n">
        <v>0.6028401660832517</v>
      </c>
      <c r="AJ4748" s="22" t="n">
        <v>0.6816699029658041</v>
      </c>
      <c r="AK4748" s="22" t="n">
        <v>0.6556204037293993</v>
      </c>
      <c r="AL4748" s="22" t="n">
        <v>0.6427974965261356</v>
      </c>
      <c r="AM4748" s="22" t="n">
        <v>0.5994071751153307</v>
      </c>
      <c r="AN4748" s="22" t="n">
        <v>1.0</v>
      </c>
      <c r="AO4748" s="22" t="n">
        <v>0.22973547854036977</v>
      </c>
      <c r="AP4748" s="22" t="n">
        <v>0.20696424813061481</v>
      </c>
      <c r="AQ4748" s="22" t="n">
        <v>0.2216239753150959</v>
      </c>
      <c r="AR4748" s="22" t="n">
        <v>0.22234554144407706</v>
      </c>
      <c r="AS4748" s="22" t="n">
        <v>0.21285634410989837</v>
      </c>
      <c r="AT4748" s="22" t="n">
        <v>0.21464081104546645</v>
      </c>
      <c r="AU4748" s="22" t="n">
        <v>0.2905338210706066</v>
      </c>
      <c r="AV4748" s="22" t="n">
        <v>0.3125569432926196</v>
      </c>
      <c r="AW4748" s="22" t="n">
        <v>0.32766620884551423</v>
      </c>
      <c r="AX4748" s="22" t="n">
        <v>0.3090779377922182</v>
      </c>
      <c r="AY4748" s="22" t="n">
        <v>0.32597047046295835</v>
      </c>
      <c r="AZ4748" s="22" t="n">
        <v>0.10237560523515152</v>
      </c>
      <c r="BA4748" s="22" t="n">
        <v>0.09581027939929847</v>
      </c>
      <c r="BB4748" s="22" t="n">
        <v>0.10683538496459659</v>
      </c>
      <c r="BC4748" s="22" t="n">
        <v>0.10434134687823576</v>
      </c>
      <c r="BD4748" s="22" t="n">
        <v>0.09931616150735109</v>
      </c>
      <c r="BE4748" s="22" t="n">
        <v>0.1028287342777502</v>
      </c>
      <c r="BF4748" s="22" t="n">
        <v>0.2589305003101844</v>
      </c>
      <c r="BG4748" s="22" t="n">
        <v>0.2526048725356293</v>
      </c>
      <c r="BH4748" s="22" t="n">
        <v>0.23113002897735163</v>
      </c>
      <c r="BI4748" s="22" t="n">
        <v>0.23214273088942403</v>
      </c>
      <c r="BJ4748" s="22" t="n">
        <v>0.2648837126689323</v>
      </c>
      <c r="BK4748" s="22" t="n">
        <v>0.2606283475567173</v>
      </c>
    </row>
    <row r="4749">
      <c r="B4749" s="16" t="s">
        <v>149</v>
      </c>
      <c r="C4749" s="19" t="n">
        <v>0.21119652765776945</v>
      </c>
      <c r="D4749" s="19" t="n">
        <v>0.2015165822755074</v>
      </c>
      <c r="E4749" s="19" t="n">
        <v>0.2088712588805527</v>
      </c>
      <c r="F4749" s="19" t="n">
        <v>0.21897620493781117</v>
      </c>
      <c r="G4749" s="19" t="n">
        <v>0.22290329226340247</v>
      </c>
      <c r="H4749" s="19" t="n">
        <v>0.30865622892246714</v>
      </c>
      <c r="I4749" s="19" t="n">
        <v>0.2930833282465164</v>
      </c>
      <c r="J4749" s="19" t="n">
        <v>0.31949577568871557</v>
      </c>
      <c r="K4749" s="19" t="n">
        <v>0.3020382351587242</v>
      </c>
      <c r="L4749" s="19" t="n">
        <v>0.29247509885535566</v>
      </c>
      <c r="M4749" s="19" t="n">
        <v>0.31595395076109384</v>
      </c>
      <c r="N4749" s="19" t="n">
        <v>0.22581224733135594</v>
      </c>
      <c r="O4749" s="19" t="n">
        <v>0.2502337779568734</v>
      </c>
      <c r="P4749" s="19" t="n">
        <v>0.25688744539642644</v>
      </c>
      <c r="Q4749" s="19" t="n">
        <v>0.25200719767012814</v>
      </c>
      <c r="R4749" s="19" t="n">
        <v>0.23580300889703923</v>
      </c>
      <c r="S4749" s="19" t="n">
        <v>0.29360020543899834</v>
      </c>
      <c r="T4749" s="19" t="n">
        <v>0.28196118456706215</v>
      </c>
      <c r="U4749" s="19" t="n">
        <v>0.26635643522275076</v>
      </c>
      <c r="V4749" s="19" t="n">
        <v>0.26849805837760216</v>
      </c>
      <c r="W4749" s="19" t="n">
        <v>0.27103270042867206</v>
      </c>
      <c r="X4749" s="19" t="n">
        <v>0.22068125811741782</v>
      </c>
      <c r="Y4749" s="19" t="n">
        <v>0.22063810226950067</v>
      </c>
      <c r="Z4749" s="19" t="n">
        <v>0.22499649376369485</v>
      </c>
      <c r="AA4749" s="19" t="n">
        <v>0.20853631776473947</v>
      </c>
      <c r="AB4749" s="19" t="n">
        <v>0.20163833119739316</v>
      </c>
      <c r="AC4749" s="19" t="n">
        <v>0.2178983492949464</v>
      </c>
      <c r="AD4749" s="19" t="n">
        <v>0.2785539028354115</v>
      </c>
      <c r="AE4749" s="19" t="n">
        <v>0.29326993127186807</v>
      </c>
      <c r="AF4749" s="19" t="n">
        <v>0.27560280715272145</v>
      </c>
      <c r="AG4749" s="19" t="n">
        <v>0.2632504907414435</v>
      </c>
      <c r="AH4749" s="19" t="n">
        <v>0.2562267291691658</v>
      </c>
      <c r="AI4749" s="19" t="n">
        <v>0.21302128395589887</v>
      </c>
      <c r="AJ4749" s="19" t="n">
        <v>0.24087677983921055</v>
      </c>
      <c r="AK4749" s="19" t="n">
        <v>0.23167185607011181</v>
      </c>
      <c r="AL4749" s="19" t="n">
        <v>0.22714071778476183</v>
      </c>
      <c r="AM4749" s="19" t="n">
        <v>0.21180819268404988</v>
      </c>
      <c r="AN4749" s="19" t="n">
        <v>0.22973547854036983</v>
      </c>
      <c r="AO4749" s="19" t="n">
        <v>1.0</v>
      </c>
      <c r="AP4749" s="19" t="n">
        <v>0.634335411841675</v>
      </c>
      <c r="AQ4749" s="19" t="n">
        <v>0.679266766725663</v>
      </c>
      <c r="AR4749" s="19" t="n">
        <v>0.681478332016444</v>
      </c>
      <c r="AS4749" s="19" t="n">
        <v>0.6523944010796169</v>
      </c>
      <c r="AT4749" s="19" t="n">
        <v>0.657863705941281</v>
      </c>
      <c r="AU4749" s="19" t="n">
        <v>0.20858547885676101</v>
      </c>
      <c r="AV4749" s="19" t="n">
        <v>0.22439673097767393</v>
      </c>
      <c r="AW4749" s="19" t="n">
        <v>0.23524425770936755</v>
      </c>
      <c r="AX4749" s="19" t="n">
        <v>0.22189901823093594</v>
      </c>
      <c r="AY4749" s="19" t="n">
        <v>0.23402682146997275</v>
      </c>
      <c r="AZ4749" s="19" t="n">
        <v>0.31377627921705953</v>
      </c>
      <c r="BA4749" s="19" t="n">
        <v>0.2936538730257624</v>
      </c>
      <c r="BB4749" s="19" t="n">
        <v>0.3274452884152826</v>
      </c>
      <c r="BC4749" s="19" t="n">
        <v>0.31980118229091425</v>
      </c>
      <c r="BD4749" s="19" t="n">
        <v>0.30439923214438863</v>
      </c>
      <c r="BE4749" s="19" t="n">
        <v>0.31516509781955004</v>
      </c>
      <c r="BF4749" s="19" t="n">
        <v>0.388966382458346</v>
      </c>
      <c r="BG4749" s="19" t="n">
        <v>0.37946400035465705</v>
      </c>
      <c r="BH4749" s="19" t="n">
        <v>0.34720440867767904</v>
      </c>
      <c r="BI4749" s="19" t="n">
        <v>0.3487256933420023</v>
      </c>
      <c r="BJ4749" s="19" t="n">
        <v>0.39790932070785523</v>
      </c>
      <c r="BK4749" s="19" t="n">
        <v>0.39151689505017917</v>
      </c>
    </row>
    <row r="4750">
      <c r="B4750" s="16" t="s">
        <v>150</v>
      </c>
      <c r="C4750" s="22" t="n">
        <v>0.19026286593694747</v>
      </c>
      <c r="D4750" s="22" t="n">
        <v>0.1815423904112953</v>
      </c>
      <c r="E4750" s="22" t="n">
        <v>0.1881680762804439</v>
      </c>
      <c r="F4750" s="22" t="n">
        <v>0.1972714266920932</v>
      </c>
      <c r="G4750" s="22" t="n">
        <v>0.20080926368987956</v>
      </c>
      <c r="H4750" s="22" t="n">
        <v>0.2780624253408209</v>
      </c>
      <c r="I4750" s="22" t="n">
        <v>0.2640331003968091</v>
      </c>
      <c r="J4750" s="22" t="n">
        <v>0.2878275633195377</v>
      </c>
      <c r="K4750" s="22" t="n">
        <v>0.27210040279145886</v>
      </c>
      <c r="L4750" s="22" t="n">
        <v>0.2634851583051813</v>
      </c>
      <c r="M4750" s="22" t="n">
        <v>0.2846368017627558</v>
      </c>
      <c r="N4750" s="22" t="n">
        <v>0.20342988503365225</v>
      </c>
      <c r="O4750" s="22" t="n">
        <v>0.22543076951271557</v>
      </c>
      <c r="P4750" s="22" t="n">
        <v>0.23142492978646828</v>
      </c>
      <c r="Q4750" s="22" t="n">
        <v>0.227028409023625</v>
      </c>
      <c r="R4750" s="22" t="n">
        <v>0.2124303688458665</v>
      </c>
      <c r="S4750" s="22" t="n">
        <v>0.2644987450599563</v>
      </c>
      <c r="T4750" s="22" t="n">
        <v>0.2540133763261344</v>
      </c>
      <c r="U4750" s="22" t="n">
        <v>0.2399553595329442</v>
      </c>
      <c r="V4750" s="22" t="n">
        <v>0.24188470640108603</v>
      </c>
      <c r="W4750" s="22" t="n">
        <v>0.24416811638944683</v>
      </c>
      <c r="X4750" s="22" t="n">
        <v>0.19880747611546512</v>
      </c>
      <c r="Y4750" s="22" t="n">
        <v>0.19876859784697407</v>
      </c>
      <c r="Z4750" s="22" t="n">
        <v>0.20269498842619954</v>
      </c>
      <c r="AA4750" s="22" t="n">
        <v>0.18786633430901337</v>
      </c>
      <c r="AB4750" s="22" t="n">
        <v>0.1816520716596549</v>
      </c>
      <c r="AC4750" s="22" t="n">
        <v>0.19630040739574342</v>
      </c>
      <c r="AD4750" s="22" t="n">
        <v>0.25094382213171623</v>
      </c>
      <c r="AE4750" s="22" t="n">
        <v>0.26420120745230696</v>
      </c>
      <c r="AF4750" s="22" t="n">
        <v>0.24828523712338407</v>
      </c>
      <c r="AG4750" s="22" t="n">
        <v>0.2371572742376587</v>
      </c>
      <c r="AH4750" s="22" t="n">
        <v>0.2308297033196138</v>
      </c>
      <c r="AI4750" s="22" t="n">
        <v>0.19190675358400758</v>
      </c>
      <c r="AJ4750" s="22" t="n">
        <v>0.21700123092996954</v>
      </c>
      <c r="AK4750" s="22" t="n">
        <v>0.2087086931857988</v>
      </c>
      <c r="AL4750" s="22" t="n">
        <v>0.20462667836439838</v>
      </c>
      <c r="AM4750" s="22" t="n">
        <v>0.19081390312578844</v>
      </c>
      <c r="AN4750" s="22" t="n">
        <v>0.20696424813061481</v>
      </c>
      <c r="AO4750" s="22" t="n">
        <v>0.634335411841675</v>
      </c>
      <c r="AP4750" s="22" t="n">
        <v>1.0</v>
      </c>
      <c r="AQ4750" s="22" t="n">
        <v>0.6119382889778026</v>
      </c>
      <c r="AR4750" s="22" t="n">
        <v>0.6139306453630956</v>
      </c>
      <c r="AS4750" s="22" t="n">
        <v>0.5877294946428536</v>
      </c>
      <c r="AT4750" s="22" t="n">
        <v>0.5926566855829875</v>
      </c>
      <c r="AU4750" s="22" t="n">
        <v>0.18791062258573998</v>
      </c>
      <c r="AV4750" s="22" t="n">
        <v>0.2021546737353464</v>
      </c>
      <c r="AW4750" s="22" t="n">
        <v>0.2119270007105515</v>
      </c>
      <c r="AX4750" s="22" t="n">
        <v>0.1999045326428201</v>
      </c>
      <c r="AY4750" s="22" t="n">
        <v>0.21083023595512854</v>
      </c>
      <c r="AZ4750" s="22" t="n">
        <v>0.28267497959819493</v>
      </c>
      <c r="BA4750" s="22" t="n">
        <v>0.26454709315061337</v>
      </c>
      <c r="BB4750" s="22" t="n">
        <v>0.2949891255428039</v>
      </c>
      <c r="BC4750" s="22" t="n">
        <v>0.2881026982190307</v>
      </c>
      <c r="BD4750" s="22" t="n">
        <v>0.27422737929975133</v>
      </c>
      <c r="BE4750" s="22" t="n">
        <v>0.28392613940894984</v>
      </c>
      <c r="BF4750" s="22" t="n">
        <v>0.3504122889727312</v>
      </c>
      <c r="BG4750" s="22" t="n">
        <v>0.3418517767695879</v>
      </c>
      <c r="BH4750" s="22" t="n">
        <v>0.31278973472520616</v>
      </c>
      <c r="BI4750" s="22" t="n">
        <v>0.314160230648364</v>
      </c>
      <c r="BJ4750" s="22" t="n">
        <v>0.3584688090307028</v>
      </c>
      <c r="BK4750" s="22" t="n">
        <v>0.35270999642423245</v>
      </c>
    </row>
    <row r="4751">
      <c r="B4751" s="16" t="s">
        <v>151</v>
      </c>
      <c r="C4751" s="19" t="n">
        <v>0.2037395979482313</v>
      </c>
      <c r="D4751" s="19" t="n">
        <v>0.19440143220178158</v>
      </c>
      <c r="E4751" s="19" t="n">
        <v>0.20149642979084856</v>
      </c>
      <c r="F4751" s="19" t="n">
        <v>0.2112445902830065</v>
      </c>
      <c r="G4751" s="19" t="n">
        <v>0.21503301995889626</v>
      </c>
      <c r="H4751" s="19" t="n">
        <v>0.2977581908296459</v>
      </c>
      <c r="I4751" s="19" t="n">
        <v>0.2827351383306612</v>
      </c>
      <c r="J4751" s="19" t="n">
        <v>0.30821501473953117</v>
      </c>
      <c r="K4751" s="19" t="n">
        <v>0.2913738652746642</v>
      </c>
      <c r="L4751" s="19" t="n">
        <v>0.28214838431065103</v>
      </c>
      <c r="M4751" s="19" t="n">
        <v>0.30479824461191807</v>
      </c>
      <c r="N4751" s="19" t="n">
        <v>0.21783926560396996</v>
      </c>
      <c r="O4751" s="19" t="n">
        <v>0.24139852051267777</v>
      </c>
      <c r="P4751" s="19" t="n">
        <v>0.24781726017686612</v>
      </c>
      <c r="Q4751" s="19" t="n">
        <v>0.24310932429993265</v>
      </c>
      <c r="R4751" s="19" t="n">
        <v>0.22747727323204697</v>
      </c>
      <c r="S4751" s="19" t="n">
        <v>0.28323376561659613</v>
      </c>
      <c r="T4751" s="19" t="n">
        <v>0.2720056954430091</v>
      </c>
      <c r="U4751" s="19" t="n">
        <v>0.25695191878885504</v>
      </c>
      <c r="V4751" s="19" t="n">
        <v>0.2590179254858643</v>
      </c>
      <c r="W4751" s="19" t="n">
        <v>0.2614630743628594</v>
      </c>
      <c r="X4751" s="19" t="n">
        <v>0.21288944142306088</v>
      </c>
      <c r="Y4751" s="19" t="n">
        <v>0.21284780932237596</v>
      </c>
      <c r="Z4751" s="19" t="n">
        <v>0.21705231467374717</v>
      </c>
      <c r="AA4751" s="19" t="n">
        <v>0.20117331478025188</v>
      </c>
      <c r="AB4751" s="19" t="n">
        <v>0.19451888241117057</v>
      </c>
      <c r="AC4751" s="19" t="n">
        <v>0.2102047915810157</v>
      </c>
      <c r="AD4751" s="19" t="n">
        <v>0.2687187180584767</v>
      </c>
      <c r="AE4751" s="19" t="n">
        <v>0.2829151527739985</v>
      </c>
      <c r="AF4751" s="19" t="n">
        <v>0.2658718197000325</v>
      </c>
      <c r="AG4751" s="19" t="n">
        <v>0.2539556390351629</v>
      </c>
      <c r="AH4751" s="19" t="n">
        <v>0.24717987252663873</v>
      </c>
      <c r="AI4751" s="19" t="n">
        <v>0.20549992572756312</v>
      </c>
      <c r="AJ4751" s="19" t="n">
        <v>0.23237189940466327</v>
      </c>
      <c r="AK4751" s="19" t="n">
        <v>0.22349198320216174</v>
      </c>
      <c r="AL4751" s="19" t="n">
        <v>0.21912083040555425</v>
      </c>
      <c r="AM4751" s="19" t="n">
        <v>0.2043296662979123</v>
      </c>
      <c r="AN4751" s="19" t="n">
        <v>0.22162397531509592</v>
      </c>
      <c r="AO4751" s="19" t="n">
        <v>0.679266766725663</v>
      </c>
      <c r="AP4751" s="19" t="n">
        <v>0.6119382889778026</v>
      </c>
      <c r="AQ4751" s="19" t="n">
        <v>1.0</v>
      </c>
      <c r="AR4751" s="19" t="n">
        <v>0.6574166863218968</v>
      </c>
      <c r="AS4751" s="19" t="n">
        <v>0.6293596511919193</v>
      </c>
      <c r="AT4751" s="19" t="n">
        <v>0.6346358457673217</v>
      </c>
      <c r="AU4751" s="19" t="n">
        <v>0.2012207400918053</v>
      </c>
      <c r="AV4751" s="19" t="n">
        <v>0.21647372831987388</v>
      </c>
      <c r="AW4751" s="19" t="n">
        <v>0.22693825043848193</v>
      </c>
      <c r="AX4751" s="19" t="n">
        <v>0.21406420484685929</v>
      </c>
      <c r="AY4751" s="19" t="n">
        <v>0.22576379945345515</v>
      </c>
      <c r="AZ4751" s="19" t="n">
        <v>0.30269746232271394</v>
      </c>
      <c r="BA4751" s="19" t="n">
        <v>0.28328553830751785</v>
      </c>
      <c r="BB4751" s="19" t="n">
        <v>0.3158838459687056</v>
      </c>
      <c r="BC4751" s="19" t="n">
        <v>0.30850963804149906</v>
      </c>
      <c r="BD4751" s="19" t="n">
        <v>0.29365150014845215</v>
      </c>
      <c r="BE4751" s="19" t="n">
        <v>0.3040372445001603</v>
      </c>
      <c r="BF4751" s="19" t="n">
        <v>0.37523275243358883</v>
      </c>
      <c r="BG4751" s="19" t="n">
        <v>0.366065880559193</v>
      </c>
      <c r="BH4751" s="19" t="n">
        <v>0.3349453109592419</v>
      </c>
      <c r="BI4751" s="19" t="n">
        <v>0.3364128820851095</v>
      </c>
      <c r="BJ4751" s="19" t="n">
        <v>0.3838599333045894</v>
      </c>
      <c r="BK4751" s="19" t="n">
        <v>0.37769321149409013</v>
      </c>
    </row>
    <row r="4752">
      <c r="B4752" s="16" t="s">
        <v>152</v>
      </c>
      <c r="C4752" s="22" t="n">
        <v>0.20440293589622482</v>
      </c>
      <c r="D4752" s="22" t="n">
        <v>0.19503436683217432</v>
      </c>
      <c r="E4752" s="22" t="n">
        <v>0.20215246440371473</v>
      </c>
      <c r="F4752" s="22" t="n">
        <v>0.21193236307952817</v>
      </c>
      <c r="G4752" s="22" t="n">
        <v>0.2157331271724514</v>
      </c>
      <c r="H4752" s="22" t="n">
        <v>0.29872763569599625</v>
      </c>
      <c r="I4752" s="22" t="n">
        <v>0.2836556709535516</v>
      </c>
      <c r="J4752" s="22" t="n">
        <v>0.3092185050648142</v>
      </c>
      <c r="K4752" s="22" t="n">
        <v>0.29232252397349673</v>
      </c>
      <c r="L4752" s="22" t="n">
        <v>0.2830670065724161</v>
      </c>
      <c r="M4752" s="22" t="n">
        <v>0.305790610574004</v>
      </c>
      <c r="N4752" s="22" t="n">
        <v>0.21854850942742576</v>
      </c>
      <c r="O4752" s="22" t="n">
        <v>0.2421844688548662</v>
      </c>
      <c r="P4752" s="22" t="n">
        <v>0.24862410673246238</v>
      </c>
      <c r="Q4752" s="22" t="n">
        <v>0.2439008426986299</v>
      </c>
      <c r="R4752" s="22" t="n">
        <v>0.22821789660207664</v>
      </c>
      <c r="S4752" s="22" t="n">
        <v>0.28415592167648157</v>
      </c>
      <c r="T4752" s="22" t="n">
        <v>0.27289129501066683</v>
      </c>
      <c r="U4752" s="22" t="n">
        <v>0.25778850608096165</v>
      </c>
      <c r="V4752" s="22" t="n">
        <v>0.2598612393085851</v>
      </c>
      <c r="W4752" s="22" t="n">
        <v>0.26231434913207735</v>
      </c>
      <c r="X4752" s="22" t="n">
        <v>0.21358256954663232</v>
      </c>
      <c r="Y4752" s="22" t="n">
        <v>0.21354080189962985</v>
      </c>
      <c r="Z4752" s="22" t="n">
        <v>0.217758996332457</v>
      </c>
      <c r="AA4752" s="22" t="n">
        <v>0.2018282973911987</v>
      </c>
      <c r="AB4752" s="22" t="n">
        <v>0.1951521994374337</v>
      </c>
      <c r="AC4752" s="22" t="n">
        <v>0.21088917898783285</v>
      </c>
      <c r="AD4752" s="22" t="n">
        <v>0.2695936158437842</v>
      </c>
      <c r="AE4752" s="22" t="n">
        <v>0.2838362714901798</v>
      </c>
      <c r="AF4752" s="22" t="n">
        <v>0.2667374485178234</v>
      </c>
      <c r="AG4752" s="22" t="n">
        <v>0.2547824710019255</v>
      </c>
      <c r="AH4752" s="22" t="n">
        <v>0.24798464386749897</v>
      </c>
      <c r="AI4752" s="22" t="n">
        <v>0.20616899497290234</v>
      </c>
      <c r="AJ4752" s="22" t="n">
        <v>0.23312845876020696</v>
      </c>
      <c r="AK4752" s="22" t="n">
        <v>0.224219631214739</v>
      </c>
      <c r="AL4752" s="22" t="n">
        <v>0.2198342467638254</v>
      </c>
      <c r="AM4752" s="22" t="n">
        <v>0.2049949253978674</v>
      </c>
      <c r="AN4752" s="22" t="n">
        <v>0.22234554144407706</v>
      </c>
      <c r="AO4752" s="22" t="n">
        <v>0.681478332016444</v>
      </c>
      <c r="AP4752" s="22" t="n">
        <v>0.6139306453630956</v>
      </c>
      <c r="AQ4752" s="22" t="n">
        <v>0.6574166863218968</v>
      </c>
      <c r="AR4752" s="22" t="n">
        <v>1.0</v>
      </c>
      <c r="AS4752" s="22" t="n">
        <v>0.6314087282676365</v>
      </c>
      <c r="AT4752" s="22" t="n">
        <v>0.6367021011437625</v>
      </c>
      <c r="AU4752" s="22" t="n">
        <v>0.20187587711067853</v>
      </c>
      <c r="AV4752" s="22" t="n">
        <v>0.2171785262098486</v>
      </c>
      <c r="AW4752" s="22" t="n">
        <v>0.22767711885131423</v>
      </c>
      <c r="AX4752" s="22" t="n">
        <v>0.2147611577799757</v>
      </c>
      <c r="AY4752" s="22" t="n">
        <v>0.22649884407398457</v>
      </c>
      <c r="AZ4752" s="22" t="n">
        <v>0.3036829885313747</v>
      </c>
      <c r="BA4752" s="22" t="n">
        <v>0.2842078629295822</v>
      </c>
      <c r="BB4752" s="22" t="n">
        <v>0.3169123045712519</v>
      </c>
      <c r="BC4752" s="22" t="n">
        <v>0.30951408760503785</v>
      </c>
      <c r="BD4752" s="22" t="n">
        <v>0.29460757439958124</v>
      </c>
      <c r="BE4752" s="22" t="n">
        <v>0.3050271327885017</v>
      </c>
      <c r="BF4752" s="22" t="n">
        <v>0.3764544399529806</v>
      </c>
      <c r="BG4752" s="22" t="n">
        <v>0.36725772246172916</v>
      </c>
      <c r="BH4752" s="22" t="n">
        <v>0.33603583011948</v>
      </c>
      <c r="BI4752" s="22" t="n">
        <v>0.3375081793818953</v>
      </c>
      <c r="BJ4752" s="22" t="n">
        <v>0.3851097093080735</v>
      </c>
      <c r="BK4752" s="22" t="n">
        <v>0.3789229098070672</v>
      </c>
    </row>
    <row r="4753">
      <c r="B4753" s="16" t="s">
        <v>153</v>
      </c>
      <c r="C4753" s="19" t="n">
        <v>0.19567948778115393</v>
      </c>
      <c r="D4753" s="19" t="n">
        <v>0.18671074774002996</v>
      </c>
      <c r="E4753" s="19" t="n">
        <v>0.1935250612461846</v>
      </c>
      <c r="F4753" s="19" t="n">
        <v>0.20288757629541243</v>
      </c>
      <c r="G4753" s="19" t="n">
        <v>0.20652613250116972</v>
      </c>
      <c r="H4753" s="19" t="n">
        <v>0.28597862590753187</v>
      </c>
      <c r="I4753" s="19" t="n">
        <v>0.271549898023924</v>
      </c>
      <c r="J4753" s="19" t="n">
        <v>0.29602176905255756</v>
      </c>
      <c r="K4753" s="19" t="n">
        <v>0.2798468696509775</v>
      </c>
      <c r="L4753" s="19" t="n">
        <v>0.270986356487348</v>
      </c>
      <c r="M4753" s="19" t="n">
        <v>0.2927401692301845</v>
      </c>
      <c r="N4753" s="19" t="n">
        <v>0.20922136070396438</v>
      </c>
      <c r="O4753" s="19" t="n">
        <v>0.2318485916373098</v>
      </c>
      <c r="P4753" s="19" t="n">
        <v>0.23801340055191314</v>
      </c>
      <c r="Q4753" s="19" t="n">
        <v>0.233491714585207</v>
      </c>
      <c r="R4753" s="19" t="n">
        <v>0.21847808062922983</v>
      </c>
      <c r="S4753" s="19" t="n">
        <v>0.2720287991942809</v>
      </c>
      <c r="T4753" s="19" t="n">
        <v>0.2612449209376024</v>
      </c>
      <c r="U4753" s="19" t="n">
        <v>0.24678668437229195</v>
      </c>
      <c r="V4753" s="19" t="n">
        <v>0.24877095810353747</v>
      </c>
      <c r="W4753" s="19" t="n">
        <v>0.2511193748306611</v>
      </c>
      <c r="X4753" s="19" t="n">
        <v>0.20446735573840452</v>
      </c>
      <c r="Y4753" s="19" t="n">
        <v>0.20442737063870217</v>
      </c>
      <c r="Z4753" s="19" t="n">
        <v>0.20846554221563093</v>
      </c>
      <c r="AA4753" s="19" t="n">
        <v>0.19321472893766584</v>
      </c>
      <c r="AB4753" s="19" t="n">
        <v>0.18682355152017127</v>
      </c>
      <c r="AC4753" s="19" t="n">
        <v>0.20188891290621325</v>
      </c>
      <c r="AD4753" s="19" t="n">
        <v>0.2580879791480295</v>
      </c>
      <c r="AE4753" s="19" t="n">
        <v>0.27172279094420154</v>
      </c>
      <c r="AF4753" s="19" t="n">
        <v>0.25535370648745953</v>
      </c>
      <c r="AG4753" s="19" t="n">
        <v>0.2439089399703397</v>
      </c>
      <c r="AH4753" s="19" t="n">
        <v>0.2374012284941955</v>
      </c>
      <c r="AI4753" s="19" t="n">
        <v>0.19737017551027228</v>
      </c>
      <c r="AJ4753" s="19" t="n">
        <v>0.22317907126621514</v>
      </c>
      <c r="AK4753" s="19" t="n">
        <v>0.2146504520309569</v>
      </c>
      <c r="AL4753" s="19" t="n">
        <v>0.21045222572214356</v>
      </c>
      <c r="AM4753" s="19" t="n">
        <v>0.1962462125297263</v>
      </c>
      <c r="AN4753" s="19" t="n">
        <v>0.2128563441098984</v>
      </c>
      <c r="AO4753" s="19" t="n">
        <v>0.6523944010796169</v>
      </c>
      <c r="AP4753" s="19" t="n">
        <v>0.5877294946428536</v>
      </c>
      <c r="AQ4753" s="19" t="n">
        <v>0.6293596511919193</v>
      </c>
      <c r="AR4753" s="19" t="n">
        <v>0.6314087282676365</v>
      </c>
      <c r="AS4753" s="19" t="n">
        <v>1.0</v>
      </c>
      <c r="AT4753" s="19" t="n">
        <v>0.6095291169606776</v>
      </c>
      <c r="AU4753" s="19" t="n">
        <v>0.19326027806393334</v>
      </c>
      <c r="AV4753" s="19" t="n">
        <v>0.2079098452254373</v>
      </c>
      <c r="AW4753" s="19" t="n">
        <v>0.21796038203156215</v>
      </c>
      <c r="AX4753" s="19" t="n">
        <v>0.20559564453129456</v>
      </c>
      <c r="AY4753" s="19" t="n">
        <v>0.2168323933171027</v>
      </c>
      <c r="AZ4753" s="19" t="n">
        <v>0.2907224956584734</v>
      </c>
      <c r="BA4753" s="19" t="n">
        <v>0.27207852371392577</v>
      </c>
      <c r="BB4753" s="19" t="n">
        <v>0.3033872148565013</v>
      </c>
      <c r="BC4753" s="19" t="n">
        <v>0.2963047368084482</v>
      </c>
      <c r="BD4753" s="19" t="n">
        <v>0.2820343993700091</v>
      </c>
      <c r="BE4753" s="19" t="n">
        <v>0.2920092749240713</v>
      </c>
      <c r="BF4753" s="19" t="n">
        <v>0.36038822857387803</v>
      </c>
      <c r="BG4753" s="19" t="n">
        <v>0.35158400587489624</v>
      </c>
      <c r="BH4753" s="19" t="n">
        <v>0.3216945922307037</v>
      </c>
      <c r="BI4753" s="19" t="n">
        <v>0.3231041050062474</v>
      </c>
      <c r="BJ4753" s="19" t="n">
        <v>0.3686741109003059</v>
      </c>
      <c r="BK4753" s="19" t="n">
        <v>0.3627513498007479</v>
      </c>
    </row>
    <row r="4754">
      <c r="B4754" s="16" t="s">
        <v>154</v>
      </c>
      <c r="C4754" s="22" t="n">
        <v>0.19731995368962635</v>
      </c>
      <c r="D4754" s="22" t="n">
        <v>0.1882760248157522</v>
      </c>
      <c r="E4754" s="22" t="n">
        <v>0.1951474656637823</v>
      </c>
      <c r="F4754" s="22" t="n">
        <v>0.2045884707322246</v>
      </c>
      <c r="G4754" s="22" t="n">
        <v>0.20825753053076665</v>
      </c>
      <c r="H4754" s="22" t="n">
        <v>0.28837610860575813</v>
      </c>
      <c r="I4754" s="22" t="n">
        <v>0.27382641844621586</v>
      </c>
      <c r="J4754" s="22" t="n">
        <v>0.29850344777015275</v>
      </c>
      <c r="K4754" s="22" t="n">
        <v>0.2821929471804147</v>
      </c>
      <c r="L4754" s="22" t="n">
        <v>0.27325815249682966</v>
      </c>
      <c r="M4754" s="22" t="n">
        <v>0.2951943368749795</v>
      </c>
      <c r="N4754" s="22" t="n">
        <v>0.21097535399907624</v>
      </c>
      <c r="O4754" s="22" t="n">
        <v>0.2337922788107642</v>
      </c>
      <c r="P4754" s="22" t="n">
        <v>0.24000876998890636</v>
      </c>
      <c r="Q4754" s="22" t="n">
        <v>0.2354491767700845</v>
      </c>
      <c r="R4754" s="22" t="n">
        <v>0.22030967701720475</v>
      </c>
      <c r="S4754" s="22" t="n">
        <v>0.2743093344525293</v>
      </c>
      <c r="T4754" s="22" t="n">
        <v>0.26343505027317693</v>
      </c>
      <c r="U4754" s="22" t="n">
        <v>0.24885560404787116</v>
      </c>
      <c r="V4754" s="22" t="n">
        <v>0.2508565128053327</v>
      </c>
      <c r="W4754" s="22" t="n">
        <v>0.2532246173271426</v>
      </c>
      <c r="X4754" s="22" t="n">
        <v>0.20618149415059972</v>
      </c>
      <c r="Y4754" s="22" t="n">
        <v>0.20614117383848624</v>
      </c>
      <c r="Z4754" s="22" t="n">
        <v>0.2102131991569575</v>
      </c>
      <c r="AA4754" s="22" t="n">
        <v>0.19483453170509474</v>
      </c>
      <c r="AB4754" s="22" t="n">
        <v>0.18838977427884562</v>
      </c>
      <c r="AC4754" s="22" t="n">
        <v>0.20358143511524315</v>
      </c>
      <c r="AD4754" s="22" t="n">
        <v>0.2602516424730909</v>
      </c>
      <c r="AE4754" s="22" t="n">
        <v>0.27400076080273605</v>
      </c>
      <c r="AF4754" s="22" t="n">
        <v>0.2574944472204036</v>
      </c>
      <c r="AG4754" s="22" t="n">
        <v>0.24595373426804598</v>
      </c>
      <c r="AH4754" s="22" t="n">
        <v>0.23939146582765458</v>
      </c>
      <c r="AI4754" s="22" t="n">
        <v>0.19902481518633242</v>
      </c>
      <c r="AJ4754" s="22" t="n">
        <v>0.22505007809502606</v>
      </c>
      <c r="AK4754" s="22" t="n">
        <v>0.21644995975038017</v>
      </c>
      <c r="AL4754" s="22" t="n">
        <v>0.2122165378918761</v>
      </c>
      <c r="AM4754" s="22" t="n">
        <v>0.19789142953725392</v>
      </c>
      <c r="AN4754" s="22" t="n">
        <v>0.21464081104546645</v>
      </c>
      <c r="AO4754" s="22" t="n">
        <v>0.657863705941281</v>
      </c>
      <c r="AP4754" s="22" t="n">
        <v>0.5926566855829875</v>
      </c>
      <c r="AQ4754" s="22" t="n">
        <v>0.6346358457673217</v>
      </c>
      <c r="AR4754" s="22" t="n">
        <v>0.6367021011437626</v>
      </c>
      <c r="AS4754" s="22" t="n">
        <v>0.6095291169606776</v>
      </c>
      <c r="AT4754" s="22" t="n">
        <v>1.0</v>
      </c>
      <c r="AU4754" s="22" t="n">
        <v>0.19488046268941822</v>
      </c>
      <c r="AV4754" s="22" t="n">
        <v>0.20965284351818406</v>
      </c>
      <c r="AW4754" s="22" t="n">
        <v>0.21978763832794151</v>
      </c>
      <c r="AX4754" s="22" t="n">
        <v>0.20731924187718093</v>
      </c>
      <c r="AY4754" s="22" t="n">
        <v>0.21865019319547835</v>
      </c>
      <c r="AZ4754" s="22" t="n">
        <v>0.2931597482717219</v>
      </c>
      <c r="BA4754" s="22" t="n">
        <v>0.2743594758343615</v>
      </c>
      <c r="BB4754" s="22" t="n">
        <v>0.30593064129675807</v>
      </c>
      <c r="BC4754" s="22" t="n">
        <v>0.2987887877673141</v>
      </c>
      <c r="BD4754" s="22" t="n">
        <v>0.2843988159086524</v>
      </c>
      <c r="BE4754" s="22" t="n">
        <v>0.29445731516529694</v>
      </c>
      <c r="BF4754" s="22" t="n">
        <v>0.36340951920323317</v>
      </c>
      <c r="BG4754" s="22" t="n">
        <v>0.3545314868916443</v>
      </c>
      <c r="BH4754" s="22" t="n">
        <v>0.3243914973456875</v>
      </c>
      <c r="BI4754" s="22" t="n">
        <v>0.3258128266773867</v>
      </c>
      <c r="BJ4754" s="22" t="n">
        <v>0.37176486567039574</v>
      </c>
      <c r="BK4754" s="22" t="n">
        <v>0.36579245149898015</v>
      </c>
    </row>
    <row r="4755">
      <c r="B4755" s="16" t="s">
        <v>155</v>
      </c>
      <c r="C4755" s="19" t="n">
        <v>0.2758869895021665</v>
      </c>
      <c r="D4755" s="19" t="n">
        <v>0.2632420326002937</v>
      </c>
      <c r="E4755" s="19" t="n">
        <v>0.2728494802692058</v>
      </c>
      <c r="F4755" s="19" t="n">
        <v>0.286049617495592</v>
      </c>
      <c r="G4755" s="19" t="n">
        <v>0.2911795896205369</v>
      </c>
      <c r="H4755" s="19" t="n">
        <v>0.09143393709235922</v>
      </c>
      <c r="I4755" s="19" t="n">
        <v>0.08682074128639311</v>
      </c>
      <c r="J4755" s="19" t="n">
        <v>0.09464496069811902</v>
      </c>
      <c r="K4755" s="19" t="n">
        <v>0.08947347373937857</v>
      </c>
      <c r="L4755" s="19" t="n">
        <v>0.08664056410972229</v>
      </c>
      <c r="M4755" s="19" t="n">
        <v>0.09359575783979711</v>
      </c>
      <c r="N4755" s="19" t="n">
        <v>0.2505799794951096</v>
      </c>
      <c r="O4755" s="19" t="n">
        <v>0.2776801333428394</v>
      </c>
      <c r="P4755" s="19" t="n">
        <v>0.2850635940287602</v>
      </c>
      <c r="Q4755" s="19" t="n">
        <v>0.2796480667947903</v>
      </c>
      <c r="R4755" s="19" t="n">
        <v>0.2616665563210151</v>
      </c>
      <c r="S4755" s="19" t="n">
        <v>0.08697385699336216</v>
      </c>
      <c r="T4755" s="19" t="n">
        <v>0.08352600335393799</v>
      </c>
      <c r="U4755" s="19" t="n">
        <v>0.07890337294446646</v>
      </c>
      <c r="V4755" s="19" t="n">
        <v>0.07953779084524827</v>
      </c>
      <c r="W4755" s="19" t="n">
        <v>0.08028863362803687</v>
      </c>
      <c r="X4755" s="19" t="n">
        <v>0.2865290593580929</v>
      </c>
      <c r="Y4755" s="19" t="n">
        <v>0.2864730264869058</v>
      </c>
      <c r="Z4755" s="19" t="n">
        <v>0.29213189315188254</v>
      </c>
      <c r="AA4755" s="19" t="n">
        <v>0.27076026066218584</v>
      </c>
      <c r="AB4755" s="19" t="n">
        <v>0.26180402387312934</v>
      </c>
      <c r="AC4755" s="19" t="n">
        <v>0.2829157745056121</v>
      </c>
      <c r="AD4755" s="19" t="n">
        <v>0.08251665653273407</v>
      </c>
      <c r="AE4755" s="19" t="n">
        <v>0.08687601912523933</v>
      </c>
      <c r="AF4755" s="19" t="n">
        <v>0.08164244674294108</v>
      </c>
      <c r="AG4755" s="19" t="n">
        <v>0.07798329194267489</v>
      </c>
      <c r="AH4755" s="19" t="n">
        <v>0.07590262706837975</v>
      </c>
      <c r="AI4755" s="19" t="n">
        <v>0.2693962986922741</v>
      </c>
      <c r="AJ4755" s="19" t="n">
        <v>0.3046236118970692</v>
      </c>
      <c r="AK4755" s="19" t="n">
        <v>0.2929826512048358</v>
      </c>
      <c r="AL4755" s="19" t="n">
        <v>0.2872523698908387</v>
      </c>
      <c r="AM4755" s="19" t="n">
        <v>0.267862168897621</v>
      </c>
      <c r="AN4755" s="19" t="n">
        <v>0.29053382107060655</v>
      </c>
      <c r="AO4755" s="19" t="n">
        <v>0.20858547885676101</v>
      </c>
      <c r="AP4755" s="19" t="n">
        <v>0.18791062258573998</v>
      </c>
      <c r="AQ4755" s="19" t="n">
        <v>0.2012207400918053</v>
      </c>
      <c r="AR4755" s="19" t="n">
        <v>0.20187587711067853</v>
      </c>
      <c r="AS4755" s="19" t="n">
        <v>0.19326027806393334</v>
      </c>
      <c r="AT4755" s="19" t="n">
        <v>0.1948804626894182</v>
      </c>
      <c r="AU4755" s="19" t="n">
        <v>1.0</v>
      </c>
      <c r="AV4755" s="19" t="n">
        <v>0.6234525730699298</v>
      </c>
      <c r="AW4755" s="19" t="n">
        <v>0.6535907948829386</v>
      </c>
      <c r="AX4755" s="19" t="n">
        <v>0.6165130537999353</v>
      </c>
      <c r="AY4755" s="19" t="n">
        <v>0.6502083313653448</v>
      </c>
      <c r="AZ4755" s="19" t="n">
        <v>0.09295066124265351</v>
      </c>
      <c r="BA4755" s="19" t="n">
        <v>0.08698975506471882</v>
      </c>
      <c r="BB4755" s="19" t="n">
        <v>0.09699986294355017</v>
      </c>
      <c r="BC4755" s="19" t="n">
        <v>0.0947354319908919</v>
      </c>
      <c r="BD4755" s="19" t="n">
        <v>0.09017287724928381</v>
      </c>
      <c r="BE4755" s="19" t="n">
        <v>0.09336207413775732</v>
      </c>
      <c r="BF4755" s="19" t="n">
        <v>0.237483222579582</v>
      </c>
      <c r="BG4755" s="19" t="n">
        <v>0.23168154812662778</v>
      </c>
      <c r="BH4755" s="19" t="n">
        <v>0.21198547120056946</v>
      </c>
      <c r="BI4755" s="19" t="n">
        <v>0.21291429076142981</v>
      </c>
      <c r="BJ4755" s="19" t="n">
        <v>0.2429433288782313</v>
      </c>
      <c r="BK4755" s="19" t="n">
        <v>0.23904043671647002</v>
      </c>
    </row>
    <row r="4756">
      <c r="B4756" s="16" t="s">
        <v>156</v>
      </c>
      <c r="C4756" s="22" t="n">
        <v>0.2967998486897131</v>
      </c>
      <c r="D4756" s="22" t="n">
        <v>0.28319637539096837</v>
      </c>
      <c r="E4756" s="22" t="n">
        <v>0.2935320893714388</v>
      </c>
      <c r="F4756" s="22" t="n">
        <v>0.30773282692178316</v>
      </c>
      <c r="G4756" s="22" t="n">
        <v>0.31325166256246906</v>
      </c>
      <c r="H4756" s="22" t="n">
        <v>0.09836483678728841</v>
      </c>
      <c r="I4756" s="22" t="n">
        <v>0.09340195028199344</v>
      </c>
      <c r="J4756" s="22" t="n">
        <v>0.10181926326114402</v>
      </c>
      <c r="K4756" s="22" t="n">
        <v>0.09625576586815464</v>
      </c>
      <c r="L4756" s="22" t="n">
        <v>0.0932081152669036</v>
      </c>
      <c r="M4756" s="22" t="n">
        <v>0.10069052844781817</v>
      </c>
      <c r="N4756" s="22" t="n">
        <v>0.26957450995794746</v>
      </c>
      <c r="O4756" s="22" t="n">
        <v>0.29872891689822473</v>
      </c>
      <c r="P4756" s="22" t="n">
        <v>0.30667206064103797</v>
      </c>
      <c r="Q4756" s="22" t="n">
        <v>0.300846024166764</v>
      </c>
      <c r="R4756" s="22" t="n">
        <v>0.28150147443841567</v>
      </c>
      <c r="S4756" s="22" t="n">
        <v>0.09356667250663489</v>
      </c>
      <c r="T4756" s="22" t="n">
        <v>0.08985746374571457</v>
      </c>
      <c r="U4756" s="22" t="n">
        <v>0.08488442747258201</v>
      </c>
      <c r="V4756" s="22" t="n">
        <v>0.08556693568834768</v>
      </c>
      <c r="W4756" s="22" t="n">
        <v>0.0863746940560893</v>
      </c>
      <c r="X4756" s="22" t="n">
        <v>0.30824861156426503</v>
      </c>
      <c r="Y4756" s="22" t="n">
        <v>0.30818833127442613</v>
      </c>
      <c r="Z4756" s="22" t="n">
        <v>0.3142761528601815</v>
      </c>
      <c r="AA4756" s="22" t="n">
        <v>0.29128450218234364</v>
      </c>
      <c r="AB4756" s="22" t="n">
        <v>0.2816493623425929</v>
      </c>
      <c r="AC4756" s="22" t="n">
        <v>0.30436143152933737</v>
      </c>
      <c r="AD4756" s="22" t="n">
        <v>0.0887716061474663</v>
      </c>
      <c r="AE4756" s="22" t="n">
        <v>0.09346141830632854</v>
      </c>
      <c r="AF4756" s="22" t="n">
        <v>0.08783112927393985</v>
      </c>
      <c r="AG4756" s="22" t="n">
        <v>0.08389460224520616</v>
      </c>
      <c r="AH4756" s="22" t="n">
        <v>0.0816562182569683</v>
      </c>
      <c r="AI4756" s="22" t="n">
        <v>0.2898171488032704</v>
      </c>
      <c r="AJ4756" s="22" t="n">
        <v>0.3277147722026016</v>
      </c>
      <c r="AK4756" s="22" t="n">
        <v>0.3151914003020551</v>
      </c>
      <c r="AL4756" s="22" t="n">
        <v>0.30902675067500024</v>
      </c>
      <c r="AM4756" s="22" t="n">
        <v>0.28816672849260244</v>
      </c>
      <c r="AN4756" s="22" t="n">
        <v>0.3125569432926196</v>
      </c>
      <c r="AO4756" s="22" t="n">
        <v>0.22439673097767396</v>
      </c>
      <c r="AP4756" s="22" t="n">
        <v>0.2021546737353464</v>
      </c>
      <c r="AQ4756" s="22" t="n">
        <v>0.2164737283198739</v>
      </c>
      <c r="AR4756" s="22" t="n">
        <v>0.21717852620984862</v>
      </c>
      <c r="AS4756" s="22" t="n">
        <v>0.20790984522543732</v>
      </c>
      <c r="AT4756" s="22" t="n">
        <v>0.20965284351818406</v>
      </c>
      <c r="AU4756" s="22" t="n">
        <v>0.6234525730699298</v>
      </c>
      <c r="AV4756" s="22" t="n">
        <v>1.0</v>
      </c>
      <c r="AW4756" s="22" t="n">
        <v>0.7031344587009679</v>
      </c>
      <c r="AX4756" s="22" t="n">
        <v>0.6632461407956927</v>
      </c>
      <c r="AY4756" s="22" t="n">
        <v>0.6994955967813398</v>
      </c>
      <c r="AZ4756" s="22" t="n">
        <v>0.09999653206629991</v>
      </c>
      <c r="BA4756" s="22" t="n">
        <v>0.0935837756878383</v>
      </c>
      <c r="BB4756" s="22" t="n">
        <v>0.10435267243489392</v>
      </c>
      <c r="BC4756" s="22" t="n">
        <v>0.10191659248299029</v>
      </c>
      <c r="BD4756" s="22" t="n">
        <v>0.0970081857495253</v>
      </c>
      <c r="BE4756" s="22" t="n">
        <v>0.1004391309914473</v>
      </c>
      <c r="BF4756" s="22" t="n">
        <v>0.25548498918036827</v>
      </c>
      <c r="BG4756" s="22" t="n">
        <v>0.24924353465258867</v>
      </c>
      <c r="BH4756" s="22" t="n">
        <v>0.22805445044827846</v>
      </c>
      <c r="BI4756" s="22" t="n">
        <v>0.22905367663730913</v>
      </c>
      <c r="BJ4756" s="22" t="n">
        <v>0.26135898391347673</v>
      </c>
      <c r="BK4756" s="22" t="n">
        <v>0.2571602436787404</v>
      </c>
    </row>
    <row r="4757">
      <c r="B4757" s="16" t="s">
        <v>157</v>
      </c>
      <c r="C4757" s="19" t="n">
        <v>0.3111474030350774</v>
      </c>
      <c r="D4757" s="19" t="n">
        <v>0.29688632639421136</v>
      </c>
      <c r="E4757" s="19" t="n">
        <v>0.3077216774826103</v>
      </c>
      <c r="F4757" s="19" t="n">
        <v>0.3226088906314002</v>
      </c>
      <c r="G4757" s="19" t="n">
        <v>0.3283945114292465</v>
      </c>
      <c r="H4757" s="19" t="n">
        <v>0.10311987573932621</v>
      </c>
      <c r="I4757" s="19" t="n">
        <v>0.09791707912572442</v>
      </c>
      <c r="J4757" s="19" t="n">
        <v>0.1067412920946946</v>
      </c>
      <c r="K4757" s="19" t="n">
        <v>0.10090885055787024</v>
      </c>
      <c r="L4757" s="19" t="n">
        <v>0.09771387396295658</v>
      </c>
      <c r="M4757" s="19" t="n">
        <v>0.10555799329103253</v>
      </c>
      <c r="N4757" s="19" t="n">
        <v>0.2826059685278273</v>
      </c>
      <c r="O4757" s="19" t="n">
        <v>0.31316972402346654</v>
      </c>
      <c r="P4757" s="19" t="n">
        <v>0.321496846016357</v>
      </c>
      <c r="Q4757" s="19" t="n">
        <v>0.3153891740382182</v>
      </c>
      <c r="R4757" s="19" t="n">
        <v>0.29510949250390917</v>
      </c>
      <c r="S4757" s="19" t="n">
        <v>0.09808976416126476</v>
      </c>
      <c r="T4757" s="19" t="n">
        <v>0.09420124912875924</v>
      </c>
      <c r="U4757" s="19" t="n">
        <v>0.08898781209900489</v>
      </c>
      <c r="V4757" s="19" t="n">
        <v>0.08970331333602743</v>
      </c>
      <c r="W4757" s="19" t="n">
        <v>0.09055011942272935</v>
      </c>
      <c r="X4757" s="19" t="n">
        <v>0.32314960873736326</v>
      </c>
      <c r="Y4757" s="19" t="n">
        <v>0.32308641444760744</v>
      </c>
      <c r="Z4757" s="19" t="n">
        <v>0.3294685264497229</v>
      </c>
      <c r="AA4757" s="19" t="n">
        <v>0.305365440038187</v>
      </c>
      <c r="AB4757" s="19" t="n">
        <v>0.29526452943377346</v>
      </c>
      <c r="AC4757" s="19" t="n">
        <v>0.31907451914976037</v>
      </c>
      <c r="AD4757" s="19" t="n">
        <v>0.0930629002608187</v>
      </c>
      <c r="AE4757" s="19" t="n">
        <v>0.09797942188437872</v>
      </c>
      <c r="AF4757" s="19" t="n">
        <v>0.09207695994412322</v>
      </c>
      <c r="AG4757" s="19" t="n">
        <v>0.0879501378875245</v>
      </c>
      <c r="AH4757" s="19" t="n">
        <v>0.08560354853442942</v>
      </c>
      <c r="AI4757" s="19" t="n">
        <v>0.3038271535624729</v>
      </c>
      <c r="AJ4757" s="19" t="n">
        <v>0.343556779955345</v>
      </c>
      <c r="AK4757" s="19" t="n">
        <v>0.33042801772281716</v>
      </c>
      <c r="AL4757" s="19" t="n">
        <v>0.32396536374726015</v>
      </c>
      <c r="AM4757" s="19" t="n">
        <v>0.3020969505457</v>
      </c>
      <c r="AN4757" s="19" t="n">
        <v>0.32766620884551423</v>
      </c>
      <c r="AO4757" s="19" t="n">
        <v>0.23524425770936752</v>
      </c>
      <c r="AP4757" s="19" t="n">
        <v>0.2119270007105515</v>
      </c>
      <c r="AQ4757" s="19" t="n">
        <v>0.22693825043848193</v>
      </c>
      <c r="AR4757" s="19" t="n">
        <v>0.22767711885131423</v>
      </c>
      <c r="AS4757" s="19" t="n">
        <v>0.21796038203156218</v>
      </c>
      <c r="AT4757" s="19" t="n">
        <v>0.21978763832794151</v>
      </c>
      <c r="AU4757" s="19" t="n">
        <v>0.6535907948829387</v>
      </c>
      <c r="AV4757" s="19" t="n">
        <v>0.703134458700968</v>
      </c>
      <c r="AW4757" s="19" t="n">
        <v>1.0</v>
      </c>
      <c r="AX4757" s="19" t="n">
        <v>0.6953080171457974</v>
      </c>
      <c r="AY4757" s="19" t="n">
        <v>0.7333098023258157</v>
      </c>
      <c r="AZ4757" s="19" t="n">
        <v>0.1048304485406614</v>
      </c>
      <c r="BA4757" s="19" t="n">
        <v>0.09810769412463424</v>
      </c>
      <c r="BB4757" s="19" t="n">
        <v>0.10939716839893629</v>
      </c>
      <c r="BC4757" s="19" t="n">
        <v>0.10684332629299553</v>
      </c>
      <c r="BD4757" s="19" t="n">
        <v>0.10169764304922085</v>
      </c>
      <c r="BE4757" s="19" t="n">
        <v>0.10529444307015222</v>
      </c>
      <c r="BF4757" s="19" t="n">
        <v>0.26783534846415047</v>
      </c>
      <c r="BG4757" s="19" t="n">
        <v>0.26129217677436156</v>
      </c>
      <c r="BH4757" s="19" t="n">
        <v>0.239078794415952</v>
      </c>
      <c r="BI4757" s="19" t="n">
        <v>0.24012632403948148</v>
      </c>
      <c r="BJ4757" s="19" t="n">
        <v>0.2739932970436969</v>
      </c>
      <c r="BK4757" s="19" t="n">
        <v>0.26959158617415097</v>
      </c>
    </row>
    <row r="4758">
      <c r="B4758" s="16" t="s">
        <v>158</v>
      </c>
      <c r="C4758" s="22" t="n">
        <v>0.29349623209034315</v>
      </c>
      <c r="D4758" s="22" t="n">
        <v>0.28004417618752103</v>
      </c>
      <c r="E4758" s="22" t="n">
        <v>0.2902648455127365</v>
      </c>
      <c r="F4758" s="22" t="n">
        <v>0.30430751764457836</v>
      </c>
      <c r="G4758" s="22" t="n">
        <v>0.309764924288207</v>
      </c>
      <c r="H4758" s="22" t="n">
        <v>0.09726995850807295</v>
      </c>
      <c r="I4758" s="22" t="n">
        <v>0.0923623128471115</v>
      </c>
      <c r="J4758" s="22" t="n">
        <v>0.10068593448847071</v>
      </c>
      <c r="K4758" s="22" t="n">
        <v>0.09518436321309619</v>
      </c>
      <c r="L4758" s="22" t="n">
        <v>0.09217063536874621</v>
      </c>
      <c r="M4758" s="22" t="n">
        <v>0.09956976338460109</v>
      </c>
      <c r="N4758" s="22" t="n">
        <v>0.2665739328693953</v>
      </c>
      <c r="O4758" s="22" t="n">
        <v>0.2954038282469548</v>
      </c>
      <c r="P4758" s="22" t="n">
        <v>0.3032585585298698</v>
      </c>
      <c r="Q4758" s="22" t="n">
        <v>0.29749737044042457</v>
      </c>
      <c r="R4758" s="22" t="n">
        <v>0.2783681408204659</v>
      </c>
      <c r="S4758" s="22" t="n">
        <v>0.0925252015833667</v>
      </c>
      <c r="T4758" s="22" t="n">
        <v>0.08885727924387551</v>
      </c>
      <c r="U4758" s="22" t="n">
        <v>0.08393959679000439</v>
      </c>
      <c r="V4758" s="22" t="n">
        <v>0.08461450815058039</v>
      </c>
      <c r="W4758" s="22" t="n">
        <v>0.08541327553007275</v>
      </c>
      <c r="X4758" s="22" t="n">
        <v>0.30481756119684705</v>
      </c>
      <c r="Y4758" s="22" t="n">
        <v>0.30475795187421717</v>
      </c>
      <c r="Z4758" s="22" t="n">
        <v>0.310778011200209</v>
      </c>
      <c r="AA4758" s="22" t="n">
        <v>0.28804227574322294</v>
      </c>
      <c r="AB4758" s="22" t="n">
        <v>0.27851438261553213</v>
      </c>
      <c r="AC4758" s="22" t="n">
        <v>0.3009736485441125</v>
      </c>
      <c r="AD4758" s="22" t="n">
        <v>0.08778350809783389</v>
      </c>
      <c r="AE4758" s="22" t="n">
        <v>0.09242111894539376</v>
      </c>
      <c r="AF4758" s="22" t="n">
        <v>0.08685349947428943</v>
      </c>
      <c r="AG4758" s="22" t="n">
        <v>0.08296078909874276</v>
      </c>
      <c r="AH4758" s="22" t="n">
        <v>0.08074732009119627</v>
      </c>
      <c r="AI4758" s="22" t="n">
        <v>0.2865912551655364</v>
      </c>
      <c r="AJ4758" s="22" t="n">
        <v>0.3240670481013703</v>
      </c>
      <c r="AK4758" s="22" t="n">
        <v>0.31168307121559014</v>
      </c>
      <c r="AL4758" s="22" t="n">
        <v>0.30558703900504386</v>
      </c>
      <c r="AM4758" s="22" t="n">
        <v>0.28495920533571045</v>
      </c>
      <c r="AN4758" s="22" t="n">
        <v>0.30907793779221815</v>
      </c>
      <c r="AO4758" s="22" t="n">
        <v>0.22189901823093597</v>
      </c>
      <c r="AP4758" s="22" t="n">
        <v>0.19990453264282013</v>
      </c>
      <c r="AQ4758" s="22" t="n">
        <v>0.2140642048468593</v>
      </c>
      <c r="AR4758" s="22" t="n">
        <v>0.21476115777997573</v>
      </c>
      <c r="AS4758" s="22" t="n">
        <v>0.20559564453129459</v>
      </c>
      <c r="AT4758" s="22" t="n">
        <v>0.20731924187718095</v>
      </c>
      <c r="AU4758" s="22" t="n">
        <v>0.6165130537999353</v>
      </c>
      <c r="AV4758" s="22" t="n">
        <v>0.6632461407956927</v>
      </c>
      <c r="AW4758" s="22" t="n">
        <v>0.6953080171457973</v>
      </c>
      <c r="AX4758" s="22" t="n">
        <v>1.0</v>
      </c>
      <c r="AY4758" s="22" t="n">
        <v>0.6917096586317253</v>
      </c>
      <c r="AZ4758" s="22" t="n">
        <v>0.09888349173062567</v>
      </c>
      <c r="BA4758" s="22" t="n">
        <v>0.09254211439266266</v>
      </c>
      <c r="BB4758" s="22" t="n">
        <v>0.1031911448183319</v>
      </c>
      <c r="BC4758" s="22" t="n">
        <v>0.10078218035924953</v>
      </c>
      <c r="BD4758" s="22" t="n">
        <v>0.09592840806725318</v>
      </c>
      <c r="BE4758" s="22" t="n">
        <v>0.09932116418036402</v>
      </c>
      <c r="BF4758" s="22" t="n">
        <v>0.2526412395798471</v>
      </c>
      <c r="BG4758" s="22" t="n">
        <v>0.24646925736774827</v>
      </c>
      <c r="BH4758" s="22" t="n">
        <v>0.2255160243965564</v>
      </c>
      <c r="BI4758" s="22" t="n">
        <v>0.22650412840934886</v>
      </c>
      <c r="BJ4758" s="22" t="n">
        <v>0.2584498521148494</v>
      </c>
      <c r="BK4758" s="22" t="n">
        <v>0.2542978471732648</v>
      </c>
    </row>
    <row r="4759">
      <c r="B4759" s="16" t="s">
        <v>159</v>
      </c>
      <c r="C4759" s="19" t="n">
        <v>0.309537152787369</v>
      </c>
      <c r="D4759" s="19" t="n">
        <v>0.2953498800798463</v>
      </c>
      <c r="E4759" s="19" t="n">
        <v>0.3061291560520658</v>
      </c>
      <c r="F4759" s="19" t="n">
        <v>0.320939324885439</v>
      </c>
      <c r="G4759" s="19" t="n">
        <v>0.3266950039346736</v>
      </c>
      <c r="H4759" s="19" t="n">
        <v>0.10258620968962376</v>
      </c>
      <c r="I4759" s="19" t="n">
        <v>0.09741033859252671</v>
      </c>
      <c r="J4759" s="19" t="n">
        <v>0.10618888448865452</v>
      </c>
      <c r="K4759" s="19" t="n">
        <v>0.10038662700716151</v>
      </c>
      <c r="L4759" s="19" t="n">
        <v>0.09720818505725275</v>
      </c>
      <c r="M4759" s="19" t="n">
        <v>0.10501170949375037</v>
      </c>
      <c r="N4759" s="19" t="n">
        <v>0.2811434259310167</v>
      </c>
      <c r="O4759" s="19" t="n">
        <v>0.3115490078588302</v>
      </c>
      <c r="P4759" s="19" t="n">
        <v>0.31983303532442925</v>
      </c>
      <c r="Q4759" s="19" t="n">
        <v>0.3137569717743853</v>
      </c>
      <c r="R4759" s="19" t="n">
        <v>0.2935822416614782</v>
      </c>
      <c r="S4759" s="19" t="n">
        <v>0.09758212994835594</v>
      </c>
      <c r="T4759" s="19" t="n">
        <v>0.09371373876144011</v>
      </c>
      <c r="U4759" s="19" t="n">
        <v>0.08852728231447927</v>
      </c>
      <c r="V4759" s="19" t="n">
        <v>0.08923908068902277</v>
      </c>
      <c r="W4759" s="19" t="n">
        <v>0.0900815043843</v>
      </c>
      <c r="X4759" s="19" t="n">
        <v>0.32147724466669947</v>
      </c>
      <c r="Y4759" s="19" t="n">
        <v>0.3214143774200741</v>
      </c>
      <c r="Z4759" s="19" t="n">
        <v>0.32776346071189966</v>
      </c>
      <c r="AA4759" s="19" t="n">
        <v>0.3037851126092364</v>
      </c>
      <c r="AB4759" s="19" t="n">
        <v>0.2937364762441197</v>
      </c>
      <c r="AC4759" s="19" t="n">
        <v>0.3174232444854483</v>
      </c>
      <c r="AD4759" s="19" t="n">
        <v>0.09258128107732017</v>
      </c>
      <c r="AE4759" s="19" t="n">
        <v>0.09747235871489483</v>
      </c>
      <c r="AF4759" s="19" t="n">
        <v>0.09160044319960922</v>
      </c>
      <c r="AG4759" s="19" t="n">
        <v>0.08749497827527021</v>
      </c>
      <c r="AH4759" s="19" t="n">
        <v>0.08516053299296034</v>
      </c>
      <c r="AI4759" s="19" t="n">
        <v>0.3022547870747174</v>
      </c>
      <c r="AJ4759" s="19" t="n">
        <v>0.34177880467858324</v>
      </c>
      <c r="AK4759" s="19" t="n">
        <v>0.32871798642511746</v>
      </c>
      <c r="AL4759" s="19" t="n">
        <v>0.3222887779807251</v>
      </c>
      <c r="AM4759" s="19" t="n">
        <v>0.30053353820575085</v>
      </c>
      <c r="AN4759" s="19" t="n">
        <v>0.32597047046295835</v>
      </c>
      <c r="AO4759" s="19" t="n">
        <v>0.23402682146997272</v>
      </c>
      <c r="AP4759" s="19" t="n">
        <v>0.2108302359551285</v>
      </c>
      <c r="AQ4759" s="19" t="n">
        <v>0.22576379945345515</v>
      </c>
      <c r="AR4759" s="19" t="n">
        <v>0.22649884407398457</v>
      </c>
      <c r="AS4759" s="19" t="n">
        <v>0.2168323933171027</v>
      </c>
      <c r="AT4759" s="19" t="n">
        <v>0.21865019319547832</v>
      </c>
      <c r="AU4759" s="19" t="n">
        <v>0.650208331365345</v>
      </c>
      <c r="AV4759" s="19" t="n">
        <v>0.6994955967813398</v>
      </c>
      <c r="AW4759" s="19" t="n">
        <v>0.7333098023258157</v>
      </c>
      <c r="AX4759" s="19" t="n">
        <v>0.6917096586317254</v>
      </c>
      <c r="AY4759" s="19" t="n">
        <v>1.0</v>
      </c>
      <c r="AZ4759" s="19" t="n">
        <v>0.1042879299334566</v>
      </c>
      <c r="BA4759" s="19" t="n">
        <v>0.09759996712056704</v>
      </c>
      <c r="BB4759" s="19" t="n">
        <v>0.10883101610007515</v>
      </c>
      <c r="BC4759" s="19" t="n">
        <v>0.10629039063950435</v>
      </c>
      <c r="BD4759" s="19" t="n">
        <v>0.1011713373390848</v>
      </c>
      <c r="BE4759" s="19" t="n">
        <v>0.10474952319814892</v>
      </c>
      <c r="BF4759" s="19" t="n">
        <v>0.2664492467901447</v>
      </c>
      <c r="BG4759" s="19" t="n">
        <v>0.25993993732684884</v>
      </c>
      <c r="BH4759" s="19" t="n">
        <v>0.23784151367963582</v>
      </c>
      <c r="BI4759" s="19" t="n">
        <v>0.23888362212715894</v>
      </c>
      <c r="BJ4759" s="19" t="n">
        <v>0.2725753267500952</v>
      </c>
      <c r="BK4759" s="19" t="n">
        <v>0.2681963956175771</v>
      </c>
    </row>
    <row r="4760">
      <c r="B4760" s="16" t="s">
        <v>160</v>
      </c>
      <c r="C4760" s="22" t="n">
        <v>0.09411420682560002</v>
      </c>
      <c r="D4760" s="22" t="n">
        <v>0.08980059243112962</v>
      </c>
      <c r="E4760" s="22" t="n">
        <v>0.09307801163313595</v>
      </c>
      <c r="F4760" s="22" t="n">
        <v>0.09758101645874283</v>
      </c>
      <c r="G4760" s="22" t="n">
        <v>0.09933102017746781</v>
      </c>
      <c r="H4760" s="22" t="n">
        <v>0.13754457276821702</v>
      </c>
      <c r="I4760" s="22" t="n">
        <v>0.1306049170298144</v>
      </c>
      <c r="J4760" s="22" t="n">
        <v>0.1423749331797649</v>
      </c>
      <c r="K4760" s="22" t="n">
        <v>0.13459543699994</v>
      </c>
      <c r="L4760" s="22" t="n">
        <v>0.1303338755152973</v>
      </c>
      <c r="M4760" s="22" t="n">
        <v>0.1407966115687278</v>
      </c>
      <c r="N4760" s="22" t="n">
        <v>0.10062731989388825</v>
      </c>
      <c r="O4760" s="22" t="n">
        <v>0.1115101360546355</v>
      </c>
      <c r="P4760" s="22" t="n">
        <v>0.11447516886317477</v>
      </c>
      <c r="Q4760" s="22" t="n">
        <v>0.11230041415026928</v>
      </c>
      <c r="R4760" s="22" t="n">
        <v>0.10507944138833641</v>
      </c>
      <c r="S4760" s="22" t="n">
        <v>0.13083524982712008</v>
      </c>
      <c r="T4760" s="22" t="n">
        <v>0.12564862469773397</v>
      </c>
      <c r="U4760" s="22" t="n">
        <v>0.1186947764335618</v>
      </c>
      <c r="V4760" s="22" t="n">
        <v>0.11964913475930468</v>
      </c>
      <c r="W4760" s="22" t="n">
        <v>0.12077863167323978</v>
      </c>
      <c r="X4760" s="22" t="n">
        <v>0.0983408287973916</v>
      </c>
      <c r="Y4760" s="22" t="n">
        <v>0.09832159752289267</v>
      </c>
      <c r="Z4760" s="22" t="n">
        <v>0.10026380065975583</v>
      </c>
      <c r="AA4760" s="22" t="n">
        <v>0.09292875388824005</v>
      </c>
      <c r="AB4760" s="22" t="n">
        <v>0.08985484665274125</v>
      </c>
      <c r="AC4760" s="22" t="n">
        <v>0.09710069829240871</v>
      </c>
      <c r="AD4760" s="22" t="n">
        <v>0.12413025874180653</v>
      </c>
      <c r="AE4760" s="22" t="n">
        <v>0.13068807178579922</v>
      </c>
      <c r="AF4760" s="22" t="n">
        <v>0.12281518016299163</v>
      </c>
      <c r="AG4760" s="22" t="n">
        <v>0.11731069353909186</v>
      </c>
      <c r="AH4760" s="22" t="n">
        <v>0.11418073796341015</v>
      </c>
      <c r="AI4760" s="22" t="n">
        <v>0.09492736172711791</v>
      </c>
      <c r="AJ4760" s="22" t="n">
        <v>0.10734043465907338</v>
      </c>
      <c r="AK4760" s="22" t="n">
        <v>0.10323850121809068</v>
      </c>
      <c r="AL4760" s="22" t="n">
        <v>0.10121931799347887</v>
      </c>
      <c r="AM4760" s="22" t="n">
        <v>0.09438677934101862</v>
      </c>
      <c r="AN4760" s="22" t="n">
        <v>0.10237560523515152</v>
      </c>
      <c r="AO4760" s="22" t="n">
        <v>0.31377627921705953</v>
      </c>
      <c r="AP4760" s="22" t="n">
        <v>0.28267497959819493</v>
      </c>
      <c r="AQ4760" s="22" t="n">
        <v>0.30269746232271394</v>
      </c>
      <c r="AR4760" s="22" t="n">
        <v>0.3036829885313747</v>
      </c>
      <c r="AS4760" s="22" t="n">
        <v>0.29072249565847347</v>
      </c>
      <c r="AT4760" s="22" t="n">
        <v>0.293159748271722</v>
      </c>
      <c r="AU4760" s="22" t="n">
        <v>0.09295066124265351</v>
      </c>
      <c r="AV4760" s="22" t="n">
        <v>0.09999653206629992</v>
      </c>
      <c r="AW4760" s="22" t="n">
        <v>0.10483044854066141</v>
      </c>
      <c r="AX4760" s="22" t="n">
        <v>0.09888349173062569</v>
      </c>
      <c r="AY4760" s="22" t="n">
        <v>0.1042879299334566</v>
      </c>
      <c r="AZ4760" s="22" t="n">
        <v>1.0</v>
      </c>
      <c r="BA4760" s="22" t="n">
        <v>0.5915535755086254</v>
      </c>
      <c r="BB4760" s="22" t="n">
        <v>0.6596249834870047</v>
      </c>
      <c r="BC4760" s="22" t="n">
        <v>0.6442262480205027</v>
      </c>
      <c r="BD4760" s="22" t="n">
        <v>0.613199656798995</v>
      </c>
      <c r="BE4760" s="22" t="n">
        <v>0.6348870476989222</v>
      </c>
      <c r="BF4760" s="22" t="n">
        <v>0.1733326914645584</v>
      </c>
      <c r="BG4760" s="22" t="n">
        <v>0.169098203499436</v>
      </c>
      <c r="BH4760" s="22" t="n">
        <v>0.15472256050536035</v>
      </c>
      <c r="BI4760" s="22" t="n">
        <v>0.15540048121327438</v>
      </c>
      <c r="BJ4760" s="22" t="n">
        <v>0.17731787791329928</v>
      </c>
      <c r="BK4760" s="22" t="n">
        <v>0.17446926066974933</v>
      </c>
    </row>
    <row r="4761">
      <c r="B4761" s="16" t="s">
        <v>161</v>
      </c>
      <c r="C4761" s="19" t="n">
        <v>0.08807868271637823</v>
      </c>
      <c r="D4761" s="19" t="n">
        <v>0.08404169949751723</v>
      </c>
      <c r="E4761" s="19" t="n">
        <v>0.08710893850168806</v>
      </c>
      <c r="F4761" s="19" t="n">
        <v>0.09132316658353239</v>
      </c>
      <c r="G4761" s="19" t="n">
        <v>0.09296094293519083</v>
      </c>
      <c r="H4761" s="19" t="n">
        <v>0.1287238685086198</v>
      </c>
      <c r="I4761" s="19" t="n">
        <v>0.12222925141987016</v>
      </c>
      <c r="J4761" s="19" t="n">
        <v>0.13324445893215564</v>
      </c>
      <c r="K4761" s="19" t="n">
        <v>0.12596386019124706</v>
      </c>
      <c r="L4761" s="19" t="n">
        <v>0.12197559174015404</v>
      </c>
      <c r="M4761" s="19" t="n">
        <v>0.1317673547510563</v>
      </c>
      <c r="N4761" s="19" t="n">
        <v>0.0941741112259198</v>
      </c>
      <c r="O4761" s="19" t="n">
        <v>0.1043590146960131</v>
      </c>
      <c r="P4761" s="19" t="n">
        <v>0.10713390057983</v>
      </c>
      <c r="Q4761" s="19" t="n">
        <v>0.10509861242510002</v>
      </c>
      <c r="R4761" s="19" t="n">
        <v>0.09834071911383331</v>
      </c>
      <c r="S4761" s="19" t="n">
        <v>0.12244481302376974</v>
      </c>
      <c r="T4761" s="19" t="n">
        <v>0.11759080506313813</v>
      </c>
      <c r="U4761" s="19" t="n">
        <v>0.11108290561228439</v>
      </c>
      <c r="V4761" s="19" t="n">
        <v>0.11197606114114739</v>
      </c>
      <c r="W4761" s="19" t="n">
        <v>0.1130331236577127</v>
      </c>
      <c r="X4761" s="19" t="n">
        <v>0.0920342523181638</v>
      </c>
      <c r="Y4761" s="19" t="n">
        <v>0.09201625434121691</v>
      </c>
      <c r="Z4761" s="19" t="n">
        <v>0.09383390440312012</v>
      </c>
      <c r="AA4761" s="19" t="n">
        <v>0.08696925262429435</v>
      </c>
      <c r="AB4761" s="19" t="n">
        <v>0.08409247440741166</v>
      </c>
      <c r="AC4761" s="19" t="n">
        <v>0.09087365111926406</v>
      </c>
      <c r="AD4761" s="19" t="n">
        <v>0.11616981159371108</v>
      </c>
      <c r="AE4761" s="19" t="n">
        <v>0.12230707347900219</v>
      </c>
      <c r="AF4761" s="19" t="n">
        <v>0.11493906872504743</v>
      </c>
      <c r="AG4761" s="19" t="n">
        <v>0.10978758366008338</v>
      </c>
      <c r="AH4761" s="19" t="n">
        <v>0.1068583514711782</v>
      </c>
      <c r="AI4761" s="19" t="n">
        <v>0.08883969016664321</v>
      </c>
      <c r="AJ4761" s="19" t="n">
        <v>0.10045671536598404</v>
      </c>
      <c r="AK4761" s="19" t="n">
        <v>0.09661783804599007</v>
      </c>
      <c r="AL4761" s="19" t="n">
        <v>0.09472814461302752</v>
      </c>
      <c r="AM4761" s="19" t="n">
        <v>0.08833377521423297</v>
      </c>
      <c r="AN4761" s="19" t="n">
        <v>0.09581027939929847</v>
      </c>
      <c r="AO4761" s="19" t="n">
        <v>0.2936538730257624</v>
      </c>
      <c r="AP4761" s="19" t="n">
        <v>0.26454709315061337</v>
      </c>
      <c r="AQ4761" s="19" t="n">
        <v>0.28328553830751785</v>
      </c>
      <c r="AR4761" s="19" t="n">
        <v>0.2842078629295822</v>
      </c>
      <c r="AS4761" s="19" t="n">
        <v>0.27207852371392577</v>
      </c>
      <c r="AT4761" s="19" t="n">
        <v>0.2743594758343615</v>
      </c>
      <c r="AU4761" s="19" t="n">
        <v>0.08698975506471882</v>
      </c>
      <c r="AV4761" s="19" t="n">
        <v>0.0935837756878383</v>
      </c>
      <c r="AW4761" s="19" t="n">
        <v>0.09810769412463424</v>
      </c>
      <c r="AX4761" s="19" t="n">
        <v>0.09254211439266266</v>
      </c>
      <c r="AY4761" s="19" t="n">
        <v>0.09759996712056704</v>
      </c>
      <c r="AZ4761" s="19" t="n">
        <v>0.5915535755086254</v>
      </c>
      <c r="BA4761" s="19" t="n">
        <v>1.0</v>
      </c>
      <c r="BB4761" s="19" t="n">
        <v>0.6173233732927197</v>
      </c>
      <c r="BC4761" s="19" t="n">
        <v>0.6029121554635052</v>
      </c>
      <c r="BD4761" s="19" t="n">
        <v>0.5738752929520465</v>
      </c>
      <c r="BE4761" s="19" t="n">
        <v>0.5941718760764252</v>
      </c>
      <c r="BF4761" s="19" t="n">
        <v>0.1622169027485228</v>
      </c>
      <c r="BG4761" s="19" t="n">
        <v>0.15825397159788926</v>
      </c>
      <c r="BH4761" s="19" t="n">
        <v>0.14480023553798232</v>
      </c>
      <c r="BI4761" s="19" t="n">
        <v>0.14543468133477758</v>
      </c>
      <c r="BJ4761" s="19" t="n">
        <v>0.1659465200361094</v>
      </c>
      <c r="BK4761" s="19" t="n">
        <v>0.16328058401180673</v>
      </c>
    </row>
    <row r="4762">
      <c r="B4762" s="16" t="s">
        <v>162</v>
      </c>
      <c r="C4762" s="22" t="n">
        <v>0.09821409596314912</v>
      </c>
      <c r="D4762" s="22" t="n">
        <v>0.09371256795397614</v>
      </c>
      <c r="E4762" s="22" t="n">
        <v>0.09713276108819442</v>
      </c>
      <c r="F4762" s="22" t="n">
        <v>0.10183192992764725</v>
      </c>
      <c r="G4762" s="22" t="n">
        <v>0.10365816890860385</v>
      </c>
      <c r="H4762" s="22" t="n">
        <v>0.14353641522050717</v>
      </c>
      <c r="I4762" s="22" t="n">
        <v>0.13629444785307565</v>
      </c>
      <c r="J4762" s="22" t="n">
        <v>0.1485772002092759</v>
      </c>
      <c r="K4762" s="22" t="n">
        <v>0.14045880650314688</v>
      </c>
      <c r="L4762" s="22" t="n">
        <v>0.13601159898025766</v>
      </c>
      <c r="M4762" s="22" t="n">
        <v>0.14693012230897162</v>
      </c>
      <c r="N4762" s="22" t="n">
        <v>0.105010939218632</v>
      </c>
      <c r="O4762" s="22" t="n">
        <v>0.11636784256842683</v>
      </c>
      <c r="P4762" s="22" t="n">
        <v>0.11946204084745382</v>
      </c>
      <c r="Q4762" s="22" t="n">
        <v>0.11719254748110786</v>
      </c>
      <c r="R4762" s="22" t="n">
        <v>0.10965700810072548</v>
      </c>
      <c r="S4762" s="22" t="n">
        <v>0.13653481461831823</v>
      </c>
      <c r="T4762" s="22" t="n">
        <v>0.13112224498229763</v>
      </c>
      <c r="U4762" s="22" t="n">
        <v>0.12386546682131108</v>
      </c>
      <c r="V4762" s="22" t="n">
        <v>0.1248613997771233</v>
      </c>
      <c r="W4762" s="22" t="n">
        <v>0.1260401008684566</v>
      </c>
      <c r="X4762" s="22" t="n">
        <v>0.10262484190617902</v>
      </c>
      <c r="Y4762" s="22" t="n">
        <v>0.10260477286131493</v>
      </c>
      <c r="Z4762" s="22" t="n">
        <v>0.10463158402721344</v>
      </c>
      <c r="AA4762" s="22" t="n">
        <v>0.09697700124093127</v>
      </c>
      <c r="AB4762" s="22" t="n">
        <v>0.0937691856476007</v>
      </c>
      <c r="AC4762" s="22" t="n">
        <v>0.10133068770213925</v>
      </c>
      <c r="AD4762" s="22" t="n">
        <v>0.12953773458017548</v>
      </c>
      <c r="AE4762" s="22" t="n">
        <v>0.136381225072579</v>
      </c>
      <c r="AF4762" s="22" t="n">
        <v>0.12816536734577752</v>
      </c>
      <c r="AG4762" s="22" t="n">
        <v>0.12242108924216065</v>
      </c>
      <c r="AH4762" s="22" t="n">
        <v>0.11915478367960046</v>
      </c>
      <c r="AI4762" s="22" t="n">
        <v>0.09906267426205115</v>
      </c>
      <c r="AJ4762" s="22" t="n">
        <v>0.11201649682781735</v>
      </c>
      <c r="AK4762" s="22" t="n">
        <v>0.10773587121139297</v>
      </c>
      <c r="AL4762" s="22" t="n">
        <v>0.10562872648077126</v>
      </c>
      <c r="AM4762" s="22" t="n">
        <v>0.09849854253172985</v>
      </c>
      <c r="AN4762" s="22" t="n">
        <v>0.10683538496459659</v>
      </c>
      <c r="AO4762" s="22" t="n">
        <v>0.3274452884152826</v>
      </c>
      <c r="AP4762" s="22" t="n">
        <v>0.29498912554280393</v>
      </c>
      <c r="AQ4762" s="22" t="n">
        <v>0.3158838459687056</v>
      </c>
      <c r="AR4762" s="22" t="n">
        <v>0.3169123045712519</v>
      </c>
      <c r="AS4762" s="22" t="n">
        <v>0.3033872148565013</v>
      </c>
      <c r="AT4762" s="22" t="n">
        <v>0.30593064129675807</v>
      </c>
      <c r="AU4762" s="22" t="n">
        <v>0.09699986294355019</v>
      </c>
      <c r="AV4762" s="22" t="n">
        <v>0.10435267243489393</v>
      </c>
      <c r="AW4762" s="22" t="n">
        <v>0.10939716839893629</v>
      </c>
      <c r="AX4762" s="22" t="n">
        <v>0.1031911448183319</v>
      </c>
      <c r="AY4762" s="22" t="n">
        <v>0.10883101610007515</v>
      </c>
      <c r="AZ4762" s="22" t="n">
        <v>0.6596249834870047</v>
      </c>
      <c r="BA4762" s="22" t="n">
        <v>0.6173233732927197</v>
      </c>
      <c r="BB4762" s="22" t="n">
        <v>1.0</v>
      </c>
      <c r="BC4762" s="22" t="n">
        <v>0.6722906209294481</v>
      </c>
      <c r="BD4762" s="22" t="n">
        <v>0.6399124209698469</v>
      </c>
      <c r="BE4762" s="22" t="n">
        <v>0.6625445778235176</v>
      </c>
      <c r="BF4762" s="22" t="n">
        <v>0.18088356866883176</v>
      </c>
      <c r="BG4762" s="22" t="n">
        <v>0.17646461406687672</v>
      </c>
      <c r="BH4762" s="22" t="n">
        <v>0.1614627261673331</v>
      </c>
      <c r="BI4762" s="22" t="n">
        <v>0.16217017907702877</v>
      </c>
      <c r="BJ4762" s="22" t="n">
        <v>0.18504236145378264</v>
      </c>
      <c r="BK4762" s="22" t="n">
        <v>0.18206965014103962</v>
      </c>
    </row>
    <row r="4763">
      <c r="B4763" s="16" t="s">
        <v>163</v>
      </c>
      <c r="C4763" s="19" t="n">
        <v>0.09592131912679697</v>
      </c>
      <c r="D4763" s="19" t="n">
        <v>0.09152487785742858</v>
      </c>
      <c r="E4763" s="19" t="n">
        <v>0.0948652276706135</v>
      </c>
      <c r="F4763" s="19" t="n">
        <v>0.09945469590793232</v>
      </c>
      <c r="G4763" s="19" t="n">
        <v>0.10123830192065641</v>
      </c>
      <c r="H4763" s="19" t="n">
        <v>0.14018560325443172</v>
      </c>
      <c r="I4763" s="19" t="n">
        <v>0.1331126973121127</v>
      </c>
      <c r="J4763" s="19" t="n">
        <v>0.14510871272070094</v>
      </c>
      <c r="K4763" s="19" t="n">
        <v>0.13717984033384142</v>
      </c>
      <c r="L4763" s="19" t="n">
        <v>0.13283645145627945</v>
      </c>
      <c r="M4763" s="19" t="n">
        <v>0.14350008533017788</v>
      </c>
      <c r="N4763" s="19" t="n">
        <v>0.10255949223800305</v>
      </c>
      <c r="O4763" s="19" t="n">
        <v>0.11365127229080324</v>
      </c>
      <c r="P4763" s="19" t="n">
        <v>0.11667323749501889</v>
      </c>
      <c r="Q4763" s="19" t="n">
        <v>0.1144567247295692</v>
      </c>
      <c r="R4763" s="19" t="n">
        <v>0.10709710011958032</v>
      </c>
      <c r="S4763" s="19" t="n">
        <v>0.1333474527916618</v>
      </c>
      <c r="T4763" s="19" t="n">
        <v>0.12806123787249635</v>
      </c>
      <c r="U4763" s="19" t="n">
        <v>0.12097386688988775</v>
      </c>
      <c r="V4763" s="19" t="n">
        <v>0.1219465501075717</v>
      </c>
      <c r="W4763" s="19" t="n">
        <v>0.12309773479677667</v>
      </c>
      <c r="X4763" s="19" t="n">
        <v>0.10022909760848601</v>
      </c>
      <c r="Y4763" s="19" t="n">
        <v>0.10020949706909195</v>
      </c>
      <c r="Z4763" s="19" t="n">
        <v>0.10218899297288615</v>
      </c>
      <c r="AA4763" s="19" t="n">
        <v>0.09471310398745018</v>
      </c>
      <c r="AB4763" s="19" t="n">
        <v>0.09158017382900095</v>
      </c>
      <c r="AC4763" s="19" t="n">
        <v>0.09896515502277448</v>
      </c>
      <c r="AD4763" s="19" t="n">
        <v>0.126513717361808</v>
      </c>
      <c r="AE4763" s="19" t="n">
        <v>0.13319744874502348</v>
      </c>
      <c r="AF4763" s="19" t="n">
        <v>0.12517338760405877</v>
      </c>
      <c r="AG4763" s="19" t="n">
        <v>0.11956320784598366</v>
      </c>
      <c r="AH4763" s="19" t="n">
        <v>0.11637315314803558</v>
      </c>
      <c r="AI4763" s="19" t="n">
        <v>0.0967500876351748</v>
      </c>
      <c r="AJ4763" s="19" t="n">
        <v>0.10940150733269947</v>
      </c>
      <c r="AK4763" s="19" t="n">
        <v>0.10522081155997202</v>
      </c>
      <c r="AL4763" s="19" t="n">
        <v>0.10316285745297551</v>
      </c>
      <c r="AM4763" s="19" t="n">
        <v>0.09619912538069347</v>
      </c>
      <c r="AN4763" s="19" t="n">
        <v>0.10434134687823576</v>
      </c>
      <c r="AO4763" s="19" t="n">
        <v>0.3198011822909142</v>
      </c>
      <c r="AP4763" s="19" t="n">
        <v>0.2881026982190307</v>
      </c>
      <c r="AQ4763" s="19" t="n">
        <v>0.30850963804149906</v>
      </c>
      <c r="AR4763" s="19" t="n">
        <v>0.30951408760503785</v>
      </c>
      <c r="AS4763" s="19" t="n">
        <v>0.2963047368084482</v>
      </c>
      <c r="AT4763" s="19" t="n">
        <v>0.2987887877673141</v>
      </c>
      <c r="AU4763" s="19" t="n">
        <v>0.09473543199089192</v>
      </c>
      <c r="AV4763" s="19" t="n">
        <v>0.10191659248299029</v>
      </c>
      <c r="AW4763" s="19" t="n">
        <v>0.10684332629299553</v>
      </c>
      <c r="AX4763" s="19" t="n">
        <v>0.10078218035924953</v>
      </c>
      <c r="AY4763" s="19" t="n">
        <v>0.10629039063950435</v>
      </c>
      <c r="AZ4763" s="19" t="n">
        <v>0.6442262480205027</v>
      </c>
      <c r="BA4763" s="19" t="n">
        <v>0.6029121554635052</v>
      </c>
      <c r="BB4763" s="19" t="n">
        <v>0.6722906209294482</v>
      </c>
      <c r="BC4763" s="19" t="n">
        <v>1.0</v>
      </c>
      <c r="BD4763" s="19" t="n">
        <v>0.6249738690063468</v>
      </c>
      <c r="BE4763" s="19" t="n">
        <v>0.647077685355715</v>
      </c>
      <c r="BF4763" s="19" t="n">
        <v>0.17666089928259396</v>
      </c>
      <c r="BG4763" s="19" t="n">
        <v>0.1723451037705119</v>
      </c>
      <c r="BH4763" s="19" t="n">
        <v>0.15769343017310397</v>
      </c>
      <c r="BI4763" s="19" t="n">
        <v>0.158384367819606</v>
      </c>
      <c r="BJ4763" s="19" t="n">
        <v>0.18072260637255355</v>
      </c>
      <c r="BK4763" s="19" t="n">
        <v>0.17781929206002908</v>
      </c>
    </row>
    <row r="4764">
      <c r="B4764" s="16" t="s">
        <v>164</v>
      </c>
      <c r="C4764" s="22" t="n">
        <v>0.09130165085478922</v>
      </c>
      <c r="D4764" s="22" t="n">
        <v>0.08711694666771636</v>
      </c>
      <c r="E4764" s="22" t="n">
        <v>0.09029642183708016</v>
      </c>
      <c r="F4764" s="22" t="n">
        <v>0.09466485661703687</v>
      </c>
      <c r="G4764" s="22" t="n">
        <v>0.09636256235043045</v>
      </c>
      <c r="H4764" s="22" t="n">
        <v>0.13343412204626884</v>
      </c>
      <c r="I4764" s="22" t="n">
        <v>0.12670185444660473</v>
      </c>
      <c r="J4764" s="22" t="n">
        <v>0.1381201295543083</v>
      </c>
      <c r="K4764" s="22" t="n">
        <v>0.13057311972450927</v>
      </c>
      <c r="L4764" s="22" t="n">
        <v>0.1264389128721042</v>
      </c>
      <c r="M4764" s="22" t="n">
        <v>0.13658897529473393</v>
      </c>
      <c r="N4764" s="22" t="n">
        <v>0.09762012279856873</v>
      </c>
      <c r="O4764" s="22" t="n">
        <v>0.10817771144474038</v>
      </c>
      <c r="P4764" s="22" t="n">
        <v>0.11105413573166971</v>
      </c>
      <c r="Q4764" s="22" t="n">
        <v>0.10894437247498683</v>
      </c>
      <c r="R4764" s="22" t="n">
        <v>0.10193919487025346</v>
      </c>
      <c r="S4764" s="22" t="n">
        <v>0.12692530386353476</v>
      </c>
      <c r="T4764" s="22" t="n">
        <v>0.12189367843045426</v>
      </c>
      <c r="U4764" s="22" t="n">
        <v>0.1151476424415505</v>
      </c>
      <c r="V4764" s="22" t="n">
        <v>0.11607348024634445</v>
      </c>
      <c r="W4764" s="22" t="n">
        <v>0.11716922271027194</v>
      </c>
      <c r="X4764" s="22" t="n">
        <v>0.095401962344199</v>
      </c>
      <c r="Y4764" s="22" t="n">
        <v>0.09538330578671403</v>
      </c>
      <c r="Z4764" s="22" t="n">
        <v>0.0972674671548224</v>
      </c>
      <c r="AA4764" s="22" t="n">
        <v>0.0901516245851933</v>
      </c>
      <c r="AB4764" s="22" t="n">
        <v>0.08716957952906706</v>
      </c>
      <c r="AC4764" s="22" t="n">
        <v>0.09419889251872475</v>
      </c>
      <c r="AD4764" s="22" t="n">
        <v>0.12042068808124189</v>
      </c>
      <c r="AE4764" s="22" t="n">
        <v>0.1267825241643224</v>
      </c>
      <c r="AF4764" s="22" t="n">
        <v>0.11914490996761377</v>
      </c>
      <c r="AG4764" s="22" t="n">
        <v>0.11380492217170696</v>
      </c>
      <c r="AH4764" s="22" t="n">
        <v>0.11076850375199437</v>
      </c>
      <c r="AI4764" s="22" t="n">
        <v>0.09209050502902481</v>
      </c>
      <c r="AJ4764" s="22" t="n">
        <v>0.10413261948862577</v>
      </c>
      <c r="AK4764" s="22" t="n">
        <v>0.10015327027568298</v>
      </c>
      <c r="AL4764" s="22" t="n">
        <v>0.09819442933122306</v>
      </c>
      <c r="AM4764" s="22" t="n">
        <v>0.09156607767699552</v>
      </c>
      <c r="AN4764" s="22" t="n">
        <v>0.09931616150735109</v>
      </c>
      <c r="AO4764" s="22" t="n">
        <v>0.3043992321443886</v>
      </c>
      <c r="AP4764" s="22" t="n">
        <v>0.27422737929975133</v>
      </c>
      <c r="AQ4764" s="22" t="n">
        <v>0.29365150014845215</v>
      </c>
      <c r="AR4764" s="22" t="n">
        <v>0.29460757439958124</v>
      </c>
      <c r="AS4764" s="22" t="n">
        <v>0.2820343993700091</v>
      </c>
      <c r="AT4764" s="22" t="n">
        <v>0.2843988159086524</v>
      </c>
      <c r="AU4764" s="22" t="n">
        <v>0.09017287724928381</v>
      </c>
      <c r="AV4764" s="22" t="n">
        <v>0.09700818574952531</v>
      </c>
      <c r="AW4764" s="22" t="n">
        <v>0.10169764304922085</v>
      </c>
      <c r="AX4764" s="22" t="n">
        <v>0.09592840806725318</v>
      </c>
      <c r="AY4764" s="22" t="n">
        <v>0.1011713373390848</v>
      </c>
      <c r="AZ4764" s="22" t="n">
        <v>0.6131996567989951</v>
      </c>
      <c r="BA4764" s="22" t="n">
        <v>0.5738752929520465</v>
      </c>
      <c r="BB4764" s="22" t="n">
        <v>0.6399124209698469</v>
      </c>
      <c r="BC4764" s="22" t="n">
        <v>0.6249738690063468</v>
      </c>
      <c r="BD4764" s="22" t="n">
        <v>1.0</v>
      </c>
      <c r="BE4764" s="22" t="n">
        <v>0.6159137660125028</v>
      </c>
      <c r="BF4764" s="22" t="n">
        <v>0.16815273072580686</v>
      </c>
      <c r="BG4764" s="22" t="n">
        <v>0.16404478831434036</v>
      </c>
      <c r="BH4764" s="22" t="n">
        <v>0.15009875421674254</v>
      </c>
      <c r="BI4764" s="22" t="n">
        <v>0.15075641560357114</v>
      </c>
      <c r="BJ4764" s="22" t="n">
        <v>0.17201882187194406</v>
      </c>
      <c r="BK4764" s="22" t="n">
        <v>0.16925533412910537</v>
      </c>
    </row>
    <row r="4765">
      <c r="B4765" s="16" t="s">
        <v>165</v>
      </c>
      <c r="C4765" s="19" t="n">
        <v>0.09453076973954679</v>
      </c>
      <c r="D4765" s="19" t="n">
        <v>0.09019806267201022</v>
      </c>
      <c r="E4765" s="19" t="n">
        <v>0.09348998819924693</v>
      </c>
      <c r="F4765" s="19" t="n">
        <v>0.09801292396700315</v>
      </c>
      <c r="G4765" s="19" t="n">
        <v>0.09977067345199528</v>
      </c>
      <c r="H4765" s="19" t="n">
        <v>0.13815336468138764</v>
      </c>
      <c r="I4765" s="19" t="n">
        <v>0.13118299303607062</v>
      </c>
      <c r="J4765" s="19" t="n">
        <v>0.14300510495763732</v>
      </c>
      <c r="K4765" s="19" t="n">
        <v>0.13519117561721944</v>
      </c>
      <c r="L4765" s="19" t="n">
        <v>0.13091075185311984</v>
      </c>
      <c r="M4765" s="19" t="n">
        <v>0.14141979746984878</v>
      </c>
      <c r="N4765" s="19" t="n">
        <v>0.1010727107760037</v>
      </c>
      <c r="O4765" s="19" t="n">
        <v>0.11200369583456965</v>
      </c>
      <c r="P4765" s="19" t="n">
        <v>0.11498185230156954</v>
      </c>
      <c r="Q4765" s="19" t="n">
        <v>0.11279747181386465</v>
      </c>
      <c r="R4765" s="19" t="n">
        <v>0.10554453799571405</v>
      </c>
      <c r="S4765" s="19" t="n">
        <v>0.13141434531921653</v>
      </c>
      <c r="T4765" s="19" t="n">
        <v>0.1262047634466317</v>
      </c>
      <c r="U4765" s="19" t="n">
        <v>0.11922013645740015</v>
      </c>
      <c r="V4765" s="19" t="n">
        <v>0.12017871890932472</v>
      </c>
      <c r="W4765" s="19" t="n">
        <v>0.12131321513783337</v>
      </c>
      <c r="X4765" s="19" t="n">
        <v>0.09877609934352384</v>
      </c>
      <c r="Y4765" s="19" t="n">
        <v>0.09875678294865876</v>
      </c>
      <c r="Z4765" s="19" t="n">
        <v>0.10070758255384968</v>
      </c>
      <c r="AA4765" s="19" t="n">
        <v>0.09334006981826601</v>
      </c>
      <c r="AB4765" s="19" t="n">
        <v>0.09025255703055134</v>
      </c>
      <c r="AC4765" s="19" t="n">
        <v>0.09753047984390077</v>
      </c>
      <c r="AD4765" s="19" t="n">
        <v>0.12467967698624087</v>
      </c>
      <c r="AE4765" s="19" t="n">
        <v>0.13126651584687554</v>
      </c>
      <c r="AF4765" s="19" t="n">
        <v>0.1233587776819124</v>
      </c>
      <c r="AG4765" s="19" t="n">
        <v>0.11782992741446537</v>
      </c>
      <c r="AH4765" s="19" t="n">
        <v>0.1146861182086134</v>
      </c>
      <c r="AI4765" s="19" t="n">
        <v>0.09534752378073434</v>
      </c>
      <c r="AJ4765" s="19" t="n">
        <v>0.10781553874541769</v>
      </c>
      <c r="AK4765" s="19" t="n">
        <v>0.10369544956148581</v>
      </c>
      <c r="AL4765" s="19" t="n">
        <v>0.10166732914368919</v>
      </c>
      <c r="AM4765" s="19" t="n">
        <v>0.09480454869982757</v>
      </c>
      <c r="AN4765" s="19" t="n">
        <v>0.1028287342777502</v>
      </c>
      <c r="AO4765" s="19" t="n">
        <v>0.31516509781955004</v>
      </c>
      <c r="AP4765" s="19" t="n">
        <v>0.28392613940894984</v>
      </c>
      <c r="AQ4765" s="19" t="n">
        <v>0.3040372445001603</v>
      </c>
      <c r="AR4765" s="19" t="n">
        <v>0.3050271327885017</v>
      </c>
      <c r="AS4765" s="19" t="n">
        <v>0.2920092749240713</v>
      </c>
      <c r="AT4765" s="19" t="n">
        <v>0.29445731516529694</v>
      </c>
      <c r="AU4765" s="19" t="n">
        <v>0.09336207413775732</v>
      </c>
      <c r="AV4765" s="19" t="n">
        <v>0.1004391309914473</v>
      </c>
      <c r="AW4765" s="19" t="n">
        <v>0.10529444307015222</v>
      </c>
      <c r="AX4765" s="19" t="n">
        <v>0.09932116418036402</v>
      </c>
      <c r="AY4765" s="19" t="n">
        <v>0.10474952319814892</v>
      </c>
      <c r="AZ4765" s="19" t="n">
        <v>0.6348870476989223</v>
      </c>
      <c r="BA4765" s="19" t="n">
        <v>0.5941718760764253</v>
      </c>
      <c r="BB4765" s="19" t="n">
        <v>0.6625445778235176</v>
      </c>
      <c r="BC4765" s="19" t="n">
        <v>0.647077685355715</v>
      </c>
      <c r="BD4765" s="19" t="n">
        <v>0.6159137660125029</v>
      </c>
      <c r="BE4765" s="19" t="n">
        <v>1.0</v>
      </c>
      <c r="BF4765" s="19" t="n">
        <v>0.17409988669973167</v>
      </c>
      <c r="BG4765" s="19" t="n">
        <v>0.16984665628641446</v>
      </c>
      <c r="BH4765" s="19" t="n">
        <v>0.15540738464436468</v>
      </c>
      <c r="BI4765" s="19" t="n">
        <v>0.1560883059261032</v>
      </c>
      <c r="BJ4765" s="19" t="n">
        <v>0.1781027121525688</v>
      </c>
      <c r="BK4765" s="19" t="n">
        <v>0.17524148652246682</v>
      </c>
    </row>
    <row r="4766">
      <c r="B4766" s="16" t="s">
        <v>166</v>
      </c>
      <c r="C4766" s="22" t="n">
        <v>0.24870330434303026</v>
      </c>
      <c r="D4766" s="22" t="n">
        <v>0.23730427979879284</v>
      </c>
      <c r="E4766" s="22" t="n">
        <v>0.2459650868410996</v>
      </c>
      <c r="F4766" s="22" t="n">
        <v>0.25786458870564083</v>
      </c>
      <c r="G4766" s="22" t="n">
        <v>0.26248909463454917</v>
      </c>
      <c r="H4766" s="22" t="n">
        <v>0.1705043320353178</v>
      </c>
      <c r="I4766" s="22" t="n">
        <v>0.16190172894878715</v>
      </c>
      <c r="J4766" s="22" t="n">
        <v>0.17649219007206274</v>
      </c>
      <c r="K4766" s="22" t="n">
        <v>0.16684849586431233</v>
      </c>
      <c r="L4766" s="22" t="n">
        <v>0.16156573784818262</v>
      </c>
      <c r="M4766" s="22" t="n">
        <v>0.17453565578931585</v>
      </c>
      <c r="N4766" s="22" t="n">
        <v>0.2708055298792386</v>
      </c>
      <c r="O4766" s="22" t="n">
        <v>0.300093071275524</v>
      </c>
      <c r="P4766" s="22" t="n">
        <v>0.30807248761765166</v>
      </c>
      <c r="Q4766" s="22" t="n">
        <v>0.3022198463766172</v>
      </c>
      <c r="R4766" s="22" t="n">
        <v>0.28278695919348606</v>
      </c>
      <c r="S4766" s="22" t="n">
        <v>0.16218725631609826</v>
      </c>
      <c r="T4766" s="22" t="n">
        <v>0.15575776196815463</v>
      </c>
      <c r="U4766" s="22" t="n">
        <v>0.1471375654057236</v>
      </c>
      <c r="V4766" s="22" t="n">
        <v>0.1483206162929974</v>
      </c>
      <c r="W4766" s="22" t="n">
        <v>0.14972077416888094</v>
      </c>
      <c r="X4766" s="22" t="n">
        <v>0.2779104655625633</v>
      </c>
      <c r="Y4766" s="22" t="n">
        <v>0.27785611812096944</v>
      </c>
      <c r="Z4766" s="22" t="n">
        <v>0.2833447700327279</v>
      </c>
      <c r="AA4766" s="22" t="n">
        <v>0.2626159813075997</v>
      </c>
      <c r="AB4766" s="22" t="n">
        <v>0.25392914185993115</v>
      </c>
      <c r="AC4766" s="22" t="n">
        <v>0.2744058657924293</v>
      </c>
      <c r="AD4766" s="22" t="n">
        <v>0.15387555049379248</v>
      </c>
      <c r="AE4766" s="22" t="n">
        <v>0.1620048100507122</v>
      </c>
      <c r="AF4766" s="22" t="n">
        <v>0.15224534008169105</v>
      </c>
      <c r="AG4766" s="22" t="n">
        <v>0.14542181519723815</v>
      </c>
      <c r="AH4766" s="22" t="n">
        <v>0.14154182942977978</v>
      </c>
      <c r="AI4766" s="22" t="n">
        <v>0.24009224862378523</v>
      </c>
      <c r="AJ4766" s="22" t="n">
        <v>0.2714876496792942</v>
      </c>
      <c r="AK4766" s="22" t="n">
        <v>0.2611129546953368</v>
      </c>
      <c r="AL4766" s="22" t="n">
        <v>0.2560059946791713</v>
      </c>
      <c r="AM4766" s="22" t="n">
        <v>0.2387249964608305</v>
      </c>
      <c r="AN4766" s="22" t="n">
        <v>0.2589305003101844</v>
      </c>
      <c r="AO4766" s="22" t="n">
        <v>0.38896638245834597</v>
      </c>
      <c r="AP4766" s="22" t="n">
        <v>0.35041228897273113</v>
      </c>
      <c r="AQ4766" s="22" t="n">
        <v>0.3752327524335888</v>
      </c>
      <c r="AR4766" s="22" t="n">
        <v>0.37645443995298056</v>
      </c>
      <c r="AS4766" s="22" t="n">
        <v>0.360388228573878</v>
      </c>
      <c r="AT4766" s="22" t="n">
        <v>0.3634095192032331</v>
      </c>
      <c r="AU4766" s="22" t="n">
        <v>0.237483222579582</v>
      </c>
      <c r="AV4766" s="22" t="n">
        <v>0.2554849891803683</v>
      </c>
      <c r="AW4766" s="22" t="n">
        <v>0.26783534846415047</v>
      </c>
      <c r="AX4766" s="22" t="n">
        <v>0.25264123957984713</v>
      </c>
      <c r="AY4766" s="22" t="n">
        <v>0.2664492467901447</v>
      </c>
      <c r="AZ4766" s="22" t="n">
        <v>0.17333269146455837</v>
      </c>
      <c r="BA4766" s="22" t="n">
        <v>0.1622169027485228</v>
      </c>
      <c r="BB4766" s="22" t="n">
        <v>0.18088356866883176</v>
      </c>
      <c r="BC4766" s="22" t="n">
        <v>0.17666089928259396</v>
      </c>
      <c r="BD4766" s="22" t="n">
        <v>0.16815273072580683</v>
      </c>
      <c r="BE4766" s="22" t="n">
        <v>0.17409988669973164</v>
      </c>
      <c r="BF4766" s="22" t="n">
        <v>1.0</v>
      </c>
      <c r="BG4766" s="22" t="n">
        <v>0.6453477694868175</v>
      </c>
      <c r="BH4766" s="22" t="n">
        <v>0.5904844477650321</v>
      </c>
      <c r="BI4766" s="22" t="n">
        <v>0.5930716699098416</v>
      </c>
      <c r="BJ4766" s="22" t="n">
        <v>0.6767174022748574</v>
      </c>
      <c r="BK4766" s="22" t="n">
        <v>0.6658459160839779</v>
      </c>
    </row>
    <row r="4767">
      <c r="B4767" s="16" t="s">
        <v>167</v>
      </c>
      <c r="C4767" s="19" t="n">
        <v>0.24262752521430153</v>
      </c>
      <c r="D4767" s="19" t="n">
        <v>0.23150697688732508</v>
      </c>
      <c r="E4767" s="19" t="n">
        <v>0.23995620189695802</v>
      </c>
      <c r="F4767" s="19" t="n">
        <v>0.2515650009690219</v>
      </c>
      <c r="G4767" s="19" t="n">
        <v>0.25607653101014394</v>
      </c>
      <c r="H4767" s="19" t="n">
        <v>0.16633894040662775</v>
      </c>
      <c r="I4767" s="19" t="n">
        <v>0.15794649744010011</v>
      </c>
      <c r="J4767" s="19" t="n">
        <v>0.17218051609709847</v>
      </c>
      <c r="K4767" s="19" t="n">
        <v>0.1627724156871308</v>
      </c>
      <c r="L4767" s="19" t="n">
        <v>0.15761871454453685</v>
      </c>
      <c r="M4767" s="19" t="n">
        <v>0.17027177961177592</v>
      </c>
      <c r="N4767" s="19" t="n">
        <v>0.2641897971661935</v>
      </c>
      <c r="O4767" s="19" t="n">
        <v>0.29276184894235746</v>
      </c>
      <c r="P4767" s="19" t="n">
        <v>0.30054632950991234</v>
      </c>
      <c r="Q4767" s="19" t="n">
        <v>0.2948366672919919</v>
      </c>
      <c r="R4767" s="19" t="n">
        <v>0.27587852221439935</v>
      </c>
      <c r="S4767" s="19" t="n">
        <v>0.1582250494227312</v>
      </c>
      <c r="T4767" s="19" t="n">
        <v>0.1519526265205036</v>
      </c>
      <c r="U4767" s="19" t="n">
        <v>0.14354301988367854</v>
      </c>
      <c r="V4767" s="19" t="n">
        <v>0.1446971690404019</v>
      </c>
      <c r="W4767" s="19" t="n">
        <v>0.14606312129918803</v>
      </c>
      <c r="X4767" s="19" t="n">
        <v>0.27112116048766427</v>
      </c>
      <c r="Y4767" s="19" t="n">
        <v>0.2710681407447602</v>
      </c>
      <c r="Z4767" s="19" t="n">
        <v>0.2764227058303769</v>
      </c>
      <c r="AA4767" s="19" t="n">
        <v>0.2562003178635043</v>
      </c>
      <c r="AB4767" s="19" t="n">
        <v>0.24772569641571385</v>
      </c>
      <c r="AC4767" s="19" t="n">
        <v>0.2677021774896683</v>
      </c>
      <c r="AD4767" s="19" t="n">
        <v>0.1501163971500865</v>
      </c>
      <c r="AE4767" s="19" t="n">
        <v>0.15804706028836024</v>
      </c>
      <c r="AF4767" s="19" t="n">
        <v>0.1485260124991403</v>
      </c>
      <c r="AG4767" s="19" t="n">
        <v>0.14186918515892324</v>
      </c>
      <c r="AH4767" s="19" t="n">
        <v>0.1380839867792238</v>
      </c>
      <c r="AI4767" s="19" t="n">
        <v>0.23422683611142903</v>
      </c>
      <c r="AJ4767" s="19" t="n">
        <v>0.26485525289636297</v>
      </c>
      <c r="AK4767" s="19" t="n">
        <v>0.2547340099339498</v>
      </c>
      <c r="AL4767" s="19" t="n">
        <v>0.2497518120762905</v>
      </c>
      <c r="AM4767" s="19" t="n">
        <v>0.23289298568464076</v>
      </c>
      <c r="AN4767" s="19" t="n">
        <v>0.2526048725356293</v>
      </c>
      <c r="AO4767" s="19" t="n">
        <v>0.37946400035465694</v>
      </c>
      <c r="AP4767" s="19" t="n">
        <v>0.34185177676958783</v>
      </c>
      <c r="AQ4767" s="19" t="n">
        <v>0.3660658805591929</v>
      </c>
      <c r="AR4767" s="19" t="n">
        <v>0.3672577224617291</v>
      </c>
      <c r="AS4767" s="19" t="n">
        <v>0.3515840058748962</v>
      </c>
      <c r="AT4767" s="19" t="n">
        <v>0.35453148689164427</v>
      </c>
      <c r="AU4767" s="19" t="n">
        <v>0.23168154812662775</v>
      </c>
      <c r="AV4767" s="19" t="n">
        <v>0.24924353465258867</v>
      </c>
      <c r="AW4767" s="19" t="n">
        <v>0.26129217677436156</v>
      </c>
      <c r="AX4767" s="19" t="n">
        <v>0.24646925736774827</v>
      </c>
      <c r="AY4767" s="19" t="n">
        <v>0.2599399373268488</v>
      </c>
      <c r="AZ4767" s="19" t="n">
        <v>0.16909820349943597</v>
      </c>
      <c r="BA4767" s="19" t="n">
        <v>0.15825397159788923</v>
      </c>
      <c r="BB4767" s="19" t="n">
        <v>0.17646461406687672</v>
      </c>
      <c r="BC4767" s="19" t="n">
        <v>0.1723451037705119</v>
      </c>
      <c r="BD4767" s="19" t="n">
        <v>0.16404478831434033</v>
      </c>
      <c r="BE4767" s="19" t="n">
        <v>0.16984665628641443</v>
      </c>
      <c r="BF4767" s="19" t="n">
        <v>0.6453477694868175</v>
      </c>
      <c r="BG4767" s="19" t="n">
        <v>1.0</v>
      </c>
      <c r="BH4767" s="19" t="n">
        <v>0.5760590138406749</v>
      </c>
      <c r="BI4767" s="19" t="n">
        <v>0.5785830305916101</v>
      </c>
      <c r="BJ4767" s="19" t="n">
        <v>0.660185312041275</v>
      </c>
      <c r="BK4767" s="19" t="n">
        <v>0.6495794143960374</v>
      </c>
    </row>
    <row r="4768">
      <c r="B4768" s="16" t="s">
        <v>168</v>
      </c>
      <c r="C4768" s="22" t="n">
        <v>0.2220008916319494</v>
      </c>
      <c r="D4768" s="22" t="n">
        <v>0.2118257408866067</v>
      </c>
      <c r="E4768" s="22" t="n">
        <v>0.2195566670627721</v>
      </c>
      <c r="F4768" s="22" t="n">
        <v>0.23017856061132166</v>
      </c>
      <c r="G4768" s="22" t="n">
        <v>0.23430654934989853</v>
      </c>
      <c r="H4768" s="22" t="n">
        <v>0.15219787223551332</v>
      </c>
      <c r="I4768" s="22" t="n">
        <v>0.14451890085790972</v>
      </c>
      <c r="J4768" s="22" t="n">
        <v>0.15754283468639185</v>
      </c>
      <c r="K4768" s="22" t="n">
        <v>0.14893455053672267</v>
      </c>
      <c r="L4768" s="22" t="n">
        <v>0.14421898395848756</v>
      </c>
      <c r="M4768" s="22" t="n">
        <v>0.15579636671554736</v>
      </c>
      <c r="N4768" s="22" t="n">
        <v>0.24173007773605112</v>
      </c>
      <c r="O4768" s="22" t="n">
        <v>0.2678731172137861</v>
      </c>
      <c r="P4768" s="22" t="n">
        <v>0.2749958112500969</v>
      </c>
      <c r="Q4768" s="22" t="n">
        <v>0.26977154783572954</v>
      </c>
      <c r="R4768" s="22" t="n">
        <v>0.25242510246768635</v>
      </c>
      <c r="S4768" s="22" t="n">
        <v>0.14477377214036347</v>
      </c>
      <c r="T4768" s="22" t="n">
        <v>0.13903459033995863</v>
      </c>
      <c r="U4768" s="22" t="n">
        <v>0.13133991443704884</v>
      </c>
      <c r="V4768" s="22" t="n">
        <v>0.13239594524658926</v>
      </c>
      <c r="W4768" s="22" t="n">
        <v>0.13364577301905392</v>
      </c>
      <c r="X4768" s="22" t="n">
        <v>0.24807218107421267</v>
      </c>
      <c r="Y4768" s="22" t="n">
        <v>0.2480236687292576</v>
      </c>
      <c r="Z4768" s="22" t="n">
        <v>0.2529230230884066</v>
      </c>
      <c r="AA4768" s="22" t="n">
        <v>0.23441981264017872</v>
      </c>
      <c r="AB4768" s="22" t="n">
        <v>0.22666564906788417</v>
      </c>
      <c r="AC4768" s="22" t="n">
        <v>0.2449438580475521</v>
      </c>
      <c r="AD4768" s="22" t="n">
        <v>0.13735446539488774</v>
      </c>
      <c r="AE4768" s="22" t="n">
        <v>0.14461091449881497</v>
      </c>
      <c r="AF4768" s="22" t="n">
        <v>0.13589928503051657</v>
      </c>
      <c r="AG4768" s="22" t="n">
        <v>0.12980837838807013</v>
      </c>
      <c r="AH4768" s="22" t="n">
        <v>0.12634497325893287</v>
      </c>
      <c r="AI4768" s="22" t="n">
        <v>0.21431437515154073</v>
      </c>
      <c r="AJ4768" s="22" t="n">
        <v>0.2423389606948528</v>
      </c>
      <c r="AK4768" s="22" t="n">
        <v>0.23307816079140112</v>
      </c>
      <c r="AL4768" s="22" t="n">
        <v>0.22851951739053297</v>
      </c>
      <c r="AM4768" s="22" t="n">
        <v>0.21309392011953598</v>
      </c>
      <c r="AN4768" s="22" t="n">
        <v>0.23113002897735163</v>
      </c>
      <c r="AO4768" s="22" t="n">
        <v>0.347204408677679</v>
      </c>
      <c r="AP4768" s="22" t="n">
        <v>0.31278973472520605</v>
      </c>
      <c r="AQ4768" s="22" t="n">
        <v>0.33494531095924185</v>
      </c>
      <c r="AR4768" s="22" t="n">
        <v>0.33603583011947996</v>
      </c>
      <c r="AS4768" s="22" t="n">
        <v>0.3216945922307036</v>
      </c>
      <c r="AT4768" s="22" t="n">
        <v>0.3243914973456874</v>
      </c>
      <c r="AU4768" s="22" t="n">
        <v>0.21198547120056946</v>
      </c>
      <c r="AV4768" s="22" t="n">
        <v>0.22805445044827846</v>
      </c>
      <c r="AW4768" s="22" t="n">
        <v>0.23907879441595198</v>
      </c>
      <c r="AX4768" s="22" t="n">
        <v>0.2255160243965564</v>
      </c>
      <c r="AY4768" s="22" t="n">
        <v>0.2378415136796358</v>
      </c>
      <c r="AZ4768" s="22" t="n">
        <v>0.15472256050536035</v>
      </c>
      <c r="BA4768" s="22" t="n">
        <v>0.14480023553798232</v>
      </c>
      <c r="BB4768" s="22" t="n">
        <v>0.1614627261673331</v>
      </c>
      <c r="BC4768" s="22" t="n">
        <v>0.15769343017310397</v>
      </c>
      <c r="BD4768" s="22" t="n">
        <v>0.1500987542167425</v>
      </c>
      <c r="BE4768" s="22" t="n">
        <v>0.15540738464436468</v>
      </c>
      <c r="BF4768" s="22" t="n">
        <v>0.5904844477650321</v>
      </c>
      <c r="BG4768" s="22" t="n">
        <v>0.5760590138406748</v>
      </c>
      <c r="BH4768" s="22" t="n">
        <v>1.0</v>
      </c>
      <c r="BI4768" s="22" t="n">
        <v>0.5293956180816773</v>
      </c>
      <c r="BJ4768" s="22" t="n">
        <v>0.6040605977661795</v>
      </c>
      <c r="BK4768" s="22" t="n">
        <v>0.5943563454076711</v>
      </c>
    </row>
    <row r="4769">
      <c r="B4769" s="16" t="s">
        <v>169</v>
      </c>
      <c r="C4769" s="19" t="n">
        <v>0.2229735940039959</v>
      </c>
      <c r="D4769" s="19" t="n">
        <v>0.21275386058516407</v>
      </c>
      <c r="E4769" s="19" t="n">
        <v>0.22051866000469528</v>
      </c>
      <c r="F4769" s="19" t="n">
        <v>0.23118709364132442</v>
      </c>
      <c r="G4769" s="19" t="n">
        <v>0.23533316926418488</v>
      </c>
      <c r="H4769" s="19" t="n">
        <v>0.1528647309596186</v>
      </c>
      <c r="I4769" s="19" t="n">
        <v>0.14515211397987818</v>
      </c>
      <c r="J4769" s="19" t="n">
        <v>0.1582331124950614</v>
      </c>
      <c r="K4769" s="19" t="n">
        <v>0.14958711093646615</v>
      </c>
      <c r="L4769" s="19" t="n">
        <v>0.14485088298717766</v>
      </c>
      <c r="M4769" s="19" t="n">
        <v>0.15647899233180698</v>
      </c>
      <c r="N4769" s="19" t="n">
        <v>0.24278922402271857</v>
      </c>
      <c r="O4769" s="19" t="n">
        <v>0.2690468098715315</v>
      </c>
      <c r="P4769" s="19" t="n">
        <v>0.27620071216711345</v>
      </c>
      <c r="Q4769" s="19" t="n">
        <v>0.2709535585139818</v>
      </c>
      <c r="R4769" s="19" t="n">
        <v>0.25353110926851247</v>
      </c>
      <c r="S4769" s="19" t="n">
        <v>0.14540810198713056</v>
      </c>
      <c r="T4769" s="19" t="n">
        <v>0.13964377382037638</v>
      </c>
      <c r="U4769" s="19" t="n">
        <v>0.1319153835055655</v>
      </c>
      <c r="V4769" s="19" t="n">
        <v>0.13297604134009597</v>
      </c>
      <c r="W4769" s="19" t="n">
        <v>0.13423134526371475</v>
      </c>
      <c r="X4769" s="19" t="n">
        <v>0.2491591154427903</v>
      </c>
      <c r="Y4769" s="19" t="n">
        <v>0.24911039053980147</v>
      </c>
      <c r="Z4769" s="19" t="n">
        <v>0.2540312115406905</v>
      </c>
      <c r="AA4769" s="19" t="n">
        <v>0.2354469288203598</v>
      </c>
      <c r="AB4769" s="19" t="n">
        <v>0.22765879018947624</v>
      </c>
      <c r="AC4769" s="19" t="n">
        <v>0.2460170855917733</v>
      </c>
      <c r="AD4769" s="19" t="n">
        <v>0.13795628736649626</v>
      </c>
      <c r="AE4769" s="19" t="n">
        <v>0.1452445307808163</v>
      </c>
      <c r="AF4769" s="19" t="n">
        <v>0.13649473109353402</v>
      </c>
      <c r="AG4769" s="19" t="n">
        <v>0.13037713699368386</v>
      </c>
      <c r="AH4769" s="19" t="n">
        <v>0.12689855686970894</v>
      </c>
      <c r="AI4769" s="19" t="n">
        <v>0.21525339886239672</v>
      </c>
      <c r="AJ4769" s="19" t="n">
        <v>0.24340077481719413</v>
      </c>
      <c r="AK4769" s="19" t="n">
        <v>0.23409939849097713</v>
      </c>
      <c r="AL4769" s="19" t="n">
        <v>0.22952078128182046</v>
      </c>
      <c r="AM4769" s="19" t="n">
        <v>0.2140275963766233</v>
      </c>
      <c r="AN4769" s="19" t="n">
        <v>0.23214273088942403</v>
      </c>
      <c r="AO4769" s="19" t="n">
        <v>0.34872569334200226</v>
      </c>
      <c r="AP4769" s="19" t="n">
        <v>0.31416023064836396</v>
      </c>
      <c r="AQ4769" s="19" t="n">
        <v>0.33641288208510944</v>
      </c>
      <c r="AR4769" s="19" t="n">
        <v>0.33750817938189526</v>
      </c>
      <c r="AS4769" s="19" t="n">
        <v>0.32310410500624737</v>
      </c>
      <c r="AT4769" s="19" t="n">
        <v>0.32581282667738665</v>
      </c>
      <c r="AU4769" s="19" t="n">
        <v>0.2129142907614298</v>
      </c>
      <c r="AV4769" s="19" t="n">
        <v>0.22905367663730913</v>
      </c>
      <c r="AW4769" s="19" t="n">
        <v>0.24012632403948145</v>
      </c>
      <c r="AX4769" s="19" t="n">
        <v>0.22650412840934886</v>
      </c>
      <c r="AY4769" s="19" t="n">
        <v>0.2388836221271589</v>
      </c>
      <c r="AZ4769" s="19" t="n">
        <v>0.15540048121327435</v>
      </c>
      <c r="BA4769" s="19" t="n">
        <v>0.14543468133477758</v>
      </c>
      <c r="BB4769" s="19" t="n">
        <v>0.16217017907702877</v>
      </c>
      <c r="BC4769" s="19" t="n">
        <v>0.158384367819606</v>
      </c>
      <c r="BD4769" s="19" t="n">
        <v>0.15075641560357111</v>
      </c>
      <c r="BE4769" s="19" t="n">
        <v>0.15608830592610318</v>
      </c>
      <c r="BF4769" s="19" t="n">
        <v>0.5930716699098415</v>
      </c>
      <c r="BG4769" s="19" t="n">
        <v>0.5785830305916101</v>
      </c>
      <c r="BH4769" s="19" t="n">
        <v>0.5293956180816773</v>
      </c>
      <c r="BI4769" s="19" t="n">
        <v>1.0</v>
      </c>
      <c r="BJ4769" s="19" t="n">
        <v>0.6067073041464455</v>
      </c>
      <c r="BK4769" s="19" t="n">
        <v>0.5969605323673227</v>
      </c>
    </row>
    <row r="4770">
      <c r="B4770" s="16" t="s">
        <v>170</v>
      </c>
      <c r="C4770" s="22" t="n">
        <v>0.2544213776611705</v>
      </c>
      <c r="D4770" s="22" t="n">
        <v>0.24276027192636987</v>
      </c>
      <c r="E4770" s="22" t="n">
        <v>0.2516202043071718</v>
      </c>
      <c r="F4770" s="22" t="n">
        <v>0.2637932941093182</v>
      </c>
      <c r="G4770" s="22" t="n">
        <v>0.2685241245763404</v>
      </c>
      <c r="H4770" s="22" t="n">
        <v>0.17442449012977457</v>
      </c>
      <c r="I4770" s="22" t="n">
        <v>0.16562409990364166</v>
      </c>
      <c r="J4770" s="22" t="n">
        <v>0.18055001827654546</v>
      </c>
      <c r="K4770" s="22" t="n">
        <v>0.17068460063539193</v>
      </c>
      <c r="L4770" s="22" t="n">
        <v>0.16528038384838653</v>
      </c>
      <c r="M4770" s="22" t="n">
        <v>0.17854850024696917</v>
      </c>
      <c r="N4770" s="22" t="n">
        <v>0.2770317675196984</v>
      </c>
      <c r="O4770" s="22" t="n">
        <v>0.3069926747542641</v>
      </c>
      <c r="P4770" s="22" t="n">
        <v>0.3151555502096544</v>
      </c>
      <c r="Q4770" s="22" t="n">
        <v>0.3091683477016942</v>
      </c>
      <c r="R4770" s="22" t="n">
        <v>0.28928866841023215</v>
      </c>
      <c r="S4770" s="22" t="n">
        <v>0.1659161919863872</v>
      </c>
      <c r="T4770" s="22" t="n">
        <v>0.15933887362710916</v>
      </c>
      <c r="U4770" s="22" t="n">
        <v>0.15052048542387558</v>
      </c>
      <c r="V4770" s="22" t="n">
        <v>0.15173073647935942</v>
      </c>
      <c r="W4770" s="22" t="n">
        <v>0.15316308614864282</v>
      </c>
      <c r="X4770" s="22" t="n">
        <v>0.28430005665449914</v>
      </c>
      <c r="Y4770" s="22" t="n">
        <v>0.28424445968123335</v>
      </c>
      <c r="Z4770" s="22" t="n">
        <v>0.2898593041827207</v>
      </c>
      <c r="AA4770" s="22" t="n">
        <v>0.26865392857009773</v>
      </c>
      <c r="AB4770" s="22" t="n">
        <v>0.2597673652587037</v>
      </c>
      <c r="AC4770" s="22" t="n">
        <v>0.28071488071956785</v>
      </c>
      <c r="AD4770" s="22" t="n">
        <v>0.1574133872021424</v>
      </c>
      <c r="AE4770" s="22" t="n">
        <v>0.16572955099940367</v>
      </c>
      <c r="AF4770" s="22" t="n">
        <v>0.15574569573330546</v>
      </c>
      <c r="AG4770" s="22" t="n">
        <v>0.14876528746654077</v>
      </c>
      <c r="AH4770" s="22" t="n">
        <v>0.14479609483007727</v>
      </c>
      <c r="AI4770" s="22" t="n">
        <v>0.2456123404632342</v>
      </c>
      <c r="AJ4770" s="22" t="n">
        <v>0.27772957030811946</v>
      </c>
      <c r="AK4770" s="22" t="n">
        <v>0.2671163450532101</v>
      </c>
      <c r="AL4770" s="22" t="n">
        <v>0.26189196813386995</v>
      </c>
      <c r="AM4770" s="22" t="n">
        <v>0.24421365306007306</v>
      </c>
      <c r="AN4770" s="22" t="n">
        <v>0.2648837126689323</v>
      </c>
      <c r="AO4770" s="22" t="n">
        <v>0.3979093207078551</v>
      </c>
      <c r="AP4770" s="22" t="n">
        <v>0.35846880903070266</v>
      </c>
      <c r="AQ4770" s="22" t="n">
        <v>0.38385993330458934</v>
      </c>
      <c r="AR4770" s="22" t="n">
        <v>0.3851097093080734</v>
      </c>
      <c r="AS4770" s="22" t="n">
        <v>0.36867411090030583</v>
      </c>
      <c r="AT4770" s="22" t="n">
        <v>0.37176486567039563</v>
      </c>
      <c r="AU4770" s="22" t="n">
        <v>0.24294332887823128</v>
      </c>
      <c r="AV4770" s="22" t="n">
        <v>0.26135898391347673</v>
      </c>
      <c r="AW4770" s="22" t="n">
        <v>0.27399329704369685</v>
      </c>
      <c r="AX4770" s="22" t="n">
        <v>0.25844985211484933</v>
      </c>
      <c r="AY4770" s="22" t="n">
        <v>0.27257532675009516</v>
      </c>
      <c r="AZ4770" s="22" t="n">
        <v>0.17731787791329928</v>
      </c>
      <c r="BA4770" s="22" t="n">
        <v>0.1659465200361094</v>
      </c>
      <c r="BB4770" s="22" t="n">
        <v>0.18504236145378264</v>
      </c>
      <c r="BC4770" s="22" t="n">
        <v>0.18072260637255355</v>
      </c>
      <c r="BD4770" s="22" t="n">
        <v>0.17201882187194406</v>
      </c>
      <c r="BE4770" s="22" t="n">
        <v>0.17810271215256876</v>
      </c>
      <c r="BF4770" s="22" t="n">
        <v>0.6767174022748574</v>
      </c>
      <c r="BG4770" s="22" t="n">
        <v>0.660185312041275</v>
      </c>
      <c r="BH4770" s="22" t="n">
        <v>0.6040605977661796</v>
      </c>
      <c r="BI4770" s="22" t="n">
        <v>0.6067073041464455</v>
      </c>
      <c r="BJ4770" s="22" t="n">
        <v>1.0</v>
      </c>
      <c r="BK4770" s="22" t="n">
        <v>0.6811547427069691</v>
      </c>
    </row>
    <row r="4771">
      <c r="B4771" s="16" t="s">
        <v>171</v>
      </c>
      <c r="C4771" s="19" t="n">
        <v>0.2503340902874308</v>
      </c>
      <c r="D4771" s="19" t="n">
        <v>0.23886032058025428</v>
      </c>
      <c r="E4771" s="19" t="n">
        <v>0.24757791787080108</v>
      </c>
      <c r="F4771" s="19" t="n">
        <v>0.25955544660530017</v>
      </c>
      <c r="G4771" s="19" t="n">
        <v>0.2642102761331996</v>
      </c>
      <c r="H4771" s="19" t="n">
        <v>0.17162235525128233</v>
      </c>
      <c r="I4771" s="19" t="n">
        <v>0.16296334356883121</v>
      </c>
      <c r="J4771" s="19" t="n">
        <v>0.17764947659717062</v>
      </c>
      <c r="K4771" s="19" t="n">
        <v>0.16794254719836538</v>
      </c>
      <c r="L4771" s="19" t="n">
        <v>0.16262514932273267</v>
      </c>
      <c r="M4771" s="19" t="n">
        <v>0.17568011301721567</v>
      </c>
      <c r="N4771" s="19" t="n">
        <v>0.2725812435271115</v>
      </c>
      <c r="O4771" s="19" t="n">
        <v>0.3020608278517419</v>
      </c>
      <c r="P4771" s="19" t="n">
        <v>0.310092566458142</v>
      </c>
      <c r="Q4771" s="19" t="n">
        <v>0.3042015485453592</v>
      </c>
      <c r="R4771" s="19" t="n">
        <v>0.2846412369222469</v>
      </c>
      <c r="S4771" s="19" t="n">
        <v>0.16325074318315</v>
      </c>
      <c r="T4771" s="19" t="n">
        <v>0.15677908964862086</v>
      </c>
      <c r="U4771" s="19" t="n">
        <v>0.148102369127133</v>
      </c>
      <c r="V4771" s="19" t="n">
        <v>0.1492931774616332</v>
      </c>
      <c r="W4771" s="19" t="n">
        <v>0.15070251638876964</v>
      </c>
      <c r="X4771" s="19" t="n">
        <v>0.2797327673700863</v>
      </c>
      <c r="Y4771" s="19" t="n">
        <v>0.27967806356393143</v>
      </c>
      <c r="Z4771" s="19" t="n">
        <v>0.2852027054132384</v>
      </c>
      <c r="AA4771" s="19" t="n">
        <v>0.26433799482174547</v>
      </c>
      <c r="AB4771" s="19" t="n">
        <v>0.2555941944273378</v>
      </c>
      <c r="AC4771" s="19" t="n">
        <v>0.27620518739845884</v>
      </c>
      <c r="AD4771" s="19" t="n">
        <v>0.1548845362231741</v>
      </c>
      <c r="AE4771" s="19" t="n">
        <v>0.16306710058944823</v>
      </c>
      <c r="AF4771" s="19" t="n">
        <v>0.15324363626984003</v>
      </c>
      <c r="AG4771" s="19" t="n">
        <v>0.14637536847977023</v>
      </c>
      <c r="AH4771" s="19" t="n">
        <v>0.14246994104690752</v>
      </c>
      <c r="AI4771" s="19" t="n">
        <v>0.24166657054704827</v>
      </c>
      <c r="AJ4771" s="19" t="n">
        <v>0.2732678360919551</v>
      </c>
      <c r="AK4771" s="19" t="n">
        <v>0.2628251126320513</v>
      </c>
      <c r="AL4771" s="19" t="n">
        <v>0.2576846654909963</v>
      </c>
      <c r="AM4771" s="19" t="n">
        <v>0.2402903531006781</v>
      </c>
      <c r="AN4771" s="19" t="n">
        <v>0.2606283475567173</v>
      </c>
      <c r="AO4771" s="19" t="n">
        <v>0.3915168950501791</v>
      </c>
      <c r="AP4771" s="19" t="n">
        <v>0.35270999642423234</v>
      </c>
      <c r="AQ4771" s="19" t="n">
        <v>0.3776932114940901</v>
      </c>
      <c r="AR4771" s="19" t="n">
        <v>0.3789229098070672</v>
      </c>
      <c r="AS4771" s="19" t="n">
        <v>0.36275134980074786</v>
      </c>
      <c r="AT4771" s="19" t="n">
        <v>0.3657924514989801</v>
      </c>
      <c r="AU4771" s="19" t="n">
        <v>0.23904043671647002</v>
      </c>
      <c r="AV4771" s="19" t="n">
        <v>0.2571602436787404</v>
      </c>
      <c r="AW4771" s="19" t="n">
        <v>0.26959158617415097</v>
      </c>
      <c r="AX4771" s="19" t="n">
        <v>0.25429784717326487</v>
      </c>
      <c r="AY4771" s="19" t="n">
        <v>0.2681963956175771</v>
      </c>
      <c r="AZ4771" s="19" t="n">
        <v>0.17446926066974933</v>
      </c>
      <c r="BA4771" s="19" t="n">
        <v>0.16328058401180673</v>
      </c>
      <c r="BB4771" s="19" t="n">
        <v>0.18206965014103962</v>
      </c>
      <c r="BC4771" s="19" t="n">
        <v>0.17781929206002908</v>
      </c>
      <c r="BD4771" s="19" t="n">
        <v>0.16925533412910537</v>
      </c>
      <c r="BE4771" s="19" t="n">
        <v>0.17524148652246682</v>
      </c>
      <c r="BF4771" s="19" t="n">
        <v>0.6658459160839779</v>
      </c>
      <c r="BG4771" s="19" t="n">
        <v>0.6495794143960375</v>
      </c>
      <c r="BH4771" s="19" t="n">
        <v>0.5943563454076712</v>
      </c>
      <c r="BI4771" s="19" t="n">
        <v>0.5969605323673228</v>
      </c>
      <c r="BJ4771" s="19" t="n">
        <v>0.6811547427069691</v>
      </c>
      <c r="BK4771" s="19" t="n">
        <v>1.0</v>
      </c>
    </row>
    <row r="4774">
      <c r="B4774" s="12" t="s">
        <v>1056</v>
      </c>
    </row>
    <row r="4776">
      <c r="B4776" s="13" t="s">
        <v>5</v>
      </c>
      <c r="C4776" s="15" t="s">
        <v>111</v>
      </c>
      <c r="D4776" s="15" t="s">
        <v>112</v>
      </c>
      <c r="E4776" s="15" t="s">
        <v>113</v>
      </c>
      <c r="F4776" s="15" t="s">
        <v>114</v>
      </c>
      <c r="G4776" s="15" t="s">
        <v>115</v>
      </c>
      <c r="H4776" s="15" t="s">
        <v>116</v>
      </c>
      <c r="I4776" s="15" t="s">
        <v>117</v>
      </c>
      <c r="J4776" s="15" t="s">
        <v>118</v>
      </c>
      <c r="K4776" s="15" t="s">
        <v>119</v>
      </c>
      <c r="L4776" s="15" t="s">
        <v>120</v>
      </c>
      <c r="M4776" s="15" t="s">
        <v>121</v>
      </c>
      <c r="N4776" s="15" t="s">
        <v>122</v>
      </c>
      <c r="O4776" s="15" t="s">
        <v>123</v>
      </c>
      <c r="P4776" s="15" t="s">
        <v>124</v>
      </c>
      <c r="Q4776" s="15" t="s">
        <v>125</v>
      </c>
      <c r="R4776" s="15" t="s">
        <v>126</v>
      </c>
      <c r="S4776" s="15" t="s">
        <v>127</v>
      </c>
      <c r="T4776" s="15" t="s">
        <v>128</v>
      </c>
      <c r="U4776" s="15" t="s">
        <v>129</v>
      </c>
      <c r="V4776" s="15" t="s">
        <v>130</v>
      </c>
      <c r="W4776" s="15" t="s">
        <v>131</v>
      </c>
      <c r="X4776" s="15" t="s">
        <v>132</v>
      </c>
      <c r="Y4776" s="15" t="s">
        <v>133</v>
      </c>
      <c r="Z4776" s="15" t="s">
        <v>134</v>
      </c>
      <c r="AA4776" s="15" t="s">
        <v>135</v>
      </c>
      <c r="AB4776" s="15" t="s">
        <v>136</v>
      </c>
      <c r="AC4776" s="15" t="s">
        <v>137</v>
      </c>
      <c r="AD4776" s="15" t="s">
        <v>138</v>
      </c>
      <c r="AE4776" s="15" t="s">
        <v>139</v>
      </c>
      <c r="AF4776" s="15" t="s">
        <v>140</v>
      </c>
      <c r="AG4776" s="15" t="s">
        <v>141</v>
      </c>
      <c r="AH4776" s="15" t="s">
        <v>142</v>
      </c>
      <c r="AI4776" s="15" t="s">
        <v>143</v>
      </c>
      <c r="AJ4776" s="15" t="s">
        <v>144</v>
      </c>
      <c r="AK4776" s="15" t="s">
        <v>145</v>
      </c>
      <c r="AL4776" s="15" t="s">
        <v>146</v>
      </c>
      <c r="AM4776" s="15" t="s">
        <v>147</v>
      </c>
      <c r="AN4776" s="15" t="s">
        <v>148</v>
      </c>
      <c r="AO4776" s="15" t="s">
        <v>149</v>
      </c>
      <c r="AP4776" s="15" t="s">
        <v>150</v>
      </c>
      <c r="AQ4776" s="15" t="s">
        <v>151</v>
      </c>
      <c r="AR4776" s="15" t="s">
        <v>152</v>
      </c>
      <c r="AS4776" s="15" t="s">
        <v>153</v>
      </c>
      <c r="AT4776" s="15" t="s">
        <v>154</v>
      </c>
      <c r="AU4776" s="15" t="s">
        <v>155</v>
      </c>
      <c r="AV4776" s="15" t="s">
        <v>156</v>
      </c>
      <c r="AW4776" s="15" t="s">
        <v>157</v>
      </c>
      <c r="AX4776" s="15" t="s">
        <v>158</v>
      </c>
      <c r="AY4776" s="15" t="s">
        <v>159</v>
      </c>
      <c r="AZ4776" s="15" t="s">
        <v>160</v>
      </c>
      <c r="BA4776" s="15" t="s">
        <v>161</v>
      </c>
      <c r="BB4776" s="15" t="s">
        <v>162</v>
      </c>
      <c r="BC4776" s="15" t="s">
        <v>163</v>
      </c>
      <c r="BD4776" s="15" t="s">
        <v>164</v>
      </c>
      <c r="BE4776" s="15" t="s">
        <v>165</v>
      </c>
      <c r="BF4776" s="15" t="s">
        <v>166</v>
      </c>
      <c r="BG4776" s="15" t="s">
        <v>167</v>
      </c>
      <c r="BH4776" s="15" t="s">
        <v>168</v>
      </c>
      <c r="BI4776" s="15" t="s">
        <v>169</v>
      </c>
      <c r="BJ4776" s="15" t="s">
        <v>170</v>
      </c>
      <c r="BK4776" s="15" t="s">
        <v>171</v>
      </c>
    </row>
    <row r="4777">
      <c r="B4777" s="16" t="s">
        <v>111</v>
      </c>
      <c r="C4777" s="19" t="n">
        <v>1.000000000000015</v>
      </c>
      <c r="D4777" s="19" t="n">
        <v>0.5028224516284127</v>
      </c>
      <c r="E4777" s="19" t="n">
        <v>0.5430357226897992</v>
      </c>
      <c r="F4777" s="19" t="n">
        <v>0.5793940415681017</v>
      </c>
      <c r="G4777" s="19" t="n">
        <v>0.6482082186162835</v>
      </c>
      <c r="H4777" s="19" t="n">
        <v>0.20065480460819055</v>
      </c>
      <c r="I4777" s="19" t="n">
        <v>0.21078300647855608</v>
      </c>
      <c r="J4777" s="19" t="n">
        <v>0.26079707871132224</v>
      </c>
      <c r="K4777" s="19" t="n">
        <v>0.2097864282056767</v>
      </c>
      <c r="L4777" s="19" t="n">
        <v>0.21764641193640435</v>
      </c>
      <c r="M4777" s="19" t="n">
        <v>0.2516799768523651</v>
      </c>
      <c r="N4777" s="19" t="n">
        <v>0.3052138374172349</v>
      </c>
      <c r="O4777" s="19" t="n">
        <v>0.33509543694161736</v>
      </c>
      <c r="P4777" s="19" t="n">
        <v>0.3539713932333459</v>
      </c>
      <c r="Q4777" s="19" t="n">
        <v>0.32885047053492494</v>
      </c>
      <c r="R4777" s="19" t="n">
        <v>0.3322781268679972</v>
      </c>
      <c r="S4777" s="19" t="n">
        <v>0.24740287221876153</v>
      </c>
      <c r="T4777" s="19" t="n">
        <v>0.23463695892762876</v>
      </c>
      <c r="U4777" s="19" t="n">
        <v>0.17380410420148804</v>
      </c>
      <c r="V4777" s="19" t="n">
        <v>0.16079744738947302</v>
      </c>
      <c r="W4777" s="19" t="n">
        <v>0.186533732969142</v>
      </c>
      <c r="X4777" s="19" t="n">
        <v>0.37152092163640715</v>
      </c>
      <c r="Y4777" s="19" t="n">
        <v>0.31638077073636245</v>
      </c>
      <c r="Z4777" s="19" t="n">
        <v>0.37104616411056013</v>
      </c>
      <c r="AA4777" s="19" t="n">
        <v>0.3877279367425214</v>
      </c>
      <c r="AB4777" s="19" t="n">
        <v>0.3145700033690638</v>
      </c>
      <c r="AC4777" s="19" t="n">
        <v>0.37467770363981256</v>
      </c>
      <c r="AD4777" s="19" t="n">
        <v>0.22848269302458174</v>
      </c>
      <c r="AE4777" s="19" t="n">
        <v>0.24950558827259361</v>
      </c>
      <c r="AF4777" s="19" t="n">
        <v>0.23421816048551547</v>
      </c>
      <c r="AG4777" s="19" t="n">
        <v>0.20538379038966403</v>
      </c>
      <c r="AH4777" s="19" t="n">
        <v>0.23557081135727131</v>
      </c>
      <c r="AI4777" s="19" t="n">
        <v>0.29296608261635365</v>
      </c>
      <c r="AJ4777" s="19" t="n">
        <v>0.31872290653487356</v>
      </c>
      <c r="AK4777" s="19" t="n">
        <v>0.3016107194213202</v>
      </c>
      <c r="AL4777" s="19" t="n">
        <v>0.2839626121580523</v>
      </c>
      <c r="AM4777" s="19" t="n">
        <v>0.2789462885671978</v>
      </c>
      <c r="AN4777" s="19" t="n">
        <v>0.2952402384613066</v>
      </c>
      <c r="AO4777" s="19" t="n">
        <v>0.2340969240174592</v>
      </c>
      <c r="AP4777" s="19" t="n">
        <v>0.20328558964541885</v>
      </c>
      <c r="AQ4777" s="19" t="n">
        <v>0.20278650698128073</v>
      </c>
      <c r="AR4777" s="19" t="n">
        <v>0.1702999469767396</v>
      </c>
      <c r="AS4777" s="19" t="n">
        <v>0.20167560416155225</v>
      </c>
      <c r="AT4777" s="19" t="n">
        <v>0.20191563148922703</v>
      </c>
      <c r="AU4777" s="19" t="n">
        <v>0.31622475892461255</v>
      </c>
      <c r="AV4777" s="19" t="n">
        <v>0.2795940491979745</v>
      </c>
      <c r="AW4777" s="19" t="n">
        <v>0.29894187822158497</v>
      </c>
      <c r="AX4777" s="19" t="n">
        <v>0.2807599562038102</v>
      </c>
      <c r="AY4777" s="19" t="n">
        <v>0.3225987462978163</v>
      </c>
      <c r="AZ4777" s="19" t="n">
        <v>0.20453733212969738</v>
      </c>
      <c r="BA4777" s="19" t="n">
        <v>0.2398898317771632</v>
      </c>
      <c r="BB4777" s="19" t="n">
        <v>0.26839416918260667</v>
      </c>
      <c r="BC4777" s="19" t="n">
        <v>0.23528560843594462</v>
      </c>
      <c r="BD4777" s="19" t="n">
        <v>0.21602235427297395</v>
      </c>
      <c r="BE4777" s="19" t="n">
        <v>0.23318134201347968</v>
      </c>
      <c r="BF4777" s="19" t="n">
        <v>0.21344268100806738</v>
      </c>
      <c r="BG4777" s="19" t="n">
        <v>0.23736128892008704</v>
      </c>
      <c r="BH4777" s="19" t="n">
        <v>0.23186154662674982</v>
      </c>
      <c r="BI4777" s="19" t="n">
        <v>0.20605366857731996</v>
      </c>
      <c r="BJ4777" s="19" t="n">
        <v>0.3133920350172732</v>
      </c>
      <c r="BK4777" s="19" t="n">
        <v>0.2410061221666926</v>
      </c>
    </row>
    <row r="4778">
      <c r="B4778" s="16" t="s">
        <v>112</v>
      </c>
      <c r="C4778" s="22" t="n">
        <v>0.5028224516284127</v>
      </c>
      <c r="D4778" s="22" t="n">
        <v>0.9999999999999951</v>
      </c>
      <c r="E4778" s="22" t="n">
        <v>0.5399063653290946</v>
      </c>
      <c r="F4778" s="22" t="n">
        <v>0.570695828524774</v>
      </c>
      <c r="G4778" s="22" t="n">
        <v>0.5608585812234108</v>
      </c>
      <c r="H4778" s="22" t="n">
        <v>0.13534036288261433</v>
      </c>
      <c r="I4778" s="22" t="n">
        <v>0.22274358459284616</v>
      </c>
      <c r="J4778" s="22" t="n">
        <v>0.1851239299348145</v>
      </c>
      <c r="K4778" s="22" t="n">
        <v>0.1744321548910641</v>
      </c>
      <c r="L4778" s="22" t="n">
        <v>0.16443687865829362</v>
      </c>
      <c r="M4778" s="22" t="n">
        <v>0.23470870487107393</v>
      </c>
      <c r="N4778" s="22" t="n">
        <v>0.29288088934909706</v>
      </c>
      <c r="O4778" s="22" t="n">
        <v>0.25012353577325175</v>
      </c>
      <c r="P4778" s="22" t="n">
        <v>0.30856149162371693</v>
      </c>
      <c r="Q4778" s="22" t="n">
        <v>0.2895867395299277</v>
      </c>
      <c r="R4778" s="22" t="n">
        <v>0.26155962335926614</v>
      </c>
      <c r="S4778" s="22" t="n">
        <v>0.20132023728932125</v>
      </c>
      <c r="T4778" s="22" t="n">
        <v>0.1844236174756847</v>
      </c>
      <c r="U4778" s="22" t="n">
        <v>0.17056118740492235</v>
      </c>
      <c r="V4778" s="22" t="n">
        <v>0.16162451439685535</v>
      </c>
      <c r="W4778" s="22" t="n">
        <v>0.15450583394087902</v>
      </c>
      <c r="X4778" s="22" t="n">
        <v>0.31745640089847743</v>
      </c>
      <c r="Y4778" s="22" t="n">
        <v>0.32176355157311554</v>
      </c>
      <c r="Z4778" s="22" t="n">
        <v>0.29956964801786445</v>
      </c>
      <c r="AA4778" s="22" t="n">
        <v>0.3141697589763454</v>
      </c>
      <c r="AB4778" s="22" t="n">
        <v>0.3103406266494626</v>
      </c>
      <c r="AC4778" s="22" t="n">
        <v>0.35905893008759815</v>
      </c>
      <c r="AD4778" s="22" t="n">
        <v>0.17282302854706666</v>
      </c>
      <c r="AE4778" s="22" t="n">
        <v>0.1968636982566668</v>
      </c>
      <c r="AF4778" s="22" t="n">
        <v>0.18086620246738733</v>
      </c>
      <c r="AG4778" s="22" t="n">
        <v>0.21871299331276925</v>
      </c>
      <c r="AH4778" s="22" t="n">
        <v>0.20335841165595753</v>
      </c>
      <c r="AI4778" s="22" t="n">
        <v>0.2673744122296295</v>
      </c>
      <c r="AJ4778" s="22" t="n">
        <v>0.29051780371456387</v>
      </c>
      <c r="AK4778" s="22" t="n">
        <v>0.26275630474716594</v>
      </c>
      <c r="AL4778" s="22" t="n">
        <v>0.27601034748371406</v>
      </c>
      <c r="AM4778" s="22" t="n">
        <v>0.2590180881660637</v>
      </c>
      <c r="AN4778" s="22" t="n">
        <v>0.24373303587430722</v>
      </c>
      <c r="AO4778" s="22" t="n">
        <v>0.17016666758631094</v>
      </c>
      <c r="AP4778" s="22" t="n">
        <v>0.15194301061676355</v>
      </c>
      <c r="AQ4778" s="22" t="n">
        <v>0.20685378509673777</v>
      </c>
      <c r="AR4778" s="22" t="n">
        <v>0.187979225806905</v>
      </c>
      <c r="AS4778" s="22" t="n">
        <v>0.17103467801587044</v>
      </c>
      <c r="AT4778" s="22" t="n">
        <v>0.18135739544264012</v>
      </c>
      <c r="AU4778" s="22" t="n">
        <v>0.2503646368045983</v>
      </c>
      <c r="AV4778" s="22" t="n">
        <v>0.22902919799919494</v>
      </c>
      <c r="AW4778" s="22" t="n">
        <v>0.28140172901105576</v>
      </c>
      <c r="AX4778" s="22" t="n">
        <v>0.26261616145138234</v>
      </c>
      <c r="AY4778" s="22" t="n">
        <v>0.2645404052569635</v>
      </c>
      <c r="AZ4778" s="22" t="n">
        <v>0.1690756675607442</v>
      </c>
      <c r="BA4778" s="22" t="n">
        <v>0.18079465769799363</v>
      </c>
      <c r="BB4778" s="22" t="n">
        <v>0.24158203513109808</v>
      </c>
      <c r="BC4778" s="22" t="n">
        <v>0.1777557251732934</v>
      </c>
      <c r="BD4778" s="22" t="n">
        <v>0.22235723390453613</v>
      </c>
      <c r="BE4778" s="22" t="n">
        <v>0.20989861866756968</v>
      </c>
      <c r="BF4778" s="22" t="n">
        <v>0.19161211603495992</v>
      </c>
      <c r="BG4778" s="22" t="n">
        <v>0.22530769897588268</v>
      </c>
      <c r="BH4778" s="22" t="n">
        <v>0.20925183594476895</v>
      </c>
      <c r="BI4778" s="22" t="n">
        <v>0.19661169752937932</v>
      </c>
      <c r="BJ4778" s="22" t="n">
        <v>0.28512628276655866</v>
      </c>
      <c r="BK4778" s="22" t="n">
        <v>0.2114082207501379</v>
      </c>
    </row>
    <row r="4779">
      <c r="B4779" s="16" t="s">
        <v>113</v>
      </c>
      <c r="C4779" s="19" t="n">
        <v>0.5430357226897992</v>
      </c>
      <c r="D4779" s="19" t="n">
        <v>0.5399063653290946</v>
      </c>
      <c r="E4779" s="19" t="n">
        <v>0.999999999999994</v>
      </c>
      <c r="F4779" s="19" t="n">
        <v>0.5669209469123724</v>
      </c>
      <c r="G4779" s="19" t="n">
        <v>0.5847562209495921</v>
      </c>
      <c r="H4779" s="19" t="n">
        <v>0.09210471143100589</v>
      </c>
      <c r="I4779" s="19" t="n">
        <v>0.1575712731426047</v>
      </c>
      <c r="J4779" s="19" t="n">
        <v>0.15819195682064865</v>
      </c>
      <c r="K4779" s="19" t="n">
        <v>0.15015788430673266</v>
      </c>
      <c r="L4779" s="19" t="n">
        <v>0.18710361353450952</v>
      </c>
      <c r="M4779" s="19" t="n">
        <v>0.16629794429907913</v>
      </c>
      <c r="N4779" s="19" t="n">
        <v>0.3337315846583644</v>
      </c>
      <c r="O4779" s="19" t="n">
        <v>0.3023930256375265</v>
      </c>
      <c r="P4779" s="19" t="n">
        <v>0.3454841607526312</v>
      </c>
      <c r="Q4779" s="19" t="n">
        <v>0.3096205572219804</v>
      </c>
      <c r="R4779" s="19" t="n">
        <v>0.31354637739231295</v>
      </c>
      <c r="S4779" s="19" t="n">
        <v>0.2269915105781495</v>
      </c>
      <c r="T4779" s="19" t="n">
        <v>0.2344258088746631</v>
      </c>
      <c r="U4779" s="19" t="n">
        <v>0.18117339528459253</v>
      </c>
      <c r="V4779" s="19" t="n">
        <v>0.15622632163641587</v>
      </c>
      <c r="W4779" s="19" t="n">
        <v>0.13372435117559156</v>
      </c>
      <c r="X4779" s="19" t="n">
        <v>0.3642792984091647</v>
      </c>
      <c r="Y4779" s="19" t="n">
        <v>0.34575029396942075</v>
      </c>
      <c r="Z4779" s="19" t="n">
        <v>0.3636857253776613</v>
      </c>
      <c r="AA4779" s="19" t="n">
        <v>0.33183584852534087</v>
      </c>
      <c r="AB4779" s="19" t="n">
        <v>0.32141891522401494</v>
      </c>
      <c r="AC4779" s="19" t="n">
        <v>0.3460274727332228</v>
      </c>
      <c r="AD4779" s="19" t="n">
        <v>0.19514157913177285</v>
      </c>
      <c r="AE4779" s="19" t="n">
        <v>0.21267226288784236</v>
      </c>
      <c r="AF4779" s="19" t="n">
        <v>0.22800714667168118</v>
      </c>
      <c r="AG4779" s="19" t="n">
        <v>0.23058494599962365</v>
      </c>
      <c r="AH4779" s="19" t="n">
        <v>0.22184187561448146</v>
      </c>
      <c r="AI4779" s="19" t="n">
        <v>0.29047027884797777</v>
      </c>
      <c r="AJ4779" s="19" t="n">
        <v>0.33577601454602324</v>
      </c>
      <c r="AK4779" s="19" t="n">
        <v>0.31525362775681365</v>
      </c>
      <c r="AL4779" s="19" t="n">
        <v>0.32164596697527464</v>
      </c>
      <c r="AM4779" s="19" t="n">
        <v>0.33807297371405337</v>
      </c>
      <c r="AN4779" s="19" t="n">
        <v>0.2862626997028587</v>
      </c>
      <c r="AO4779" s="19" t="n">
        <v>0.23251117401401097</v>
      </c>
      <c r="AP4779" s="19" t="n">
        <v>0.1615336656244721</v>
      </c>
      <c r="AQ4779" s="19" t="n">
        <v>0.1771186886219832</v>
      </c>
      <c r="AR4779" s="19" t="n">
        <v>0.252322370014034</v>
      </c>
      <c r="AS4779" s="19" t="n">
        <v>0.17115778732572198</v>
      </c>
      <c r="AT4779" s="19" t="n">
        <v>0.19324551179080676</v>
      </c>
      <c r="AU4779" s="19" t="n">
        <v>0.3253450377223573</v>
      </c>
      <c r="AV4779" s="19" t="n">
        <v>0.2962911171012876</v>
      </c>
      <c r="AW4779" s="19" t="n">
        <v>0.33295912282423484</v>
      </c>
      <c r="AX4779" s="19" t="n">
        <v>0.2670594342358834</v>
      </c>
      <c r="AY4779" s="19" t="n">
        <v>0.3156097243005706</v>
      </c>
      <c r="AZ4779" s="19" t="n">
        <v>0.17982539161533384</v>
      </c>
      <c r="BA4779" s="19" t="n">
        <v>0.17284345371635912</v>
      </c>
      <c r="BB4779" s="19" t="n">
        <v>0.2529622281015044</v>
      </c>
      <c r="BC4779" s="19" t="n">
        <v>0.1977834055135101</v>
      </c>
      <c r="BD4779" s="19" t="n">
        <v>0.23996162228843979</v>
      </c>
      <c r="BE4779" s="19" t="n">
        <v>0.2370982495832662</v>
      </c>
      <c r="BF4779" s="19" t="n">
        <v>0.2378235380658215</v>
      </c>
      <c r="BG4779" s="19" t="n">
        <v>0.233411757829499</v>
      </c>
      <c r="BH4779" s="19" t="n">
        <v>0.17484387667516052</v>
      </c>
      <c r="BI4779" s="19" t="n">
        <v>0.26682327656623084</v>
      </c>
      <c r="BJ4779" s="19" t="n">
        <v>0.3095302780646709</v>
      </c>
      <c r="BK4779" s="19" t="n">
        <v>0.272803860768604</v>
      </c>
    </row>
    <row r="4780">
      <c r="B4780" s="16" t="s">
        <v>114</v>
      </c>
      <c r="C4780" s="22" t="n">
        <v>0.5793940415681017</v>
      </c>
      <c r="D4780" s="22" t="n">
        <v>0.570695828524774</v>
      </c>
      <c r="E4780" s="22" t="n">
        <v>0.5669209469123724</v>
      </c>
      <c r="F4780" s="22" t="n">
        <v>0.9999999999999981</v>
      </c>
      <c r="G4780" s="22" t="n">
        <v>0.657987714696398</v>
      </c>
      <c r="H4780" s="22" t="n">
        <v>0.1265743062139291</v>
      </c>
      <c r="I4780" s="22" t="n">
        <v>0.18098854796396294</v>
      </c>
      <c r="J4780" s="22" t="n">
        <v>0.20084427275383043</v>
      </c>
      <c r="K4780" s="22" t="n">
        <v>0.15105230049203566</v>
      </c>
      <c r="L4780" s="22" t="n">
        <v>0.18125501738544172</v>
      </c>
      <c r="M4780" s="22" t="n">
        <v>0.2118310515492148</v>
      </c>
      <c r="N4780" s="22" t="n">
        <v>0.3080370140827638</v>
      </c>
      <c r="O4780" s="22" t="n">
        <v>0.3175299335844768</v>
      </c>
      <c r="P4780" s="22" t="n">
        <v>0.32712484472394376</v>
      </c>
      <c r="Q4780" s="22" t="n">
        <v>0.3271460338678834</v>
      </c>
      <c r="R4780" s="22" t="n">
        <v>0.3054416891404219</v>
      </c>
      <c r="S4780" s="22" t="n">
        <v>0.22752283318994754</v>
      </c>
      <c r="T4780" s="22" t="n">
        <v>0.2315207199159457</v>
      </c>
      <c r="U4780" s="22" t="n">
        <v>0.17685545247880946</v>
      </c>
      <c r="V4780" s="22" t="n">
        <v>0.17281620371432144</v>
      </c>
      <c r="W4780" s="22" t="n">
        <v>0.19755911123109934</v>
      </c>
      <c r="X4780" s="22" t="n">
        <v>0.3438926271605045</v>
      </c>
      <c r="Y4780" s="22" t="n">
        <v>0.2949831050280968</v>
      </c>
      <c r="Z4780" s="22" t="n">
        <v>0.31063380185964184</v>
      </c>
      <c r="AA4780" s="22" t="n">
        <v>0.3269682671515602</v>
      </c>
      <c r="AB4780" s="22" t="n">
        <v>0.30601104495385745</v>
      </c>
      <c r="AC4780" s="22" t="n">
        <v>0.35266795913932425</v>
      </c>
      <c r="AD4780" s="22" t="n">
        <v>0.22237075749776467</v>
      </c>
      <c r="AE4780" s="22" t="n">
        <v>0.21361907494125612</v>
      </c>
      <c r="AF4780" s="22" t="n">
        <v>0.22304122253014</v>
      </c>
      <c r="AG4780" s="22" t="n">
        <v>0.22640056506987769</v>
      </c>
      <c r="AH4780" s="22" t="n">
        <v>0.17889469764947438</v>
      </c>
      <c r="AI4780" s="22" t="n">
        <v>0.3186169191294967</v>
      </c>
      <c r="AJ4780" s="22" t="n">
        <v>0.3164200412167486</v>
      </c>
      <c r="AK4780" s="22" t="n">
        <v>0.3108726319141607</v>
      </c>
      <c r="AL4780" s="22" t="n">
        <v>0.28224339246534513</v>
      </c>
      <c r="AM4780" s="22" t="n">
        <v>0.2746791180977779</v>
      </c>
      <c r="AN4780" s="22" t="n">
        <v>0.251253819687576</v>
      </c>
      <c r="AO4780" s="22" t="n">
        <v>0.2526856929032761</v>
      </c>
      <c r="AP4780" s="22" t="n">
        <v>0.19098956394126118</v>
      </c>
      <c r="AQ4780" s="22" t="n">
        <v>0.2305513831411956</v>
      </c>
      <c r="AR4780" s="22" t="n">
        <v>0.1985294493219343</v>
      </c>
      <c r="AS4780" s="22" t="n">
        <v>0.19758310106588142</v>
      </c>
      <c r="AT4780" s="22" t="n">
        <v>0.23640057395555802</v>
      </c>
      <c r="AU4780" s="22" t="n">
        <v>0.28931003443757186</v>
      </c>
      <c r="AV4780" s="22" t="n">
        <v>0.30081296094083415</v>
      </c>
      <c r="AW4780" s="22" t="n">
        <v>0.33516199068443586</v>
      </c>
      <c r="AX4780" s="22" t="n">
        <v>0.29566685050292685</v>
      </c>
      <c r="AY4780" s="22" t="n">
        <v>0.3671057030853633</v>
      </c>
      <c r="AZ4780" s="22" t="n">
        <v>0.17322841637021744</v>
      </c>
      <c r="BA4780" s="22" t="n">
        <v>0.15655116933279123</v>
      </c>
      <c r="BB4780" s="22" t="n">
        <v>0.2521032220010123</v>
      </c>
      <c r="BC4780" s="22" t="n">
        <v>0.1615859447345153</v>
      </c>
      <c r="BD4780" s="22" t="n">
        <v>0.20702085789448685</v>
      </c>
      <c r="BE4780" s="22" t="n">
        <v>0.2195765283948337</v>
      </c>
      <c r="BF4780" s="22" t="n">
        <v>0.2142347100820258</v>
      </c>
      <c r="BG4780" s="22" t="n">
        <v>0.23356574305349287</v>
      </c>
      <c r="BH4780" s="22" t="n">
        <v>0.2521580948567102</v>
      </c>
      <c r="BI4780" s="22" t="n">
        <v>0.24982173143697312</v>
      </c>
      <c r="BJ4780" s="22" t="n">
        <v>0.2977159904697382</v>
      </c>
      <c r="BK4780" s="22" t="n">
        <v>0.2707373792023607</v>
      </c>
    </row>
    <row r="4781">
      <c r="B4781" s="16" t="s">
        <v>115</v>
      </c>
      <c r="C4781" s="19" t="n">
        <v>0.6482082186162835</v>
      </c>
      <c r="D4781" s="19" t="n">
        <v>0.5608585812234108</v>
      </c>
      <c r="E4781" s="19" t="n">
        <v>0.5847562209495921</v>
      </c>
      <c r="F4781" s="19" t="n">
        <v>0.657987714696398</v>
      </c>
      <c r="G4781" s="19" t="n">
        <v>1.000000000000014</v>
      </c>
      <c r="H4781" s="19" t="n">
        <v>0.1452558442918662</v>
      </c>
      <c r="I4781" s="19" t="n">
        <v>0.21618251152305662</v>
      </c>
      <c r="J4781" s="19" t="n">
        <v>0.22713074643453707</v>
      </c>
      <c r="K4781" s="19" t="n">
        <v>0.1650087339709739</v>
      </c>
      <c r="L4781" s="19" t="n">
        <v>0.18516846559570488</v>
      </c>
      <c r="M4781" s="19" t="n">
        <v>0.24538783193829433</v>
      </c>
      <c r="N4781" s="19" t="n">
        <v>0.31270497727653446</v>
      </c>
      <c r="O4781" s="19" t="n">
        <v>0.31317043328231087</v>
      </c>
      <c r="P4781" s="19" t="n">
        <v>0.32168829379892755</v>
      </c>
      <c r="Q4781" s="19" t="n">
        <v>0.34571996942397165</v>
      </c>
      <c r="R4781" s="19" t="n">
        <v>0.33780755742791674</v>
      </c>
      <c r="S4781" s="19" t="n">
        <v>0.23353817445926814</v>
      </c>
      <c r="T4781" s="19" t="n">
        <v>0.20768644271504175</v>
      </c>
      <c r="U4781" s="19" t="n">
        <v>0.1480083357058445</v>
      </c>
      <c r="V4781" s="19" t="n">
        <v>0.15302708520729177</v>
      </c>
      <c r="W4781" s="19" t="n">
        <v>0.2255979080685812</v>
      </c>
      <c r="X4781" s="19" t="n">
        <v>0.37623651350971976</v>
      </c>
      <c r="Y4781" s="19" t="n">
        <v>0.34620191630982833</v>
      </c>
      <c r="Z4781" s="19" t="n">
        <v>0.3692426227225146</v>
      </c>
      <c r="AA4781" s="19" t="n">
        <v>0.34704903360962686</v>
      </c>
      <c r="AB4781" s="19" t="n">
        <v>0.32043201859384274</v>
      </c>
      <c r="AC4781" s="19" t="n">
        <v>0.3425241279537559</v>
      </c>
      <c r="AD4781" s="19" t="n">
        <v>0.2165546395773228</v>
      </c>
      <c r="AE4781" s="19" t="n">
        <v>0.22215263709736344</v>
      </c>
      <c r="AF4781" s="19" t="n">
        <v>0.21692472348306371</v>
      </c>
      <c r="AG4781" s="19" t="n">
        <v>0.21307968336732316</v>
      </c>
      <c r="AH4781" s="19" t="n">
        <v>0.18467895497026338</v>
      </c>
      <c r="AI4781" s="19" t="n">
        <v>0.2506603924865212</v>
      </c>
      <c r="AJ4781" s="19" t="n">
        <v>0.29951967691635456</v>
      </c>
      <c r="AK4781" s="19" t="n">
        <v>0.3043165395596426</v>
      </c>
      <c r="AL4781" s="19" t="n">
        <v>0.28067213761140813</v>
      </c>
      <c r="AM4781" s="19" t="n">
        <v>0.2826352590665462</v>
      </c>
      <c r="AN4781" s="19" t="n">
        <v>0.2739487956501379</v>
      </c>
      <c r="AO4781" s="19" t="n">
        <v>0.21193331930967557</v>
      </c>
      <c r="AP4781" s="19" t="n">
        <v>0.18965254969653259</v>
      </c>
      <c r="AQ4781" s="19" t="n">
        <v>0.21937711572012542</v>
      </c>
      <c r="AR4781" s="19" t="n">
        <v>0.22177861611131988</v>
      </c>
      <c r="AS4781" s="19" t="n">
        <v>0.17961349524316164</v>
      </c>
      <c r="AT4781" s="19" t="n">
        <v>0.23369428956902816</v>
      </c>
      <c r="AU4781" s="19" t="n">
        <v>0.3083605947452745</v>
      </c>
      <c r="AV4781" s="19" t="n">
        <v>0.3168677754860363</v>
      </c>
      <c r="AW4781" s="19" t="n">
        <v>0.29153503670579434</v>
      </c>
      <c r="AX4781" s="19" t="n">
        <v>0.3015333261174762</v>
      </c>
      <c r="AY4781" s="19" t="n">
        <v>0.3471956496920003</v>
      </c>
      <c r="AZ4781" s="19" t="n">
        <v>0.16531335794797833</v>
      </c>
      <c r="BA4781" s="19" t="n">
        <v>0.1998113642854847</v>
      </c>
      <c r="BB4781" s="19" t="n">
        <v>0.2229773307029767</v>
      </c>
      <c r="BC4781" s="19" t="n">
        <v>0.17169376257449215</v>
      </c>
      <c r="BD4781" s="19" t="n">
        <v>0.2065665137881739</v>
      </c>
      <c r="BE4781" s="19" t="n">
        <v>0.24539861150920667</v>
      </c>
      <c r="BF4781" s="19" t="n">
        <v>0.22484676122994868</v>
      </c>
      <c r="BG4781" s="19" t="n">
        <v>0.2050596373463782</v>
      </c>
      <c r="BH4781" s="19" t="n">
        <v>0.21966209770446313</v>
      </c>
      <c r="BI4781" s="19" t="n">
        <v>0.21298061454353645</v>
      </c>
      <c r="BJ4781" s="19" t="n">
        <v>0.32110918463501975</v>
      </c>
      <c r="BK4781" s="19" t="n">
        <v>0.24471468806670418</v>
      </c>
    </row>
    <row r="4782">
      <c r="B4782" s="16" t="s">
        <v>116</v>
      </c>
      <c r="C4782" s="22" t="n">
        <v>0.20065480460819055</v>
      </c>
      <c r="D4782" s="22" t="n">
        <v>0.13534036288261433</v>
      </c>
      <c r="E4782" s="22" t="n">
        <v>0.09210471143100589</v>
      </c>
      <c r="F4782" s="22" t="n">
        <v>0.1265743062139291</v>
      </c>
      <c r="G4782" s="22" t="n">
        <v>0.1452558442918662</v>
      </c>
      <c r="H4782" s="22" t="n">
        <v>0.9999999999999897</v>
      </c>
      <c r="I4782" s="22" t="n">
        <v>0.5683179987622998</v>
      </c>
      <c r="J4782" s="22" t="n">
        <v>0.6258985251340516</v>
      </c>
      <c r="K4782" s="22" t="n">
        <v>0.570458692651829</v>
      </c>
      <c r="L4782" s="22" t="n">
        <v>0.5363967744747681</v>
      </c>
      <c r="M4782" s="22" t="n">
        <v>0.6373858066852006</v>
      </c>
      <c r="N4782" s="22" t="n">
        <v>0.18506330669351614</v>
      </c>
      <c r="O4782" s="22" t="n">
        <v>0.1763398142471297</v>
      </c>
      <c r="P4782" s="22" t="n">
        <v>0.19937638111340308</v>
      </c>
      <c r="Q4782" s="22" t="n">
        <v>0.18221869527684073</v>
      </c>
      <c r="R4782" s="22" t="n">
        <v>0.18973091982742102</v>
      </c>
      <c r="S4782" s="22" t="n">
        <v>0.2990252898106924</v>
      </c>
      <c r="T4782" s="22" t="n">
        <v>0.2867268928915698</v>
      </c>
      <c r="U4782" s="22" t="n">
        <v>0.2704322519511126</v>
      </c>
      <c r="V4782" s="22" t="n">
        <v>0.2743486785448082</v>
      </c>
      <c r="W4782" s="22" t="n">
        <v>0.3312840692387362</v>
      </c>
      <c r="X4782" s="22" t="n">
        <v>0.1698433742872087</v>
      </c>
      <c r="Y4782" s="22" t="n">
        <v>0.17385912639792594</v>
      </c>
      <c r="Z4782" s="22" t="n">
        <v>0.1664270570565807</v>
      </c>
      <c r="AA4782" s="22" t="n">
        <v>0.23713009835776994</v>
      </c>
      <c r="AB4782" s="22" t="n">
        <v>0.21111823207106542</v>
      </c>
      <c r="AC4782" s="22" t="n">
        <v>0.21083217316147973</v>
      </c>
      <c r="AD4782" s="22" t="n">
        <v>0.29307652162815817</v>
      </c>
      <c r="AE4782" s="22" t="n">
        <v>0.3221838507323452</v>
      </c>
      <c r="AF4782" s="22" t="n">
        <v>0.2904308758135017</v>
      </c>
      <c r="AG4782" s="22" t="n">
        <v>0.27264954481780723</v>
      </c>
      <c r="AH4782" s="22" t="n">
        <v>0.31379127476578783</v>
      </c>
      <c r="AI4782" s="22" t="n">
        <v>0.18845455674014713</v>
      </c>
      <c r="AJ4782" s="22" t="n">
        <v>0.2191959051764012</v>
      </c>
      <c r="AK4782" s="22" t="n">
        <v>0.2024963593777551</v>
      </c>
      <c r="AL4782" s="22" t="n">
        <v>0.2062788780141849</v>
      </c>
      <c r="AM4782" s="22" t="n">
        <v>0.17194238515136584</v>
      </c>
      <c r="AN4782" s="22" t="n">
        <v>0.23933002302501935</v>
      </c>
      <c r="AO4782" s="22" t="n">
        <v>0.27362402514642725</v>
      </c>
      <c r="AP4782" s="22" t="n">
        <v>0.22782906092335303</v>
      </c>
      <c r="AQ4782" s="22" t="n">
        <v>0.28685944393504614</v>
      </c>
      <c r="AR4782" s="22" t="n">
        <v>0.23444964732895038</v>
      </c>
      <c r="AS4782" s="22" t="n">
        <v>0.22496371764169532</v>
      </c>
      <c r="AT4782" s="22" t="n">
        <v>0.2467021553414657</v>
      </c>
      <c r="AU4782" s="22" t="n">
        <v>0.12932043475446933</v>
      </c>
      <c r="AV4782" s="22" t="n">
        <v>0.14108690375288846</v>
      </c>
      <c r="AW4782" s="22" t="n">
        <v>0.1419887440189752</v>
      </c>
      <c r="AX4782" s="22" t="n">
        <v>0.13152442739834233</v>
      </c>
      <c r="AY4782" s="22" t="n">
        <v>0.1665835046964993</v>
      </c>
      <c r="AZ4782" s="22" t="n">
        <v>0.29157637850196055</v>
      </c>
      <c r="BA4782" s="22" t="n">
        <v>0.25670359205113724</v>
      </c>
      <c r="BB4782" s="22" t="n">
        <v>0.3179687660801234</v>
      </c>
      <c r="BC4782" s="22" t="n">
        <v>0.2783115779223438</v>
      </c>
      <c r="BD4782" s="22" t="n">
        <v>0.3179341923859401</v>
      </c>
      <c r="BE4782" s="22" t="n">
        <v>0.24701175126376748</v>
      </c>
      <c r="BF4782" s="22" t="n">
        <v>0.2585582454770108</v>
      </c>
      <c r="BG4782" s="22" t="n">
        <v>0.27319782026830003</v>
      </c>
      <c r="BH4782" s="22" t="n">
        <v>0.2480017318902571</v>
      </c>
      <c r="BI4782" s="22" t="n">
        <v>0.25851854297023924</v>
      </c>
      <c r="BJ4782" s="22" t="n">
        <v>0.30201376299731286</v>
      </c>
      <c r="BK4782" s="22" t="n">
        <v>0.269872268593135</v>
      </c>
    </row>
    <row r="4783">
      <c r="B4783" s="16" t="s">
        <v>117</v>
      </c>
      <c r="C4783" s="19" t="n">
        <v>0.21078300647855608</v>
      </c>
      <c r="D4783" s="19" t="n">
        <v>0.22274358459284616</v>
      </c>
      <c r="E4783" s="19" t="n">
        <v>0.1575712731426047</v>
      </c>
      <c r="F4783" s="19" t="n">
        <v>0.18098854796396294</v>
      </c>
      <c r="G4783" s="19" t="n">
        <v>0.21618251152305662</v>
      </c>
      <c r="H4783" s="19" t="n">
        <v>0.5683179987622998</v>
      </c>
      <c r="I4783" s="19" t="n">
        <v>0.999999999999999</v>
      </c>
      <c r="J4783" s="19" t="n">
        <v>0.5509527769301202</v>
      </c>
      <c r="K4783" s="19" t="n">
        <v>0.5102252509798025</v>
      </c>
      <c r="L4783" s="19" t="n">
        <v>0.5352437832095562</v>
      </c>
      <c r="M4783" s="19" t="n">
        <v>0.5479165000308388</v>
      </c>
      <c r="N4783" s="19" t="n">
        <v>0.2011291974365336</v>
      </c>
      <c r="O4783" s="19" t="n">
        <v>0.17852540811610754</v>
      </c>
      <c r="P4783" s="19" t="n">
        <v>0.2203802986358281</v>
      </c>
      <c r="Q4783" s="19" t="n">
        <v>0.17495735352801367</v>
      </c>
      <c r="R4783" s="19" t="n">
        <v>0.19281903794288302</v>
      </c>
      <c r="S4783" s="19" t="n">
        <v>0.29349822905887685</v>
      </c>
      <c r="T4783" s="19" t="n">
        <v>0.24948122136793777</v>
      </c>
      <c r="U4783" s="19" t="n">
        <v>0.21136923720930606</v>
      </c>
      <c r="V4783" s="19" t="n">
        <v>0.2735377880249346</v>
      </c>
      <c r="W4783" s="19" t="n">
        <v>0.32693954860873436</v>
      </c>
      <c r="X4783" s="19" t="n">
        <v>0.2011477277914001</v>
      </c>
      <c r="Y4783" s="19" t="n">
        <v>0.21716299294915115</v>
      </c>
      <c r="Z4783" s="19" t="n">
        <v>0.17357491455878843</v>
      </c>
      <c r="AA4783" s="19" t="n">
        <v>0.21492808505910882</v>
      </c>
      <c r="AB4783" s="19" t="n">
        <v>0.1995761679467469</v>
      </c>
      <c r="AC4783" s="19" t="n">
        <v>0.2559817151763297</v>
      </c>
      <c r="AD4783" s="19" t="n">
        <v>0.27683560673560303</v>
      </c>
      <c r="AE4783" s="19" t="n">
        <v>0.3243132974890765</v>
      </c>
      <c r="AF4783" s="19" t="n">
        <v>0.315644613866104</v>
      </c>
      <c r="AG4783" s="19" t="n">
        <v>0.2627231778722036</v>
      </c>
      <c r="AH4783" s="19" t="n">
        <v>0.2823810735743151</v>
      </c>
      <c r="AI4783" s="19" t="n">
        <v>0.17570211009877193</v>
      </c>
      <c r="AJ4783" s="19" t="n">
        <v>0.2617738689510254</v>
      </c>
      <c r="AK4783" s="19" t="n">
        <v>0.18217717223816332</v>
      </c>
      <c r="AL4783" s="19" t="n">
        <v>0.19557506701693214</v>
      </c>
      <c r="AM4783" s="19" t="n">
        <v>0.17409753551537396</v>
      </c>
      <c r="AN4783" s="19" t="n">
        <v>0.23516893862266652</v>
      </c>
      <c r="AO4783" s="19" t="n">
        <v>0.28479689863869784</v>
      </c>
      <c r="AP4783" s="19" t="n">
        <v>0.2742019204763602</v>
      </c>
      <c r="AQ4783" s="19" t="n">
        <v>0.2968847227439222</v>
      </c>
      <c r="AR4783" s="19" t="n">
        <v>0.30666327621639666</v>
      </c>
      <c r="AS4783" s="19" t="n">
        <v>0.27811766148816</v>
      </c>
      <c r="AT4783" s="19" t="n">
        <v>0.23609386413715705</v>
      </c>
      <c r="AU4783" s="19" t="n">
        <v>0.17644178372041183</v>
      </c>
      <c r="AV4783" s="19" t="n">
        <v>0.21737411118205927</v>
      </c>
      <c r="AW4783" s="19" t="n">
        <v>0.18555725792194</v>
      </c>
      <c r="AX4783" s="19" t="n">
        <v>0.17054833232650235</v>
      </c>
      <c r="AY4783" s="19" t="n">
        <v>0.2150797085964052</v>
      </c>
      <c r="AZ4783" s="19" t="n">
        <v>0.3028695094195211</v>
      </c>
      <c r="BA4783" s="19" t="n">
        <v>0.26279732132262174</v>
      </c>
      <c r="BB4783" s="19" t="n">
        <v>0.3243737919425503</v>
      </c>
      <c r="BC4783" s="19" t="n">
        <v>0.2768960075104656</v>
      </c>
      <c r="BD4783" s="19" t="n">
        <v>0.3033765575713148</v>
      </c>
      <c r="BE4783" s="19" t="n">
        <v>0.28042793285188816</v>
      </c>
      <c r="BF4783" s="19" t="n">
        <v>0.30542874998340674</v>
      </c>
      <c r="BG4783" s="19" t="n">
        <v>0.28768341672225534</v>
      </c>
      <c r="BH4783" s="19" t="n">
        <v>0.32869465476422766</v>
      </c>
      <c r="BI4783" s="19" t="n">
        <v>0.30454168624872097</v>
      </c>
      <c r="BJ4783" s="19" t="n">
        <v>0.3288838463636519</v>
      </c>
      <c r="BK4783" s="19" t="n">
        <v>0.3446319983561317</v>
      </c>
    </row>
    <row r="4784">
      <c r="B4784" s="16" t="s">
        <v>118</v>
      </c>
      <c r="C4784" s="22" t="n">
        <v>0.26079707871132224</v>
      </c>
      <c r="D4784" s="22" t="n">
        <v>0.1851239299348145</v>
      </c>
      <c r="E4784" s="22" t="n">
        <v>0.15819195682064865</v>
      </c>
      <c r="F4784" s="22" t="n">
        <v>0.20084427275383043</v>
      </c>
      <c r="G4784" s="22" t="n">
        <v>0.22713074643453707</v>
      </c>
      <c r="H4784" s="22" t="n">
        <v>0.6258985251340516</v>
      </c>
      <c r="I4784" s="22" t="n">
        <v>0.5509527769301202</v>
      </c>
      <c r="J4784" s="22" t="n">
        <v>1.0000000000000016</v>
      </c>
      <c r="K4784" s="22" t="n">
        <v>0.6053834090659599</v>
      </c>
      <c r="L4784" s="22" t="n">
        <v>0.5600232881564643</v>
      </c>
      <c r="M4784" s="22" t="n">
        <v>0.6350106853036381</v>
      </c>
      <c r="N4784" s="22" t="n">
        <v>0.26900571656233574</v>
      </c>
      <c r="O4784" s="22" t="n">
        <v>0.2709041356347272</v>
      </c>
      <c r="P4784" s="22" t="n">
        <v>0.2510686867032376</v>
      </c>
      <c r="Q4784" s="22" t="n">
        <v>0.23785794750962844</v>
      </c>
      <c r="R4784" s="22" t="n">
        <v>0.20183366883867385</v>
      </c>
      <c r="S4784" s="22" t="n">
        <v>0.36737635996171386</v>
      </c>
      <c r="T4784" s="22" t="n">
        <v>0.3400222166666523</v>
      </c>
      <c r="U4784" s="22" t="n">
        <v>0.31224206003228255</v>
      </c>
      <c r="V4784" s="22" t="n">
        <v>0.34752492536069446</v>
      </c>
      <c r="W4784" s="22" t="n">
        <v>0.3596716841487395</v>
      </c>
      <c r="X4784" s="22" t="n">
        <v>0.27126713518402484</v>
      </c>
      <c r="Y4784" s="22" t="n">
        <v>0.25505627567552064</v>
      </c>
      <c r="Z4784" s="22" t="n">
        <v>0.25669148379126766</v>
      </c>
      <c r="AA4784" s="22" t="n">
        <v>0.2883251889153659</v>
      </c>
      <c r="AB4784" s="22" t="n">
        <v>0.24400327278981937</v>
      </c>
      <c r="AC4784" s="22" t="n">
        <v>0.2653160504360368</v>
      </c>
      <c r="AD4784" s="22" t="n">
        <v>0.4022720994073588</v>
      </c>
      <c r="AE4784" s="22" t="n">
        <v>0.4087163140526462</v>
      </c>
      <c r="AF4784" s="22" t="n">
        <v>0.37330937928446745</v>
      </c>
      <c r="AG4784" s="22" t="n">
        <v>0.33698354151657656</v>
      </c>
      <c r="AH4784" s="22" t="n">
        <v>0.3714675861421183</v>
      </c>
      <c r="AI4784" s="22" t="n">
        <v>0.19432879277577794</v>
      </c>
      <c r="AJ4784" s="22" t="n">
        <v>0.21585315286365833</v>
      </c>
      <c r="AK4784" s="22" t="n">
        <v>0.20933245135061573</v>
      </c>
      <c r="AL4784" s="22" t="n">
        <v>0.19485916023064234</v>
      </c>
      <c r="AM4784" s="22" t="n">
        <v>0.18742907071764925</v>
      </c>
      <c r="AN4784" s="22" t="n">
        <v>0.22601438207669353</v>
      </c>
      <c r="AO4784" s="22" t="n">
        <v>0.3582480815473151</v>
      </c>
      <c r="AP4784" s="22" t="n">
        <v>0.303068946767443</v>
      </c>
      <c r="AQ4784" s="22" t="n">
        <v>0.3461863787571072</v>
      </c>
      <c r="AR4784" s="22" t="n">
        <v>0.3288122255592892</v>
      </c>
      <c r="AS4784" s="22" t="n">
        <v>0.2919031312805006</v>
      </c>
      <c r="AT4784" s="22" t="n">
        <v>0.3185550388026017</v>
      </c>
      <c r="AU4784" s="22" t="n">
        <v>0.18568142008122374</v>
      </c>
      <c r="AV4784" s="22" t="n">
        <v>0.19646989388281774</v>
      </c>
      <c r="AW4784" s="22" t="n">
        <v>0.1944438836168331</v>
      </c>
      <c r="AX4784" s="22" t="n">
        <v>0.1848401578510084</v>
      </c>
      <c r="AY4784" s="22" t="n">
        <v>0.250010555284099</v>
      </c>
      <c r="AZ4784" s="22" t="n">
        <v>0.35328193658695095</v>
      </c>
      <c r="BA4784" s="22" t="n">
        <v>0.36337660731087124</v>
      </c>
      <c r="BB4784" s="22" t="n">
        <v>0.3770068296957405</v>
      </c>
      <c r="BC4784" s="22" t="n">
        <v>0.3570095976428023</v>
      </c>
      <c r="BD4784" s="22" t="n">
        <v>0.34887360511280013</v>
      </c>
      <c r="BE4784" s="22" t="n">
        <v>0.3467073742632006</v>
      </c>
      <c r="BF4784" s="22" t="n">
        <v>0.33953726287620783</v>
      </c>
      <c r="BG4784" s="22" t="n">
        <v>0.3365014686738466</v>
      </c>
      <c r="BH4784" s="22" t="n">
        <v>0.30976254740631437</v>
      </c>
      <c r="BI4784" s="22" t="n">
        <v>0.3314942352829073</v>
      </c>
      <c r="BJ4784" s="22" t="n">
        <v>0.37455865047602743</v>
      </c>
      <c r="BK4784" s="22" t="n">
        <v>0.36386312187906444</v>
      </c>
    </row>
    <row r="4785">
      <c r="B4785" s="16" t="s">
        <v>119</v>
      </c>
      <c r="C4785" s="19" t="n">
        <v>0.2097864282056767</v>
      </c>
      <c r="D4785" s="19" t="n">
        <v>0.1744321548910641</v>
      </c>
      <c r="E4785" s="19" t="n">
        <v>0.15015788430673266</v>
      </c>
      <c r="F4785" s="19" t="n">
        <v>0.15105230049203566</v>
      </c>
      <c r="G4785" s="19" t="n">
        <v>0.1650087339709739</v>
      </c>
      <c r="H4785" s="19" t="n">
        <v>0.570458692651829</v>
      </c>
      <c r="I4785" s="19" t="n">
        <v>0.5102252509798025</v>
      </c>
      <c r="J4785" s="19" t="n">
        <v>0.6053834090659599</v>
      </c>
      <c r="K4785" s="19" t="n">
        <v>0.9999999999999779</v>
      </c>
      <c r="L4785" s="19" t="n">
        <v>0.5240849903057395</v>
      </c>
      <c r="M4785" s="19" t="n">
        <v>0.5884336078669006</v>
      </c>
      <c r="N4785" s="19" t="n">
        <v>0.2227681248975336</v>
      </c>
      <c r="O4785" s="19" t="n">
        <v>0.24906070787304724</v>
      </c>
      <c r="P4785" s="19" t="n">
        <v>0.2319727536712307</v>
      </c>
      <c r="Q4785" s="19" t="n">
        <v>0.2404565793420203</v>
      </c>
      <c r="R4785" s="19" t="n">
        <v>0.1759942961425443</v>
      </c>
      <c r="S4785" s="19" t="n">
        <v>0.33363792254819113</v>
      </c>
      <c r="T4785" s="19" t="n">
        <v>0.3129733352936035</v>
      </c>
      <c r="U4785" s="19" t="n">
        <v>0.3022524450735947</v>
      </c>
      <c r="V4785" s="19" t="n">
        <v>0.26852447250978656</v>
      </c>
      <c r="W4785" s="19" t="n">
        <v>0.3000302071103136</v>
      </c>
      <c r="X4785" s="19" t="n">
        <v>0.2190577735672169</v>
      </c>
      <c r="Y4785" s="19" t="n">
        <v>0.2287580915983595</v>
      </c>
      <c r="Z4785" s="19" t="n">
        <v>0.20776727490827318</v>
      </c>
      <c r="AA4785" s="19" t="n">
        <v>0.21956492278671239</v>
      </c>
      <c r="AB4785" s="19" t="n">
        <v>0.21669445828741482</v>
      </c>
      <c r="AC4785" s="19" t="n">
        <v>0.2482077291754502</v>
      </c>
      <c r="AD4785" s="19" t="n">
        <v>0.30092505682814563</v>
      </c>
      <c r="AE4785" s="19" t="n">
        <v>0.3342312777258741</v>
      </c>
      <c r="AF4785" s="19" t="n">
        <v>0.32638826476947014</v>
      </c>
      <c r="AG4785" s="19" t="n">
        <v>0.27930427107410444</v>
      </c>
      <c r="AH4785" s="19" t="n">
        <v>0.3013592375882614</v>
      </c>
      <c r="AI4785" s="19" t="n">
        <v>0.15775122920285</v>
      </c>
      <c r="AJ4785" s="19" t="n">
        <v>0.22662736533873362</v>
      </c>
      <c r="AK4785" s="19" t="n">
        <v>0.17258988807779865</v>
      </c>
      <c r="AL4785" s="19" t="n">
        <v>0.18622017761598592</v>
      </c>
      <c r="AM4785" s="19" t="n">
        <v>0.17151521380657436</v>
      </c>
      <c r="AN4785" s="19" t="n">
        <v>0.18574240625609573</v>
      </c>
      <c r="AO4785" s="19" t="n">
        <v>0.32038192211869704</v>
      </c>
      <c r="AP4785" s="19" t="n">
        <v>0.2555503191205766</v>
      </c>
      <c r="AQ4785" s="19" t="n">
        <v>0.30387285421670623</v>
      </c>
      <c r="AR4785" s="19" t="n">
        <v>0.31022555304509764</v>
      </c>
      <c r="AS4785" s="19" t="n">
        <v>0.27978053728332036</v>
      </c>
      <c r="AT4785" s="19" t="n">
        <v>0.263478012474688</v>
      </c>
      <c r="AU4785" s="19" t="n">
        <v>0.16975690191230616</v>
      </c>
      <c r="AV4785" s="19" t="n">
        <v>0.1832651995766658</v>
      </c>
      <c r="AW4785" s="19" t="n">
        <v>0.1672913084566021</v>
      </c>
      <c r="AX4785" s="19" t="n">
        <v>0.15292401513697276</v>
      </c>
      <c r="AY4785" s="19" t="n">
        <v>0.21132915992187448</v>
      </c>
      <c r="AZ4785" s="19" t="n">
        <v>0.280764212670512</v>
      </c>
      <c r="BA4785" s="19" t="n">
        <v>0.2703631253804124</v>
      </c>
      <c r="BB4785" s="19" t="n">
        <v>0.27499165639975465</v>
      </c>
      <c r="BC4785" s="19" t="n">
        <v>0.28316759934438773</v>
      </c>
      <c r="BD4785" s="19" t="n">
        <v>0.2950861386123814</v>
      </c>
      <c r="BE4785" s="19" t="n">
        <v>0.2726075541962345</v>
      </c>
      <c r="BF4785" s="19" t="n">
        <v>0.2823182917419605</v>
      </c>
      <c r="BG4785" s="19" t="n">
        <v>0.2720916552140311</v>
      </c>
      <c r="BH4785" s="19" t="n">
        <v>0.3107782356777725</v>
      </c>
      <c r="BI4785" s="19" t="n">
        <v>0.2758584584624579</v>
      </c>
      <c r="BJ4785" s="19" t="n">
        <v>0.3720230155765891</v>
      </c>
      <c r="BK4785" s="19" t="n">
        <v>0.2978272585128131</v>
      </c>
    </row>
    <row r="4786">
      <c r="B4786" s="16" t="s">
        <v>120</v>
      </c>
      <c r="C4786" s="22" t="n">
        <v>0.21764641193640435</v>
      </c>
      <c r="D4786" s="22" t="n">
        <v>0.16443687865829362</v>
      </c>
      <c r="E4786" s="22" t="n">
        <v>0.18710361353450952</v>
      </c>
      <c r="F4786" s="22" t="n">
        <v>0.18125501738544172</v>
      </c>
      <c r="G4786" s="22" t="n">
        <v>0.18516846559570488</v>
      </c>
      <c r="H4786" s="22" t="n">
        <v>0.5363967744747681</v>
      </c>
      <c r="I4786" s="22" t="n">
        <v>0.5352437832095562</v>
      </c>
      <c r="J4786" s="22" t="n">
        <v>0.5600232881564643</v>
      </c>
      <c r="K4786" s="22" t="n">
        <v>0.5240849903057395</v>
      </c>
      <c r="L4786" s="22" t="n">
        <v>1.000000000000009</v>
      </c>
      <c r="M4786" s="22" t="n">
        <v>0.5464217622518008</v>
      </c>
      <c r="N4786" s="22" t="n">
        <v>0.1770184866314872</v>
      </c>
      <c r="O4786" s="22" t="n">
        <v>0.19845738114357278</v>
      </c>
      <c r="P4786" s="22" t="n">
        <v>0.23107637069926507</v>
      </c>
      <c r="Q4786" s="22" t="n">
        <v>0.1734418631328199</v>
      </c>
      <c r="R4786" s="22" t="n">
        <v>0.2343276192983024</v>
      </c>
      <c r="S4786" s="22" t="n">
        <v>0.3412330635089397</v>
      </c>
      <c r="T4786" s="22" t="n">
        <v>0.29422754663919926</v>
      </c>
      <c r="U4786" s="22" t="n">
        <v>0.2933945936026373</v>
      </c>
      <c r="V4786" s="22" t="n">
        <v>0.25860939833897645</v>
      </c>
      <c r="W4786" s="22" t="n">
        <v>0.27018214525363976</v>
      </c>
      <c r="X4786" s="22" t="n">
        <v>0.22485420999866132</v>
      </c>
      <c r="Y4786" s="22" t="n">
        <v>0.23631409076006515</v>
      </c>
      <c r="Z4786" s="22" t="n">
        <v>0.19437418396153486</v>
      </c>
      <c r="AA4786" s="22" t="n">
        <v>0.2522644539219386</v>
      </c>
      <c r="AB4786" s="22" t="n">
        <v>0.2396407493814594</v>
      </c>
      <c r="AC4786" s="22" t="n">
        <v>0.27877741601095557</v>
      </c>
      <c r="AD4786" s="22" t="n">
        <v>0.3042890629590338</v>
      </c>
      <c r="AE4786" s="22" t="n">
        <v>0.3610344992992769</v>
      </c>
      <c r="AF4786" s="22" t="n">
        <v>0.3362870557453236</v>
      </c>
      <c r="AG4786" s="22" t="n">
        <v>0.2898352440240738</v>
      </c>
      <c r="AH4786" s="22" t="n">
        <v>0.3139433133866126</v>
      </c>
      <c r="AI4786" s="22" t="n">
        <v>0.16842417520218614</v>
      </c>
      <c r="AJ4786" s="22" t="n">
        <v>0.21113537756330217</v>
      </c>
      <c r="AK4786" s="22" t="n">
        <v>0.2468116393070798</v>
      </c>
      <c r="AL4786" s="22" t="n">
        <v>0.1851033601109174</v>
      </c>
      <c r="AM4786" s="22" t="n">
        <v>0.21350437492530566</v>
      </c>
      <c r="AN4786" s="22" t="n">
        <v>0.23206332195990945</v>
      </c>
      <c r="AO4786" s="22" t="n">
        <v>0.3053200718108641</v>
      </c>
      <c r="AP4786" s="22" t="n">
        <v>0.236912917813414</v>
      </c>
      <c r="AQ4786" s="22" t="n">
        <v>0.3002843314302455</v>
      </c>
      <c r="AR4786" s="22" t="n">
        <v>0.2982815393110632</v>
      </c>
      <c r="AS4786" s="22" t="n">
        <v>0.27167412645342975</v>
      </c>
      <c r="AT4786" s="22" t="n">
        <v>0.25013302926507663</v>
      </c>
      <c r="AU4786" s="22" t="n">
        <v>0.17813260966264516</v>
      </c>
      <c r="AV4786" s="22" t="n">
        <v>0.17224763066138443</v>
      </c>
      <c r="AW4786" s="22" t="n">
        <v>0.19376131842560942</v>
      </c>
      <c r="AX4786" s="22" t="n">
        <v>0.1731342471594136</v>
      </c>
      <c r="AY4786" s="22" t="n">
        <v>0.20753594823750093</v>
      </c>
      <c r="AZ4786" s="22" t="n">
        <v>0.2678846413721697</v>
      </c>
      <c r="BA4786" s="22" t="n">
        <v>0.274692790221003</v>
      </c>
      <c r="BB4786" s="22" t="n">
        <v>0.32467063888231296</v>
      </c>
      <c r="BC4786" s="22" t="n">
        <v>0.30097388150265314</v>
      </c>
      <c r="BD4786" s="22" t="n">
        <v>0.2945532465766769</v>
      </c>
      <c r="BE4786" s="22" t="n">
        <v>0.24986541482833263</v>
      </c>
      <c r="BF4786" s="22" t="n">
        <v>0.26985959376219465</v>
      </c>
      <c r="BG4786" s="22" t="n">
        <v>0.2853576179867449</v>
      </c>
      <c r="BH4786" s="22" t="n">
        <v>0.2306382110633015</v>
      </c>
      <c r="BI4786" s="22" t="n">
        <v>0.2588311303259543</v>
      </c>
      <c r="BJ4786" s="22" t="n">
        <v>0.2934149882125218</v>
      </c>
      <c r="BK4786" s="22" t="n">
        <v>0.3081364662981243</v>
      </c>
    </row>
    <row r="4787">
      <c r="B4787" s="16" t="s">
        <v>121</v>
      </c>
      <c r="C4787" s="19" t="n">
        <v>0.2516799768523651</v>
      </c>
      <c r="D4787" s="19" t="n">
        <v>0.23470870487107393</v>
      </c>
      <c r="E4787" s="19" t="n">
        <v>0.16629794429907913</v>
      </c>
      <c r="F4787" s="19" t="n">
        <v>0.2118310515492148</v>
      </c>
      <c r="G4787" s="19" t="n">
        <v>0.24538783193829433</v>
      </c>
      <c r="H4787" s="19" t="n">
        <v>0.6373858066852006</v>
      </c>
      <c r="I4787" s="19" t="n">
        <v>0.5479165000308388</v>
      </c>
      <c r="J4787" s="19" t="n">
        <v>0.6350106853036381</v>
      </c>
      <c r="K4787" s="19" t="n">
        <v>0.5884336078669006</v>
      </c>
      <c r="L4787" s="19" t="n">
        <v>0.5464217622518008</v>
      </c>
      <c r="M4787" s="19" t="n">
        <v>0.9999999999999991</v>
      </c>
      <c r="N4787" s="19" t="n">
        <v>0.2531223136559244</v>
      </c>
      <c r="O4787" s="19" t="n">
        <v>0.19025465257323523</v>
      </c>
      <c r="P4787" s="19" t="n">
        <v>0.2265454806634017</v>
      </c>
      <c r="Q4787" s="19" t="n">
        <v>0.22747937343636657</v>
      </c>
      <c r="R4787" s="19" t="n">
        <v>0.24339579170607636</v>
      </c>
      <c r="S4787" s="19" t="n">
        <v>0.35513268240978796</v>
      </c>
      <c r="T4787" s="19" t="n">
        <v>0.3054492290253768</v>
      </c>
      <c r="U4787" s="19" t="n">
        <v>0.3003593532231322</v>
      </c>
      <c r="V4787" s="19" t="n">
        <v>0.32059795656258755</v>
      </c>
      <c r="W4787" s="19" t="n">
        <v>0.31865745894630165</v>
      </c>
      <c r="X4787" s="19" t="n">
        <v>0.2733018463743051</v>
      </c>
      <c r="Y4787" s="19" t="n">
        <v>0.23518970469582576</v>
      </c>
      <c r="Z4787" s="19" t="n">
        <v>0.2455525600657477</v>
      </c>
      <c r="AA4787" s="19" t="n">
        <v>0.269828494996181</v>
      </c>
      <c r="AB4787" s="19" t="n">
        <v>0.2718199203189177</v>
      </c>
      <c r="AC4787" s="19" t="n">
        <v>0.28103827261139247</v>
      </c>
      <c r="AD4787" s="19" t="n">
        <v>0.37517967132340685</v>
      </c>
      <c r="AE4787" s="19" t="n">
        <v>0.3540641519657573</v>
      </c>
      <c r="AF4787" s="19" t="n">
        <v>0.3411455764806178</v>
      </c>
      <c r="AG4787" s="19" t="n">
        <v>0.29289983309070194</v>
      </c>
      <c r="AH4787" s="19" t="n">
        <v>0.327618948308835</v>
      </c>
      <c r="AI4787" s="19" t="n">
        <v>0.2424369306268155</v>
      </c>
      <c r="AJ4787" s="19" t="n">
        <v>0.2588269455376222</v>
      </c>
      <c r="AK4787" s="19" t="n">
        <v>0.23834994025684314</v>
      </c>
      <c r="AL4787" s="19" t="n">
        <v>0.24551411589219385</v>
      </c>
      <c r="AM4787" s="19" t="n">
        <v>0.1882554528582023</v>
      </c>
      <c r="AN4787" s="19" t="n">
        <v>0.2653171627833436</v>
      </c>
      <c r="AO4787" s="19" t="n">
        <v>0.32502281964496504</v>
      </c>
      <c r="AP4787" s="19" t="n">
        <v>0.27882964114004855</v>
      </c>
      <c r="AQ4787" s="19" t="n">
        <v>0.3347236390080886</v>
      </c>
      <c r="AR4787" s="19" t="n">
        <v>0.30496909346880274</v>
      </c>
      <c r="AS4787" s="19" t="n">
        <v>0.2832047788812051</v>
      </c>
      <c r="AT4787" s="19" t="n">
        <v>0.32011571596651206</v>
      </c>
      <c r="AU4787" s="19" t="n">
        <v>0.1963188637936795</v>
      </c>
      <c r="AV4787" s="19" t="n">
        <v>0.20610605757720232</v>
      </c>
      <c r="AW4787" s="19" t="n">
        <v>0.20131947866687325</v>
      </c>
      <c r="AX4787" s="19" t="n">
        <v>0.2261281201380978</v>
      </c>
      <c r="AY4787" s="19" t="n">
        <v>0.23406303432550074</v>
      </c>
      <c r="AZ4787" s="19" t="n">
        <v>0.2971002597561579</v>
      </c>
      <c r="BA4787" s="19" t="n">
        <v>0.3322020648038164</v>
      </c>
      <c r="BB4787" s="19" t="n">
        <v>0.36696668467858673</v>
      </c>
      <c r="BC4787" s="19" t="n">
        <v>0.34167118595746243</v>
      </c>
      <c r="BD4787" s="19" t="n">
        <v>0.37886847478703684</v>
      </c>
      <c r="BE4787" s="19" t="n">
        <v>0.32977973189783344</v>
      </c>
      <c r="BF4787" s="19" t="n">
        <v>0.31364250411875355</v>
      </c>
      <c r="BG4787" s="19" t="n">
        <v>0.32596969707452944</v>
      </c>
      <c r="BH4787" s="19" t="n">
        <v>0.28351312170027904</v>
      </c>
      <c r="BI4787" s="19" t="n">
        <v>0.30939040068072976</v>
      </c>
      <c r="BJ4787" s="19" t="n">
        <v>0.364149818979103</v>
      </c>
      <c r="BK4787" s="19" t="n">
        <v>0.33066999088762217</v>
      </c>
    </row>
    <row r="4788">
      <c r="B4788" s="16" t="s">
        <v>122</v>
      </c>
      <c r="C4788" s="22" t="n">
        <v>0.3052138374172349</v>
      </c>
      <c r="D4788" s="22" t="n">
        <v>0.29288088934909706</v>
      </c>
      <c r="E4788" s="22" t="n">
        <v>0.3337315846583644</v>
      </c>
      <c r="F4788" s="22" t="n">
        <v>0.3080370140827638</v>
      </c>
      <c r="G4788" s="22" t="n">
        <v>0.31270497727653446</v>
      </c>
      <c r="H4788" s="22" t="n">
        <v>0.18506330669351614</v>
      </c>
      <c r="I4788" s="22" t="n">
        <v>0.2011291974365336</v>
      </c>
      <c r="J4788" s="22" t="n">
        <v>0.26900571656233574</v>
      </c>
      <c r="K4788" s="22" t="n">
        <v>0.2227681248975336</v>
      </c>
      <c r="L4788" s="22" t="n">
        <v>0.1770184866314872</v>
      </c>
      <c r="M4788" s="22" t="n">
        <v>0.2531223136559244</v>
      </c>
      <c r="N4788" s="22" t="n">
        <v>1.0</v>
      </c>
      <c r="O4788" s="22" t="n">
        <v>0.4982632461218986</v>
      </c>
      <c r="P4788" s="22" t="n">
        <v>0.5609021162451294</v>
      </c>
      <c r="Q4788" s="22" t="n">
        <v>0.5137341509454392</v>
      </c>
      <c r="R4788" s="22" t="n">
        <v>0.4734421336292178</v>
      </c>
      <c r="S4788" s="22" t="n">
        <v>0.19207573526436486</v>
      </c>
      <c r="T4788" s="22" t="n">
        <v>0.1252955884339975</v>
      </c>
      <c r="U4788" s="22" t="n">
        <v>0.18298533821630386</v>
      </c>
      <c r="V4788" s="22" t="n">
        <v>0.16220450201164402</v>
      </c>
      <c r="W4788" s="22" t="n">
        <v>0.17647574885197587</v>
      </c>
      <c r="X4788" s="22" t="n">
        <v>0.3252540872604237</v>
      </c>
      <c r="Y4788" s="22" t="n">
        <v>0.30987734266751576</v>
      </c>
      <c r="Z4788" s="22" t="n">
        <v>0.31230072167593104</v>
      </c>
      <c r="AA4788" s="22" t="n">
        <v>0.2618134319212771</v>
      </c>
      <c r="AB4788" s="22" t="n">
        <v>0.29086768252464107</v>
      </c>
      <c r="AC4788" s="22" t="n">
        <v>0.29784934431524557</v>
      </c>
      <c r="AD4788" s="22" t="n">
        <v>0.22345614203758765</v>
      </c>
      <c r="AE4788" s="22" t="n">
        <v>0.20483421755164355</v>
      </c>
      <c r="AF4788" s="22" t="n">
        <v>0.2627480631431483</v>
      </c>
      <c r="AG4788" s="22" t="n">
        <v>0.20977251145963077</v>
      </c>
      <c r="AH4788" s="22" t="n">
        <v>0.22165914502446007</v>
      </c>
      <c r="AI4788" s="22" t="n">
        <v>0.26567833474831876</v>
      </c>
      <c r="AJ4788" s="22" t="n">
        <v>0.3314777670324071</v>
      </c>
      <c r="AK4788" s="22" t="n">
        <v>0.2588788912010304</v>
      </c>
      <c r="AL4788" s="22" t="n">
        <v>0.25979275651627715</v>
      </c>
      <c r="AM4788" s="22" t="n">
        <v>0.27269218257485617</v>
      </c>
      <c r="AN4788" s="22" t="n">
        <v>0.29684475430777724</v>
      </c>
      <c r="AO4788" s="22" t="n">
        <v>0.17667567049573912</v>
      </c>
      <c r="AP4788" s="22" t="n">
        <v>0.18685788317733265</v>
      </c>
      <c r="AQ4788" s="22" t="n">
        <v>0.17862490782606708</v>
      </c>
      <c r="AR4788" s="22" t="n">
        <v>0.18840066057166086</v>
      </c>
      <c r="AS4788" s="22" t="n">
        <v>0.21261226847862608</v>
      </c>
      <c r="AT4788" s="22" t="n">
        <v>0.1975488298809224</v>
      </c>
      <c r="AU4788" s="22" t="n">
        <v>0.22785991792521354</v>
      </c>
      <c r="AV4788" s="22" t="n">
        <v>0.2856569289608145</v>
      </c>
      <c r="AW4788" s="22" t="n">
        <v>0.2803602926646178</v>
      </c>
      <c r="AX4788" s="22" t="n">
        <v>0.2312197444699171</v>
      </c>
      <c r="AY4788" s="22" t="n">
        <v>0.28987075865870154</v>
      </c>
      <c r="AZ4788" s="22" t="n">
        <v>0.20167461193144776</v>
      </c>
      <c r="BA4788" s="22" t="n">
        <v>0.21729024998301702</v>
      </c>
      <c r="BB4788" s="22" t="n">
        <v>0.21620308376238898</v>
      </c>
      <c r="BC4788" s="22" t="n">
        <v>0.19624002752152422</v>
      </c>
      <c r="BD4788" s="22" t="n">
        <v>0.2510633505216141</v>
      </c>
      <c r="BE4788" s="22" t="n">
        <v>0.19849751361341725</v>
      </c>
      <c r="BF4788" s="22" t="n">
        <v>0.2535041650745347</v>
      </c>
      <c r="BG4788" s="22" t="n">
        <v>0.25901124807935505</v>
      </c>
      <c r="BH4788" s="22" t="n">
        <v>0.2619082425909518</v>
      </c>
      <c r="BI4788" s="22" t="n">
        <v>0.2420227857915498</v>
      </c>
      <c r="BJ4788" s="22" t="n">
        <v>0.3290643122694241</v>
      </c>
      <c r="BK4788" s="22" t="n">
        <v>0.2752830854289362</v>
      </c>
    </row>
    <row r="4789">
      <c r="B4789" s="16" t="s">
        <v>123</v>
      </c>
      <c r="C4789" s="19" t="n">
        <v>0.33509543694161736</v>
      </c>
      <c r="D4789" s="19" t="n">
        <v>0.25012353577325175</v>
      </c>
      <c r="E4789" s="19" t="n">
        <v>0.3023930256375265</v>
      </c>
      <c r="F4789" s="19" t="n">
        <v>0.3175299335844768</v>
      </c>
      <c r="G4789" s="19" t="n">
        <v>0.31317043328231087</v>
      </c>
      <c r="H4789" s="19" t="n">
        <v>0.1763398142471297</v>
      </c>
      <c r="I4789" s="19" t="n">
        <v>0.17852540811610754</v>
      </c>
      <c r="J4789" s="19" t="n">
        <v>0.2709041356347272</v>
      </c>
      <c r="K4789" s="19" t="n">
        <v>0.24906070787304724</v>
      </c>
      <c r="L4789" s="19" t="n">
        <v>0.19845738114357278</v>
      </c>
      <c r="M4789" s="19" t="n">
        <v>0.19025465257323523</v>
      </c>
      <c r="N4789" s="19" t="n">
        <v>0.4982632461218986</v>
      </c>
      <c r="O4789" s="19" t="n">
        <v>1.000000000000005</v>
      </c>
      <c r="P4789" s="19" t="n">
        <v>0.624634992966121</v>
      </c>
      <c r="Q4789" s="19" t="n">
        <v>0.6259864259237178</v>
      </c>
      <c r="R4789" s="19" t="n">
        <v>0.5351228241583288</v>
      </c>
      <c r="S4789" s="19" t="n">
        <v>0.274818671441355</v>
      </c>
      <c r="T4789" s="19" t="n">
        <v>0.19536123187641424</v>
      </c>
      <c r="U4789" s="19" t="n">
        <v>0.23827113698274383</v>
      </c>
      <c r="V4789" s="19" t="n">
        <v>0.22176551651414494</v>
      </c>
      <c r="W4789" s="19" t="n">
        <v>0.22324095433865063</v>
      </c>
      <c r="X4789" s="19" t="n">
        <v>0.37340618441323525</v>
      </c>
      <c r="Y4789" s="19" t="n">
        <v>0.3458824773938081</v>
      </c>
      <c r="Z4789" s="19" t="n">
        <v>0.34232518312969235</v>
      </c>
      <c r="AA4789" s="19" t="n">
        <v>0.3229150359675259</v>
      </c>
      <c r="AB4789" s="19" t="n">
        <v>0.27887215516328</v>
      </c>
      <c r="AC4789" s="19" t="n">
        <v>0.3490648304143657</v>
      </c>
      <c r="AD4789" s="19" t="n">
        <v>0.25044839609036174</v>
      </c>
      <c r="AE4789" s="19" t="n">
        <v>0.22755692054693955</v>
      </c>
      <c r="AF4789" s="19" t="n">
        <v>0.23882792967721747</v>
      </c>
      <c r="AG4789" s="19" t="n">
        <v>0.26542542209711595</v>
      </c>
      <c r="AH4789" s="19" t="n">
        <v>0.2311381445952408</v>
      </c>
      <c r="AI4789" s="19" t="n">
        <v>0.2816998140618184</v>
      </c>
      <c r="AJ4789" s="19" t="n">
        <v>0.3560097020618861</v>
      </c>
      <c r="AK4789" s="19" t="n">
        <v>0.29016752245729116</v>
      </c>
      <c r="AL4789" s="19" t="n">
        <v>0.32652770813514076</v>
      </c>
      <c r="AM4789" s="19" t="n">
        <v>0.3313735915292485</v>
      </c>
      <c r="AN4789" s="19" t="n">
        <v>0.2930390854896255</v>
      </c>
      <c r="AO4789" s="19" t="n">
        <v>0.26334040903155653</v>
      </c>
      <c r="AP4789" s="19" t="n">
        <v>0.26163730014231734</v>
      </c>
      <c r="AQ4789" s="19" t="n">
        <v>0.2392818327088262</v>
      </c>
      <c r="AR4789" s="19" t="n">
        <v>0.24726811737631252</v>
      </c>
      <c r="AS4789" s="19" t="n">
        <v>0.25378060915214246</v>
      </c>
      <c r="AT4789" s="19" t="n">
        <v>0.2700336924570299</v>
      </c>
      <c r="AU4789" s="19" t="n">
        <v>0.2843762830078212</v>
      </c>
      <c r="AV4789" s="19" t="n">
        <v>0.31773511220494177</v>
      </c>
      <c r="AW4789" s="19" t="n">
        <v>0.31039308279891104</v>
      </c>
      <c r="AX4789" s="19" t="n">
        <v>0.29354841784657676</v>
      </c>
      <c r="AY4789" s="19" t="n">
        <v>0.31901963702704716</v>
      </c>
      <c r="AZ4789" s="19" t="n">
        <v>0.22678508073727296</v>
      </c>
      <c r="BA4789" s="19" t="n">
        <v>0.2234482758429566</v>
      </c>
      <c r="BB4789" s="19" t="n">
        <v>0.2223700849901495</v>
      </c>
      <c r="BC4789" s="19" t="n">
        <v>0.21278359024670307</v>
      </c>
      <c r="BD4789" s="19" t="n">
        <v>0.2240599398110597</v>
      </c>
      <c r="BE4789" s="19" t="n">
        <v>0.2189869922710151</v>
      </c>
      <c r="BF4789" s="19" t="n">
        <v>0.3146885761358671</v>
      </c>
      <c r="BG4789" s="19" t="n">
        <v>0.2418169214768567</v>
      </c>
      <c r="BH4789" s="19" t="n">
        <v>0.24867640551024803</v>
      </c>
      <c r="BI4789" s="19" t="n">
        <v>0.2671150168067789</v>
      </c>
      <c r="BJ4789" s="19" t="n">
        <v>0.3517215071776438</v>
      </c>
      <c r="BK4789" s="19" t="n">
        <v>0.34819180693221424</v>
      </c>
    </row>
    <row r="4790">
      <c r="B4790" s="16" t="s">
        <v>124</v>
      </c>
      <c r="C4790" s="22" t="n">
        <v>0.3539713932333459</v>
      </c>
      <c r="D4790" s="22" t="n">
        <v>0.30856149162371693</v>
      </c>
      <c r="E4790" s="22" t="n">
        <v>0.3454841607526312</v>
      </c>
      <c r="F4790" s="22" t="n">
        <v>0.32712484472394376</v>
      </c>
      <c r="G4790" s="22" t="n">
        <v>0.32168829379892755</v>
      </c>
      <c r="H4790" s="22" t="n">
        <v>0.19937638111340308</v>
      </c>
      <c r="I4790" s="22" t="n">
        <v>0.2203802986358281</v>
      </c>
      <c r="J4790" s="22" t="n">
        <v>0.2510686867032376</v>
      </c>
      <c r="K4790" s="22" t="n">
        <v>0.2319727536712307</v>
      </c>
      <c r="L4790" s="22" t="n">
        <v>0.23107637069926507</v>
      </c>
      <c r="M4790" s="22" t="n">
        <v>0.2265454806634017</v>
      </c>
      <c r="N4790" s="22" t="n">
        <v>0.5609021162451294</v>
      </c>
      <c r="O4790" s="22" t="n">
        <v>0.624634992966121</v>
      </c>
      <c r="P4790" s="22" t="n">
        <v>1.000000000000003</v>
      </c>
      <c r="Q4790" s="22" t="n">
        <v>0.6190411933657922</v>
      </c>
      <c r="R4790" s="22" t="n">
        <v>0.5779000191505358</v>
      </c>
      <c r="S4790" s="22" t="n">
        <v>0.24941923873559485</v>
      </c>
      <c r="T4790" s="22" t="n">
        <v>0.2062596023059313</v>
      </c>
      <c r="U4790" s="22" t="n">
        <v>0.20504213731540286</v>
      </c>
      <c r="V4790" s="22" t="n">
        <v>0.22556163265270704</v>
      </c>
      <c r="W4790" s="22" t="n">
        <v>0.19353970020542213</v>
      </c>
      <c r="X4790" s="22" t="n">
        <v>0.4019758449379548</v>
      </c>
      <c r="Y4790" s="22" t="n">
        <v>0.3741635139571384</v>
      </c>
      <c r="Z4790" s="22" t="n">
        <v>0.3749244498896564</v>
      </c>
      <c r="AA4790" s="22" t="n">
        <v>0.3332119120238202</v>
      </c>
      <c r="AB4790" s="22" t="n">
        <v>0.3477801634124541</v>
      </c>
      <c r="AC4790" s="22" t="n">
        <v>0.37383886036094865</v>
      </c>
      <c r="AD4790" s="22" t="n">
        <v>0.2718467364631371</v>
      </c>
      <c r="AE4790" s="22" t="n">
        <v>0.2316149739249624</v>
      </c>
      <c r="AF4790" s="22" t="n">
        <v>0.2480666620576251</v>
      </c>
      <c r="AG4790" s="22" t="n">
        <v>0.2349659590534159</v>
      </c>
      <c r="AH4790" s="22" t="n">
        <v>0.2345135837507664</v>
      </c>
      <c r="AI4790" s="22" t="n">
        <v>0.30415826181589894</v>
      </c>
      <c r="AJ4790" s="22" t="n">
        <v>0.35176061764229344</v>
      </c>
      <c r="AK4790" s="22" t="n">
        <v>0.3197657238887392</v>
      </c>
      <c r="AL4790" s="22" t="n">
        <v>0.3271107314111839</v>
      </c>
      <c r="AM4790" s="22" t="n">
        <v>0.35660504068242743</v>
      </c>
      <c r="AN4790" s="22" t="n">
        <v>0.35574046808435206</v>
      </c>
      <c r="AO4790" s="22" t="n">
        <v>0.2654783874311943</v>
      </c>
      <c r="AP4790" s="22" t="n">
        <v>0.2149834174904463</v>
      </c>
      <c r="AQ4790" s="22" t="n">
        <v>0.2813044985975706</v>
      </c>
      <c r="AR4790" s="22" t="n">
        <v>0.25947296961658073</v>
      </c>
      <c r="AS4790" s="22" t="n">
        <v>0.2521104597594592</v>
      </c>
      <c r="AT4790" s="22" t="n">
        <v>0.23815241438138887</v>
      </c>
      <c r="AU4790" s="22" t="n">
        <v>0.32397939047754776</v>
      </c>
      <c r="AV4790" s="22" t="n">
        <v>0.3270894879363469</v>
      </c>
      <c r="AW4790" s="22" t="n">
        <v>0.32012484339015784</v>
      </c>
      <c r="AX4790" s="22" t="n">
        <v>0.2868989715550283</v>
      </c>
      <c r="AY4790" s="22" t="n">
        <v>0.367225129717057</v>
      </c>
      <c r="AZ4790" s="22" t="n">
        <v>0.2063514671428612</v>
      </c>
      <c r="BA4790" s="22" t="n">
        <v>0.21910573956692514</v>
      </c>
      <c r="BB4790" s="22" t="n">
        <v>0.23740247520652746</v>
      </c>
      <c r="BC4790" s="22" t="n">
        <v>0.22326466033397574</v>
      </c>
      <c r="BD4790" s="22" t="n">
        <v>0.2448234354729238</v>
      </c>
      <c r="BE4790" s="22" t="n">
        <v>0.217267199582138</v>
      </c>
      <c r="BF4790" s="22" t="n">
        <v>0.3064149506496163</v>
      </c>
      <c r="BG4790" s="22" t="n">
        <v>0.2898099828854242</v>
      </c>
      <c r="BH4790" s="22" t="n">
        <v>0.24965075394183847</v>
      </c>
      <c r="BI4790" s="22" t="n">
        <v>0.2758390480503193</v>
      </c>
      <c r="BJ4790" s="22" t="n">
        <v>0.3428368897423093</v>
      </c>
      <c r="BK4790" s="22" t="n">
        <v>0.3208811022667681</v>
      </c>
    </row>
    <row r="4791">
      <c r="B4791" s="16" t="s">
        <v>125</v>
      </c>
      <c r="C4791" s="19" t="n">
        <v>0.32885047053492494</v>
      </c>
      <c r="D4791" s="19" t="n">
        <v>0.2895867395299277</v>
      </c>
      <c r="E4791" s="19" t="n">
        <v>0.3096205572219804</v>
      </c>
      <c r="F4791" s="19" t="n">
        <v>0.3271460338678834</v>
      </c>
      <c r="G4791" s="19" t="n">
        <v>0.34571996942397165</v>
      </c>
      <c r="H4791" s="19" t="n">
        <v>0.18221869527684073</v>
      </c>
      <c r="I4791" s="19" t="n">
        <v>0.17495735352801367</v>
      </c>
      <c r="J4791" s="19" t="n">
        <v>0.23785794750962844</v>
      </c>
      <c r="K4791" s="19" t="n">
        <v>0.2404565793420203</v>
      </c>
      <c r="L4791" s="19" t="n">
        <v>0.1734418631328199</v>
      </c>
      <c r="M4791" s="19" t="n">
        <v>0.22747937343636657</v>
      </c>
      <c r="N4791" s="19" t="n">
        <v>0.5137341509454392</v>
      </c>
      <c r="O4791" s="19" t="n">
        <v>0.6259864259237178</v>
      </c>
      <c r="P4791" s="19" t="n">
        <v>0.6190411933657922</v>
      </c>
      <c r="Q4791" s="19" t="n">
        <v>1.0000000000000062</v>
      </c>
      <c r="R4791" s="19" t="n">
        <v>0.5739927309586351</v>
      </c>
      <c r="S4791" s="19" t="n">
        <v>0.24058915787324237</v>
      </c>
      <c r="T4791" s="19" t="n">
        <v>0.17734707606649402</v>
      </c>
      <c r="U4791" s="19" t="n">
        <v>0.19322850910118264</v>
      </c>
      <c r="V4791" s="19" t="n">
        <v>0.22810333059942978</v>
      </c>
      <c r="W4791" s="19" t="n">
        <v>0.22869479419357863</v>
      </c>
      <c r="X4791" s="19" t="n">
        <v>0.39366583356719576</v>
      </c>
      <c r="Y4791" s="19" t="n">
        <v>0.3707991184642154</v>
      </c>
      <c r="Z4791" s="19" t="n">
        <v>0.362254563642296</v>
      </c>
      <c r="AA4791" s="19" t="n">
        <v>0.3501377561740369</v>
      </c>
      <c r="AB4791" s="19" t="n">
        <v>0.3038068861655898</v>
      </c>
      <c r="AC4791" s="19" t="n">
        <v>0.37759773009586994</v>
      </c>
      <c r="AD4791" s="19" t="n">
        <v>0.24384013167990407</v>
      </c>
      <c r="AE4791" s="19" t="n">
        <v>0.22022644500611224</v>
      </c>
      <c r="AF4791" s="19" t="n">
        <v>0.23484625630454162</v>
      </c>
      <c r="AG4791" s="19" t="n">
        <v>0.2295037316180628</v>
      </c>
      <c r="AH4791" s="19" t="n">
        <v>0.21609151257148945</v>
      </c>
      <c r="AI4791" s="19" t="n">
        <v>0.2791781526062767</v>
      </c>
      <c r="AJ4791" s="19" t="n">
        <v>0.3523994978507942</v>
      </c>
      <c r="AK4791" s="19" t="n">
        <v>0.34113385824420744</v>
      </c>
      <c r="AL4791" s="19" t="n">
        <v>0.29965760886703835</v>
      </c>
      <c r="AM4791" s="19" t="n">
        <v>0.3174627117387746</v>
      </c>
      <c r="AN4791" s="19" t="n">
        <v>0.3488142050034312</v>
      </c>
      <c r="AO4791" s="19" t="n">
        <v>0.2632316448407115</v>
      </c>
      <c r="AP4791" s="19" t="n">
        <v>0.23016571588813986</v>
      </c>
      <c r="AQ4791" s="19" t="n">
        <v>0.22406785832305695</v>
      </c>
      <c r="AR4791" s="19" t="n">
        <v>0.24957647071902542</v>
      </c>
      <c r="AS4791" s="19" t="n">
        <v>0.2316855046113738</v>
      </c>
      <c r="AT4791" s="19" t="n">
        <v>0.24981440503737518</v>
      </c>
      <c r="AU4791" s="19" t="n">
        <v>0.25343926496013097</v>
      </c>
      <c r="AV4791" s="19" t="n">
        <v>0.2999613025747646</v>
      </c>
      <c r="AW4791" s="19" t="n">
        <v>0.28400349491746335</v>
      </c>
      <c r="AX4791" s="19" t="n">
        <v>0.26192874847349</v>
      </c>
      <c r="AY4791" s="19" t="n">
        <v>0.3167513625141809</v>
      </c>
      <c r="AZ4791" s="19" t="n">
        <v>0.19141152801564823</v>
      </c>
      <c r="BA4791" s="19" t="n">
        <v>0.22193096268435072</v>
      </c>
      <c r="BB4791" s="19" t="n">
        <v>0.21230526612547332</v>
      </c>
      <c r="BC4791" s="19" t="n">
        <v>0.18179926229506652</v>
      </c>
      <c r="BD4791" s="19" t="n">
        <v>0.2059004526771332</v>
      </c>
      <c r="BE4791" s="19" t="n">
        <v>0.20206791598798002</v>
      </c>
      <c r="BF4791" s="19" t="n">
        <v>0.28183761366105503</v>
      </c>
      <c r="BG4791" s="19" t="n">
        <v>0.25929840387298525</v>
      </c>
      <c r="BH4791" s="19" t="n">
        <v>0.2112770141831543</v>
      </c>
      <c r="BI4791" s="19" t="n">
        <v>0.2814088791687212</v>
      </c>
      <c r="BJ4791" s="19" t="n">
        <v>0.34694579184784297</v>
      </c>
      <c r="BK4791" s="19" t="n">
        <v>0.30308151808696604</v>
      </c>
    </row>
    <row r="4792">
      <c r="B4792" s="16" t="s">
        <v>126</v>
      </c>
      <c r="C4792" s="22" t="n">
        <v>0.3322781268679972</v>
      </c>
      <c r="D4792" s="22" t="n">
        <v>0.26155962335926614</v>
      </c>
      <c r="E4792" s="22" t="n">
        <v>0.31354637739231295</v>
      </c>
      <c r="F4792" s="22" t="n">
        <v>0.3054416891404219</v>
      </c>
      <c r="G4792" s="22" t="n">
        <v>0.33780755742791674</v>
      </c>
      <c r="H4792" s="22" t="n">
        <v>0.18973091982742102</v>
      </c>
      <c r="I4792" s="22" t="n">
        <v>0.19281903794288302</v>
      </c>
      <c r="J4792" s="22" t="n">
        <v>0.20183366883867385</v>
      </c>
      <c r="K4792" s="22" t="n">
        <v>0.1759942961425443</v>
      </c>
      <c r="L4792" s="22" t="n">
        <v>0.2343276192983024</v>
      </c>
      <c r="M4792" s="22" t="n">
        <v>0.24339579170607636</v>
      </c>
      <c r="N4792" s="22" t="n">
        <v>0.4734421336292178</v>
      </c>
      <c r="O4792" s="22" t="n">
        <v>0.5351228241583288</v>
      </c>
      <c r="P4792" s="22" t="n">
        <v>0.5779000191505358</v>
      </c>
      <c r="Q4792" s="22" t="n">
        <v>0.5739927309586351</v>
      </c>
      <c r="R4792" s="22" t="n">
        <v>1.0000000000000056</v>
      </c>
      <c r="S4792" s="22" t="n">
        <v>0.21824679527652863</v>
      </c>
      <c r="T4792" s="22" t="n">
        <v>0.2101602294788409</v>
      </c>
      <c r="U4792" s="22" t="n">
        <v>0.1853664505616243</v>
      </c>
      <c r="V4792" s="22" t="n">
        <v>0.19135124670395282</v>
      </c>
      <c r="W4792" s="22" t="n">
        <v>0.18723858554809905</v>
      </c>
      <c r="X4792" s="22" t="n">
        <v>0.32214927549549444</v>
      </c>
      <c r="Y4792" s="22" t="n">
        <v>0.3204459037075037</v>
      </c>
      <c r="Z4792" s="22" t="n">
        <v>0.32835328384942525</v>
      </c>
      <c r="AA4792" s="22" t="n">
        <v>0.26561663431338295</v>
      </c>
      <c r="AB4792" s="22" t="n">
        <v>0.2541911267480971</v>
      </c>
      <c r="AC4792" s="22" t="n">
        <v>0.3066733279384813</v>
      </c>
      <c r="AD4792" s="22" t="n">
        <v>0.20711460561849887</v>
      </c>
      <c r="AE4792" s="22" t="n">
        <v>0.20601285364275765</v>
      </c>
      <c r="AF4792" s="22" t="n">
        <v>0.2288158095330009</v>
      </c>
      <c r="AG4792" s="22" t="n">
        <v>0.21969423343587063</v>
      </c>
      <c r="AH4792" s="22" t="n">
        <v>0.2071196562006103</v>
      </c>
      <c r="AI4792" s="22" t="n">
        <v>0.2700791011496736</v>
      </c>
      <c r="AJ4792" s="22" t="n">
        <v>0.32193194907414674</v>
      </c>
      <c r="AK4792" s="22" t="n">
        <v>0.2913937133652886</v>
      </c>
      <c r="AL4792" s="22" t="n">
        <v>0.2777546997873312</v>
      </c>
      <c r="AM4792" s="22" t="n">
        <v>0.3014964602122309</v>
      </c>
      <c r="AN4792" s="22" t="n">
        <v>0.32666172990568204</v>
      </c>
      <c r="AO4792" s="22" t="n">
        <v>0.22659547238776268</v>
      </c>
      <c r="AP4792" s="22" t="n">
        <v>0.21393669996971765</v>
      </c>
      <c r="AQ4792" s="22" t="n">
        <v>0.24127041594834886</v>
      </c>
      <c r="AR4792" s="22" t="n">
        <v>0.2045428366689639</v>
      </c>
      <c r="AS4792" s="22" t="n">
        <v>0.20750574925179405</v>
      </c>
      <c r="AT4792" s="22" t="n">
        <v>0.19786181116506865</v>
      </c>
      <c r="AU4792" s="22" t="n">
        <v>0.23036906082526742</v>
      </c>
      <c r="AV4792" s="22" t="n">
        <v>0.2824482314068187</v>
      </c>
      <c r="AW4792" s="22" t="n">
        <v>0.28905274355207095</v>
      </c>
      <c r="AX4792" s="22" t="n">
        <v>0.2767779245410432</v>
      </c>
      <c r="AY4792" s="22" t="n">
        <v>0.31984105793898654</v>
      </c>
      <c r="AZ4792" s="22" t="n">
        <v>0.17052991180777372</v>
      </c>
      <c r="BA4792" s="22" t="n">
        <v>0.2051569754790822</v>
      </c>
      <c r="BB4792" s="22" t="n">
        <v>0.21732585738970822</v>
      </c>
      <c r="BC4792" s="22" t="n">
        <v>0.1991555035753715</v>
      </c>
      <c r="BD4792" s="22" t="n">
        <v>0.19008455459418683</v>
      </c>
      <c r="BE4792" s="22" t="n">
        <v>0.15244260027814258</v>
      </c>
      <c r="BF4792" s="22" t="n">
        <v>0.3120476896141753</v>
      </c>
      <c r="BG4792" s="22" t="n">
        <v>0.2576983926298551</v>
      </c>
      <c r="BH4792" s="22" t="n">
        <v>0.1903726602271209</v>
      </c>
      <c r="BI4792" s="22" t="n">
        <v>0.23487152797400465</v>
      </c>
      <c r="BJ4792" s="22" t="n">
        <v>0.30575453563808624</v>
      </c>
      <c r="BK4792" s="22" t="n">
        <v>0.26631074600782767</v>
      </c>
    </row>
    <row r="4793">
      <c r="B4793" s="16" t="s">
        <v>127</v>
      </c>
      <c r="C4793" s="19" t="n">
        <v>0.24740287221876153</v>
      </c>
      <c r="D4793" s="19" t="n">
        <v>0.20132023728932125</v>
      </c>
      <c r="E4793" s="19" t="n">
        <v>0.2269915105781495</v>
      </c>
      <c r="F4793" s="19" t="n">
        <v>0.22752283318994754</v>
      </c>
      <c r="G4793" s="19" t="n">
        <v>0.23353817445926814</v>
      </c>
      <c r="H4793" s="19" t="n">
        <v>0.2990252898106924</v>
      </c>
      <c r="I4793" s="19" t="n">
        <v>0.29349822905887685</v>
      </c>
      <c r="J4793" s="19" t="n">
        <v>0.36737635996171386</v>
      </c>
      <c r="K4793" s="19" t="n">
        <v>0.33363792254819113</v>
      </c>
      <c r="L4793" s="19" t="n">
        <v>0.3412330635089397</v>
      </c>
      <c r="M4793" s="19" t="n">
        <v>0.35513268240978796</v>
      </c>
      <c r="N4793" s="19" t="n">
        <v>0.19207573526436486</v>
      </c>
      <c r="O4793" s="19" t="n">
        <v>0.274818671441355</v>
      </c>
      <c r="P4793" s="19" t="n">
        <v>0.24941923873559485</v>
      </c>
      <c r="Q4793" s="19" t="n">
        <v>0.24058915787324237</v>
      </c>
      <c r="R4793" s="19" t="n">
        <v>0.21824679527652863</v>
      </c>
      <c r="S4793" s="19" t="n">
        <v>1.0000000000000033</v>
      </c>
      <c r="T4793" s="19" t="n">
        <v>0.601131528410535</v>
      </c>
      <c r="U4793" s="19" t="n">
        <v>0.585015058596748</v>
      </c>
      <c r="V4793" s="19" t="n">
        <v>0.5578414678282508</v>
      </c>
      <c r="W4793" s="19" t="n">
        <v>0.5680085085292587</v>
      </c>
      <c r="X4793" s="19" t="n">
        <v>0.2719096085140939</v>
      </c>
      <c r="Y4793" s="19" t="n">
        <v>0.19150868045361039</v>
      </c>
      <c r="Z4793" s="19" t="n">
        <v>0.25045008670561447</v>
      </c>
      <c r="AA4793" s="19" t="n">
        <v>0.23092377493267868</v>
      </c>
      <c r="AB4793" s="19" t="n">
        <v>0.18662074871072015</v>
      </c>
      <c r="AC4793" s="19" t="n">
        <v>0.23072234928733867</v>
      </c>
      <c r="AD4793" s="19" t="n">
        <v>0.3552400599434792</v>
      </c>
      <c r="AE4793" s="19" t="n">
        <v>0.3987614772864371</v>
      </c>
      <c r="AF4793" s="19" t="n">
        <v>0.36092362194256605</v>
      </c>
      <c r="AG4793" s="19" t="n">
        <v>0.3723897148340313</v>
      </c>
      <c r="AH4793" s="19" t="n">
        <v>0.34101957271670424</v>
      </c>
      <c r="AI4793" s="19" t="n">
        <v>0.17843602024614133</v>
      </c>
      <c r="AJ4793" s="19" t="n">
        <v>0.227296927199956</v>
      </c>
      <c r="AK4793" s="19" t="n">
        <v>0.20696573002308263</v>
      </c>
      <c r="AL4793" s="19" t="n">
        <v>0.16321896826658427</v>
      </c>
      <c r="AM4793" s="19" t="n">
        <v>0.20417054362209744</v>
      </c>
      <c r="AN4793" s="19" t="n">
        <v>0.21950514141049338</v>
      </c>
      <c r="AO4793" s="19" t="n">
        <v>0.35954974283603097</v>
      </c>
      <c r="AP4793" s="19" t="n">
        <v>0.2739261055605651</v>
      </c>
      <c r="AQ4793" s="19" t="n">
        <v>0.26917604338117734</v>
      </c>
      <c r="AR4793" s="19" t="n">
        <v>0.33901766370031833</v>
      </c>
      <c r="AS4793" s="19" t="n">
        <v>0.2935802902283807</v>
      </c>
      <c r="AT4793" s="19" t="n">
        <v>0.27106313017997163</v>
      </c>
      <c r="AU4793" s="19" t="n">
        <v>0.22741696830374702</v>
      </c>
      <c r="AV4793" s="19" t="n">
        <v>0.17694898510256518</v>
      </c>
      <c r="AW4793" s="19" t="n">
        <v>0.21371384122689577</v>
      </c>
      <c r="AX4793" s="19" t="n">
        <v>0.1812825606881426</v>
      </c>
      <c r="AY4793" s="19" t="n">
        <v>0.22895561721686802</v>
      </c>
      <c r="AZ4793" s="19" t="n">
        <v>0.37610574012220765</v>
      </c>
      <c r="BA4793" s="19" t="n">
        <v>0.3401275768400798</v>
      </c>
      <c r="BB4793" s="19" t="n">
        <v>0.2932611427681647</v>
      </c>
      <c r="BC4793" s="19" t="n">
        <v>0.35244861631875857</v>
      </c>
      <c r="BD4793" s="19" t="n">
        <v>0.32571929946850914</v>
      </c>
      <c r="BE4793" s="19" t="n">
        <v>0.3538899291761681</v>
      </c>
      <c r="BF4793" s="19" t="n">
        <v>0.30022415758097276</v>
      </c>
      <c r="BG4793" s="19" t="n">
        <v>0.30136369091900045</v>
      </c>
      <c r="BH4793" s="19" t="n">
        <v>0.2620231207622619</v>
      </c>
      <c r="BI4793" s="19" t="n">
        <v>0.27613224478004716</v>
      </c>
      <c r="BJ4793" s="19" t="n">
        <v>0.3281113586934891</v>
      </c>
      <c r="BK4793" s="19" t="n">
        <v>0.3035031038820815</v>
      </c>
    </row>
    <row r="4794">
      <c r="B4794" s="16" t="s">
        <v>128</v>
      </c>
      <c r="C4794" s="22" t="n">
        <v>0.23463695892762876</v>
      </c>
      <c r="D4794" s="22" t="n">
        <v>0.1844236174756847</v>
      </c>
      <c r="E4794" s="22" t="n">
        <v>0.2344258088746631</v>
      </c>
      <c r="F4794" s="22" t="n">
        <v>0.2315207199159457</v>
      </c>
      <c r="G4794" s="22" t="n">
        <v>0.20768644271504175</v>
      </c>
      <c r="H4794" s="22" t="n">
        <v>0.2867268928915698</v>
      </c>
      <c r="I4794" s="22" t="n">
        <v>0.24948122136793777</v>
      </c>
      <c r="J4794" s="22" t="n">
        <v>0.3400222166666523</v>
      </c>
      <c r="K4794" s="22" t="n">
        <v>0.3129733352936035</v>
      </c>
      <c r="L4794" s="22" t="n">
        <v>0.29422754663919926</v>
      </c>
      <c r="M4794" s="22" t="n">
        <v>0.3054492290253768</v>
      </c>
      <c r="N4794" s="22" t="n">
        <v>0.1252955884339975</v>
      </c>
      <c r="O4794" s="22" t="n">
        <v>0.19536123187641424</v>
      </c>
      <c r="P4794" s="22" t="n">
        <v>0.2062596023059313</v>
      </c>
      <c r="Q4794" s="22" t="n">
        <v>0.17734707606649402</v>
      </c>
      <c r="R4794" s="22" t="n">
        <v>0.2101602294788409</v>
      </c>
      <c r="S4794" s="22" t="n">
        <v>0.601131528410535</v>
      </c>
      <c r="T4794" s="22" t="n">
        <v>1.0000000000000242</v>
      </c>
      <c r="U4794" s="22" t="n">
        <v>0.5443822350263053</v>
      </c>
      <c r="V4794" s="22" t="n">
        <v>0.5177542548223256</v>
      </c>
      <c r="W4794" s="22" t="n">
        <v>0.5592183935506384</v>
      </c>
      <c r="X4794" s="22" t="n">
        <v>0.24158398625089184</v>
      </c>
      <c r="Y4794" s="22" t="n">
        <v>0.20045237157294193</v>
      </c>
      <c r="Z4794" s="22" t="n">
        <v>0.24354409028119858</v>
      </c>
      <c r="AA4794" s="22" t="n">
        <v>0.2109832372895283</v>
      </c>
      <c r="AB4794" s="22" t="n">
        <v>0.1989314663904746</v>
      </c>
      <c r="AC4794" s="22" t="n">
        <v>0.20212053791247211</v>
      </c>
      <c r="AD4794" s="22" t="n">
        <v>0.3146877585408357</v>
      </c>
      <c r="AE4794" s="22" t="n">
        <v>0.37053604028093723</v>
      </c>
      <c r="AF4794" s="22" t="n">
        <v>0.37103137186604745</v>
      </c>
      <c r="AG4794" s="22" t="n">
        <v>0.33893303568557853</v>
      </c>
      <c r="AH4794" s="22" t="n">
        <v>0.3135701614176534</v>
      </c>
      <c r="AI4794" s="22" t="n">
        <v>0.1376017692932263</v>
      </c>
      <c r="AJ4794" s="22" t="n">
        <v>0.18057971853892094</v>
      </c>
      <c r="AK4794" s="22" t="n">
        <v>0.18363755808277785</v>
      </c>
      <c r="AL4794" s="22" t="n">
        <v>0.15746147048591774</v>
      </c>
      <c r="AM4794" s="22" t="n">
        <v>0.18476465853965365</v>
      </c>
      <c r="AN4794" s="22" t="n">
        <v>0.1951728768038188</v>
      </c>
      <c r="AO4794" s="22" t="n">
        <v>0.3246691590970959</v>
      </c>
      <c r="AP4794" s="22" t="n">
        <v>0.2225958424237019</v>
      </c>
      <c r="AQ4794" s="22" t="n">
        <v>0.2579993213625934</v>
      </c>
      <c r="AR4794" s="22" t="n">
        <v>0.2657628484802835</v>
      </c>
      <c r="AS4794" s="22" t="n">
        <v>0.28802386480737446</v>
      </c>
      <c r="AT4794" s="22" t="n">
        <v>0.25511783517216213</v>
      </c>
      <c r="AU4794" s="22" t="n">
        <v>0.21687163379091526</v>
      </c>
      <c r="AV4794" s="22" t="n">
        <v>0.17607109825039424</v>
      </c>
      <c r="AW4794" s="22" t="n">
        <v>0.2395598082097148</v>
      </c>
      <c r="AX4794" s="22" t="n">
        <v>0.20303783478962983</v>
      </c>
      <c r="AY4794" s="22" t="n">
        <v>0.2539326986761016</v>
      </c>
      <c r="AZ4794" s="22" t="n">
        <v>0.3220920211107993</v>
      </c>
      <c r="BA4794" s="22" t="n">
        <v>0.30060253688997357</v>
      </c>
      <c r="BB4794" s="22" t="n">
        <v>0.3035705426748933</v>
      </c>
      <c r="BC4794" s="22" t="n">
        <v>0.31839147081267405</v>
      </c>
      <c r="BD4794" s="22" t="n">
        <v>0.30832427630814285</v>
      </c>
      <c r="BE4794" s="22" t="n">
        <v>0.31097966876021066</v>
      </c>
      <c r="BF4794" s="22" t="n">
        <v>0.2914634035542075</v>
      </c>
      <c r="BG4794" s="22" t="n">
        <v>0.27098861441246413</v>
      </c>
      <c r="BH4794" s="22" t="n">
        <v>0.2597933659422961</v>
      </c>
      <c r="BI4794" s="22" t="n">
        <v>0.2406451710668012</v>
      </c>
      <c r="BJ4794" s="22" t="n">
        <v>0.3138750184282235</v>
      </c>
      <c r="BK4794" s="22" t="n">
        <v>0.268466296408037</v>
      </c>
    </row>
    <row r="4795">
      <c r="B4795" s="16" t="s">
        <v>129</v>
      </c>
      <c r="C4795" s="19" t="n">
        <v>0.17380410420148804</v>
      </c>
      <c r="D4795" s="19" t="n">
        <v>0.17056118740492235</v>
      </c>
      <c r="E4795" s="19" t="n">
        <v>0.18117339528459253</v>
      </c>
      <c r="F4795" s="19" t="n">
        <v>0.17685545247880946</v>
      </c>
      <c r="G4795" s="19" t="n">
        <v>0.1480083357058445</v>
      </c>
      <c r="H4795" s="19" t="n">
        <v>0.2704322519511126</v>
      </c>
      <c r="I4795" s="19" t="n">
        <v>0.21136923720930606</v>
      </c>
      <c r="J4795" s="19" t="n">
        <v>0.31224206003228255</v>
      </c>
      <c r="K4795" s="19" t="n">
        <v>0.3022524450735947</v>
      </c>
      <c r="L4795" s="19" t="n">
        <v>0.2933945936026373</v>
      </c>
      <c r="M4795" s="19" t="n">
        <v>0.3003593532231322</v>
      </c>
      <c r="N4795" s="19" t="n">
        <v>0.18298533821630386</v>
      </c>
      <c r="O4795" s="19" t="n">
        <v>0.23827113698274383</v>
      </c>
      <c r="P4795" s="19" t="n">
        <v>0.20504213731540286</v>
      </c>
      <c r="Q4795" s="19" t="n">
        <v>0.19322850910118264</v>
      </c>
      <c r="R4795" s="19" t="n">
        <v>0.1853664505616243</v>
      </c>
      <c r="S4795" s="19" t="n">
        <v>0.585015058596748</v>
      </c>
      <c r="T4795" s="19" t="n">
        <v>0.5443822350263053</v>
      </c>
      <c r="U4795" s="19" t="n">
        <v>0.9999999999999962</v>
      </c>
      <c r="V4795" s="19" t="n">
        <v>0.4785330749642141</v>
      </c>
      <c r="W4795" s="19" t="n">
        <v>0.500326904936138</v>
      </c>
      <c r="X4795" s="19" t="n">
        <v>0.2682147987051001</v>
      </c>
      <c r="Y4795" s="19" t="n">
        <v>0.21669595792774848</v>
      </c>
      <c r="Z4795" s="19" t="n">
        <v>0.23795701707313324</v>
      </c>
      <c r="AA4795" s="19" t="n">
        <v>0.17472620405654443</v>
      </c>
      <c r="AB4795" s="19" t="n">
        <v>0.2113704756480645</v>
      </c>
      <c r="AC4795" s="19" t="n">
        <v>0.23226640765979134</v>
      </c>
      <c r="AD4795" s="19" t="n">
        <v>0.28172043656056445</v>
      </c>
      <c r="AE4795" s="19" t="n">
        <v>0.30633172220836674</v>
      </c>
      <c r="AF4795" s="19" t="n">
        <v>0.2709376493858936</v>
      </c>
      <c r="AG4795" s="19" t="n">
        <v>0.2786198081666609</v>
      </c>
      <c r="AH4795" s="19" t="n">
        <v>0.257003482822573</v>
      </c>
      <c r="AI4795" s="19" t="n">
        <v>0.13821506799758373</v>
      </c>
      <c r="AJ4795" s="19" t="n">
        <v>0.18827211322314044</v>
      </c>
      <c r="AK4795" s="19" t="n">
        <v>0.16495317977452756</v>
      </c>
      <c r="AL4795" s="19" t="n">
        <v>0.13139943392613973</v>
      </c>
      <c r="AM4795" s="19" t="n">
        <v>0.18550430449353456</v>
      </c>
      <c r="AN4795" s="19" t="n">
        <v>0.1707087184667689</v>
      </c>
      <c r="AO4795" s="19" t="n">
        <v>0.2870261717240544</v>
      </c>
      <c r="AP4795" s="19" t="n">
        <v>0.19728526041193267</v>
      </c>
      <c r="AQ4795" s="19" t="n">
        <v>0.19766107185221027</v>
      </c>
      <c r="AR4795" s="19" t="n">
        <v>0.2622719845124884</v>
      </c>
      <c r="AS4795" s="19" t="n">
        <v>0.19700535046899859</v>
      </c>
      <c r="AT4795" s="19" t="n">
        <v>0.23661985830710078</v>
      </c>
      <c r="AU4795" s="19" t="n">
        <v>0.17434047104544637</v>
      </c>
      <c r="AV4795" s="19" t="n">
        <v>0.13262019035149805</v>
      </c>
      <c r="AW4795" s="19" t="n">
        <v>0.20481821654036408</v>
      </c>
      <c r="AX4795" s="19" t="n">
        <v>0.1556568417136895</v>
      </c>
      <c r="AY4795" s="19" t="n">
        <v>0.18739076571372934</v>
      </c>
      <c r="AZ4795" s="19" t="n">
        <v>0.275605756374295</v>
      </c>
      <c r="BA4795" s="19" t="n">
        <v>0.23648473438851714</v>
      </c>
      <c r="BB4795" s="19" t="n">
        <v>0.2762687646212762</v>
      </c>
      <c r="BC4795" s="19" t="n">
        <v>0.24839895626793992</v>
      </c>
      <c r="BD4795" s="19" t="n">
        <v>0.2756896919848767</v>
      </c>
      <c r="BE4795" s="19" t="n">
        <v>0.26181524357609803</v>
      </c>
      <c r="BF4795" s="19" t="n">
        <v>0.24033325187935156</v>
      </c>
      <c r="BG4795" s="19" t="n">
        <v>0.22038661696910752</v>
      </c>
      <c r="BH4795" s="19" t="n">
        <v>0.24094164503219426</v>
      </c>
      <c r="BI4795" s="19" t="n">
        <v>0.21378524117536382</v>
      </c>
      <c r="BJ4795" s="19" t="n">
        <v>0.24759335543919408</v>
      </c>
      <c r="BK4795" s="19" t="n">
        <v>0.23898141991166674</v>
      </c>
    </row>
    <row r="4796">
      <c r="B4796" s="16" t="s">
        <v>130</v>
      </c>
      <c r="C4796" s="22" t="n">
        <v>0.16079744738947302</v>
      </c>
      <c r="D4796" s="22" t="n">
        <v>0.16162451439685535</v>
      </c>
      <c r="E4796" s="22" t="n">
        <v>0.15622632163641587</v>
      </c>
      <c r="F4796" s="22" t="n">
        <v>0.17281620371432144</v>
      </c>
      <c r="G4796" s="22" t="n">
        <v>0.15302708520729177</v>
      </c>
      <c r="H4796" s="22" t="n">
        <v>0.2743486785448082</v>
      </c>
      <c r="I4796" s="22" t="n">
        <v>0.2735377880249346</v>
      </c>
      <c r="J4796" s="22" t="n">
        <v>0.34752492536069446</v>
      </c>
      <c r="K4796" s="22" t="n">
        <v>0.26852447250978656</v>
      </c>
      <c r="L4796" s="22" t="n">
        <v>0.25860939833897645</v>
      </c>
      <c r="M4796" s="22" t="n">
        <v>0.32059795656258755</v>
      </c>
      <c r="N4796" s="22" t="n">
        <v>0.16220450201164402</v>
      </c>
      <c r="O4796" s="22" t="n">
        <v>0.22176551651414494</v>
      </c>
      <c r="P4796" s="22" t="n">
        <v>0.22556163265270704</v>
      </c>
      <c r="Q4796" s="22" t="n">
        <v>0.22810333059942978</v>
      </c>
      <c r="R4796" s="22" t="n">
        <v>0.19135124670395282</v>
      </c>
      <c r="S4796" s="22" t="n">
        <v>0.5578414678282508</v>
      </c>
      <c r="T4796" s="22" t="n">
        <v>0.5177542548223256</v>
      </c>
      <c r="U4796" s="22" t="n">
        <v>0.4785330749642141</v>
      </c>
      <c r="V4796" s="22" t="n">
        <v>0.9999999999999897</v>
      </c>
      <c r="W4796" s="22" t="n">
        <v>0.5242425115647126</v>
      </c>
      <c r="X4796" s="22" t="n">
        <v>0.2065720472260251</v>
      </c>
      <c r="Y4796" s="22" t="n">
        <v>0.19001147704381285</v>
      </c>
      <c r="Z4796" s="22" t="n">
        <v>0.23231651756617802</v>
      </c>
      <c r="AA4796" s="22" t="n">
        <v>0.23398726828632496</v>
      </c>
      <c r="AB4796" s="22" t="n">
        <v>0.1946141393010034</v>
      </c>
      <c r="AC4796" s="22" t="n">
        <v>0.20883944993047351</v>
      </c>
      <c r="AD4796" s="22" t="n">
        <v>0.27130272430144636</v>
      </c>
      <c r="AE4796" s="22" t="n">
        <v>0.31545995231594576</v>
      </c>
      <c r="AF4796" s="22" t="n">
        <v>0.2808746901342654</v>
      </c>
      <c r="AG4796" s="22" t="n">
        <v>0.30746108278661216</v>
      </c>
      <c r="AH4796" s="22" t="n">
        <v>0.32067177979676315</v>
      </c>
      <c r="AI4796" s="22" t="n">
        <v>0.13157242270177683</v>
      </c>
      <c r="AJ4796" s="22" t="n">
        <v>0.17158319808825553</v>
      </c>
      <c r="AK4796" s="22" t="n">
        <v>0.20658877137364778</v>
      </c>
      <c r="AL4796" s="22" t="n">
        <v>0.14892751983922892</v>
      </c>
      <c r="AM4796" s="22" t="n">
        <v>0.19009252947554706</v>
      </c>
      <c r="AN4796" s="22" t="n">
        <v>0.21361299273510023</v>
      </c>
      <c r="AO4796" s="22" t="n">
        <v>0.2956232394971455</v>
      </c>
      <c r="AP4796" s="22" t="n">
        <v>0.2786364092349902</v>
      </c>
      <c r="AQ4796" s="22" t="n">
        <v>0.24950363456060579</v>
      </c>
      <c r="AR4796" s="22" t="n">
        <v>0.2613082620702002</v>
      </c>
      <c r="AS4796" s="22" t="n">
        <v>0.25100887393356985</v>
      </c>
      <c r="AT4796" s="22" t="n">
        <v>0.2364011125261804</v>
      </c>
      <c r="AU4796" s="22" t="n">
        <v>0.1702978438785116</v>
      </c>
      <c r="AV4796" s="22" t="n">
        <v>0.15701700035808816</v>
      </c>
      <c r="AW4796" s="22" t="n">
        <v>0.16074019836388623</v>
      </c>
      <c r="AX4796" s="22" t="n">
        <v>0.16918121451979132</v>
      </c>
      <c r="AY4796" s="22" t="n">
        <v>0.18395329659211707</v>
      </c>
      <c r="AZ4796" s="22" t="n">
        <v>0.3300904607275274</v>
      </c>
      <c r="BA4796" s="22" t="n">
        <v>0.2745227402028342</v>
      </c>
      <c r="BB4796" s="22" t="n">
        <v>0.28617280255387256</v>
      </c>
      <c r="BC4796" s="22" t="n">
        <v>0.3117661751051272</v>
      </c>
      <c r="BD4796" s="22" t="n">
        <v>0.29140521033623906</v>
      </c>
      <c r="BE4796" s="22" t="n">
        <v>0.3081800022379037</v>
      </c>
      <c r="BF4796" s="22" t="n">
        <v>0.32482750198884885</v>
      </c>
      <c r="BG4796" s="22" t="n">
        <v>0.30165227484192597</v>
      </c>
      <c r="BH4796" s="22" t="n">
        <v>0.2760017376942116</v>
      </c>
      <c r="BI4796" s="22" t="n">
        <v>0.30491921804738453</v>
      </c>
      <c r="BJ4796" s="22" t="n">
        <v>0.29519280185109575</v>
      </c>
      <c r="BK4796" s="22" t="n">
        <v>0.28595138359496447</v>
      </c>
    </row>
    <row r="4797">
      <c r="B4797" s="16" t="s">
        <v>131</v>
      </c>
      <c r="C4797" s="19" t="n">
        <v>0.186533732969142</v>
      </c>
      <c r="D4797" s="19" t="n">
        <v>0.15450583394087902</v>
      </c>
      <c r="E4797" s="19" t="n">
        <v>0.13372435117559156</v>
      </c>
      <c r="F4797" s="19" t="n">
        <v>0.19755911123109934</v>
      </c>
      <c r="G4797" s="19" t="n">
        <v>0.2255979080685812</v>
      </c>
      <c r="H4797" s="19" t="n">
        <v>0.3312840692387362</v>
      </c>
      <c r="I4797" s="19" t="n">
        <v>0.32693954860873436</v>
      </c>
      <c r="J4797" s="19" t="n">
        <v>0.3596716841487395</v>
      </c>
      <c r="K4797" s="19" t="n">
        <v>0.3000302071103136</v>
      </c>
      <c r="L4797" s="19" t="n">
        <v>0.27018214525363976</v>
      </c>
      <c r="M4797" s="19" t="n">
        <v>0.31865745894630165</v>
      </c>
      <c r="N4797" s="19" t="n">
        <v>0.17647574885197587</v>
      </c>
      <c r="O4797" s="19" t="n">
        <v>0.22324095433865063</v>
      </c>
      <c r="P4797" s="19" t="n">
        <v>0.19353970020542213</v>
      </c>
      <c r="Q4797" s="19" t="n">
        <v>0.22869479419357863</v>
      </c>
      <c r="R4797" s="19" t="n">
        <v>0.18723858554809905</v>
      </c>
      <c r="S4797" s="19" t="n">
        <v>0.5680085085292587</v>
      </c>
      <c r="T4797" s="19" t="n">
        <v>0.5592183935506384</v>
      </c>
      <c r="U4797" s="19" t="n">
        <v>0.500326904936138</v>
      </c>
      <c r="V4797" s="19" t="n">
        <v>0.5242425115647126</v>
      </c>
      <c r="W4797" s="19" t="n">
        <v>1.0000000000000004</v>
      </c>
      <c r="X4797" s="19" t="n">
        <v>0.25826986526706236</v>
      </c>
      <c r="Y4797" s="19" t="n">
        <v>0.17729491850485157</v>
      </c>
      <c r="Z4797" s="19" t="n">
        <v>0.17763317119143812</v>
      </c>
      <c r="AA4797" s="19" t="n">
        <v>0.22295714250252185</v>
      </c>
      <c r="AB4797" s="19" t="n">
        <v>0.16559051394951207</v>
      </c>
      <c r="AC4797" s="19" t="n">
        <v>0.21148039630567617</v>
      </c>
      <c r="AD4797" s="19" t="n">
        <v>0.28226665901001563</v>
      </c>
      <c r="AE4797" s="19" t="n">
        <v>0.3046838658067673</v>
      </c>
      <c r="AF4797" s="19" t="n">
        <v>0.25986097426467114</v>
      </c>
      <c r="AG4797" s="19" t="n">
        <v>0.2858041231411842</v>
      </c>
      <c r="AH4797" s="19" t="n">
        <v>0.2892939875433981</v>
      </c>
      <c r="AI4797" s="19" t="n">
        <v>0.08794650033537148</v>
      </c>
      <c r="AJ4797" s="19" t="n">
        <v>0.178502378137875</v>
      </c>
      <c r="AK4797" s="19" t="n">
        <v>0.18371656709558815</v>
      </c>
      <c r="AL4797" s="19" t="n">
        <v>0.16408524659454415</v>
      </c>
      <c r="AM4797" s="19" t="n">
        <v>0.1742949565356991</v>
      </c>
      <c r="AN4797" s="19" t="n">
        <v>0.17040739856509232</v>
      </c>
      <c r="AO4797" s="19" t="n">
        <v>0.27113479016150444</v>
      </c>
      <c r="AP4797" s="19" t="n">
        <v>0.23948492305350652</v>
      </c>
      <c r="AQ4797" s="19" t="n">
        <v>0.22992088229617313</v>
      </c>
      <c r="AR4797" s="19" t="n">
        <v>0.24967976006618214</v>
      </c>
      <c r="AS4797" s="19" t="n">
        <v>0.2185291803712247</v>
      </c>
      <c r="AT4797" s="19" t="n">
        <v>0.21370373182332822</v>
      </c>
      <c r="AU4797" s="19" t="n">
        <v>0.21043425205134025</v>
      </c>
      <c r="AV4797" s="19" t="n">
        <v>0.17984713848112502</v>
      </c>
      <c r="AW4797" s="19" t="n">
        <v>0.19228923981734222</v>
      </c>
      <c r="AX4797" s="19" t="n">
        <v>0.15768941482214985</v>
      </c>
      <c r="AY4797" s="19" t="n">
        <v>0.21291559195413245</v>
      </c>
      <c r="AZ4797" s="19" t="n">
        <v>0.2833477359108235</v>
      </c>
      <c r="BA4797" s="19" t="n">
        <v>0.295875639412401</v>
      </c>
      <c r="BB4797" s="19" t="n">
        <v>0.2550070909958292</v>
      </c>
      <c r="BC4797" s="19" t="n">
        <v>0.28600121018177205</v>
      </c>
      <c r="BD4797" s="19" t="n">
        <v>0.2808182655656633</v>
      </c>
      <c r="BE4797" s="19" t="n">
        <v>0.3211048764611435</v>
      </c>
      <c r="BF4797" s="19" t="n">
        <v>0.31246212782026705</v>
      </c>
      <c r="BG4797" s="19" t="n">
        <v>0.241406088341013</v>
      </c>
      <c r="BH4797" s="19" t="n">
        <v>0.27257123711323533</v>
      </c>
      <c r="BI4797" s="19" t="n">
        <v>0.2796296815543167</v>
      </c>
      <c r="BJ4797" s="19" t="n">
        <v>0.30152765662388653</v>
      </c>
      <c r="BK4797" s="19" t="n">
        <v>0.292057734007029</v>
      </c>
    </row>
    <row r="4798">
      <c r="B4798" s="16" t="s">
        <v>132</v>
      </c>
      <c r="C4798" s="22" t="n">
        <v>0.37152092163640715</v>
      </c>
      <c r="D4798" s="22" t="n">
        <v>0.31745640089847743</v>
      </c>
      <c r="E4798" s="22" t="n">
        <v>0.3642792984091647</v>
      </c>
      <c r="F4798" s="22" t="n">
        <v>0.3438926271605045</v>
      </c>
      <c r="G4798" s="22" t="n">
        <v>0.37623651350971976</v>
      </c>
      <c r="H4798" s="22" t="n">
        <v>0.1698433742872087</v>
      </c>
      <c r="I4798" s="22" t="n">
        <v>0.2011477277914001</v>
      </c>
      <c r="J4798" s="22" t="n">
        <v>0.27126713518402484</v>
      </c>
      <c r="K4798" s="22" t="n">
        <v>0.2190577735672169</v>
      </c>
      <c r="L4798" s="22" t="n">
        <v>0.22485420999866132</v>
      </c>
      <c r="M4798" s="22" t="n">
        <v>0.2733018463743051</v>
      </c>
      <c r="N4798" s="22" t="n">
        <v>0.3252540872604237</v>
      </c>
      <c r="O4798" s="22" t="n">
        <v>0.37340618441323525</v>
      </c>
      <c r="P4798" s="22" t="n">
        <v>0.4019758449379548</v>
      </c>
      <c r="Q4798" s="22" t="n">
        <v>0.39366583356719576</v>
      </c>
      <c r="R4798" s="22" t="n">
        <v>0.32214927549549444</v>
      </c>
      <c r="S4798" s="22" t="n">
        <v>0.2719096085140939</v>
      </c>
      <c r="T4798" s="22" t="n">
        <v>0.24158398625089184</v>
      </c>
      <c r="U4798" s="22" t="n">
        <v>0.2682147987051001</v>
      </c>
      <c r="V4798" s="22" t="n">
        <v>0.2065720472260251</v>
      </c>
      <c r="W4798" s="22" t="n">
        <v>0.25826986526706236</v>
      </c>
      <c r="X4798" s="22" t="n">
        <v>1.0000000000000049</v>
      </c>
      <c r="Y4798" s="22" t="n">
        <v>0.5880591175020007</v>
      </c>
      <c r="Z4798" s="22" t="n">
        <v>0.5923867043420387</v>
      </c>
      <c r="AA4798" s="22" t="n">
        <v>0.5178685040007622</v>
      </c>
      <c r="AB4798" s="22" t="n">
        <v>0.5348941116165313</v>
      </c>
      <c r="AC4798" s="22" t="n">
        <v>0.5618480231521272</v>
      </c>
      <c r="AD4798" s="22" t="n">
        <v>0.24790203255025473</v>
      </c>
      <c r="AE4798" s="22" t="n">
        <v>0.25672339652457754</v>
      </c>
      <c r="AF4798" s="22" t="n">
        <v>0.26140985155781465</v>
      </c>
      <c r="AG4798" s="22" t="n">
        <v>0.23070060973904943</v>
      </c>
      <c r="AH4798" s="22" t="n">
        <v>0.21235603210825235</v>
      </c>
      <c r="AI4798" s="22" t="n">
        <v>0.28476899917484405</v>
      </c>
      <c r="AJ4798" s="22" t="n">
        <v>0.38530150685455405</v>
      </c>
      <c r="AK4798" s="22" t="n">
        <v>0.3592138468117584</v>
      </c>
      <c r="AL4798" s="22" t="n">
        <v>0.3327079977991963</v>
      </c>
      <c r="AM4798" s="22" t="n">
        <v>0.29678291043492844</v>
      </c>
      <c r="AN4798" s="22" t="n">
        <v>0.358475457739711</v>
      </c>
      <c r="AO4798" s="22" t="n">
        <v>0.19330128758506845</v>
      </c>
      <c r="AP4798" s="22" t="n">
        <v>0.23679336963808809</v>
      </c>
      <c r="AQ4798" s="22" t="n">
        <v>0.20201232162738633</v>
      </c>
      <c r="AR4798" s="22" t="n">
        <v>0.24139524662008435</v>
      </c>
      <c r="AS4798" s="22" t="n">
        <v>0.1906231655872618</v>
      </c>
      <c r="AT4798" s="22" t="n">
        <v>0.21356850954835835</v>
      </c>
      <c r="AU4798" s="22" t="n">
        <v>0.3058989272191001</v>
      </c>
      <c r="AV4798" s="22" t="n">
        <v>0.3185993906586793</v>
      </c>
      <c r="AW4798" s="22" t="n">
        <v>0.37006922401277176</v>
      </c>
      <c r="AX4798" s="22" t="n">
        <v>0.3356305257329253</v>
      </c>
      <c r="AY4798" s="22" t="n">
        <v>0.35814604364479663</v>
      </c>
      <c r="AZ4798" s="22" t="n">
        <v>0.23968069267990624</v>
      </c>
      <c r="BA4798" s="22" t="n">
        <v>0.21398167318449685</v>
      </c>
      <c r="BB4798" s="22" t="n">
        <v>0.2854781433065278</v>
      </c>
      <c r="BC4798" s="22" t="n">
        <v>0.23043279116897983</v>
      </c>
      <c r="BD4798" s="22" t="n">
        <v>0.2788390647601078</v>
      </c>
      <c r="BE4798" s="22" t="n">
        <v>0.2631050897183284</v>
      </c>
      <c r="BF4798" s="22" t="n">
        <v>0.2656396849446334</v>
      </c>
      <c r="BG4798" s="22" t="n">
        <v>0.20248227343901698</v>
      </c>
      <c r="BH4798" s="22" t="n">
        <v>0.24078514714188085</v>
      </c>
      <c r="BI4798" s="22" t="n">
        <v>0.22456919820729004</v>
      </c>
      <c r="BJ4798" s="22" t="n">
        <v>0.3182986546920432</v>
      </c>
      <c r="BK4798" s="22" t="n">
        <v>0.2627486962781103</v>
      </c>
    </row>
    <row r="4799">
      <c r="B4799" s="16" t="s">
        <v>133</v>
      </c>
      <c r="C4799" s="19" t="n">
        <v>0.31638077073636245</v>
      </c>
      <c r="D4799" s="19" t="n">
        <v>0.32176355157311554</v>
      </c>
      <c r="E4799" s="19" t="n">
        <v>0.34575029396942075</v>
      </c>
      <c r="F4799" s="19" t="n">
        <v>0.2949831050280968</v>
      </c>
      <c r="G4799" s="19" t="n">
        <v>0.34620191630982833</v>
      </c>
      <c r="H4799" s="19" t="n">
        <v>0.17385912639792594</v>
      </c>
      <c r="I4799" s="19" t="n">
        <v>0.21716299294915115</v>
      </c>
      <c r="J4799" s="19" t="n">
        <v>0.25505627567552064</v>
      </c>
      <c r="K4799" s="19" t="n">
        <v>0.2287580915983595</v>
      </c>
      <c r="L4799" s="19" t="n">
        <v>0.23631409076006515</v>
      </c>
      <c r="M4799" s="19" t="n">
        <v>0.23518970469582576</v>
      </c>
      <c r="N4799" s="19" t="n">
        <v>0.30987734266751576</v>
      </c>
      <c r="O4799" s="19" t="n">
        <v>0.3458824773938081</v>
      </c>
      <c r="P4799" s="19" t="n">
        <v>0.3741635139571384</v>
      </c>
      <c r="Q4799" s="19" t="n">
        <v>0.3707991184642154</v>
      </c>
      <c r="R4799" s="19" t="n">
        <v>0.3204459037075037</v>
      </c>
      <c r="S4799" s="19" t="n">
        <v>0.19150868045361039</v>
      </c>
      <c r="T4799" s="19" t="n">
        <v>0.20045237157294193</v>
      </c>
      <c r="U4799" s="19" t="n">
        <v>0.21669595792774848</v>
      </c>
      <c r="V4799" s="19" t="n">
        <v>0.19001147704381285</v>
      </c>
      <c r="W4799" s="19" t="n">
        <v>0.17729491850485157</v>
      </c>
      <c r="X4799" s="19" t="n">
        <v>0.5880591175020007</v>
      </c>
      <c r="Y4799" s="19" t="n">
        <v>0.9999999999999981</v>
      </c>
      <c r="Z4799" s="19" t="n">
        <v>0.6046320733031494</v>
      </c>
      <c r="AA4799" s="19" t="n">
        <v>0.5405234925746225</v>
      </c>
      <c r="AB4799" s="19" t="n">
        <v>0.4799909824428286</v>
      </c>
      <c r="AC4799" s="19" t="n">
        <v>0.5620087901407642</v>
      </c>
      <c r="AD4799" s="19" t="n">
        <v>0.22926852239476045</v>
      </c>
      <c r="AE4799" s="19" t="n">
        <v>0.25616887073553885</v>
      </c>
      <c r="AF4799" s="19" t="n">
        <v>0.25348343812584456</v>
      </c>
      <c r="AG4799" s="19" t="n">
        <v>0.2691536749305337</v>
      </c>
      <c r="AH4799" s="19" t="n">
        <v>0.20090018127598094</v>
      </c>
      <c r="AI4799" s="19" t="n">
        <v>0.27403878783939706</v>
      </c>
      <c r="AJ4799" s="19" t="n">
        <v>0.33648618431652905</v>
      </c>
      <c r="AK4799" s="19" t="n">
        <v>0.3033658749225067</v>
      </c>
      <c r="AL4799" s="19" t="n">
        <v>0.27983291062667154</v>
      </c>
      <c r="AM4799" s="19" t="n">
        <v>0.24731770391912605</v>
      </c>
      <c r="AN4799" s="19" t="n">
        <v>0.3004810841169364</v>
      </c>
      <c r="AO4799" s="19" t="n">
        <v>0.21818605367858085</v>
      </c>
      <c r="AP4799" s="19" t="n">
        <v>0.21802319974936846</v>
      </c>
      <c r="AQ4799" s="19" t="n">
        <v>0.23206102815026244</v>
      </c>
      <c r="AR4799" s="19" t="n">
        <v>0.20959606299094508</v>
      </c>
      <c r="AS4799" s="19" t="n">
        <v>0.16962686174420652</v>
      </c>
      <c r="AT4799" s="19" t="n">
        <v>0.2294486507442886</v>
      </c>
      <c r="AU4799" s="19" t="n">
        <v>0.2830832453047953</v>
      </c>
      <c r="AV4799" s="19" t="n">
        <v>0.31731348540945326</v>
      </c>
      <c r="AW4799" s="19" t="n">
        <v>0.34278676941320746</v>
      </c>
      <c r="AX4799" s="19" t="n">
        <v>0.31238738203727145</v>
      </c>
      <c r="AY4799" s="19" t="n">
        <v>0.36582030206125493</v>
      </c>
      <c r="AZ4799" s="19" t="n">
        <v>0.20299553033989115</v>
      </c>
      <c r="BA4799" s="19" t="n">
        <v>0.22939562687676235</v>
      </c>
      <c r="BB4799" s="19" t="n">
        <v>0.24007688962295648</v>
      </c>
      <c r="BC4799" s="19" t="n">
        <v>0.20684193775115597</v>
      </c>
      <c r="BD4799" s="19" t="n">
        <v>0.25351221869009277</v>
      </c>
      <c r="BE4799" s="19" t="n">
        <v>0.245470259856954</v>
      </c>
      <c r="BF4799" s="19" t="n">
        <v>0.2949666619767583</v>
      </c>
      <c r="BG4799" s="19" t="n">
        <v>0.25108047228581737</v>
      </c>
      <c r="BH4799" s="19" t="n">
        <v>0.22986404110140218</v>
      </c>
      <c r="BI4799" s="19" t="n">
        <v>0.25517220582248623</v>
      </c>
      <c r="BJ4799" s="19" t="n">
        <v>0.3272988815773536</v>
      </c>
      <c r="BK4799" s="19" t="n">
        <v>0.23512524119497447</v>
      </c>
    </row>
    <row r="4800">
      <c r="B4800" s="16" t="s">
        <v>134</v>
      </c>
      <c r="C4800" s="22" t="n">
        <v>0.37104616411056013</v>
      </c>
      <c r="D4800" s="22" t="n">
        <v>0.29956964801786445</v>
      </c>
      <c r="E4800" s="22" t="n">
        <v>0.3636857253776613</v>
      </c>
      <c r="F4800" s="22" t="n">
        <v>0.31063380185964184</v>
      </c>
      <c r="G4800" s="22" t="n">
        <v>0.3692426227225146</v>
      </c>
      <c r="H4800" s="22" t="n">
        <v>0.1664270570565807</v>
      </c>
      <c r="I4800" s="22" t="n">
        <v>0.17357491455878843</v>
      </c>
      <c r="J4800" s="22" t="n">
        <v>0.25669148379126766</v>
      </c>
      <c r="K4800" s="22" t="n">
        <v>0.20776727490827318</v>
      </c>
      <c r="L4800" s="22" t="n">
        <v>0.19437418396153486</v>
      </c>
      <c r="M4800" s="22" t="n">
        <v>0.2455525600657477</v>
      </c>
      <c r="N4800" s="22" t="n">
        <v>0.31230072167593104</v>
      </c>
      <c r="O4800" s="22" t="n">
        <v>0.34232518312969235</v>
      </c>
      <c r="P4800" s="22" t="n">
        <v>0.3749244498896564</v>
      </c>
      <c r="Q4800" s="22" t="n">
        <v>0.362254563642296</v>
      </c>
      <c r="R4800" s="22" t="n">
        <v>0.32835328384942525</v>
      </c>
      <c r="S4800" s="22" t="n">
        <v>0.25045008670561447</v>
      </c>
      <c r="T4800" s="22" t="n">
        <v>0.24354409028119858</v>
      </c>
      <c r="U4800" s="22" t="n">
        <v>0.23795701707313324</v>
      </c>
      <c r="V4800" s="22" t="n">
        <v>0.23231651756617802</v>
      </c>
      <c r="W4800" s="22" t="n">
        <v>0.17763317119143812</v>
      </c>
      <c r="X4800" s="22" t="n">
        <v>0.5923867043420387</v>
      </c>
      <c r="Y4800" s="22" t="n">
        <v>0.6046320733031494</v>
      </c>
      <c r="Z4800" s="22" t="n">
        <v>1.0000000000000058</v>
      </c>
      <c r="AA4800" s="22" t="n">
        <v>0.5431813362253319</v>
      </c>
      <c r="AB4800" s="22" t="n">
        <v>0.5478579548234578</v>
      </c>
      <c r="AC4800" s="22" t="n">
        <v>0.564597272496479</v>
      </c>
      <c r="AD4800" s="22" t="n">
        <v>0.2491514506629038</v>
      </c>
      <c r="AE4800" s="22" t="n">
        <v>0.2601625717459904</v>
      </c>
      <c r="AF4800" s="22" t="n">
        <v>0.23916220215341383</v>
      </c>
      <c r="AG4800" s="22" t="n">
        <v>0.2218720296123682</v>
      </c>
      <c r="AH4800" s="22" t="n">
        <v>0.15838311650893577</v>
      </c>
      <c r="AI4800" s="22" t="n">
        <v>0.27075210396096644</v>
      </c>
      <c r="AJ4800" s="22" t="n">
        <v>0.34340186189661226</v>
      </c>
      <c r="AK4800" s="22" t="n">
        <v>0.3387772421192631</v>
      </c>
      <c r="AL4800" s="22" t="n">
        <v>0.2861885522380386</v>
      </c>
      <c r="AM4800" s="22" t="n">
        <v>0.2735606515003061</v>
      </c>
      <c r="AN4800" s="22" t="n">
        <v>0.30966537540168465</v>
      </c>
      <c r="AO4800" s="22" t="n">
        <v>0.21150142202930622</v>
      </c>
      <c r="AP4800" s="22" t="n">
        <v>0.22200190276147994</v>
      </c>
      <c r="AQ4800" s="22" t="n">
        <v>0.19897005327523398</v>
      </c>
      <c r="AR4800" s="22" t="n">
        <v>0.2192973102992825</v>
      </c>
      <c r="AS4800" s="22" t="n">
        <v>0.20635827860473668</v>
      </c>
      <c r="AT4800" s="22" t="n">
        <v>0.21086155182452918</v>
      </c>
      <c r="AU4800" s="22" t="n">
        <v>0.2667033845716755</v>
      </c>
      <c r="AV4800" s="22" t="n">
        <v>0.3022245879837244</v>
      </c>
      <c r="AW4800" s="22" t="n">
        <v>0.30546281214818677</v>
      </c>
      <c r="AX4800" s="22" t="n">
        <v>0.3213263309978427</v>
      </c>
      <c r="AY4800" s="22" t="n">
        <v>0.32967470472984506</v>
      </c>
      <c r="AZ4800" s="22" t="n">
        <v>0.23330340911101802</v>
      </c>
      <c r="BA4800" s="22" t="n">
        <v>0.25873836015708124</v>
      </c>
      <c r="BB4800" s="22" t="n">
        <v>0.27975313338199825</v>
      </c>
      <c r="BC4800" s="22" t="n">
        <v>0.21131817243109194</v>
      </c>
      <c r="BD4800" s="22" t="n">
        <v>0.2832176632370206</v>
      </c>
      <c r="BE4800" s="22" t="n">
        <v>0.2623392823325657</v>
      </c>
      <c r="BF4800" s="22" t="n">
        <v>0.2933816405089128</v>
      </c>
      <c r="BG4800" s="22" t="n">
        <v>0.24637211361136035</v>
      </c>
      <c r="BH4800" s="22" t="n">
        <v>0.24135864552174444</v>
      </c>
      <c r="BI4800" s="22" t="n">
        <v>0.2467100421464593</v>
      </c>
      <c r="BJ4800" s="22" t="n">
        <v>0.3391912219749298</v>
      </c>
      <c r="BK4800" s="22" t="n">
        <v>0.26019867318639145</v>
      </c>
    </row>
    <row r="4801">
      <c r="B4801" s="16" t="s">
        <v>135</v>
      </c>
      <c r="C4801" s="19" t="n">
        <v>0.3877279367425214</v>
      </c>
      <c r="D4801" s="19" t="n">
        <v>0.3141697589763454</v>
      </c>
      <c r="E4801" s="19" t="n">
        <v>0.33183584852534087</v>
      </c>
      <c r="F4801" s="19" t="n">
        <v>0.3269682671515602</v>
      </c>
      <c r="G4801" s="19" t="n">
        <v>0.34704903360962686</v>
      </c>
      <c r="H4801" s="19" t="n">
        <v>0.23713009835776994</v>
      </c>
      <c r="I4801" s="19" t="n">
        <v>0.21492808505910882</v>
      </c>
      <c r="J4801" s="19" t="n">
        <v>0.2883251889153659</v>
      </c>
      <c r="K4801" s="19" t="n">
        <v>0.21956492278671239</v>
      </c>
      <c r="L4801" s="19" t="n">
        <v>0.2522644539219386</v>
      </c>
      <c r="M4801" s="19" t="n">
        <v>0.269828494996181</v>
      </c>
      <c r="N4801" s="19" t="n">
        <v>0.2618134319212771</v>
      </c>
      <c r="O4801" s="19" t="n">
        <v>0.3229150359675259</v>
      </c>
      <c r="P4801" s="19" t="n">
        <v>0.3332119120238202</v>
      </c>
      <c r="Q4801" s="19" t="n">
        <v>0.3501377561740369</v>
      </c>
      <c r="R4801" s="19" t="n">
        <v>0.26561663431338295</v>
      </c>
      <c r="S4801" s="19" t="n">
        <v>0.23092377493267868</v>
      </c>
      <c r="T4801" s="19" t="n">
        <v>0.2109832372895283</v>
      </c>
      <c r="U4801" s="19" t="n">
        <v>0.17472620405654443</v>
      </c>
      <c r="V4801" s="19" t="n">
        <v>0.23398726828632496</v>
      </c>
      <c r="W4801" s="19" t="n">
        <v>0.22295714250252185</v>
      </c>
      <c r="X4801" s="19" t="n">
        <v>0.5178685040007622</v>
      </c>
      <c r="Y4801" s="19" t="n">
        <v>0.5405234925746225</v>
      </c>
      <c r="Z4801" s="19" t="n">
        <v>0.5431813362253319</v>
      </c>
      <c r="AA4801" s="19" t="n">
        <v>0.9999999999998903</v>
      </c>
      <c r="AB4801" s="19" t="n">
        <v>0.44838753826651984</v>
      </c>
      <c r="AC4801" s="19" t="n">
        <v>0.5261834049483615</v>
      </c>
      <c r="AD4801" s="19" t="n">
        <v>0.23280028592708102</v>
      </c>
      <c r="AE4801" s="19" t="n">
        <v>0.24942798847033554</v>
      </c>
      <c r="AF4801" s="19" t="n">
        <v>0.23292188177283701</v>
      </c>
      <c r="AG4801" s="19" t="n">
        <v>0.24142696913819364</v>
      </c>
      <c r="AH4801" s="19" t="n">
        <v>0.203453237483653</v>
      </c>
      <c r="AI4801" s="19" t="n">
        <v>0.268892040193775</v>
      </c>
      <c r="AJ4801" s="19" t="n">
        <v>0.3106347985072922</v>
      </c>
      <c r="AK4801" s="19" t="n">
        <v>0.2543663990821418</v>
      </c>
      <c r="AL4801" s="19" t="n">
        <v>0.31406389363321535</v>
      </c>
      <c r="AM4801" s="19" t="n">
        <v>0.2947865066179142</v>
      </c>
      <c r="AN4801" s="19" t="n">
        <v>0.32113964602134754</v>
      </c>
      <c r="AO4801" s="19" t="n">
        <v>0.19059033614853724</v>
      </c>
      <c r="AP4801" s="19" t="n">
        <v>0.1934270091778737</v>
      </c>
      <c r="AQ4801" s="19" t="n">
        <v>0.20071596676811745</v>
      </c>
      <c r="AR4801" s="19" t="n">
        <v>0.1989882546192306</v>
      </c>
      <c r="AS4801" s="19" t="n">
        <v>0.18651519584798412</v>
      </c>
      <c r="AT4801" s="19" t="n">
        <v>0.22926323768437828</v>
      </c>
      <c r="AU4801" s="19" t="n">
        <v>0.28504937549749365</v>
      </c>
      <c r="AV4801" s="19" t="n">
        <v>0.23912947528607517</v>
      </c>
      <c r="AW4801" s="19" t="n">
        <v>0.29290696226588786</v>
      </c>
      <c r="AX4801" s="19" t="n">
        <v>0.2896417201366421</v>
      </c>
      <c r="AY4801" s="19" t="n">
        <v>0.31323353704680146</v>
      </c>
      <c r="AZ4801" s="19" t="n">
        <v>0.23035458567933356</v>
      </c>
      <c r="BA4801" s="19" t="n">
        <v>0.23220992955291694</v>
      </c>
      <c r="BB4801" s="19" t="n">
        <v>0.271622241525056</v>
      </c>
      <c r="BC4801" s="19" t="n">
        <v>0.21976178234711716</v>
      </c>
      <c r="BD4801" s="19" t="n">
        <v>0.26194538900109143</v>
      </c>
      <c r="BE4801" s="19" t="n">
        <v>0.25062911965857176</v>
      </c>
      <c r="BF4801" s="19" t="n">
        <v>0.25689507178313564</v>
      </c>
      <c r="BG4801" s="19" t="n">
        <v>0.24154571264938643</v>
      </c>
      <c r="BH4801" s="19" t="n">
        <v>0.24899949230518512</v>
      </c>
      <c r="BI4801" s="19" t="n">
        <v>0.30051393656658265</v>
      </c>
      <c r="BJ4801" s="19" t="n">
        <v>0.2950273774522293</v>
      </c>
      <c r="BK4801" s="19" t="n">
        <v>0.26919879465715896</v>
      </c>
    </row>
    <row r="4802">
      <c r="B4802" s="16" t="s">
        <v>136</v>
      </c>
      <c r="C4802" s="22" t="n">
        <v>0.3145700033690638</v>
      </c>
      <c r="D4802" s="22" t="n">
        <v>0.3103406266494626</v>
      </c>
      <c r="E4802" s="22" t="n">
        <v>0.32141891522401494</v>
      </c>
      <c r="F4802" s="22" t="n">
        <v>0.30601104495385745</v>
      </c>
      <c r="G4802" s="22" t="n">
        <v>0.32043201859384274</v>
      </c>
      <c r="H4802" s="22" t="n">
        <v>0.21111823207106542</v>
      </c>
      <c r="I4802" s="22" t="n">
        <v>0.1995761679467469</v>
      </c>
      <c r="J4802" s="22" t="n">
        <v>0.24400327278981937</v>
      </c>
      <c r="K4802" s="22" t="n">
        <v>0.21669445828741482</v>
      </c>
      <c r="L4802" s="22" t="n">
        <v>0.2396407493814594</v>
      </c>
      <c r="M4802" s="22" t="n">
        <v>0.2718199203189177</v>
      </c>
      <c r="N4802" s="22" t="n">
        <v>0.29086768252464107</v>
      </c>
      <c r="O4802" s="22" t="n">
        <v>0.27887215516328</v>
      </c>
      <c r="P4802" s="22" t="n">
        <v>0.3477801634124541</v>
      </c>
      <c r="Q4802" s="22" t="n">
        <v>0.3038068861655898</v>
      </c>
      <c r="R4802" s="22" t="n">
        <v>0.2541911267480971</v>
      </c>
      <c r="S4802" s="22" t="n">
        <v>0.18662074871072015</v>
      </c>
      <c r="T4802" s="22" t="n">
        <v>0.1989314663904746</v>
      </c>
      <c r="U4802" s="22" t="n">
        <v>0.2113704756480645</v>
      </c>
      <c r="V4802" s="22" t="n">
        <v>0.1946141393010034</v>
      </c>
      <c r="W4802" s="22" t="n">
        <v>0.16559051394951207</v>
      </c>
      <c r="X4802" s="22" t="n">
        <v>0.5348941116165313</v>
      </c>
      <c r="Y4802" s="22" t="n">
        <v>0.4799909824428286</v>
      </c>
      <c r="Z4802" s="22" t="n">
        <v>0.5478579548234578</v>
      </c>
      <c r="AA4802" s="22" t="n">
        <v>0.44838753826651984</v>
      </c>
      <c r="AB4802" s="22" t="n">
        <v>1.0000000000000038</v>
      </c>
      <c r="AC4802" s="22" t="n">
        <v>0.510231378025732</v>
      </c>
      <c r="AD4802" s="22" t="n">
        <v>0.21931949631454897</v>
      </c>
      <c r="AE4802" s="22" t="n">
        <v>0.20872162537298325</v>
      </c>
      <c r="AF4802" s="22" t="n">
        <v>0.21104105933996056</v>
      </c>
      <c r="AG4802" s="22" t="n">
        <v>0.20169578781137232</v>
      </c>
      <c r="AH4802" s="22" t="n">
        <v>0.15480399238389458</v>
      </c>
      <c r="AI4802" s="22" t="n">
        <v>0.2796779604872279</v>
      </c>
      <c r="AJ4802" s="22" t="n">
        <v>0.30485623892622965</v>
      </c>
      <c r="AK4802" s="22" t="n">
        <v>0.31247071543019617</v>
      </c>
      <c r="AL4802" s="22" t="n">
        <v>0.31258898021478443</v>
      </c>
      <c r="AM4802" s="22" t="n">
        <v>0.26915793622754985</v>
      </c>
      <c r="AN4802" s="22" t="n">
        <v>0.31553470294728286</v>
      </c>
      <c r="AO4802" s="22" t="n">
        <v>0.15757290538547128</v>
      </c>
      <c r="AP4802" s="22" t="n">
        <v>0.18301023211009182</v>
      </c>
      <c r="AQ4802" s="22" t="n">
        <v>0.18611057469723657</v>
      </c>
      <c r="AR4802" s="22" t="n">
        <v>0.18995243952065377</v>
      </c>
      <c r="AS4802" s="22" t="n">
        <v>0.17340320535547027</v>
      </c>
      <c r="AT4802" s="22" t="n">
        <v>0.18419358005075104</v>
      </c>
      <c r="AU4802" s="22" t="n">
        <v>0.25381070609102996</v>
      </c>
      <c r="AV4802" s="22" t="n">
        <v>0.25734913899285383</v>
      </c>
      <c r="AW4802" s="22" t="n">
        <v>0.27131763172601775</v>
      </c>
      <c r="AX4802" s="22" t="n">
        <v>0.2587327902990058</v>
      </c>
      <c r="AY4802" s="22" t="n">
        <v>0.3183198040254685</v>
      </c>
      <c r="AZ4802" s="22" t="n">
        <v>0.226249663105724</v>
      </c>
      <c r="BA4802" s="22" t="n">
        <v>0.2248902432260441</v>
      </c>
      <c r="BB4802" s="22" t="n">
        <v>0.2877545059948012</v>
      </c>
      <c r="BC4802" s="22" t="n">
        <v>0.23021601981031936</v>
      </c>
      <c r="BD4802" s="22" t="n">
        <v>0.23760899660297513</v>
      </c>
      <c r="BE4802" s="22" t="n">
        <v>0.22675096962459818</v>
      </c>
      <c r="BF4802" s="22" t="n">
        <v>0.21615410587586983</v>
      </c>
      <c r="BG4802" s="22" t="n">
        <v>0.21959665252945765</v>
      </c>
      <c r="BH4802" s="22" t="n">
        <v>0.2262273357826026</v>
      </c>
      <c r="BI4802" s="22" t="n">
        <v>0.19767547195383503</v>
      </c>
      <c r="BJ4802" s="22" t="n">
        <v>0.31657679164006725</v>
      </c>
      <c r="BK4802" s="22" t="n">
        <v>0.23767827230675873</v>
      </c>
    </row>
    <row r="4803">
      <c r="B4803" s="16" t="s">
        <v>137</v>
      </c>
      <c r="C4803" s="19" t="n">
        <v>0.37467770363981256</v>
      </c>
      <c r="D4803" s="19" t="n">
        <v>0.35905893008759815</v>
      </c>
      <c r="E4803" s="19" t="n">
        <v>0.3460274727332228</v>
      </c>
      <c r="F4803" s="19" t="n">
        <v>0.35266795913932425</v>
      </c>
      <c r="G4803" s="19" t="n">
        <v>0.3425241279537559</v>
      </c>
      <c r="H4803" s="19" t="n">
        <v>0.21083217316147973</v>
      </c>
      <c r="I4803" s="19" t="n">
        <v>0.2559817151763297</v>
      </c>
      <c r="J4803" s="19" t="n">
        <v>0.2653160504360368</v>
      </c>
      <c r="K4803" s="19" t="n">
        <v>0.2482077291754502</v>
      </c>
      <c r="L4803" s="19" t="n">
        <v>0.27877741601095557</v>
      </c>
      <c r="M4803" s="19" t="n">
        <v>0.28103827261139247</v>
      </c>
      <c r="N4803" s="19" t="n">
        <v>0.29784934431524557</v>
      </c>
      <c r="O4803" s="19" t="n">
        <v>0.3490648304143657</v>
      </c>
      <c r="P4803" s="19" t="n">
        <v>0.37383886036094865</v>
      </c>
      <c r="Q4803" s="19" t="n">
        <v>0.37759773009586994</v>
      </c>
      <c r="R4803" s="19" t="n">
        <v>0.3066733279384813</v>
      </c>
      <c r="S4803" s="19" t="n">
        <v>0.23072234928733867</v>
      </c>
      <c r="T4803" s="19" t="n">
        <v>0.20212053791247211</v>
      </c>
      <c r="U4803" s="19" t="n">
        <v>0.23226640765979134</v>
      </c>
      <c r="V4803" s="19" t="n">
        <v>0.20883944993047351</v>
      </c>
      <c r="W4803" s="19" t="n">
        <v>0.21148039630567617</v>
      </c>
      <c r="X4803" s="19" t="n">
        <v>0.5618480231521272</v>
      </c>
      <c r="Y4803" s="19" t="n">
        <v>0.5620087901407642</v>
      </c>
      <c r="Z4803" s="19" t="n">
        <v>0.564597272496479</v>
      </c>
      <c r="AA4803" s="19" t="n">
        <v>0.5261834049483615</v>
      </c>
      <c r="AB4803" s="19" t="n">
        <v>0.510231378025732</v>
      </c>
      <c r="AC4803" s="19" t="n">
        <v>1.000000000000004</v>
      </c>
      <c r="AD4803" s="19" t="n">
        <v>0.3125318293266619</v>
      </c>
      <c r="AE4803" s="19" t="n">
        <v>0.29083890706156856</v>
      </c>
      <c r="AF4803" s="19" t="n">
        <v>0.26938218991043295</v>
      </c>
      <c r="AG4803" s="19" t="n">
        <v>0.2910000729601404</v>
      </c>
      <c r="AH4803" s="19" t="n">
        <v>0.2205517525351706</v>
      </c>
      <c r="AI4803" s="19" t="n">
        <v>0.2559557283164738</v>
      </c>
      <c r="AJ4803" s="19" t="n">
        <v>0.39449483717596634</v>
      </c>
      <c r="AK4803" s="19" t="n">
        <v>0.3064062197877017</v>
      </c>
      <c r="AL4803" s="19" t="n">
        <v>0.32877692771202205</v>
      </c>
      <c r="AM4803" s="19" t="n">
        <v>0.26740329455393413</v>
      </c>
      <c r="AN4803" s="19" t="n">
        <v>0.3525673555707919</v>
      </c>
      <c r="AO4803" s="19" t="n">
        <v>0.241899822467643</v>
      </c>
      <c r="AP4803" s="19" t="n">
        <v>0.20038329222191043</v>
      </c>
      <c r="AQ4803" s="19" t="n">
        <v>0.2102607041567324</v>
      </c>
      <c r="AR4803" s="19" t="n">
        <v>0.18985828332488297</v>
      </c>
      <c r="AS4803" s="19" t="n">
        <v>0.22451359843523638</v>
      </c>
      <c r="AT4803" s="19" t="n">
        <v>0.21108526186818927</v>
      </c>
      <c r="AU4803" s="19" t="n">
        <v>0.2671979150832563</v>
      </c>
      <c r="AV4803" s="19" t="n">
        <v>0.2817068739266546</v>
      </c>
      <c r="AW4803" s="19" t="n">
        <v>0.3247908978454534</v>
      </c>
      <c r="AX4803" s="19" t="n">
        <v>0.2623779818787358</v>
      </c>
      <c r="AY4803" s="19" t="n">
        <v>0.2966602838272686</v>
      </c>
      <c r="AZ4803" s="19" t="n">
        <v>0.2226860800170107</v>
      </c>
      <c r="BA4803" s="19" t="n">
        <v>0.24236666072765822</v>
      </c>
      <c r="BB4803" s="19" t="n">
        <v>0.292716429091318</v>
      </c>
      <c r="BC4803" s="19" t="n">
        <v>0.27465007832197535</v>
      </c>
      <c r="BD4803" s="19" t="n">
        <v>0.2783491157739169</v>
      </c>
      <c r="BE4803" s="19" t="n">
        <v>0.26860813764151353</v>
      </c>
      <c r="BF4803" s="19" t="n">
        <v>0.29580399482997427</v>
      </c>
      <c r="BG4803" s="19" t="n">
        <v>0.226321521779029</v>
      </c>
      <c r="BH4803" s="19" t="n">
        <v>0.21595868052478243</v>
      </c>
      <c r="BI4803" s="19" t="n">
        <v>0.2532933863810444</v>
      </c>
      <c r="BJ4803" s="19" t="n">
        <v>0.34130307912826713</v>
      </c>
      <c r="BK4803" s="19" t="n">
        <v>0.29599561287764675</v>
      </c>
    </row>
    <row r="4804">
      <c r="B4804" s="16" t="s">
        <v>138</v>
      </c>
      <c r="C4804" s="22" t="n">
        <v>0.22848269302458174</v>
      </c>
      <c r="D4804" s="22" t="n">
        <v>0.17282302854706666</v>
      </c>
      <c r="E4804" s="22" t="n">
        <v>0.19514157913177285</v>
      </c>
      <c r="F4804" s="22" t="n">
        <v>0.22237075749776467</v>
      </c>
      <c r="G4804" s="22" t="n">
        <v>0.2165546395773228</v>
      </c>
      <c r="H4804" s="22" t="n">
        <v>0.29307652162815817</v>
      </c>
      <c r="I4804" s="22" t="n">
        <v>0.27683560673560303</v>
      </c>
      <c r="J4804" s="22" t="n">
        <v>0.4022720994073588</v>
      </c>
      <c r="K4804" s="22" t="n">
        <v>0.30092505682814563</v>
      </c>
      <c r="L4804" s="22" t="n">
        <v>0.3042890629590338</v>
      </c>
      <c r="M4804" s="22" t="n">
        <v>0.37517967132340685</v>
      </c>
      <c r="N4804" s="22" t="n">
        <v>0.22345614203758765</v>
      </c>
      <c r="O4804" s="22" t="n">
        <v>0.25044839609036174</v>
      </c>
      <c r="P4804" s="22" t="n">
        <v>0.2718467364631371</v>
      </c>
      <c r="Q4804" s="22" t="n">
        <v>0.24384013167990407</v>
      </c>
      <c r="R4804" s="22" t="n">
        <v>0.20711460561849887</v>
      </c>
      <c r="S4804" s="22" t="n">
        <v>0.3552400599434792</v>
      </c>
      <c r="T4804" s="22" t="n">
        <v>0.3146877585408357</v>
      </c>
      <c r="U4804" s="22" t="n">
        <v>0.28172043656056445</v>
      </c>
      <c r="V4804" s="22" t="n">
        <v>0.27130272430144636</v>
      </c>
      <c r="W4804" s="22" t="n">
        <v>0.28226665901001563</v>
      </c>
      <c r="X4804" s="22" t="n">
        <v>0.24790203255025473</v>
      </c>
      <c r="Y4804" s="22" t="n">
        <v>0.22926852239476045</v>
      </c>
      <c r="Z4804" s="22" t="n">
        <v>0.2491514506629038</v>
      </c>
      <c r="AA4804" s="22" t="n">
        <v>0.23280028592708102</v>
      </c>
      <c r="AB4804" s="22" t="n">
        <v>0.21931949631454897</v>
      </c>
      <c r="AC4804" s="22" t="n">
        <v>0.3125318293266619</v>
      </c>
      <c r="AD4804" s="22" t="n">
        <v>1.0000000000000075</v>
      </c>
      <c r="AE4804" s="22" t="n">
        <v>0.6407521004877066</v>
      </c>
      <c r="AF4804" s="22" t="n">
        <v>0.5744532053773194</v>
      </c>
      <c r="AG4804" s="22" t="n">
        <v>0.5576462451996604</v>
      </c>
      <c r="AH4804" s="22" t="n">
        <v>0.527677623963067</v>
      </c>
      <c r="AI4804" s="22" t="n">
        <v>0.18245201955740561</v>
      </c>
      <c r="AJ4804" s="22" t="n">
        <v>0.2552514104575754</v>
      </c>
      <c r="AK4804" s="22" t="n">
        <v>0.24466037326270812</v>
      </c>
      <c r="AL4804" s="22" t="n">
        <v>0.205319154198973</v>
      </c>
      <c r="AM4804" s="22" t="n">
        <v>0.20320325642247716</v>
      </c>
      <c r="AN4804" s="22" t="n">
        <v>0.2634004080181369</v>
      </c>
      <c r="AO4804" s="22" t="n">
        <v>0.30414876986339395</v>
      </c>
      <c r="AP4804" s="22" t="n">
        <v>0.2249862723437509</v>
      </c>
      <c r="AQ4804" s="22" t="n">
        <v>0.25110604658495683</v>
      </c>
      <c r="AR4804" s="22" t="n">
        <v>0.2772112820466111</v>
      </c>
      <c r="AS4804" s="22" t="n">
        <v>0.24322542301450548</v>
      </c>
      <c r="AT4804" s="22" t="n">
        <v>0.30878896464609756</v>
      </c>
      <c r="AU4804" s="22" t="n">
        <v>0.18324165478559476</v>
      </c>
      <c r="AV4804" s="22" t="n">
        <v>0.19475453549160585</v>
      </c>
      <c r="AW4804" s="22" t="n">
        <v>0.19186273365423093</v>
      </c>
      <c r="AX4804" s="22" t="n">
        <v>0.17476638886938292</v>
      </c>
      <c r="AY4804" s="22" t="n">
        <v>0.18295236756810454</v>
      </c>
      <c r="AZ4804" s="22" t="n">
        <v>0.3415110300264835</v>
      </c>
      <c r="BA4804" s="22" t="n">
        <v>0.27482218508270767</v>
      </c>
      <c r="BB4804" s="22" t="n">
        <v>0.36429643645688087</v>
      </c>
      <c r="BC4804" s="22" t="n">
        <v>0.37384501527823993</v>
      </c>
      <c r="BD4804" s="22" t="n">
        <v>0.3153195895500079</v>
      </c>
      <c r="BE4804" s="22" t="n">
        <v>0.30237408011198036</v>
      </c>
      <c r="BF4804" s="22" t="n">
        <v>0.30682296263622577</v>
      </c>
      <c r="BG4804" s="22" t="n">
        <v>0.30609682696855</v>
      </c>
      <c r="BH4804" s="22" t="n">
        <v>0.28005082108418333</v>
      </c>
      <c r="BI4804" s="22" t="n">
        <v>0.25709475946653704</v>
      </c>
      <c r="BJ4804" s="22" t="n">
        <v>0.36282770879588616</v>
      </c>
      <c r="BK4804" s="22" t="n">
        <v>0.3418446495332487</v>
      </c>
    </row>
    <row r="4805">
      <c r="B4805" s="16" t="s">
        <v>139</v>
      </c>
      <c r="C4805" s="19" t="n">
        <v>0.24950558827259361</v>
      </c>
      <c r="D4805" s="19" t="n">
        <v>0.1968636982566668</v>
      </c>
      <c r="E4805" s="19" t="n">
        <v>0.21267226288784236</v>
      </c>
      <c r="F4805" s="19" t="n">
        <v>0.21361907494125612</v>
      </c>
      <c r="G4805" s="19" t="n">
        <v>0.22215263709736344</v>
      </c>
      <c r="H4805" s="19" t="n">
        <v>0.3221838507323452</v>
      </c>
      <c r="I4805" s="19" t="n">
        <v>0.3243132974890765</v>
      </c>
      <c r="J4805" s="19" t="n">
        <v>0.4087163140526462</v>
      </c>
      <c r="K4805" s="19" t="n">
        <v>0.3342312777258741</v>
      </c>
      <c r="L4805" s="19" t="n">
        <v>0.3610344992992769</v>
      </c>
      <c r="M4805" s="19" t="n">
        <v>0.3540641519657573</v>
      </c>
      <c r="N4805" s="19" t="n">
        <v>0.20483421755164355</v>
      </c>
      <c r="O4805" s="19" t="n">
        <v>0.22755692054693955</v>
      </c>
      <c r="P4805" s="19" t="n">
        <v>0.2316149739249624</v>
      </c>
      <c r="Q4805" s="19" t="n">
        <v>0.22022644500611224</v>
      </c>
      <c r="R4805" s="19" t="n">
        <v>0.20601285364275765</v>
      </c>
      <c r="S4805" s="19" t="n">
        <v>0.3987614772864371</v>
      </c>
      <c r="T4805" s="19" t="n">
        <v>0.37053604028093723</v>
      </c>
      <c r="U4805" s="19" t="n">
        <v>0.30633172220836674</v>
      </c>
      <c r="V4805" s="19" t="n">
        <v>0.31545995231594576</v>
      </c>
      <c r="W4805" s="19" t="n">
        <v>0.3046838658067673</v>
      </c>
      <c r="X4805" s="19" t="n">
        <v>0.25672339652457754</v>
      </c>
      <c r="Y4805" s="19" t="n">
        <v>0.25616887073553885</v>
      </c>
      <c r="Z4805" s="19" t="n">
        <v>0.2601625717459904</v>
      </c>
      <c r="AA4805" s="19" t="n">
        <v>0.24942798847033554</v>
      </c>
      <c r="AB4805" s="19" t="n">
        <v>0.20872162537298325</v>
      </c>
      <c r="AC4805" s="19" t="n">
        <v>0.29083890706156856</v>
      </c>
      <c r="AD4805" s="19" t="n">
        <v>0.6407521004877066</v>
      </c>
      <c r="AE4805" s="19" t="n">
        <v>0.999999999999999</v>
      </c>
      <c r="AF4805" s="19" t="n">
        <v>0.643889228353495</v>
      </c>
      <c r="AG4805" s="19" t="n">
        <v>0.5789477300719574</v>
      </c>
      <c r="AH4805" s="19" t="n">
        <v>0.5901929237265203</v>
      </c>
      <c r="AI4805" s="19" t="n">
        <v>0.17830299147891485</v>
      </c>
      <c r="AJ4805" s="19" t="n">
        <v>0.23423985708438322</v>
      </c>
      <c r="AK4805" s="19" t="n">
        <v>0.2245754331572814</v>
      </c>
      <c r="AL4805" s="19" t="n">
        <v>0.19383798381778536</v>
      </c>
      <c r="AM4805" s="19" t="n">
        <v>0.16097218645496433</v>
      </c>
      <c r="AN4805" s="19" t="n">
        <v>0.240892152237491</v>
      </c>
      <c r="AO4805" s="19" t="n">
        <v>0.32208089708480037</v>
      </c>
      <c r="AP4805" s="19" t="n">
        <v>0.2583380711723373</v>
      </c>
      <c r="AQ4805" s="19" t="n">
        <v>0.29083355887419343</v>
      </c>
      <c r="AR4805" s="19" t="n">
        <v>0.3054498681071522</v>
      </c>
      <c r="AS4805" s="19" t="n">
        <v>0.2643256191178542</v>
      </c>
      <c r="AT4805" s="19" t="n">
        <v>0.29529458945389425</v>
      </c>
      <c r="AU4805" s="19" t="n">
        <v>0.15852433078510048</v>
      </c>
      <c r="AV4805" s="19" t="n">
        <v>0.21941407619103287</v>
      </c>
      <c r="AW4805" s="19" t="n">
        <v>0.2548411035899288</v>
      </c>
      <c r="AX4805" s="19" t="n">
        <v>0.23329019388023506</v>
      </c>
      <c r="AY4805" s="19" t="n">
        <v>0.20361627910679697</v>
      </c>
      <c r="AZ4805" s="19" t="n">
        <v>0.3192868252455131</v>
      </c>
      <c r="BA4805" s="19" t="n">
        <v>0.29184558686585926</v>
      </c>
      <c r="BB4805" s="19" t="n">
        <v>0.35692411548052594</v>
      </c>
      <c r="BC4805" s="19" t="n">
        <v>0.3683232750197531</v>
      </c>
      <c r="BD4805" s="19" t="n">
        <v>0.3176182105781532</v>
      </c>
      <c r="BE4805" s="19" t="n">
        <v>0.29963677902949815</v>
      </c>
      <c r="BF4805" s="19" t="n">
        <v>0.30540261394150975</v>
      </c>
      <c r="BG4805" s="19" t="n">
        <v>0.3182490119860478</v>
      </c>
      <c r="BH4805" s="19" t="n">
        <v>0.32712983411064106</v>
      </c>
      <c r="BI4805" s="19" t="n">
        <v>0.24873087288944037</v>
      </c>
      <c r="BJ4805" s="19" t="n">
        <v>0.38039264768876496</v>
      </c>
      <c r="BK4805" s="19" t="n">
        <v>0.32262176782006724</v>
      </c>
    </row>
    <row r="4806">
      <c r="B4806" s="16" t="s">
        <v>140</v>
      </c>
      <c r="C4806" s="22" t="n">
        <v>0.23421816048551547</v>
      </c>
      <c r="D4806" s="22" t="n">
        <v>0.18086620246738733</v>
      </c>
      <c r="E4806" s="22" t="n">
        <v>0.22800714667168118</v>
      </c>
      <c r="F4806" s="22" t="n">
        <v>0.22304122253014</v>
      </c>
      <c r="G4806" s="22" t="n">
        <v>0.21692472348306371</v>
      </c>
      <c r="H4806" s="22" t="n">
        <v>0.2904308758135017</v>
      </c>
      <c r="I4806" s="22" t="n">
        <v>0.315644613866104</v>
      </c>
      <c r="J4806" s="22" t="n">
        <v>0.37330937928446745</v>
      </c>
      <c r="K4806" s="22" t="n">
        <v>0.32638826476947014</v>
      </c>
      <c r="L4806" s="22" t="n">
        <v>0.3362870557453236</v>
      </c>
      <c r="M4806" s="22" t="n">
        <v>0.3411455764806178</v>
      </c>
      <c r="N4806" s="22" t="n">
        <v>0.2627480631431483</v>
      </c>
      <c r="O4806" s="22" t="n">
        <v>0.23882792967721747</v>
      </c>
      <c r="P4806" s="22" t="n">
        <v>0.2480666620576251</v>
      </c>
      <c r="Q4806" s="22" t="n">
        <v>0.23484625630454162</v>
      </c>
      <c r="R4806" s="22" t="n">
        <v>0.2288158095330009</v>
      </c>
      <c r="S4806" s="22" t="n">
        <v>0.36092362194256605</v>
      </c>
      <c r="T4806" s="22" t="n">
        <v>0.37103137186604745</v>
      </c>
      <c r="U4806" s="22" t="n">
        <v>0.2709376493858936</v>
      </c>
      <c r="V4806" s="22" t="n">
        <v>0.2808746901342654</v>
      </c>
      <c r="W4806" s="22" t="n">
        <v>0.25986097426467114</v>
      </c>
      <c r="X4806" s="22" t="n">
        <v>0.26140985155781465</v>
      </c>
      <c r="Y4806" s="22" t="n">
        <v>0.25348343812584456</v>
      </c>
      <c r="Z4806" s="22" t="n">
        <v>0.23916220215341383</v>
      </c>
      <c r="AA4806" s="22" t="n">
        <v>0.23292188177283701</v>
      </c>
      <c r="AB4806" s="22" t="n">
        <v>0.21104105933996056</v>
      </c>
      <c r="AC4806" s="22" t="n">
        <v>0.26938218991043295</v>
      </c>
      <c r="AD4806" s="22" t="n">
        <v>0.5744532053773194</v>
      </c>
      <c r="AE4806" s="22" t="n">
        <v>0.643889228353495</v>
      </c>
      <c r="AF4806" s="22" t="n">
        <v>0.9999999999999934</v>
      </c>
      <c r="AG4806" s="22" t="n">
        <v>0.5468160159514075</v>
      </c>
      <c r="AH4806" s="22" t="n">
        <v>0.4982827236116513</v>
      </c>
      <c r="AI4806" s="22" t="n">
        <v>0.18150656415301877</v>
      </c>
      <c r="AJ4806" s="22" t="n">
        <v>0.2543632805968093</v>
      </c>
      <c r="AK4806" s="22" t="n">
        <v>0.25834811899639404</v>
      </c>
      <c r="AL4806" s="22" t="n">
        <v>0.19642894573872918</v>
      </c>
      <c r="AM4806" s="22" t="n">
        <v>0.22450335064561322</v>
      </c>
      <c r="AN4806" s="22" t="n">
        <v>0.252963007055202</v>
      </c>
      <c r="AO4806" s="22" t="n">
        <v>0.29562653027202873</v>
      </c>
      <c r="AP4806" s="22" t="n">
        <v>0.23977563704917776</v>
      </c>
      <c r="AQ4806" s="22" t="n">
        <v>0.25888034567621493</v>
      </c>
      <c r="AR4806" s="22" t="n">
        <v>0.29835514735232055</v>
      </c>
      <c r="AS4806" s="22" t="n">
        <v>0.25579290189842563</v>
      </c>
      <c r="AT4806" s="22" t="n">
        <v>0.25062465014868635</v>
      </c>
      <c r="AU4806" s="22" t="n">
        <v>0.1895507180188275</v>
      </c>
      <c r="AV4806" s="22" t="n">
        <v>0.23140589458078345</v>
      </c>
      <c r="AW4806" s="22" t="n">
        <v>0.22619172416829206</v>
      </c>
      <c r="AX4806" s="22" t="n">
        <v>0.23846818121786695</v>
      </c>
      <c r="AY4806" s="22" t="n">
        <v>0.20651071595491896</v>
      </c>
      <c r="AZ4806" s="22" t="n">
        <v>0.28797488589096926</v>
      </c>
      <c r="BA4806" s="22" t="n">
        <v>0.26972650558171707</v>
      </c>
      <c r="BB4806" s="22" t="n">
        <v>0.3087950572344971</v>
      </c>
      <c r="BC4806" s="22" t="n">
        <v>0.2979057954308357</v>
      </c>
      <c r="BD4806" s="22" t="n">
        <v>0.27527550452272526</v>
      </c>
      <c r="BE4806" s="22" t="n">
        <v>0.2525932406331402</v>
      </c>
      <c r="BF4806" s="22" t="n">
        <v>0.26003580855904784</v>
      </c>
      <c r="BG4806" s="22" t="n">
        <v>0.2646662276749183</v>
      </c>
      <c r="BH4806" s="22" t="n">
        <v>0.2571355849966659</v>
      </c>
      <c r="BI4806" s="22" t="n">
        <v>0.2415510237080157</v>
      </c>
      <c r="BJ4806" s="22" t="n">
        <v>0.3960770447849278</v>
      </c>
      <c r="BK4806" s="22" t="n">
        <v>0.331069483264039</v>
      </c>
    </row>
    <row r="4807">
      <c r="B4807" s="16" t="s">
        <v>141</v>
      </c>
      <c r="C4807" s="19" t="n">
        <v>0.20538379038966403</v>
      </c>
      <c r="D4807" s="19" t="n">
        <v>0.21871299331276925</v>
      </c>
      <c r="E4807" s="19" t="n">
        <v>0.23058494599962365</v>
      </c>
      <c r="F4807" s="19" t="n">
        <v>0.22640056506987769</v>
      </c>
      <c r="G4807" s="19" t="n">
        <v>0.21307968336732316</v>
      </c>
      <c r="H4807" s="19" t="n">
        <v>0.27264954481780723</v>
      </c>
      <c r="I4807" s="19" t="n">
        <v>0.2627231778722036</v>
      </c>
      <c r="J4807" s="19" t="n">
        <v>0.33698354151657656</v>
      </c>
      <c r="K4807" s="19" t="n">
        <v>0.27930427107410444</v>
      </c>
      <c r="L4807" s="19" t="n">
        <v>0.2898352440240738</v>
      </c>
      <c r="M4807" s="19" t="n">
        <v>0.29289983309070194</v>
      </c>
      <c r="N4807" s="19" t="n">
        <v>0.20977251145963077</v>
      </c>
      <c r="O4807" s="19" t="n">
        <v>0.26542542209711595</v>
      </c>
      <c r="P4807" s="19" t="n">
        <v>0.2349659590534159</v>
      </c>
      <c r="Q4807" s="19" t="n">
        <v>0.2295037316180628</v>
      </c>
      <c r="R4807" s="19" t="n">
        <v>0.21969423343587063</v>
      </c>
      <c r="S4807" s="19" t="n">
        <v>0.3723897148340313</v>
      </c>
      <c r="T4807" s="19" t="n">
        <v>0.33893303568557853</v>
      </c>
      <c r="U4807" s="19" t="n">
        <v>0.2786198081666609</v>
      </c>
      <c r="V4807" s="19" t="n">
        <v>0.30746108278661216</v>
      </c>
      <c r="W4807" s="19" t="n">
        <v>0.2858041231411842</v>
      </c>
      <c r="X4807" s="19" t="n">
        <v>0.23070060973904943</v>
      </c>
      <c r="Y4807" s="19" t="n">
        <v>0.2691536749305337</v>
      </c>
      <c r="Z4807" s="19" t="n">
        <v>0.2218720296123682</v>
      </c>
      <c r="AA4807" s="19" t="n">
        <v>0.24142696913819364</v>
      </c>
      <c r="AB4807" s="19" t="n">
        <v>0.20169578781137232</v>
      </c>
      <c r="AC4807" s="19" t="n">
        <v>0.2910000729601404</v>
      </c>
      <c r="AD4807" s="19" t="n">
        <v>0.5576462451996604</v>
      </c>
      <c r="AE4807" s="19" t="n">
        <v>0.5789477300719574</v>
      </c>
      <c r="AF4807" s="19" t="n">
        <v>0.5468160159514075</v>
      </c>
      <c r="AG4807" s="19" t="n">
        <v>0.9999999999999907</v>
      </c>
      <c r="AH4807" s="19" t="n">
        <v>0.49307941031919084</v>
      </c>
      <c r="AI4807" s="19" t="n">
        <v>0.16617310652670025</v>
      </c>
      <c r="AJ4807" s="19" t="n">
        <v>0.2361503228731397</v>
      </c>
      <c r="AK4807" s="19" t="n">
        <v>0.21649144333984402</v>
      </c>
      <c r="AL4807" s="19" t="n">
        <v>0.23343604074179364</v>
      </c>
      <c r="AM4807" s="19" t="n">
        <v>0.14253221501652744</v>
      </c>
      <c r="AN4807" s="19" t="n">
        <v>0.21278547284363153</v>
      </c>
      <c r="AO4807" s="19" t="n">
        <v>0.2846062948421648</v>
      </c>
      <c r="AP4807" s="19" t="n">
        <v>0.20043153687135987</v>
      </c>
      <c r="AQ4807" s="19" t="n">
        <v>0.23991904808911904</v>
      </c>
      <c r="AR4807" s="19" t="n">
        <v>0.25197428969586977</v>
      </c>
      <c r="AS4807" s="19" t="n">
        <v>0.22927659441654777</v>
      </c>
      <c r="AT4807" s="19" t="n">
        <v>0.21003048906913757</v>
      </c>
      <c r="AU4807" s="19" t="n">
        <v>0.15207283448274894</v>
      </c>
      <c r="AV4807" s="19" t="n">
        <v>0.1732560333380848</v>
      </c>
      <c r="AW4807" s="19" t="n">
        <v>0.20308161226466495</v>
      </c>
      <c r="AX4807" s="19" t="n">
        <v>0.15120723724114188</v>
      </c>
      <c r="AY4807" s="19" t="n">
        <v>0.18478276296440044</v>
      </c>
      <c r="AZ4807" s="19" t="n">
        <v>0.274116829100561</v>
      </c>
      <c r="BA4807" s="19" t="n">
        <v>0.298910802544423</v>
      </c>
      <c r="BB4807" s="19" t="n">
        <v>0.29608789811872194</v>
      </c>
      <c r="BC4807" s="19" t="n">
        <v>0.3056381618715615</v>
      </c>
      <c r="BD4807" s="19" t="n">
        <v>0.3103518975431789</v>
      </c>
      <c r="BE4807" s="19" t="n">
        <v>0.2757197245524066</v>
      </c>
      <c r="BF4807" s="19" t="n">
        <v>0.28186732804228576</v>
      </c>
      <c r="BG4807" s="19" t="n">
        <v>0.28971494831770933</v>
      </c>
      <c r="BH4807" s="19" t="n">
        <v>0.26187872633606185</v>
      </c>
      <c r="BI4807" s="19" t="n">
        <v>0.24445888374511854</v>
      </c>
      <c r="BJ4807" s="19" t="n">
        <v>0.34260681240457747</v>
      </c>
      <c r="BK4807" s="19" t="n">
        <v>0.2736724445160117</v>
      </c>
    </row>
    <row r="4808">
      <c r="B4808" s="16" t="s">
        <v>142</v>
      </c>
      <c r="C4808" s="22" t="n">
        <v>0.23557081135727131</v>
      </c>
      <c r="D4808" s="22" t="n">
        <v>0.20335841165595753</v>
      </c>
      <c r="E4808" s="22" t="n">
        <v>0.22184187561448146</v>
      </c>
      <c r="F4808" s="22" t="n">
        <v>0.17889469764947438</v>
      </c>
      <c r="G4808" s="22" t="n">
        <v>0.18467895497026338</v>
      </c>
      <c r="H4808" s="22" t="n">
        <v>0.31379127476578783</v>
      </c>
      <c r="I4808" s="22" t="n">
        <v>0.2823810735743151</v>
      </c>
      <c r="J4808" s="22" t="n">
        <v>0.3714675861421183</v>
      </c>
      <c r="K4808" s="22" t="n">
        <v>0.3013592375882614</v>
      </c>
      <c r="L4808" s="22" t="n">
        <v>0.3139433133866126</v>
      </c>
      <c r="M4808" s="22" t="n">
        <v>0.327618948308835</v>
      </c>
      <c r="N4808" s="22" t="n">
        <v>0.22165914502446007</v>
      </c>
      <c r="O4808" s="22" t="n">
        <v>0.2311381445952408</v>
      </c>
      <c r="P4808" s="22" t="n">
        <v>0.2345135837507664</v>
      </c>
      <c r="Q4808" s="22" t="n">
        <v>0.21609151257148945</v>
      </c>
      <c r="R4808" s="22" t="n">
        <v>0.2071196562006103</v>
      </c>
      <c r="S4808" s="22" t="n">
        <v>0.34101957271670424</v>
      </c>
      <c r="T4808" s="22" t="n">
        <v>0.3135701614176534</v>
      </c>
      <c r="U4808" s="22" t="n">
        <v>0.257003482822573</v>
      </c>
      <c r="V4808" s="22" t="n">
        <v>0.32067177979676315</v>
      </c>
      <c r="W4808" s="22" t="n">
        <v>0.2892939875433981</v>
      </c>
      <c r="X4808" s="22" t="n">
        <v>0.21235603210825235</v>
      </c>
      <c r="Y4808" s="22" t="n">
        <v>0.20090018127598094</v>
      </c>
      <c r="Z4808" s="22" t="n">
        <v>0.15838311650893577</v>
      </c>
      <c r="AA4808" s="22" t="n">
        <v>0.203453237483653</v>
      </c>
      <c r="AB4808" s="22" t="n">
        <v>0.15480399238389458</v>
      </c>
      <c r="AC4808" s="22" t="n">
        <v>0.2205517525351706</v>
      </c>
      <c r="AD4808" s="22" t="n">
        <v>0.527677623963067</v>
      </c>
      <c r="AE4808" s="22" t="n">
        <v>0.5901929237265203</v>
      </c>
      <c r="AF4808" s="22" t="n">
        <v>0.4982827236116513</v>
      </c>
      <c r="AG4808" s="22" t="n">
        <v>0.49307941031919084</v>
      </c>
      <c r="AH4808" s="22" t="n">
        <v>0.999999999999991</v>
      </c>
      <c r="AI4808" s="22" t="n">
        <v>0.13602222611505466</v>
      </c>
      <c r="AJ4808" s="22" t="n">
        <v>0.2105719359012723</v>
      </c>
      <c r="AK4808" s="22" t="n">
        <v>0.2321372320227512</v>
      </c>
      <c r="AL4808" s="22" t="n">
        <v>0.22149510706355127</v>
      </c>
      <c r="AM4808" s="22" t="n">
        <v>0.16338794078529717</v>
      </c>
      <c r="AN4808" s="22" t="n">
        <v>0.2386642719163676</v>
      </c>
      <c r="AO4808" s="22" t="n">
        <v>0.2886128773158351</v>
      </c>
      <c r="AP4808" s="22" t="n">
        <v>0.2160872567282483</v>
      </c>
      <c r="AQ4808" s="22" t="n">
        <v>0.21889382215755326</v>
      </c>
      <c r="AR4808" s="22" t="n">
        <v>0.21871874844757036</v>
      </c>
      <c r="AS4808" s="22" t="n">
        <v>0.21487573381668856</v>
      </c>
      <c r="AT4808" s="22" t="n">
        <v>0.21435120310307504</v>
      </c>
      <c r="AU4808" s="22" t="n">
        <v>0.18949714761972988</v>
      </c>
      <c r="AV4808" s="22" t="n">
        <v>0.18623843643940463</v>
      </c>
      <c r="AW4808" s="22" t="n">
        <v>0.21935261842928336</v>
      </c>
      <c r="AX4808" s="22" t="n">
        <v>0.19598571879548557</v>
      </c>
      <c r="AY4808" s="22" t="n">
        <v>0.16511687504810604</v>
      </c>
      <c r="AZ4808" s="22" t="n">
        <v>0.3471279469031943</v>
      </c>
      <c r="BA4808" s="22" t="n">
        <v>0.29950591475958604</v>
      </c>
      <c r="BB4808" s="22" t="n">
        <v>0.34757659333391816</v>
      </c>
      <c r="BC4808" s="22" t="n">
        <v>0.33678940050760103</v>
      </c>
      <c r="BD4808" s="22" t="n">
        <v>0.2831075603894443</v>
      </c>
      <c r="BE4808" s="22" t="n">
        <v>0.2600577408608856</v>
      </c>
      <c r="BF4808" s="22" t="n">
        <v>0.24508935245143554</v>
      </c>
      <c r="BG4808" s="22" t="n">
        <v>0.25904021636485236</v>
      </c>
      <c r="BH4808" s="22" t="n">
        <v>0.24465609408960687</v>
      </c>
      <c r="BI4808" s="22" t="n">
        <v>0.23100364035811577</v>
      </c>
      <c r="BJ4808" s="22" t="n">
        <v>0.3407881810123242</v>
      </c>
      <c r="BK4808" s="22" t="n">
        <v>0.3000987171400092</v>
      </c>
    </row>
    <row r="4809">
      <c r="B4809" s="16" t="s">
        <v>143</v>
      </c>
      <c r="C4809" s="19" t="n">
        <v>0.29296608261635365</v>
      </c>
      <c r="D4809" s="19" t="n">
        <v>0.2673744122296295</v>
      </c>
      <c r="E4809" s="19" t="n">
        <v>0.29047027884797777</v>
      </c>
      <c r="F4809" s="19" t="n">
        <v>0.3186169191294967</v>
      </c>
      <c r="G4809" s="19" t="n">
        <v>0.2506603924865212</v>
      </c>
      <c r="H4809" s="19" t="n">
        <v>0.18845455674014713</v>
      </c>
      <c r="I4809" s="19" t="n">
        <v>0.17570211009877193</v>
      </c>
      <c r="J4809" s="19" t="n">
        <v>0.19432879277577794</v>
      </c>
      <c r="K4809" s="19" t="n">
        <v>0.15775122920285</v>
      </c>
      <c r="L4809" s="19" t="n">
        <v>0.16842417520218614</v>
      </c>
      <c r="M4809" s="19" t="n">
        <v>0.2424369306268155</v>
      </c>
      <c r="N4809" s="19" t="n">
        <v>0.26567833474831876</v>
      </c>
      <c r="O4809" s="19" t="n">
        <v>0.2816998140618184</v>
      </c>
      <c r="P4809" s="19" t="n">
        <v>0.30415826181589894</v>
      </c>
      <c r="Q4809" s="19" t="n">
        <v>0.2791781526062767</v>
      </c>
      <c r="R4809" s="19" t="n">
        <v>0.2700791011496736</v>
      </c>
      <c r="S4809" s="19" t="n">
        <v>0.17843602024614133</v>
      </c>
      <c r="T4809" s="19" t="n">
        <v>0.1376017692932263</v>
      </c>
      <c r="U4809" s="19" t="n">
        <v>0.13821506799758373</v>
      </c>
      <c r="V4809" s="19" t="n">
        <v>0.13157242270177683</v>
      </c>
      <c r="W4809" s="19" t="n">
        <v>0.08794650033537148</v>
      </c>
      <c r="X4809" s="19" t="n">
        <v>0.28476899917484405</v>
      </c>
      <c r="Y4809" s="19" t="n">
        <v>0.27403878783939706</v>
      </c>
      <c r="Z4809" s="19" t="n">
        <v>0.27075210396096644</v>
      </c>
      <c r="AA4809" s="19" t="n">
        <v>0.268892040193775</v>
      </c>
      <c r="AB4809" s="19" t="n">
        <v>0.2796779604872279</v>
      </c>
      <c r="AC4809" s="19" t="n">
        <v>0.2559557283164738</v>
      </c>
      <c r="AD4809" s="19" t="n">
        <v>0.18245201955740561</v>
      </c>
      <c r="AE4809" s="19" t="n">
        <v>0.17830299147891485</v>
      </c>
      <c r="AF4809" s="19" t="n">
        <v>0.18150656415301877</v>
      </c>
      <c r="AG4809" s="19" t="n">
        <v>0.16617310652670025</v>
      </c>
      <c r="AH4809" s="19" t="n">
        <v>0.13602222611505466</v>
      </c>
      <c r="AI4809" s="19" t="n">
        <v>1.0000000000000036</v>
      </c>
      <c r="AJ4809" s="19" t="n">
        <v>0.5479488728715938</v>
      </c>
      <c r="AK4809" s="19" t="n">
        <v>0.5378192705564891</v>
      </c>
      <c r="AL4809" s="19" t="n">
        <v>0.5170603801109227</v>
      </c>
      <c r="AM4809" s="19" t="n">
        <v>0.4863097044482537</v>
      </c>
      <c r="AN4809" s="19" t="n">
        <v>0.4926242209279383</v>
      </c>
      <c r="AO4809" s="19" t="n">
        <v>0.19931657995924396</v>
      </c>
      <c r="AP4809" s="19" t="n">
        <v>0.1632177962066338</v>
      </c>
      <c r="AQ4809" s="19" t="n">
        <v>0.21454695317287237</v>
      </c>
      <c r="AR4809" s="19" t="n">
        <v>0.1841746622807987</v>
      </c>
      <c r="AS4809" s="19" t="n">
        <v>0.19262457336546696</v>
      </c>
      <c r="AT4809" s="19" t="n">
        <v>0.20429626561786018</v>
      </c>
      <c r="AU4809" s="19" t="n">
        <v>0.26275488340419584</v>
      </c>
      <c r="AV4809" s="19" t="n">
        <v>0.2613430224418541</v>
      </c>
      <c r="AW4809" s="19" t="n">
        <v>0.3048137848150218</v>
      </c>
      <c r="AX4809" s="19" t="n">
        <v>0.2986611434330671</v>
      </c>
      <c r="AY4809" s="19" t="n">
        <v>0.3023130158211371</v>
      </c>
      <c r="AZ4809" s="19" t="n">
        <v>0.20572298203999734</v>
      </c>
      <c r="BA4809" s="19" t="n">
        <v>0.21969607680375677</v>
      </c>
      <c r="BB4809" s="19" t="n">
        <v>0.2143753128986648</v>
      </c>
      <c r="BC4809" s="19" t="n">
        <v>0.19822703172240402</v>
      </c>
      <c r="BD4809" s="19" t="n">
        <v>0.19067058477546237</v>
      </c>
      <c r="BE4809" s="19" t="n">
        <v>0.18223173737110135</v>
      </c>
      <c r="BF4809" s="19" t="n">
        <v>0.23008466040441933</v>
      </c>
      <c r="BG4809" s="19" t="n">
        <v>0.21891920917417138</v>
      </c>
      <c r="BH4809" s="19" t="n">
        <v>0.2110942511502376</v>
      </c>
      <c r="BI4809" s="19" t="n">
        <v>0.2367478409741402</v>
      </c>
      <c r="BJ4809" s="19" t="n">
        <v>0.28430223599675336</v>
      </c>
      <c r="BK4809" s="19" t="n">
        <v>0.25111520855576935</v>
      </c>
    </row>
    <row r="4810">
      <c r="B4810" s="16" t="s">
        <v>144</v>
      </c>
      <c r="C4810" s="22" t="n">
        <v>0.31872290653487356</v>
      </c>
      <c r="D4810" s="22" t="n">
        <v>0.29051780371456387</v>
      </c>
      <c r="E4810" s="22" t="n">
        <v>0.33577601454602324</v>
      </c>
      <c r="F4810" s="22" t="n">
        <v>0.3164200412167486</v>
      </c>
      <c r="G4810" s="22" t="n">
        <v>0.29951967691635456</v>
      </c>
      <c r="H4810" s="22" t="n">
        <v>0.2191959051764012</v>
      </c>
      <c r="I4810" s="22" t="n">
        <v>0.2617738689510254</v>
      </c>
      <c r="J4810" s="22" t="n">
        <v>0.21585315286365833</v>
      </c>
      <c r="K4810" s="22" t="n">
        <v>0.22662736533873362</v>
      </c>
      <c r="L4810" s="22" t="n">
        <v>0.21113537756330217</v>
      </c>
      <c r="M4810" s="22" t="n">
        <v>0.2588269455376222</v>
      </c>
      <c r="N4810" s="22" t="n">
        <v>0.3314777670324071</v>
      </c>
      <c r="O4810" s="22" t="n">
        <v>0.3560097020618861</v>
      </c>
      <c r="P4810" s="22" t="n">
        <v>0.35176061764229344</v>
      </c>
      <c r="Q4810" s="22" t="n">
        <v>0.3523994978507942</v>
      </c>
      <c r="R4810" s="22" t="n">
        <v>0.32193194907414674</v>
      </c>
      <c r="S4810" s="22" t="n">
        <v>0.227296927199956</v>
      </c>
      <c r="T4810" s="22" t="n">
        <v>0.18057971853892094</v>
      </c>
      <c r="U4810" s="22" t="n">
        <v>0.18827211322314044</v>
      </c>
      <c r="V4810" s="22" t="n">
        <v>0.17158319808825553</v>
      </c>
      <c r="W4810" s="22" t="n">
        <v>0.178502378137875</v>
      </c>
      <c r="X4810" s="22" t="n">
        <v>0.38530150685455405</v>
      </c>
      <c r="Y4810" s="22" t="n">
        <v>0.33648618431652905</v>
      </c>
      <c r="Z4810" s="22" t="n">
        <v>0.34340186189661226</v>
      </c>
      <c r="AA4810" s="22" t="n">
        <v>0.3106347985072922</v>
      </c>
      <c r="AB4810" s="22" t="n">
        <v>0.30485623892622965</v>
      </c>
      <c r="AC4810" s="22" t="n">
        <v>0.39449483717596634</v>
      </c>
      <c r="AD4810" s="22" t="n">
        <v>0.2552514104575754</v>
      </c>
      <c r="AE4810" s="22" t="n">
        <v>0.23423985708438322</v>
      </c>
      <c r="AF4810" s="22" t="n">
        <v>0.2543632805968093</v>
      </c>
      <c r="AG4810" s="22" t="n">
        <v>0.2361503228731397</v>
      </c>
      <c r="AH4810" s="22" t="n">
        <v>0.2105719359012723</v>
      </c>
      <c r="AI4810" s="22" t="n">
        <v>0.5479488728715938</v>
      </c>
      <c r="AJ4810" s="22" t="n">
        <v>0.9999999999999929</v>
      </c>
      <c r="AK4810" s="22" t="n">
        <v>0.5962131144878803</v>
      </c>
      <c r="AL4810" s="22" t="n">
        <v>0.6201429630096219</v>
      </c>
      <c r="AM4810" s="22" t="n">
        <v>0.5711516371426291</v>
      </c>
      <c r="AN4810" s="22" t="n">
        <v>0.6388105265221133</v>
      </c>
      <c r="AO4810" s="22" t="n">
        <v>0.24246665093165365</v>
      </c>
      <c r="AP4810" s="22" t="n">
        <v>0.240219170011642</v>
      </c>
      <c r="AQ4810" s="22" t="n">
        <v>0.25185917850819217</v>
      </c>
      <c r="AR4810" s="22" t="n">
        <v>0.28345441080469375</v>
      </c>
      <c r="AS4810" s="22" t="n">
        <v>0.23469519404245798</v>
      </c>
      <c r="AT4810" s="22" t="n">
        <v>0.2618066120815654</v>
      </c>
      <c r="AU4810" s="22" t="n">
        <v>0.3274646691679937</v>
      </c>
      <c r="AV4810" s="22" t="n">
        <v>0.35015822526612705</v>
      </c>
      <c r="AW4810" s="22" t="n">
        <v>0.3707921634410282</v>
      </c>
      <c r="AX4810" s="22" t="n">
        <v>0.3479655472285921</v>
      </c>
      <c r="AY4810" s="22" t="n">
        <v>0.3598218975371129</v>
      </c>
      <c r="AZ4810" s="22" t="n">
        <v>0.24311140737463607</v>
      </c>
      <c r="BA4810" s="22" t="n">
        <v>0.24398763892846548</v>
      </c>
      <c r="BB4810" s="22" t="n">
        <v>0.2910792335972743</v>
      </c>
      <c r="BC4810" s="22" t="n">
        <v>0.25621116393772647</v>
      </c>
      <c r="BD4810" s="22" t="n">
        <v>0.2523678570290214</v>
      </c>
      <c r="BE4810" s="22" t="n">
        <v>0.24217835787529715</v>
      </c>
      <c r="BF4810" s="22" t="n">
        <v>0.27021724869793373</v>
      </c>
      <c r="BG4810" s="22" t="n">
        <v>0.2520465762027584</v>
      </c>
      <c r="BH4810" s="22" t="n">
        <v>0.20880951020085048</v>
      </c>
      <c r="BI4810" s="22" t="n">
        <v>0.2653313349827155</v>
      </c>
      <c r="BJ4810" s="22" t="n">
        <v>0.312302074380614</v>
      </c>
      <c r="BK4810" s="22" t="n">
        <v>0.2943430581540949</v>
      </c>
    </row>
    <row r="4811">
      <c r="B4811" s="16" t="s">
        <v>145</v>
      </c>
      <c r="C4811" s="19" t="n">
        <v>0.3016107194213202</v>
      </c>
      <c r="D4811" s="19" t="n">
        <v>0.26275630474716594</v>
      </c>
      <c r="E4811" s="19" t="n">
        <v>0.31525362775681365</v>
      </c>
      <c r="F4811" s="19" t="n">
        <v>0.3108726319141607</v>
      </c>
      <c r="G4811" s="19" t="n">
        <v>0.3043165395596426</v>
      </c>
      <c r="H4811" s="19" t="n">
        <v>0.2024963593777551</v>
      </c>
      <c r="I4811" s="19" t="n">
        <v>0.18217717223816332</v>
      </c>
      <c r="J4811" s="19" t="n">
        <v>0.20933245135061573</v>
      </c>
      <c r="K4811" s="19" t="n">
        <v>0.17258988807779865</v>
      </c>
      <c r="L4811" s="19" t="n">
        <v>0.2468116393070798</v>
      </c>
      <c r="M4811" s="19" t="n">
        <v>0.23834994025684314</v>
      </c>
      <c r="N4811" s="19" t="n">
        <v>0.2588788912010304</v>
      </c>
      <c r="O4811" s="19" t="n">
        <v>0.29016752245729116</v>
      </c>
      <c r="P4811" s="19" t="n">
        <v>0.3197657238887392</v>
      </c>
      <c r="Q4811" s="19" t="n">
        <v>0.34113385824420744</v>
      </c>
      <c r="R4811" s="19" t="n">
        <v>0.2913937133652886</v>
      </c>
      <c r="S4811" s="19" t="n">
        <v>0.20696573002308263</v>
      </c>
      <c r="T4811" s="19" t="n">
        <v>0.18363755808277785</v>
      </c>
      <c r="U4811" s="19" t="n">
        <v>0.16495317977452756</v>
      </c>
      <c r="V4811" s="19" t="n">
        <v>0.20658877137364778</v>
      </c>
      <c r="W4811" s="19" t="n">
        <v>0.18371656709558815</v>
      </c>
      <c r="X4811" s="19" t="n">
        <v>0.3592138468117584</v>
      </c>
      <c r="Y4811" s="19" t="n">
        <v>0.3033658749225067</v>
      </c>
      <c r="Z4811" s="19" t="n">
        <v>0.3387772421192631</v>
      </c>
      <c r="AA4811" s="19" t="n">
        <v>0.2543663990821418</v>
      </c>
      <c r="AB4811" s="19" t="n">
        <v>0.31247071543019617</v>
      </c>
      <c r="AC4811" s="19" t="n">
        <v>0.3064062197877017</v>
      </c>
      <c r="AD4811" s="19" t="n">
        <v>0.24466037326270812</v>
      </c>
      <c r="AE4811" s="19" t="n">
        <v>0.2245754331572814</v>
      </c>
      <c r="AF4811" s="19" t="n">
        <v>0.25834811899639404</v>
      </c>
      <c r="AG4811" s="19" t="n">
        <v>0.21649144333984402</v>
      </c>
      <c r="AH4811" s="19" t="n">
        <v>0.2321372320227512</v>
      </c>
      <c r="AI4811" s="19" t="n">
        <v>0.5378192705564891</v>
      </c>
      <c r="AJ4811" s="19" t="n">
        <v>0.5962131144878803</v>
      </c>
      <c r="AK4811" s="19" t="n">
        <v>1.0000000000000115</v>
      </c>
      <c r="AL4811" s="19" t="n">
        <v>0.595669598545649</v>
      </c>
      <c r="AM4811" s="19" t="n">
        <v>0.5109966899875477</v>
      </c>
      <c r="AN4811" s="19" t="n">
        <v>0.5906172380873577</v>
      </c>
      <c r="AO4811" s="19" t="n">
        <v>0.2643680085437008</v>
      </c>
      <c r="AP4811" s="19" t="n">
        <v>0.2136487251104169</v>
      </c>
      <c r="AQ4811" s="19" t="n">
        <v>0.24156446608915452</v>
      </c>
      <c r="AR4811" s="19" t="n">
        <v>0.24612135804631044</v>
      </c>
      <c r="AS4811" s="19" t="n">
        <v>0.1780478075774746</v>
      </c>
      <c r="AT4811" s="19" t="n">
        <v>0.2832595464631097</v>
      </c>
      <c r="AU4811" s="19" t="n">
        <v>0.2730969460058733</v>
      </c>
      <c r="AV4811" s="19" t="n">
        <v>0.3245198351272382</v>
      </c>
      <c r="AW4811" s="19" t="n">
        <v>0.3446765042485288</v>
      </c>
      <c r="AX4811" s="19" t="n">
        <v>0.31530835324787015</v>
      </c>
      <c r="AY4811" s="19" t="n">
        <v>0.3076632930263186</v>
      </c>
      <c r="AZ4811" s="19" t="n">
        <v>0.20774144273482945</v>
      </c>
      <c r="BA4811" s="19" t="n">
        <v>0.20360707307627104</v>
      </c>
      <c r="BB4811" s="19" t="n">
        <v>0.23947357458386187</v>
      </c>
      <c r="BC4811" s="19" t="n">
        <v>0.22712276079950258</v>
      </c>
      <c r="BD4811" s="19" t="n">
        <v>0.23577929531082872</v>
      </c>
      <c r="BE4811" s="19" t="n">
        <v>0.20753391282883735</v>
      </c>
      <c r="BF4811" s="19" t="n">
        <v>0.2536528959174147</v>
      </c>
      <c r="BG4811" s="19" t="n">
        <v>0.23587650168145463</v>
      </c>
      <c r="BH4811" s="19" t="n">
        <v>0.22161035678109298</v>
      </c>
      <c r="BI4811" s="19" t="n">
        <v>0.25667338058673633</v>
      </c>
      <c r="BJ4811" s="19" t="n">
        <v>0.31596625061895045</v>
      </c>
      <c r="BK4811" s="19" t="n">
        <v>0.2695259408796861</v>
      </c>
    </row>
    <row r="4812">
      <c r="B4812" s="16" t="s">
        <v>146</v>
      </c>
      <c r="C4812" s="22" t="n">
        <v>0.2839626121580523</v>
      </c>
      <c r="D4812" s="22" t="n">
        <v>0.27601034748371406</v>
      </c>
      <c r="E4812" s="22" t="n">
        <v>0.32164596697527464</v>
      </c>
      <c r="F4812" s="22" t="n">
        <v>0.28224339246534513</v>
      </c>
      <c r="G4812" s="22" t="n">
        <v>0.28067213761140813</v>
      </c>
      <c r="H4812" s="22" t="n">
        <v>0.2062788780141849</v>
      </c>
      <c r="I4812" s="22" t="n">
        <v>0.19557506701693214</v>
      </c>
      <c r="J4812" s="22" t="n">
        <v>0.19485916023064234</v>
      </c>
      <c r="K4812" s="22" t="n">
        <v>0.18622017761598592</v>
      </c>
      <c r="L4812" s="22" t="n">
        <v>0.1851033601109174</v>
      </c>
      <c r="M4812" s="22" t="n">
        <v>0.24551411589219385</v>
      </c>
      <c r="N4812" s="22" t="n">
        <v>0.25979275651627715</v>
      </c>
      <c r="O4812" s="22" t="n">
        <v>0.32652770813514076</v>
      </c>
      <c r="P4812" s="22" t="n">
        <v>0.3271107314111839</v>
      </c>
      <c r="Q4812" s="22" t="n">
        <v>0.29965760886703835</v>
      </c>
      <c r="R4812" s="22" t="n">
        <v>0.2777546997873312</v>
      </c>
      <c r="S4812" s="22" t="n">
        <v>0.16321896826658427</v>
      </c>
      <c r="T4812" s="22" t="n">
        <v>0.15746147048591774</v>
      </c>
      <c r="U4812" s="22" t="n">
        <v>0.13139943392613973</v>
      </c>
      <c r="V4812" s="22" t="n">
        <v>0.14892751983922892</v>
      </c>
      <c r="W4812" s="22" t="n">
        <v>0.16408524659454415</v>
      </c>
      <c r="X4812" s="22" t="n">
        <v>0.3327079977991963</v>
      </c>
      <c r="Y4812" s="22" t="n">
        <v>0.27983291062667154</v>
      </c>
      <c r="Z4812" s="22" t="n">
        <v>0.2861885522380386</v>
      </c>
      <c r="AA4812" s="22" t="n">
        <v>0.31406389363321535</v>
      </c>
      <c r="AB4812" s="22" t="n">
        <v>0.31258898021478443</v>
      </c>
      <c r="AC4812" s="22" t="n">
        <v>0.32877692771202205</v>
      </c>
      <c r="AD4812" s="22" t="n">
        <v>0.205319154198973</v>
      </c>
      <c r="AE4812" s="22" t="n">
        <v>0.19383798381778536</v>
      </c>
      <c r="AF4812" s="22" t="n">
        <v>0.19642894573872918</v>
      </c>
      <c r="AG4812" s="22" t="n">
        <v>0.23343604074179364</v>
      </c>
      <c r="AH4812" s="22" t="n">
        <v>0.22149510706355127</v>
      </c>
      <c r="AI4812" s="22" t="n">
        <v>0.5170603801109227</v>
      </c>
      <c r="AJ4812" s="22" t="n">
        <v>0.6201429630096219</v>
      </c>
      <c r="AK4812" s="22" t="n">
        <v>0.595669598545649</v>
      </c>
      <c r="AL4812" s="22" t="n">
        <v>0.9999999999999913</v>
      </c>
      <c r="AM4812" s="22" t="n">
        <v>0.4939138566024035</v>
      </c>
      <c r="AN4812" s="22" t="n">
        <v>0.5858378482589808</v>
      </c>
      <c r="AO4812" s="22" t="n">
        <v>0.22123328856523625</v>
      </c>
      <c r="AP4812" s="22" t="n">
        <v>0.19416865916886308</v>
      </c>
      <c r="AQ4812" s="22" t="n">
        <v>0.2364592364440211</v>
      </c>
      <c r="AR4812" s="22" t="n">
        <v>0.205204386539228</v>
      </c>
      <c r="AS4812" s="22" t="n">
        <v>0.16221879272425646</v>
      </c>
      <c r="AT4812" s="22" t="n">
        <v>0.2009373298155622</v>
      </c>
      <c r="AU4812" s="22" t="n">
        <v>0.24192239759518636</v>
      </c>
      <c r="AV4812" s="22" t="n">
        <v>0.27679312112638216</v>
      </c>
      <c r="AW4812" s="22" t="n">
        <v>0.2869440415154741</v>
      </c>
      <c r="AX4812" s="22" t="n">
        <v>0.3046176178487987</v>
      </c>
      <c r="AY4812" s="22" t="n">
        <v>0.3119454631867702</v>
      </c>
      <c r="AZ4812" s="22" t="n">
        <v>0.1857870119603707</v>
      </c>
      <c r="BA4812" s="22" t="n">
        <v>0.20403322466936244</v>
      </c>
      <c r="BB4812" s="22" t="n">
        <v>0.23915861893930224</v>
      </c>
      <c r="BC4812" s="22" t="n">
        <v>0.1856360981035142</v>
      </c>
      <c r="BD4812" s="22" t="n">
        <v>0.22893969438093129</v>
      </c>
      <c r="BE4812" s="22" t="n">
        <v>0.2305550592287396</v>
      </c>
      <c r="BF4812" s="22" t="n">
        <v>0.19214464335184916</v>
      </c>
      <c r="BG4812" s="22" t="n">
        <v>0.20812147733730846</v>
      </c>
      <c r="BH4812" s="22" t="n">
        <v>0.17870999725689948</v>
      </c>
      <c r="BI4812" s="22" t="n">
        <v>0.2228314041106706</v>
      </c>
      <c r="BJ4812" s="22" t="n">
        <v>0.27265087071818306</v>
      </c>
      <c r="BK4812" s="22" t="n">
        <v>0.25518055294759306</v>
      </c>
    </row>
    <row r="4813">
      <c r="B4813" s="16" t="s">
        <v>147</v>
      </c>
      <c r="C4813" s="19" t="n">
        <v>0.2789462885671978</v>
      </c>
      <c r="D4813" s="19" t="n">
        <v>0.2590180881660637</v>
      </c>
      <c r="E4813" s="19" t="n">
        <v>0.33807297371405337</v>
      </c>
      <c r="F4813" s="19" t="n">
        <v>0.2746791180977779</v>
      </c>
      <c r="G4813" s="19" t="n">
        <v>0.2826352590665462</v>
      </c>
      <c r="H4813" s="19" t="n">
        <v>0.17194238515136584</v>
      </c>
      <c r="I4813" s="19" t="n">
        <v>0.17409753551537396</v>
      </c>
      <c r="J4813" s="19" t="n">
        <v>0.18742907071764925</v>
      </c>
      <c r="K4813" s="19" t="n">
        <v>0.17151521380657436</v>
      </c>
      <c r="L4813" s="19" t="n">
        <v>0.21350437492530566</v>
      </c>
      <c r="M4813" s="19" t="n">
        <v>0.1882554528582023</v>
      </c>
      <c r="N4813" s="19" t="n">
        <v>0.27269218257485617</v>
      </c>
      <c r="O4813" s="19" t="n">
        <v>0.3313735915292485</v>
      </c>
      <c r="P4813" s="19" t="n">
        <v>0.35660504068242743</v>
      </c>
      <c r="Q4813" s="19" t="n">
        <v>0.3174627117387746</v>
      </c>
      <c r="R4813" s="19" t="n">
        <v>0.3014964602122309</v>
      </c>
      <c r="S4813" s="19" t="n">
        <v>0.20417054362209744</v>
      </c>
      <c r="T4813" s="19" t="n">
        <v>0.18476465853965365</v>
      </c>
      <c r="U4813" s="19" t="n">
        <v>0.18550430449353456</v>
      </c>
      <c r="V4813" s="19" t="n">
        <v>0.19009252947554706</v>
      </c>
      <c r="W4813" s="19" t="n">
        <v>0.1742949565356991</v>
      </c>
      <c r="X4813" s="19" t="n">
        <v>0.29678291043492844</v>
      </c>
      <c r="Y4813" s="19" t="n">
        <v>0.24731770391912605</v>
      </c>
      <c r="Z4813" s="19" t="n">
        <v>0.2735606515003061</v>
      </c>
      <c r="AA4813" s="19" t="n">
        <v>0.2947865066179142</v>
      </c>
      <c r="AB4813" s="19" t="n">
        <v>0.26915793622754985</v>
      </c>
      <c r="AC4813" s="19" t="n">
        <v>0.26740329455393413</v>
      </c>
      <c r="AD4813" s="19" t="n">
        <v>0.20320325642247716</v>
      </c>
      <c r="AE4813" s="19" t="n">
        <v>0.16097218645496433</v>
      </c>
      <c r="AF4813" s="19" t="n">
        <v>0.22450335064561322</v>
      </c>
      <c r="AG4813" s="19" t="n">
        <v>0.14253221501652744</v>
      </c>
      <c r="AH4813" s="19" t="n">
        <v>0.16338794078529717</v>
      </c>
      <c r="AI4813" s="19" t="n">
        <v>0.4863097044482537</v>
      </c>
      <c r="AJ4813" s="19" t="n">
        <v>0.5711516371426291</v>
      </c>
      <c r="AK4813" s="19" t="n">
        <v>0.5109966899875477</v>
      </c>
      <c r="AL4813" s="19" t="n">
        <v>0.4939138566024035</v>
      </c>
      <c r="AM4813" s="19" t="n">
        <v>0.999999999999999</v>
      </c>
      <c r="AN4813" s="19" t="n">
        <v>0.5190523604083545</v>
      </c>
      <c r="AO4813" s="19" t="n">
        <v>0.1764473487949209</v>
      </c>
      <c r="AP4813" s="19" t="n">
        <v>0.1809627486884618</v>
      </c>
      <c r="AQ4813" s="19" t="n">
        <v>0.1815092181278982</v>
      </c>
      <c r="AR4813" s="19" t="n">
        <v>0.16879058422078816</v>
      </c>
      <c r="AS4813" s="19" t="n">
        <v>0.18905346158225067</v>
      </c>
      <c r="AT4813" s="19" t="n">
        <v>0.16998635937535964</v>
      </c>
      <c r="AU4813" s="19" t="n">
        <v>0.268197507160986</v>
      </c>
      <c r="AV4813" s="19" t="n">
        <v>0.2780434872798788</v>
      </c>
      <c r="AW4813" s="19" t="n">
        <v>0.2845360859724619</v>
      </c>
      <c r="AX4813" s="19" t="n">
        <v>0.2850192317097588</v>
      </c>
      <c r="AY4813" s="19" t="n">
        <v>0.291833151023167</v>
      </c>
      <c r="AZ4813" s="19" t="n">
        <v>0.2217801177093271</v>
      </c>
      <c r="BA4813" s="19" t="n">
        <v>0.18975242401923742</v>
      </c>
      <c r="BB4813" s="19" t="n">
        <v>0.26446818685322787</v>
      </c>
      <c r="BC4813" s="19" t="n">
        <v>0.19283307861331228</v>
      </c>
      <c r="BD4813" s="19" t="n">
        <v>0.17548063371567948</v>
      </c>
      <c r="BE4813" s="19" t="n">
        <v>0.19377938974212297</v>
      </c>
      <c r="BF4813" s="19" t="n">
        <v>0.22828284357115516</v>
      </c>
      <c r="BG4813" s="19" t="n">
        <v>0.18817953297641823</v>
      </c>
      <c r="BH4813" s="19" t="n">
        <v>0.19462266815668894</v>
      </c>
      <c r="BI4813" s="19" t="n">
        <v>0.23988521891497858</v>
      </c>
      <c r="BJ4813" s="19" t="n">
        <v>0.2743506272216404</v>
      </c>
      <c r="BK4813" s="19" t="n">
        <v>0.27373788043352737</v>
      </c>
    </row>
    <row r="4814">
      <c r="B4814" s="16" t="s">
        <v>148</v>
      </c>
      <c r="C4814" s="22" t="n">
        <v>0.2952402384613066</v>
      </c>
      <c r="D4814" s="22" t="n">
        <v>0.24373303587430722</v>
      </c>
      <c r="E4814" s="22" t="n">
        <v>0.2862626997028587</v>
      </c>
      <c r="F4814" s="22" t="n">
        <v>0.251253819687576</v>
      </c>
      <c r="G4814" s="22" t="n">
        <v>0.2739487956501379</v>
      </c>
      <c r="H4814" s="22" t="n">
        <v>0.23933002302501935</v>
      </c>
      <c r="I4814" s="22" t="n">
        <v>0.23516893862266652</v>
      </c>
      <c r="J4814" s="22" t="n">
        <v>0.22601438207669353</v>
      </c>
      <c r="K4814" s="22" t="n">
        <v>0.18574240625609573</v>
      </c>
      <c r="L4814" s="22" t="n">
        <v>0.23206332195990945</v>
      </c>
      <c r="M4814" s="22" t="n">
        <v>0.2653171627833436</v>
      </c>
      <c r="N4814" s="22" t="n">
        <v>0.29684475430777724</v>
      </c>
      <c r="O4814" s="22" t="n">
        <v>0.2930390854896255</v>
      </c>
      <c r="P4814" s="22" t="n">
        <v>0.35574046808435206</v>
      </c>
      <c r="Q4814" s="22" t="n">
        <v>0.3488142050034312</v>
      </c>
      <c r="R4814" s="22" t="n">
        <v>0.32666172990568204</v>
      </c>
      <c r="S4814" s="22" t="n">
        <v>0.21950514141049338</v>
      </c>
      <c r="T4814" s="22" t="n">
        <v>0.1951728768038188</v>
      </c>
      <c r="U4814" s="22" t="n">
        <v>0.1707087184667689</v>
      </c>
      <c r="V4814" s="22" t="n">
        <v>0.21361299273510023</v>
      </c>
      <c r="W4814" s="22" t="n">
        <v>0.17040739856509232</v>
      </c>
      <c r="X4814" s="22" t="n">
        <v>0.358475457739711</v>
      </c>
      <c r="Y4814" s="22" t="n">
        <v>0.3004810841169364</v>
      </c>
      <c r="Z4814" s="22" t="n">
        <v>0.30966537540168465</v>
      </c>
      <c r="AA4814" s="22" t="n">
        <v>0.32113964602134754</v>
      </c>
      <c r="AB4814" s="22" t="n">
        <v>0.31553470294728286</v>
      </c>
      <c r="AC4814" s="22" t="n">
        <v>0.3525673555707919</v>
      </c>
      <c r="AD4814" s="22" t="n">
        <v>0.2634004080181369</v>
      </c>
      <c r="AE4814" s="22" t="n">
        <v>0.240892152237491</v>
      </c>
      <c r="AF4814" s="22" t="n">
        <v>0.252963007055202</v>
      </c>
      <c r="AG4814" s="22" t="n">
        <v>0.21278547284363153</v>
      </c>
      <c r="AH4814" s="22" t="n">
        <v>0.2386642719163676</v>
      </c>
      <c r="AI4814" s="22" t="n">
        <v>0.4926242209279383</v>
      </c>
      <c r="AJ4814" s="22" t="n">
        <v>0.6388105265221133</v>
      </c>
      <c r="AK4814" s="22" t="n">
        <v>0.5906172380873577</v>
      </c>
      <c r="AL4814" s="22" t="n">
        <v>0.5858378482589808</v>
      </c>
      <c r="AM4814" s="22" t="n">
        <v>0.5190523604083545</v>
      </c>
      <c r="AN4814" s="22" t="n">
        <v>0.9999999999999937</v>
      </c>
      <c r="AO4814" s="22" t="n">
        <v>0.22793968580700597</v>
      </c>
      <c r="AP4814" s="22" t="n">
        <v>0.1874819748602537</v>
      </c>
      <c r="AQ4814" s="22" t="n">
        <v>0.21514770194881408</v>
      </c>
      <c r="AR4814" s="22" t="n">
        <v>0.20439608130082407</v>
      </c>
      <c r="AS4814" s="22" t="n">
        <v>0.21027095754052463</v>
      </c>
      <c r="AT4814" s="22" t="n">
        <v>0.22763499563107303</v>
      </c>
      <c r="AU4814" s="22" t="n">
        <v>0.2967160625283768</v>
      </c>
      <c r="AV4814" s="22" t="n">
        <v>0.3308364091443561</v>
      </c>
      <c r="AW4814" s="22" t="n">
        <v>0.31516831838562415</v>
      </c>
      <c r="AX4814" s="22" t="n">
        <v>0.3375824750240952</v>
      </c>
      <c r="AY4814" s="22" t="n">
        <v>0.3394514875321926</v>
      </c>
      <c r="AZ4814" s="22" t="n">
        <v>0.1398979716489066</v>
      </c>
      <c r="BA4814" s="22" t="n">
        <v>0.1890062364186077</v>
      </c>
      <c r="BB4814" s="22" t="n">
        <v>0.24327667020008714</v>
      </c>
      <c r="BC4814" s="22" t="n">
        <v>0.2262132702791468</v>
      </c>
      <c r="BD4814" s="22" t="n">
        <v>0.2251249957757951</v>
      </c>
      <c r="BE4814" s="22" t="n">
        <v>0.1890331055971475</v>
      </c>
      <c r="BF4814" s="22" t="n">
        <v>0.23420521034317893</v>
      </c>
      <c r="BG4814" s="22" t="n">
        <v>0.23439281577529003</v>
      </c>
      <c r="BH4814" s="22" t="n">
        <v>0.20743236116970112</v>
      </c>
      <c r="BI4814" s="22" t="n">
        <v>0.23921057095669285</v>
      </c>
      <c r="BJ4814" s="22" t="n">
        <v>0.29674493417278275</v>
      </c>
      <c r="BK4814" s="22" t="n">
        <v>0.25080248734751975</v>
      </c>
    </row>
    <row r="4815">
      <c r="B4815" s="16" t="s">
        <v>149</v>
      </c>
      <c r="C4815" s="19" t="n">
        <v>0.2340969240174592</v>
      </c>
      <c r="D4815" s="19" t="n">
        <v>0.17016666758631094</v>
      </c>
      <c r="E4815" s="19" t="n">
        <v>0.23251117401401097</v>
      </c>
      <c r="F4815" s="19" t="n">
        <v>0.2526856929032761</v>
      </c>
      <c r="G4815" s="19" t="n">
        <v>0.21193331930967557</v>
      </c>
      <c r="H4815" s="19" t="n">
        <v>0.27362402514642725</v>
      </c>
      <c r="I4815" s="19" t="n">
        <v>0.28479689863869784</v>
      </c>
      <c r="J4815" s="19" t="n">
        <v>0.3582480815473151</v>
      </c>
      <c r="K4815" s="19" t="n">
        <v>0.32038192211869704</v>
      </c>
      <c r="L4815" s="19" t="n">
        <v>0.3053200718108641</v>
      </c>
      <c r="M4815" s="19" t="n">
        <v>0.32502281964496504</v>
      </c>
      <c r="N4815" s="19" t="n">
        <v>0.17667567049573912</v>
      </c>
      <c r="O4815" s="19" t="n">
        <v>0.26334040903155653</v>
      </c>
      <c r="P4815" s="19" t="n">
        <v>0.2654783874311943</v>
      </c>
      <c r="Q4815" s="19" t="n">
        <v>0.2632316448407115</v>
      </c>
      <c r="R4815" s="19" t="n">
        <v>0.22659547238776268</v>
      </c>
      <c r="S4815" s="19" t="n">
        <v>0.35954974283603097</v>
      </c>
      <c r="T4815" s="19" t="n">
        <v>0.3246691590970959</v>
      </c>
      <c r="U4815" s="19" t="n">
        <v>0.2870261717240544</v>
      </c>
      <c r="V4815" s="19" t="n">
        <v>0.2956232394971455</v>
      </c>
      <c r="W4815" s="19" t="n">
        <v>0.27113479016150444</v>
      </c>
      <c r="X4815" s="19" t="n">
        <v>0.19330128758506845</v>
      </c>
      <c r="Y4815" s="19" t="n">
        <v>0.21818605367858085</v>
      </c>
      <c r="Z4815" s="19" t="n">
        <v>0.21150142202930622</v>
      </c>
      <c r="AA4815" s="19" t="n">
        <v>0.19059033614853724</v>
      </c>
      <c r="AB4815" s="19" t="n">
        <v>0.15757290538547128</v>
      </c>
      <c r="AC4815" s="19" t="n">
        <v>0.241899822467643</v>
      </c>
      <c r="AD4815" s="19" t="n">
        <v>0.30414876986339395</v>
      </c>
      <c r="AE4815" s="19" t="n">
        <v>0.32208089708480037</v>
      </c>
      <c r="AF4815" s="19" t="n">
        <v>0.29562653027202873</v>
      </c>
      <c r="AG4815" s="19" t="n">
        <v>0.2846062948421648</v>
      </c>
      <c r="AH4815" s="19" t="n">
        <v>0.2886128773158351</v>
      </c>
      <c r="AI4815" s="19" t="n">
        <v>0.19931657995924396</v>
      </c>
      <c r="AJ4815" s="19" t="n">
        <v>0.24246665093165365</v>
      </c>
      <c r="AK4815" s="19" t="n">
        <v>0.2643680085437008</v>
      </c>
      <c r="AL4815" s="19" t="n">
        <v>0.22123328856523625</v>
      </c>
      <c r="AM4815" s="19" t="n">
        <v>0.1764473487949209</v>
      </c>
      <c r="AN4815" s="19" t="n">
        <v>0.22793968580700597</v>
      </c>
      <c r="AO4815" s="19" t="n">
        <v>0.9999999999999991</v>
      </c>
      <c r="AP4815" s="19" t="n">
        <v>0.5652775928541416</v>
      </c>
      <c r="AQ4815" s="19" t="n">
        <v>0.618395609211028</v>
      </c>
      <c r="AR4815" s="19" t="n">
        <v>0.6321600983058104</v>
      </c>
      <c r="AS4815" s="19" t="n">
        <v>0.5774816415981359</v>
      </c>
      <c r="AT4815" s="19" t="n">
        <v>0.5796334687179511</v>
      </c>
      <c r="AU4815" s="19" t="n">
        <v>0.212704282598472</v>
      </c>
      <c r="AV4815" s="19" t="n">
        <v>0.24796620531932725</v>
      </c>
      <c r="AW4815" s="19" t="n">
        <v>0.2318702429828178</v>
      </c>
      <c r="AX4815" s="19" t="n">
        <v>0.23896823073959653</v>
      </c>
      <c r="AY4815" s="19" t="n">
        <v>0.2637285299109148</v>
      </c>
      <c r="AZ4815" s="19" t="n">
        <v>0.3229155454594802</v>
      </c>
      <c r="BA4815" s="19" t="n">
        <v>0.25929768547264914</v>
      </c>
      <c r="BB4815" s="19" t="n">
        <v>0.3246100869285193</v>
      </c>
      <c r="BC4815" s="19" t="n">
        <v>0.32580114731700965</v>
      </c>
      <c r="BD4815" s="19" t="n">
        <v>0.2893596992621825</v>
      </c>
      <c r="BE4815" s="19" t="n">
        <v>0.33498784183675995</v>
      </c>
      <c r="BF4815" s="19" t="n">
        <v>0.36019609697499605</v>
      </c>
      <c r="BG4815" s="19" t="n">
        <v>0.3813393124772812</v>
      </c>
      <c r="BH4815" s="19" t="n">
        <v>0.346784042441627</v>
      </c>
      <c r="BI4815" s="19" t="n">
        <v>0.32870580050978065</v>
      </c>
      <c r="BJ4815" s="19" t="n">
        <v>0.4302743283516129</v>
      </c>
      <c r="BK4815" s="19" t="n">
        <v>0.4117207213530473</v>
      </c>
    </row>
    <row r="4816">
      <c r="B4816" s="16" t="s">
        <v>150</v>
      </c>
      <c r="C4816" s="22" t="n">
        <v>0.20328558964541885</v>
      </c>
      <c r="D4816" s="22" t="n">
        <v>0.15194301061676355</v>
      </c>
      <c r="E4816" s="22" t="n">
        <v>0.1615336656244721</v>
      </c>
      <c r="F4816" s="22" t="n">
        <v>0.19098956394126118</v>
      </c>
      <c r="G4816" s="22" t="n">
        <v>0.18965254969653259</v>
      </c>
      <c r="H4816" s="22" t="n">
        <v>0.22782906092335303</v>
      </c>
      <c r="I4816" s="22" t="n">
        <v>0.2742019204763602</v>
      </c>
      <c r="J4816" s="22" t="n">
        <v>0.303068946767443</v>
      </c>
      <c r="K4816" s="22" t="n">
        <v>0.2555503191205766</v>
      </c>
      <c r="L4816" s="22" t="n">
        <v>0.236912917813414</v>
      </c>
      <c r="M4816" s="22" t="n">
        <v>0.27882964114004855</v>
      </c>
      <c r="N4816" s="22" t="n">
        <v>0.18685788317733265</v>
      </c>
      <c r="O4816" s="22" t="n">
        <v>0.26163730014231734</v>
      </c>
      <c r="P4816" s="22" t="n">
        <v>0.2149834174904463</v>
      </c>
      <c r="Q4816" s="22" t="n">
        <v>0.23016571588813986</v>
      </c>
      <c r="R4816" s="22" t="n">
        <v>0.21393669996971765</v>
      </c>
      <c r="S4816" s="22" t="n">
        <v>0.2739261055605651</v>
      </c>
      <c r="T4816" s="22" t="n">
        <v>0.2225958424237019</v>
      </c>
      <c r="U4816" s="22" t="n">
        <v>0.19728526041193267</v>
      </c>
      <c r="V4816" s="22" t="n">
        <v>0.2786364092349902</v>
      </c>
      <c r="W4816" s="22" t="n">
        <v>0.23948492305350652</v>
      </c>
      <c r="X4816" s="22" t="n">
        <v>0.23679336963808809</v>
      </c>
      <c r="Y4816" s="22" t="n">
        <v>0.21802319974936846</v>
      </c>
      <c r="Z4816" s="22" t="n">
        <v>0.22200190276147994</v>
      </c>
      <c r="AA4816" s="22" t="n">
        <v>0.1934270091778737</v>
      </c>
      <c r="AB4816" s="22" t="n">
        <v>0.18301023211009182</v>
      </c>
      <c r="AC4816" s="22" t="n">
        <v>0.20038329222191043</v>
      </c>
      <c r="AD4816" s="22" t="n">
        <v>0.2249862723437509</v>
      </c>
      <c r="AE4816" s="22" t="n">
        <v>0.2583380711723373</v>
      </c>
      <c r="AF4816" s="22" t="n">
        <v>0.23977563704917776</v>
      </c>
      <c r="AG4816" s="22" t="n">
        <v>0.20043153687135987</v>
      </c>
      <c r="AH4816" s="22" t="n">
        <v>0.2160872567282483</v>
      </c>
      <c r="AI4816" s="22" t="n">
        <v>0.1632177962066338</v>
      </c>
      <c r="AJ4816" s="22" t="n">
        <v>0.240219170011642</v>
      </c>
      <c r="AK4816" s="22" t="n">
        <v>0.2136487251104169</v>
      </c>
      <c r="AL4816" s="22" t="n">
        <v>0.19416865916886308</v>
      </c>
      <c r="AM4816" s="22" t="n">
        <v>0.1809627486884618</v>
      </c>
      <c r="AN4816" s="22" t="n">
        <v>0.1874819748602537</v>
      </c>
      <c r="AO4816" s="22" t="n">
        <v>0.5652775928541416</v>
      </c>
      <c r="AP4816" s="22" t="n">
        <v>1.0000000000000036</v>
      </c>
      <c r="AQ4816" s="22" t="n">
        <v>0.5437955037377082</v>
      </c>
      <c r="AR4816" s="22" t="n">
        <v>0.50763039924975</v>
      </c>
      <c r="AS4816" s="22" t="n">
        <v>0.5058195408328338</v>
      </c>
      <c r="AT4816" s="22" t="n">
        <v>0.5315032624498789</v>
      </c>
      <c r="AU4816" s="22" t="n">
        <v>0.19226172582140563</v>
      </c>
      <c r="AV4816" s="22" t="n">
        <v>0.24572361730153444</v>
      </c>
      <c r="AW4816" s="22" t="n">
        <v>0.21566163346640232</v>
      </c>
      <c r="AX4816" s="22" t="n">
        <v>0.25963575477916484</v>
      </c>
      <c r="AY4816" s="22" t="n">
        <v>0.2688715169407688</v>
      </c>
      <c r="AZ4816" s="22" t="n">
        <v>0.3000245354713263</v>
      </c>
      <c r="BA4816" s="22" t="n">
        <v>0.22822121462854444</v>
      </c>
      <c r="BB4816" s="22" t="n">
        <v>0.2526292830345768</v>
      </c>
      <c r="BC4816" s="22" t="n">
        <v>0.24444369333554578</v>
      </c>
      <c r="BD4816" s="22" t="n">
        <v>0.24574743360806284</v>
      </c>
      <c r="BE4816" s="22" t="n">
        <v>0.3421897181890919</v>
      </c>
      <c r="BF4816" s="22" t="n">
        <v>0.31885330718840993</v>
      </c>
      <c r="BG4816" s="22" t="n">
        <v>0.31503196453121457</v>
      </c>
      <c r="BH4816" s="22" t="n">
        <v>0.29627226107014343</v>
      </c>
      <c r="BI4816" s="22" t="n">
        <v>0.3011449573789122</v>
      </c>
      <c r="BJ4816" s="22" t="n">
        <v>0.3588034403963459</v>
      </c>
      <c r="BK4816" s="22" t="n">
        <v>0.3805788008052896</v>
      </c>
    </row>
    <row r="4817">
      <c r="B4817" s="16" t="s">
        <v>151</v>
      </c>
      <c r="C4817" s="19" t="n">
        <v>0.20278650698128073</v>
      </c>
      <c r="D4817" s="19" t="n">
        <v>0.20685378509673777</v>
      </c>
      <c r="E4817" s="19" t="n">
        <v>0.1771186886219832</v>
      </c>
      <c r="F4817" s="19" t="n">
        <v>0.2305513831411956</v>
      </c>
      <c r="G4817" s="19" t="n">
        <v>0.21937711572012542</v>
      </c>
      <c r="H4817" s="19" t="n">
        <v>0.28685944393504614</v>
      </c>
      <c r="I4817" s="19" t="n">
        <v>0.2968847227439222</v>
      </c>
      <c r="J4817" s="19" t="n">
        <v>0.3461863787571072</v>
      </c>
      <c r="K4817" s="19" t="n">
        <v>0.30387285421670623</v>
      </c>
      <c r="L4817" s="19" t="n">
        <v>0.3002843314302455</v>
      </c>
      <c r="M4817" s="19" t="n">
        <v>0.3347236390080886</v>
      </c>
      <c r="N4817" s="19" t="n">
        <v>0.17862490782606708</v>
      </c>
      <c r="O4817" s="19" t="n">
        <v>0.2392818327088262</v>
      </c>
      <c r="P4817" s="19" t="n">
        <v>0.2813044985975706</v>
      </c>
      <c r="Q4817" s="19" t="n">
        <v>0.22406785832305695</v>
      </c>
      <c r="R4817" s="19" t="n">
        <v>0.24127041594834886</v>
      </c>
      <c r="S4817" s="19" t="n">
        <v>0.26917604338117734</v>
      </c>
      <c r="T4817" s="19" t="n">
        <v>0.2579993213625934</v>
      </c>
      <c r="U4817" s="19" t="n">
        <v>0.19766107185221027</v>
      </c>
      <c r="V4817" s="19" t="n">
        <v>0.24950363456060579</v>
      </c>
      <c r="W4817" s="19" t="n">
        <v>0.22992088229617313</v>
      </c>
      <c r="X4817" s="19" t="n">
        <v>0.20201232162738633</v>
      </c>
      <c r="Y4817" s="19" t="n">
        <v>0.23206102815026244</v>
      </c>
      <c r="Z4817" s="19" t="n">
        <v>0.19897005327523398</v>
      </c>
      <c r="AA4817" s="19" t="n">
        <v>0.20071596676811745</v>
      </c>
      <c r="AB4817" s="19" t="n">
        <v>0.18611057469723657</v>
      </c>
      <c r="AC4817" s="19" t="n">
        <v>0.2102607041567324</v>
      </c>
      <c r="AD4817" s="19" t="n">
        <v>0.25110604658495683</v>
      </c>
      <c r="AE4817" s="19" t="n">
        <v>0.29083355887419343</v>
      </c>
      <c r="AF4817" s="19" t="n">
        <v>0.25888034567621493</v>
      </c>
      <c r="AG4817" s="19" t="n">
        <v>0.23991904808911904</v>
      </c>
      <c r="AH4817" s="19" t="n">
        <v>0.21889382215755326</v>
      </c>
      <c r="AI4817" s="19" t="n">
        <v>0.21454695317287237</v>
      </c>
      <c r="AJ4817" s="19" t="n">
        <v>0.25185917850819217</v>
      </c>
      <c r="AK4817" s="19" t="n">
        <v>0.24156446608915452</v>
      </c>
      <c r="AL4817" s="19" t="n">
        <v>0.2364592364440211</v>
      </c>
      <c r="AM4817" s="19" t="n">
        <v>0.1815092181278982</v>
      </c>
      <c r="AN4817" s="19" t="n">
        <v>0.21514770194881408</v>
      </c>
      <c r="AO4817" s="19" t="n">
        <v>0.618395609211028</v>
      </c>
      <c r="AP4817" s="19" t="n">
        <v>0.5437955037377082</v>
      </c>
      <c r="AQ4817" s="19" t="n">
        <v>1.000000000000003</v>
      </c>
      <c r="AR4817" s="19" t="n">
        <v>0.591423437823564</v>
      </c>
      <c r="AS4817" s="19" t="n">
        <v>0.5582265452193581</v>
      </c>
      <c r="AT4817" s="19" t="n">
        <v>0.5574013557600833</v>
      </c>
      <c r="AU4817" s="19" t="n">
        <v>0.14101482856111497</v>
      </c>
      <c r="AV4817" s="19" t="n">
        <v>0.15742657999501697</v>
      </c>
      <c r="AW4817" s="19" t="n">
        <v>0.16831069677180438</v>
      </c>
      <c r="AX4817" s="19" t="n">
        <v>0.19610891743349926</v>
      </c>
      <c r="AY4817" s="19" t="n">
        <v>0.21808387553823316</v>
      </c>
      <c r="AZ4817" s="19" t="n">
        <v>0.2730560039625561</v>
      </c>
      <c r="BA4817" s="19" t="n">
        <v>0.25809217639362764</v>
      </c>
      <c r="BB4817" s="19" t="n">
        <v>0.3250006235109422</v>
      </c>
      <c r="BC4817" s="19" t="n">
        <v>0.31605061503678533</v>
      </c>
      <c r="BD4817" s="19" t="n">
        <v>0.2763447126873665</v>
      </c>
      <c r="BE4817" s="19" t="n">
        <v>0.3277700408589355</v>
      </c>
      <c r="BF4817" s="19" t="n">
        <v>0.33977134922110896</v>
      </c>
      <c r="BG4817" s="19" t="n">
        <v>0.33723249604020455</v>
      </c>
      <c r="BH4817" s="19" t="n">
        <v>0.33837611249066724</v>
      </c>
      <c r="BI4817" s="19" t="n">
        <v>0.2971850321354701</v>
      </c>
      <c r="BJ4817" s="19" t="n">
        <v>0.39425162606254516</v>
      </c>
      <c r="BK4817" s="19" t="n">
        <v>0.3735611623191065</v>
      </c>
    </row>
    <row r="4818">
      <c r="B4818" s="16" t="s">
        <v>152</v>
      </c>
      <c r="C4818" s="22" t="n">
        <v>0.1702999469767396</v>
      </c>
      <c r="D4818" s="22" t="n">
        <v>0.187979225806905</v>
      </c>
      <c r="E4818" s="22" t="n">
        <v>0.252322370014034</v>
      </c>
      <c r="F4818" s="22" t="n">
        <v>0.1985294493219343</v>
      </c>
      <c r="G4818" s="22" t="n">
        <v>0.22177861611131988</v>
      </c>
      <c r="H4818" s="22" t="n">
        <v>0.23444964732895038</v>
      </c>
      <c r="I4818" s="22" t="n">
        <v>0.30666327621639666</v>
      </c>
      <c r="J4818" s="22" t="n">
        <v>0.3288122255592892</v>
      </c>
      <c r="K4818" s="22" t="n">
        <v>0.31022555304509764</v>
      </c>
      <c r="L4818" s="22" t="n">
        <v>0.2982815393110632</v>
      </c>
      <c r="M4818" s="22" t="n">
        <v>0.30496909346880274</v>
      </c>
      <c r="N4818" s="22" t="n">
        <v>0.18840066057166086</v>
      </c>
      <c r="O4818" s="22" t="n">
        <v>0.24726811737631252</v>
      </c>
      <c r="P4818" s="22" t="n">
        <v>0.25947296961658073</v>
      </c>
      <c r="Q4818" s="22" t="n">
        <v>0.24957647071902542</v>
      </c>
      <c r="R4818" s="22" t="n">
        <v>0.2045428366689639</v>
      </c>
      <c r="S4818" s="22" t="n">
        <v>0.33901766370031833</v>
      </c>
      <c r="T4818" s="22" t="n">
        <v>0.2657628484802835</v>
      </c>
      <c r="U4818" s="22" t="n">
        <v>0.2622719845124884</v>
      </c>
      <c r="V4818" s="22" t="n">
        <v>0.2613082620702002</v>
      </c>
      <c r="W4818" s="22" t="n">
        <v>0.24967976006618214</v>
      </c>
      <c r="X4818" s="22" t="n">
        <v>0.24139524662008435</v>
      </c>
      <c r="Y4818" s="22" t="n">
        <v>0.20959606299094508</v>
      </c>
      <c r="Z4818" s="22" t="n">
        <v>0.2192973102992825</v>
      </c>
      <c r="AA4818" s="22" t="n">
        <v>0.1989882546192306</v>
      </c>
      <c r="AB4818" s="22" t="n">
        <v>0.18995243952065377</v>
      </c>
      <c r="AC4818" s="22" t="n">
        <v>0.18985828332488297</v>
      </c>
      <c r="AD4818" s="22" t="n">
        <v>0.2772112820466111</v>
      </c>
      <c r="AE4818" s="22" t="n">
        <v>0.3054498681071522</v>
      </c>
      <c r="AF4818" s="22" t="n">
        <v>0.29835514735232055</v>
      </c>
      <c r="AG4818" s="22" t="n">
        <v>0.25197428969586977</v>
      </c>
      <c r="AH4818" s="22" t="n">
        <v>0.21871874844757036</v>
      </c>
      <c r="AI4818" s="22" t="n">
        <v>0.1841746622807987</v>
      </c>
      <c r="AJ4818" s="22" t="n">
        <v>0.28345441080469375</v>
      </c>
      <c r="AK4818" s="22" t="n">
        <v>0.24612135804631044</v>
      </c>
      <c r="AL4818" s="22" t="n">
        <v>0.205204386539228</v>
      </c>
      <c r="AM4818" s="22" t="n">
        <v>0.16879058422078816</v>
      </c>
      <c r="AN4818" s="22" t="n">
        <v>0.20439608130082407</v>
      </c>
      <c r="AO4818" s="22" t="n">
        <v>0.6321600983058104</v>
      </c>
      <c r="AP4818" s="22" t="n">
        <v>0.50763039924975</v>
      </c>
      <c r="AQ4818" s="22" t="n">
        <v>0.591423437823564</v>
      </c>
      <c r="AR4818" s="22" t="n">
        <v>0.9999999999999937</v>
      </c>
      <c r="AS4818" s="22" t="n">
        <v>0.56107447888565</v>
      </c>
      <c r="AT4818" s="22" t="n">
        <v>0.5587538555605319</v>
      </c>
      <c r="AU4818" s="22" t="n">
        <v>0.21067715927435773</v>
      </c>
      <c r="AV4818" s="22" t="n">
        <v>0.24517955049754722</v>
      </c>
      <c r="AW4818" s="22" t="n">
        <v>0.2511043812155542</v>
      </c>
      <c r="AX4818" s="22" t="n">
        <v>0.22150945924035492</v>
      </c>
      <c r="AY4818" s="22" t="n">
        <v>0.23456912222478574</v>
      </c>
      <c r="AZ4818" s="22" t="n">
        <v>0.3284150929514181</v>
      </c>
      <c r="BA4818" s="22" t="n">
        <v>0.26881355301488996</v>
      </c>
      <c r="BB4818" s="22" t="n">
        <v>0.38528334753016275</v>
      </c>
      <c r="BC4818" s="22" t="n">
        <v>0.32961299318212184</v>
      </c>
      <c r="BD4818" s="22" t="n">
        <v>0.3647251928554202</v>
      </c>
      <c r="BE4818" s="22" t="n">
        <v>0.36413351544128625</v>
      </c>
      <c r="BF4818" s="22" t="n">
        <v>0.3674456881418371</v>
      </c>
      <c r="BG4818" s="22" t="n">
        <v>0.40135766078399504</v>
      </c>
      <c r="BH4818" s="22" t="n">
        <v>0.31908066349871583</v>
      </c>
      <c r="BI4818" s="22" t="n">
        <v>0.31200038511608225</v>
      </c>
      <c r="BJ4818" s="22" t="n">
        <v>0.38716478142400684</v>
      </c>
      <c r="BK4818" s="22" t="n">
        <v>0.37633212825997203</v>
      </c>
    </row>
    <row r="4819">
      <c r="B4819" s="16" t="s">
        <v>153</v>
      </c>
      <c r="C4819" s="19" t="n">
        <v>0.20167560416155225</v>
      </c>
      <c r="D4819" s="19" t="n">
        <v>0.17103467801587044</v>
      </c>
      <c r="E4819" s="19" t="n">
        <v>0.17115778732572198</v>
      </c>
      <c r="F4819" s="19" t="n">
        <v>0.19758310106588142</v>
      </c>
      <c r="G4819" s="19" t="n">
        <v>0.17961349524316164</v>
      </c>
      <c r="H4819" s="19" t="n">
        <v>0.22496371764169532</v>
      </c>
      <c r="I4819" s="19" t="n">
        <v>0.27811766148816</v>
      </c>
      <c r="J4819" s="19" t="n">
        <v>0.2919031312805006</v>
      </c>
      <c r="K4819" s="19" t="n">
        <v>0.27978053728332036</v>
      </c>
      <c r="L4819" s="19" t="n">
        <v>0.27167412645342975</v>
      </c>
      <c r="M4819" s="19" t="n">
        <v>0.2832047788812051</v>
      </c>
      <c r="N4819" s="19" t="n">
        <v>0.21261226847862608</v>
      </c>
      <c r="O4819" s="19" t="n">
        <v>0.25378060915214246</v>
      </c>
      <c r="P4819" s="19" t="n">
        <v>0.2521104597594592</v>
      </c>
      <c r="Q4819" s="19" t="n">
        <v>0.2316855046113738</v>
      </c>
      <c r="R4819" s="19" t="n">
        <v>0.20750574925179405</v>
      </c>
      <c r="S4819" s="19" t="n">
        <v>0.2935802902283807</v>
      </c>
      <c r="T4819" s="19" t="n">
        <v>0.28802386480737446</v>
      </c>
      <c r="U4819" s="19" t="n">
        <v>0.19700535046899859</v>
      </c>
      <c r="V4819" s="19" t="n">
        <v>0.25100887393356985</v>
      </c>
      <c r="W4819" s="19" t="n">
        <v>0.2185291803712247</v>
      </c>
      <c r="X4819" s="19" t="n">
        <v>0.1906231655872618</v>
      </c>
      <c r="Y4819" s="19" t="n">
        <v>0.16962686174420652</v>
      </c>
      <c r="Z4819" s="19" t="n">
        <v>0.20635827860473668</v>
      </c>
      <c r="AA4819" s="19" t="n">
        <v>0.18651519584798412</v>
      </c>
      <c r="AB4819" s="19" t="n">
        <v>0.17340320535547027</v>
      </c>
      <c r="AC4819" s="19" t="n">
        <v>0.22451359843523638</v>
      </c>
      <c r="AD4819" s="19" t="n">
        <v>0.24322542301450548</v>
      </c>
      <c r="AE4819" s="19" t="n">
        <v>0.2643256191178542</v>
      </c>
      <c r="AF4819" s="19" t="n">
        <v>0.25579290189842563</v>
      </c>
      <c r="AG4819" s="19" t="n">
        <v>0.22927659441654777</v>
      </c>
      <c r="AH4819" s="19" t="n">
        <v>0.21487573381668856</v>
      </c>
      <c r="AI4819" s="19" t="n">
        <v>0.19262457336546696</v>
      </c>
      <c r="AJ4819" s="19" t="n">
        <v>0.23469519404245798</v>
      </c>
      <c r="AK4819" s="19" t="n">
        <v>0.1780478075774746</v>
      </c>
      <c r="AL4819" s="19" t="n">
        <v>0.16221879272425646</v>
      </c>
      <c r="AM4819" s="19" t="n">
        <v>0.18905346158225067</v>
      </c>
      <c r="AN4819" s="19" t="n">
        <v>0.21027095754052463</v>
      </c>
      <c r="AO4819" s="19" t="n">
        <v>0.5774816415981359</v>
      </c>
      <c r="AP4819" s="19" t="n">
        <v>0.5058195408328338</v>
      </c>
      <c r="AQ4819" s="19" t="n">
        <v>0.5582265452193581</v>
      </c>
      <c r="AR4819" s="19" t="n">
        <v>0.56107447888565</v>
      </c>
      <c r="AS4819" s="19" t="n">
        <v>1.000000000000009</v>
      </c>
      <c r="AT4819" s="19" t="n">
        <v>0.5317341900523943</v>
      </c>
      <c r="AU4819" s="19" t="n">
        <v>0.17135718350834497</v>
      </c>
      <c r="AV4819" s="19" t="n">
        <v>0.18539155466693824</v>
      </c>
      <c r="AW4819" s="19" t="n">
        <v>0.20189295500386126</v>
      </c>
      <c r="AX4819" s="19" t="n">
        <v>0.2159057541861378</v>
      </c>
      <c r="AY4819" s="19" t="n">
        <v>0.21678374619613677</v>
      </c>
      <c r="AZ4819" s="19" t="n">
        <v>0.29168305513567977</v>
      </c>
      <c r="BA4819" s="19" t="n">
        <v>0.2506618739042471</v>
      </c>
      <c r="BB4819" s="19" t="n">
        <v>0.3060725851129721</v>
      </c>
      <c r="BC4819" s="19" t="n">
        <v>0.28903316550722935</v>
      </c>
      <c r="BD4819" s="19" t="n">
        <v>0.28147330014279703</v>
      </c>
      <c r="BE4819" s="19" t="n">
        <v>0.2695543233644107</v>
      </c>
      <c r="BF4819" s="19" t="n">
        <v>0.32214082963809076</v>
      </c>
      <c r="BG4819" s="19" t="n">
        <v>0.3865055618211412</v>
      </c>
      <c r="BH4819" s="19" t="n">
        <v>0.30963232237620003</v>
      </c>
      <c r="BI4819" s="19" t="n">
        <v>0.30700157532469147</v>
      </c>
      <c r="BJ4819" s="19" t="n">
        <v>0.38134167137724734</v>
      </c>
      <c r="BK4819" s="19" t="n">
        <v>0.38974179300786377</v>
      </c>
    </row>
    <row r="4820">
      <c r="B4820" s="16" t="s">
        <v>154</v>
      </c>
      <c r="C4820" s="22" t="n">
        <v>0.20191563148922703</v>
      </c>
      <c r="D4820" s="22" t="n">
        <v>0.18135739544264012</v>
      </c>
      <c r="E4820" s="22" t="n">
        <v>0.19324551179080676</v>
      </c>
      <c r="F4820" s="22" t="n">
        <v>0.23640057395555802</v>
      </c>
      <c r="G4820" s="22" t="n">
        <v>0.23369428956902816</v>
      </c>
      <c r="H4820" s="22" t="n">
        <v>0.2467021553414657</v>
      </c>
      <c r="I4820" s="22" t="n">
        <v>0.23609386413715705</v>
      </c>
      <c r="J4820" s="22" t="n">
        <v>0.3185550388026017</v>
      </c>
      <c r="K4820" s="22" t="n">
        <v>0.263478012474688</v>
      </c>
      <c r="L4820" s="22" t="n">
        <v>0.25013302926507663</v>
      </c>
      <c r="M4820" s="22" t="n">
        <v>0.32011571596651206</v>
      </c>
      <c r="N4820" s="22" t="n">
        <v>0.1975488298809224</v>
      </c>
      <c r="O4820" s="22" t="n">
        <v>0.2700336924570299</v>
      </c>
      <c r="P4820" s="22" t="n">
        <v>0.23815241438138887</v>
      </c>
      <c r="Q4820" s="22" t="n">
        <v>0.24981440503737518</v>
      </c>
      <c r="R4820" s="22" t="n">
        <v>0.19786181116506865</v>
      </c>
      <c r="S4820" s="22" t="n">
        <v>0.27106313017997163</v>
      </c>
      <c r="T4820" s="22" t="n">
        <v>0.25511783517216213</v>
      </c>
      <c r="U4820" s="22" t="n">
        <v>0.23661985830710078</v>
      </c>
      <c r="V4820" s="22" t="n">
        <v>0.2364011125261804</v>
      </c>
      <c r="W4820" s="22" t="n">
        <v>0.21370373182332822</v>
      </c>
      <c r="X4820" s="22" t="n">
        <v>0.21356850954835835</v>
      </c>
      <c r="Y4820" s="22" t="n">
        <v>0.2294486507442886</v>
      </c>
      <c r="Z4820" s="22" t="n">
        <v>0.21086155182452918</v>
      </c>
      <c r="AA4820" s="22" t="n">
        <v>0.22926323768437828</v>
      </c>
      <c r="AB4820" s="22" t="n">
        <v>0.18419358005075104</v>
      </c>
      <c r="AC4820" s="22" t="n">
        <v>0.21108526186818927</v>
      </c>
      <c r="AD4820" s="22" t="n">
        <v>0.30878896464609756</v>
      </c>
      <c r="AE4820" s="22" t="n">
        <v>0.29529458945389425</v>
      </c>
      <c r="AF4820" s="22" t="n">
        <v>0.25062465014868635</v>
      </c>
      <c r="AG4820" s="22" t="n">
        <v>0.21003048906913757</v>
      </c>
      <c r="AH4820" s="22" t="n">
        <v>0.21435120310307504</v>
      </c>
      <c r="AI4820" s="22" t="n">
        <v>0.20429626561786018</v>
      </c>
      <c r="AJ4820" s="22" t="n">
        <v>0.2618066120815654</v>
      </c>
      <c r="AK4820" s="22" t="n">
        <v>0.2832595464631097</v>
      </c>
      <c r="AL4820" s="22" t="n">
        <v>0.2009373298155622</v>
      </c>
      <c r="AM4820" s="22" t="n">
        <v>0.16998635937535964</v>
      </c>
      <c r="AN4820" s="22" t="n">
        <v>0.22763499563107303</v>
      </c>
      <c r="AO4820" s="22" t="n">
        <v>0.5796334687179511</v>
      </c>
      <c r="AP4820" s="22" t="n">
        <v>0.5315032624498789</v>
      </c>
      <c r="AQ4820" s="22" t="n">
        <v>0.5574013557600833</v>
      </c>
      <c r="AR4820" s="22" t="n">
        <v>0.5587538555605319</v>
      </c>
      <c r="AS4820" s="22" t="n">
        <v>0.5317341900523943</v>
      </c>
      <c r="AT4820" s="22" t="n">
        <v>1.0000000000000024</v>
      </c>
      <c r="AU4820" s="22" t="n">
        <v>0.16521741367211254</v>
      </c>
      <c r="AV4820" s="22" t="n">
        <v>0.21108378296005503</v>
      </c>
      <c r="AW4820" s="22" t="n">
        <v>0.19369016706222053</v>
      </c>
      <c r="AX4820" s="22" t="n">
        <v>0.2093454167689755</v>
      </c>
      <c r="AY4820" s="22" t="n">
        <v>0.19579327831584847</v>
      </c>
      <c r="AZ4820" s="22" t="n">
        <v>0.2720694178214525</v>
      </c>
      <c r="BA4820" s="22" t="n">
        <v>0.22835421724582808</v>
      </c>
      <c r="BB4820" s="22" t="n">
        <v>0.30885140569651515</v>
      </c>
      <c r="BC4820" s="22" t="n">
        <v>0.2939146768226083</v>
      </c>
      <c r="BD4820" s="22" t="n">
        <v>0.2286667508743319</v>
      </c>
      <c r="BE4820" s="22" t="n">
        <v>0.2954320417317687</v>
      </c>
      <c r="BF4820" s="22" t="n">
        <v>0.3375525205010924</v>
      </c>
      <c r="BG4820" s="22" t="n">
        <v>0.3749492404015356</v>
      </c>
      <c r="BH4820" s="22" t="n">
        <v>0.34843647864106714</v>
      </c>
      <c r="BI4820" s="22" t="n">
        <v>0.37518319095975733</v>
      </c>
      <c r="BJ4820" s="22" t="n">
        <v>0.4170863192915252</v>
      </c>
      <c r="BK4820" s="22" t="n">
        <v>0.37870493284188456</v>
      </c>
    </row>
    <row r="4821">
      <c r="B4821" s="16" t="s">
        <v>155</v>
      </c>
      <c r="C4821" s="19" t="n">
        <v>0.31622475892461255</v>
      </c>
      <c r="D4821" s="19" t="n">
        <v>0.2503646368045983</v>
      </c>
      <c r="E4821" s="19" t="n">
        <v>0.3253450377223573</v>
      </c>
      <c r="F4821" s="19" t="n">
        <v>0.28931003443757186</v>
      </c>
      <c r="G4821" s="19" t="n">
        <v>0.3083605947452745</v>
      </c>
      <c r="H4821" s="19" t="n">
        <v>0.12932043475446933</v>
      </c>
      <c r="I4821" s="19" t="n">
        <v>0.17644178372041183</v>
      </c>
      <c r="J4821" s="19" t="n">
        <v>0.18568142008122374</v>
      </c>
      <c r="K4821" s="19" t="n">
        <v>0.16975690191230616</v>
      </c>
      <c r="L4821" s="19" t="n">
        <v>0.17813260966264516</v>
      </c>
      <c r="M4821" s="19" t="n">
        <v>0.1963188637936795</v>
      </c>
      <c r="N4821" s="19" t="n">
        <v>0.22785991792521354</v>
      </c>
      <c r="O4821" s="19" t="n">
        <v>0.2843762830078212</v>
      </c>
      <c r="P4821" s="19" t="n">
        <v>0.32397939047754776</v>
      </c>
      <c r="Q4821" s="19" t="n">
        <v>0.25343926496013097</v>
      </c>
      <c r="R4821" s="19" t="n">
        <v>0.23036906082526742</v>
      </c>
      <c r="S4821" s="19" t="n">
        <v>0.22741696830374702</v>
      </c>
      <c r="T4821" s="19" t="n">
        <v>0.21687163379091526</v>
      </c>
      <c r="U4821" s="19" t="n">
        <v>0.17434047104544637</v>
      </c>
      <c r="V4821" s="19" t="n">
        <v>0.1702978438785116</v>
      </c>
      <c r="W4821" s="19" t="n">
        <v>0.21043425205134025</v>
      </c>
      <c r="X4821" s="19" t="n">
        <v>0.3058989272191001</v>
      </c>
      <c r="Y4821" s="19" t="n">
        <v>0.2830832453047953</v>
      </c>
      <c r="Z4821" s="19" t="n">
        <v>0.2667033845716755</v>
      </c>
      <c r="AA4821" s="19" t="n">
        <v>0.28504937549749365</v>
      </c>
      <c r="AB4821" s="19" t="n">
        <v>0.25381070609102996</v>
      </c>
      <c r="AC4821" s="19" t="n">
        <v>0.2671979150832563</v>
      </c>
      <c r="AD4821" s="19" t="n">
        <v>0.18324165478559476</v>
      </c>
      <c r="AE4821" s="19" t="n">
        <v>0.15852433078510048</v>
      </c>
      <c r="AF4821" s="19" t="n">
        <v>0.1895507180188275</v>
      </c>
      <c r="AG4821" s="19" t="n">
        <v>0.15207283448274894</v>
      </c>
      <c r="AH4821" s="19" t="n">
        <v>0.18949714761972988</v>
      </c>
      <c r="AI4821" s="19" t="n">
        <v>0.26275488340419584</v>
      </c>
      <c r="AJ4821" s="19" t="n">
        <v>0.3274646691679937</v>
      </c>
      <c r="AK4821" s="19" t="n">
        <v>0.2730969460058733</v>
      </c>
      <c r="AL4821" s="19" t="n">
        <v>0.24192239759518636</v>
      </c>
      <c r="AM4821" s="19" t="n">
        <v>0.268197507160986</v>
      </c>
      <c r="AN4821" s="19" t="n">
        <v>0.2967160625283768</v>
      </c>
      <c r="AO4821" s="19" t="n">
        <v>0.212704282598472</v>
      </c>
      <c r="AP4821" s="19" t="n">
        <v>0.19226172582140563</v>
      </c>
      <c r="AQ4821" s="19" t="n">
        <v>0.14101482856111497</v>
      </c>
      <c r="AR4821" s="19" t="n">
        <v>0.21067715927435773</v>
      </c>
      <c r="AS4821" s="19" t="n">
        <v>0.17135718350834497</v>
      </c>
      <c r="AT4821" s="19" t="n">
        <v>0.16521741367211254</v>
      </c>
      <c r="AU4821" s="19" t="n">
        <v>1.0000000000000189</v>
      </c>
      <c r="AV4821" s="19" t="n">
        <v>0.5294220718166325</v>
      </c>
      <c r="AW4821" s="19" t="n">
        <v>0.5773565442873443</v>
      </c>
      <c r="AX4821" s="19" t="n">
        <v>0.504848689044109</v>
      </c>
      <c r="AY4821" s="19" t="n">
        <v>0.5663606167040881</v>
      </c>
      <c r="AZ4821" s="19" t="n">
        <v>0.14743814413475062</v>
      </c>
      <c r="BA4821" s="19" t="n">
        <v>0.22319754838829223</v>
      </c>
      <c r="BB4821" s="19" t="n">
        <v>0.24658942333926717</v>
      </c>
      <c r="BC4821" s="19" t="n">
        <v>0.20106957235354142</v>
      </c>
      <c r="BD4821" s="19" t="n">
        <v>0.21119324261084182</v>
      </c>
      <c r="BE4821" s="19" t="n">
        <v>0.20239741239705414</v>
      </c>
      <c r="BF4821" s="19" t="n">
        <v>0.24349334118233396</v>
      </c>
      <c r="BG4821" s="19" t="n">
        <v>0.22466187145134803</v>
      </c>
      <c r="BH4821" s="19" t="n">
        <v>0.16665380044376446</v>
      </c>
      <c r="BI4821" s="19" t="n">
        <v>0.2012510128714002</v>
      </c>
      <c r="BJ4821" s="19" t="n">
        <v>0.267323615553449</v>
      </c>
      <c r="BK4821" s="19" t="n">
        <v>0.23989232698855484</v>
      </c>
    </row>
    <row r="4822">
      <c r="B4822" s="16" t="s">
        <v>156</v>
      </c>
      <c r="C4822" s="22" t="n">
        <v>0.2795940491979745</v>
      </c>
      <c r="D4822" s="22" t="n">
        <v>0.22902919799919494</v>
      </c>
      <c r="E4822" s="22" t="n">
        <v>0.2962911171012876</v>
      </c>
      <c r="F4822" s="22" t="n">
        <v>0.30081296094083415</v>
      </c>
      <c r="G4822" s="22" t="n">
        <v>0.3168677754860363</v>
      </c>
      <c r="H4822" s="22" t="n">
        <v>0.14108690375288846</v>
      </c>
      <c r="I4822" s="22" t="n">
        <v>0.21737411118205927</v>
      </c>
      <c r="J4822" s="22" t="n">
        <v>0.19646989388281774</v>
      </c>
      <c r="K4822" s="22" t="n">
        <v>0.1832651995766658</v>
      </c>
      <c r="L4822" s="22" t="n">
        <v>0.17224763066138443</v>
      </c>
      <c r="M4822" s="22" t="n">
        <v>0.20610605757720232</v>
      </c>
      <c r="N4822" s="22" t="n">
        <v>0.2856569289608145</v>
      </c>
      <c r="O4822" s="22" t="n">
        <v>0.31773511220494177</v>
      </c>
      <c r="P4822" s="22" t="n">
        <v>0.3270894879363469</v>
      </c>
      <c r="Q4822" s="22" t="n">
        <v>0.2999613025747646</v>
      </c>
      <c r="R4822" s="22" t="n">
        <v>0.2824482314068187</v>
      </c>
      <c r="S4822" s="22" t="n">
        <v>0.17694898510256518</v>
      </c>
      <c r="T4822" s="22" t="n">
        <v>0.17607109825039424</v>
      </c>
      <c r="U4822" s="22" t="n">
        <v>0.13262019035149805</v>
      </c>
      <c r="V4822" s="22" t="n">
        <v>0.15701700035808816</v>
      </c>
      <c r="W4822" s="22" t="n">
        <v>0.17984713848112502</v>
      </c>
      <c r="X4822" s="22" t="n">
        <v>0.3185993906586793</v>
      </c>
      <c r="Y4822" s="22" t="n">
        <v>0.31731348540945326</v>
      </c>
      <c r="Z4822" s="22" t="n">
        <v>0.3022245879837244</v>
      </c>
      <c r="AA4822" s="22" t="n">
        <v>0.23912947528607517</v>
      </c>
      <c r="AB4822" s="22" t="n">
        <v>0.25734913899285383</v>
      </c>
      <c r="AC4822" s="22" t="n">
        <v>0.2817068739266546</v>
      </c>
      <c r="AD4822" s="22" t="n">
        <v>0.19475453549160585</v>
      </c>
      <c r="AE4822" s="22" t="n">
        <v>0.21941407619103287</v>
      </c>
      <c r="AF4822" s="22" t="n">
        <v>0.23140589458078345</v>
      </c>
      <c r="AG4822" s="22" t="n">
        <v>0.1732560333380848</v>
      </c>
      <c r="AH4822" s="22" t="n">
        <v>0.18623843643940463</v>
      </c>
      <c r="AI4822" s="22" t="n">
        <v>0.2613430224418541</v>
      </c>
      <c r="AJ4822" s="22" t="n">
        <v>0.35015822526612705</v>
      </c>
      <c r="AK4822" s="22" t="n">
        <v>0.3245198351272382</v>
      </c>
      <c r="AL4822" s="22" t="n">
        <v>0.27679312112638216</v>
      </c>
      <c r="AM4822" s="22" t="n">
        <v>0.2780434872798788</v>
      </c>
      <c r="AN4822" s="22" t="n">
        <v>0.3308364091443561</v>
      </c>
      <c r="AO4822" s="22" t="n">
        <v>0.24796620531932725</v>
      </c>
      <c r="AP4822" s="22" t="n">
        <v>0.24572361730153444</v>
      </c>
      <c r="AQ4822" s="22" t="n">
        <v>0.15742657999501697</v>
      </c>
      <c r="AR4822" s="22" t="n">
        <v>0.24517955049754722</v>
      </c>
      <c r="AS4822" s="22" t="n">
        <v>0.18539155466693824</v>
      </c>
      <c r="AT4822" s="22" t="n">
        <v>0.21108378296005503</v>
      </c>
      <c r="AU4822" s="22" t="n">
        <v>0.5294220718166325</v>
      </c>
      <c r="AV4822" s="22" t="n">
        <v>0.9999999999999944</v>
      </c>
      <c r="AW4822" s="22" t="n">
        <v>0.6234587282614212</v>
      </c>
      <c r="AX4822" s="22" t="n">
        <v>0.5818371209993121</v>
      </c>
      <c r="AY4822" s="22" t="n">
        <v>0.6215585570351537</v>
      </c>
      <c r="AZ4822" s="22" t="n">
        <v>0.14744202844388055</v>
      </c>
      <c r="BA4822" s="22" t="n">
        <v>0.16934263219803317</v>
      </c>
      <c r="BB4822" s="22" t="n">
        <v>0.18824772912276586</v>
      </c>
      <c r="BC4822" s="22" t="n">
        <v>0.16111273358736206</v>
      </c>
      <c r="BD4822" s="22" t="n">
        <v>0.1688718800090493</v>
      </c>
      <c r="BE4822" s="22" t="n">
        <v>0.15432363512560124</v>
      </c>
      <c r="BF4822" s="22" t="n">
        <v>0.2807137791850427</v>
      </c>
      <c r="BG4822" s="22" t="n">
        <v>0.236351541396102</v>
      </c>
      <c r="BH4822" s="22" t="n">
        <v>0.1726170927614544</v>
      </c>
      <c r="BI4822" s="22" t="n">
        <v>0.23068411963680002</v>
      </c>
      <c r="BJ4822" s="22" t="n">
        <v>0.3039655157106253</v>
      </c>
      <c r="BK4822" s="22" t="n">
        <v>0.24389266205338112</v>
      </c>
    </row>
    <row r="4823">
      <c r="B4823" s="16" t="s">
        <v>157</v>
      </c>
      <c r="C4823" s="19" t="n">
        <v>0.29894187822158497</v>
      </c>
      <c r="D4823" s="19" t="n">
        <v>0.28140172901105576</v>
      </c>
      <c r="E4823" s="19" t="n">
        <v>0.33295912282423484</v>
      </c>
      <c r="F4823" s="19" t="n">
        <v>0.33516199068443586</v>
      </c>
      <c r="G4823" s="19" t="n">
        <v>0.29153503670579434</v>
      </c>
      <c r="H4823" s="19" t="n">
        <v>0.1419887440189752</v>
      </c>
      <c r="I4823" s="19" t="n">
        <v>0.18555725792194</v>
      </c>
      <c r="J4823" s="19" t="n">
        <v>0.1944438836168331</v>
      </c>
      <c r="K4823" s="19" t="n">
        <v>0.1672913084566021</v>
      </c>
      <c r="L4823" s="19" t="n">
        <v>0.19376131842560942</v>
      </c>
      <c r="M4823" s="19" t="n">
        <v>0.20131947866687325</v>
      </c>
      <c r="N4823" s="19" t="n">
        <v>0.2803602926646178</v>
      </c>
      <c r="O4823" s="19" t="n">
        <v>0.31039308279891104</v>
      </c>
      <c r="P4823" s="19" t="n">
        <v>0.32012484339015784</v>
      </c>
      <c r="Q4823" s="19" t="n">
        <v>0.28400349491746335</v>
      </c>
      <c r="R4823" s="19" t="n">
        <v>0.28905274355207095</v>
      </c>
      <c r="S4823" s="19" t="n">
        <v>0.21371384122689577</v>
      </c>
      <c r="T4823" s="19" t="n">
        <v>0.2395598082097148</v>
      </c>
      <c r="U4823" s="19" t="n">
        <v>0.20481821654036408</v>
      </c>
      <c r="V4823" s="19" t="n">
        <v>0.16074019836388623</v>
      </c>
      <c r="W4823" s="19" t="n">
        <v>0.19228923981734222</v>
      </c>
      <c r="X4823" s="19" t="n">
        <v>0.37006922401277176</v>
      </c>
      <c r="Y4823" s="19" t="n">
        <v>0.34278676941320746</v>
      </c>
      <c r="Z4823" s="19" t="n">
        <v>0.30546281214818677</v>
      </c>
      <c r="AA4823" s="19" t="n">
        <v>0.29290696226588786</v>
      </c>
      <c r="AB4823" s="19" t="n">
        <v>0.27131763172601775</v>
      </c>
      <c r="AC4823" s="19" t="n">
        <v>0.3247908978454534</v>
      </c>
      <c r="AD4823" s="19" t="n">
        <v>0.19186273365423093</v>
      </c>
      <c r="AE4823" s="19" t="n">
        <v>0.2548411035899288</v>
      </c>
      <c r="AF4823" s="19" t="n">
        <v>0.22619172416829206</v>
      </c>
      <c r="AG4823" s="19" t="n">
        <v>0.20308161226466495</v>
      </c>
      <c r="AH4823" s="19" t="n">
        <v>0.21935261842928336</v>
      </c>
      <c r="AI4823" s="19" t="n">
        <v>0.3048137848150218</v>
      </c>
      <c r="AJ4823" s="19" t="n">
        <v>0.3707921634410282</v>
      </c>
      <c r="AK4823" s="19" t="n">
        <v>0.3446765042485288</v>
      </c>
      <c r="AL4823" s="19" t="n">
        <v>0.2869440415154741</v>
      </c>
      <c r="AM4823" s="19" t="n">
        <v>0.2845360859724619</v>
      </c>
      <c r="AN4823" s="19" t="n">
        <v>0.31516831838562415</v>
      </c>
      <c r="AO4823" s="19" t="n">
        <v>0.2318702429828178</v>
      </c>
      <c r="AP4823" s="19" t="n">
        <v>0.21566163346640232</v>
      </c>
      <c r="AQ4823" s="19" t="n">
        <v>0.16831069677180438</v>
      </c>
      <c r="AR4823" s="19" t="n">
        <v>0.2511043812155542</v>
      </c>
      <c r="AS4823" s="19" t="n">
        <v>0.20189295500386126</v>
      </c>
      <c r="AT4823" s="19" t="n">
        <v>0.19369016706222053</v>
      </c>
      <c r="AU4823" s="19" t="n">
        <v>0.5773565442873443</v>
      </c>
      <c r="AV4823" s="19" t="n">
        <v>0.6234587282614212</v>
      </c>
      <c r="AW4823" s="19" t="n">
        <v>1.0000000000000155</v>
      </c>
      <c r="AX4823" s="19" t="n">
        <v>0.6275763672529099</v>
      </c>
      <c r="AY4823" s="19" t="n">
        <v>0.6772478899392158</v>
      </c>
      <c r="AZ4823" s="19" t="n">
        <v>0.1856165416747773</v>
      </c>
      <c r="BA4823" s="19" t="n">
        <v>0.17772855062308587</v>
      </c>
      <c r="BB4823" s="19" t="n">
        <v>0.23741719350882706</v>
      </c>
      <c r="BC4823" s="19" t="n">
        <v>0.2162318457899733</v>
      </c>
      <c r="BD4823" s="19" t="n">
        <v>0.22998567390484959</v>
      </c>
      <c r="BE4823" s="19" t="n">
        <v>0.19101729722488237</v>
      </c>
      <c r="BF4823" s="19" t="n">
        <v>0.2750801222356663</v>
      </c>
      <c r="BG4823" s="19" t="n">
        <v>0.24667642769017625</v>
      </c>
      <c r="BH4823" s="19" t="n">
        <v>0.2357910072565737</v>
      </c>
      <c r="BI4823" s="19" t="n">
        <v>0.24272299551338478</v>
      </c>
      <c r="BJ4823" s="19" t="n">
        <v>0.3329482884489968</v>
      </c>
      <c r="BK4823" s="19" t="n">
        <v>0.2662796849988104</v>
      </c>
    </row>
    <row r="4824">
      <c r="B4824" s="16" t="s">
        <v>158</v>
      </c>
      <c r="C4824" s="22" t="n">
        <v>0.2807599562038102</v>
      </c>
      <c r="D4824" s="22" t="n">
        <v>0.26261616145138234</v>
      </c>
      <c r="E4824" s="22" t="n">
        <v>0.2670594342358834</v>
      </c>
      <c r="F4824" s="22" t="n">
        <v>0.29566685050292685</v>
      </c>
      <c r="G4824" s="22" t="n">
        <v>0.3015333261174762</v>
      </c>
      <c r="H4824" s="22" t="n">
        <v>0.13152442739834233</v>
      </c>
      <c r="I4824" s="22" t="n">
        <v>0.17054833232650235</v>
      </c>
      <c r="J4824" s="22" t="n">
        <v>0.1848401578510084</v>
      </c>
      <c r="K4824" s="22" t="n">
        <v>0.15292401513697276</v>
      </c>
      <c r="L4824" s="22" t="n">
        <v>0.1731342471594136</v>
      </c>
      <c r="M4824" s="22" t="n">
        <v>0.2261281201380978</v>
      </c>
      <c r="N4824" s="22" t="n">
        <v>0.2312197444699171</v>
      </c>
      <c r="O4824" s="22" t="n">
        <v>0.29354841784657676</v>
      </c>
      <c r="P4824" s="22" t="n">
        <v>0.2868989715550283</v>
      </c>
      <c r="Q4824" s="22" t="n">
        <v>0.26192874847349</v>
      </c>
      <c r="R4824" s="22" t="n">
        <v>0.2767779245410432</v>
      </c>
      <c r="S4824" s="22" t="n">
        <v>0.1812825606881426</v>
      </c>
      <c r="T4824" s="22" t="n">
        <v>0.20303783478962983</v>
      </c>
      <c r="U4824" s="22" t="n">
        <v>0.1556568417136895</v>
      </c>
      <c r="V4824" s="22" t="n">
        <v>0.16918121451979132</v>
      </c>
      <c r="W4824" s="22" t="n">
        <v>0.15768941482214985</v>
      </c>
      <c r="X4824" s="22" t="n">
        <v>0.3356305257329253</v>
      </c>
      <c r="Y4824" s="22" t="n">
        <v>0.31238738203727145</v>
      </c>
      <c r="Z4824" s="22" t="n">
        <v>0.3213263309978427</v>
      </c>
      <c r="AA4824" s="22" t="n">
        <v>0.2896417201366421</v>
      </c>
      <c r="AB4824" s="22" t="n">
        <v>0.2587327902990058</v>
      </c>
      <c r="AC4824" s="22" t="n">
        <v>0.2623779818787358</v>
      </c>
      <c r="AD4824" s="22" t="n">
        <v>0.17476638886938292</v>
      </c>
      <c r="AE4824" s="22" t="n">
        <v>0.23329019388023506</v>
      </c>
      <c r="AF4824" s="22" t="n">
        <v>0.23846818121786695</v>
      </c>
      <c r="AG4824" s="22" t="n">
        <v>0.15120723724114188</v>
      </c>
      <c r="AH4824" s="22" t="n">
        <v>0.19598571879548557</v>
      </c>
      <c r="AI4824" s="22" t="n">
        <v>0.2986611434330671</v>
      </c>
      <c r="AJ4824" s="22" t="n">
        <v>0.3479655472285921</v>
      </c>
      <c r="AK4824" s="22" t="n">
        <v>0.31530835324787015</v>
      </c>
      <c r="AL4824" s="22" t="n">
        <v>0.3046176178487987</v>
      </c>
      <c r="AM4824" s="22" t="n">
        <v>0.2850192317097588</v>
      </c>
      <c r="AN4824" s="22" t="n">
        <v>0.3375824750240952</v>
      </c>
      <c r="AO4824" s="22" t="n">
        <v>0.23896823073959653</v>
      </c>
      <c r="AP4824" s="22" t="n">
        <v>0.25963575477916484</v>
      </c>
      <c r="AQ4824" s="22" t="n">
        <v>0.19610891743349926</v>
      </c>
      <c r="AR4824" s="22" t="n">
        <v>0.22150945924035492</v>
      </c>
      <c r="AS4824" s="22" t="n">
        <v>0.2159057541861378</v>
      </c>
      <c r="AT4824" s="22" t="n">
        <v>0.2093454167689755</v>
      </c>
      <c r="AU4824" s="22" t="n">
        <v>0.504848689044109</v>
      </c>
      <c r="AV4824" s="22" t="n">
        <v>0.5818371209993121</v>
      </c>
      <c r="AW4824" s="22" t="n">
        <v>0.6275763672529099</v>
      </c>
      <c r="AX4824" s="22" t="n">
        <v>1.000000000000008</v>
      </c>
      <c r="AY4824" s="22" t="n">
        <v>0.6111439525396808</v>
      </c>
      <c r="AZ4824" s="22" t="n">
        <v>0.14047465337734524</v>
      </c>
      <c r="BA4824" s="22" t="n">
        <v>0.16080587668395538</v>
      </c>
      <c r="BB4824" s="22" t="n">
        <v>0.2127111901697044</v>
      </c>
      <c r="BC4824" s="22" t="n">
        <v>0.14561569609382252</v>
      </c>
      <c r="BD4824" s="22" t="n">
        <v>0.21499120683732048</v>
      </c>
      <c r="BE4824" s="22" t="n">
        <v>0.15451884947339645</v>
      </c>
      <c r="BF4824" s="22" t="n">
        <v>0.24207751083211448</v>
      </c>
      <c r="BG4824" s="22" t="n">
        <v>0.19554333143632857</v>
      </c>
      <c r="BH4824" s="22" t="n">
        <v>0.19022854780988444</v>
      </c>
      <c r="BI4824" s="22" t="n">
        <v>0.24574766254407904</v>
      </c>
      <c r="BJ4824" s="22" t="n">
        <v>0.2754107213543455</v>
      </c>
      <c r="BK4824" s="22" t="n">
        <v>0.23572054346909138</v>
      </c>
    </row>
    <row r="4825">
      <c r="B4825" s="16" t="s">
        <v>159</v>
      </c>
      <c r="C4825" s="19" t="n">
        <v>0.3225987462978163</v>
      </c>
      <c r="D4825" s="19" t="n">
        <v>0.2645404052569635</v>
      </c>
      <c r="E4825" s="19" t="n">
        <v>0.3156097243005706</v>
      </c>
      <c r="F4825" s="19" t="n">
        <v>0.3671057030853633</v>
      </c>
      <c r="G4825" s="19" t="n">
        <v>0.3471956496920003</v>
      </c>
      <c r="H4825" s="19" t="n">
        <v>0.1665835046964993</v>
      </c>
      <c r="I4825" s="19" t="n">
        <v>0.2150797085964052</v>
      </c>
      <c r="J4825" s="19" t="n">
        <v>0.250010555284099</v>
      </c>
      <c r="K4825" s="19" t="n">
        <v>0.21132915992187448</v>
      </c>
      <c r="L4825" s="19" t="n">
        <v>0.20753594823750093</v>
      </c>
      <c r="M4825" s="19" t="n">
        <v>0.23406303432550074</v>
      </c>
      <c r="N4825" s="19" t="n">
        <v>0.28987075865870154</v>
      </c>
      <c r="O4825" s="19" t="n">
        <v>0.31901963702704716</v>
      </c>
      <c r="P4825" s="19" t="n">
        <v>0.367225129717057</v>
      </c>
      <c r="Q4825" s="19" t="n">
        <v>0.3167513625141809</v>
      </c>
      <c r="R4825" s="19" t="n">
        <v>0.31984105793898654</v>
      </c>
      <c r="S4825" s="19" t="n">
        <v>0.22895561721686802</v>
      </c>
      <c r="T4825" s="19" t="n">
        <v>0.2539326986761016</v>
      </c>
      <c r="U4825" s="19" t="n">
        <v>0.18739076571372934</v>
      </c>
      <c r="V4825" s="19" t="n">
        <v>0.18395329659211707</v>
      </c>
      <c r="W4825" s="19" t="n">
        <v>0.21291559195413245</v>
      </c>
      <c r="X4825" s="19" t="n">
        <v>0.35814604364479663</v>
      </c>
      <c r="Y4825" s="19" t="n">
        <v>0.36582030206125493</v>
      </c>
      <c r="Z4825" s="19" t="n">
        <v>0.32967470472984506</v>
      </c>
      <c r="AA4825" s="19" t="n">
        <v>0.31323353704680146</v>
      </c>
      <c r="AB4825" s="19" t="n">
        <v>0.3183198040254685</v>
      </c>
      <c r="AC4825" s="19" t="n">
        <v>0.2966602838272686</v>
      </c>
      <c r="AD4825" s="19" t="n">
        <v>0.18295236756810454</v>
      </c>
      <c r="AE4825" s="19" t="n">
        <v>0.20361627910679697</v>
      </c>
      <c r="AF4825" s="19" t="n">
        <v>0.20651071595491896</v>
      </c>
      <c r="AG4825" s="19" t="n">
        <v>0.18478276296440044</v>
      </c>
      <c r="AH4825" s="19" t="n">
        <v>0.16511687504810604</v>
      </c>
      <c r="AI4825" s="19" t="n">
        <v>0.3023130158211371</v>
      </c>
      <c r="AJ4825" s="19" t="n">
        <v>0.3598218975371129</v>
      </c>
      <c r="AK4825" s="19" t="n">
        <v>0.3076632930263186</v>
      </c>
      <c r="AL4825" s="19" t="n">
        <v>0.3119454631867702</v>
      </c>
      <c r="AM4825" s="19" t="n">
        <v>0.291833151023167</v>
      </c>
      <c r="AN4825" s="19" t="n">
        <v>0.3394514875321926</v>
      </c>
      <c r="AO4825" s="19" t="n">
        <v>0.2637285299109148</v>
      </c>
      <c r="AP4825" s="19" t="n">
        <v>0.2688715169407688</v>
      </c>
      <c r="AQ4825" s="19" t="n">
        <v>0.21808387553823316</v>
      </c>
      <c r="AR4825" s="19" t="n">
        <v>0.23456912222478574</v>
      </c>
      <c r="AS4825" s="19" t="n">
        <v>0.21678374619613677</v>
      </c>
      <c r="AT4825" s="19" t="n">
        <v>0.19579327831584847</v>
      </c>
      <c r="AU4825" s="19" t="n">
        <v>0.5663606167040881</v>
      </c>
      <c r="AV4825" s="19" t="n">
        <v>0.6215585570351537</v>
      </c>
      <c r="AW4825" s="19" t="n">
        <v>0.6772478899392158</v>
      </c>
      <c r="AX4825" s="19" t="n">
        <v>0.6111439525396808</v>
      </c>
      <c r="AY4825" s="19" t="n">
        <v>1.0000000000000062</v>
      </c>
      <c r="AZ4825" s="19" t="n">
        <v>0.17608920519207355</v>
      </c>
      <c r="BA4825" s="19" t="n">
        <v>0.19899516661902195</v>
      </c>
      <c r="BB4825" s="19" t="n">
        <v>0.20503592803673276</v>
      </c>
      <c r="BC4825" s="19" t="n">
        <v>0.18306184732801797</v>
      </c>
      <c r="BD4825" s="19" t="n">
        <v>0.19851850924752526</v>
      </c>
      <c r="BE4825" s="19" t="n">
        <v>0.2038692138597781</v>
      </c>
      <c r="BF4825" s="19" t="n">
        <v>0.27543473450693273</v>
      </c>
      <c r="BG4825" s="19" t="n">
        <v>0.24607775210981442</v>
      </c>
      <c r="BH4825" s="19" t="n">
        <v>0.18825772645864722</v>
      </c>
      <c r="BI4825" s="19" t="n">
        <v>0.2758729499899161</v>
      </c>
      <c r="BJ4825" s="19" t="n">
        <v>0.3184043678634969</v>
      </c>
      <c r="BK4825" s="19" t="n">
        <v>0.2602051112182685</v>
      </c>
    </row>
    <row r="4826">
      <c r="B4826" s="16" t="s">
        <v>160</v>
      </c>
      <c r="C4826" s="22" t="n">
        <v>0.20453733212969738</v>
      </c>
      <c r="D4826" s="22" t="n">
        <v>0.1690756675607442</v>
      </c>
      <c r="E4826" s="22" t="n">
        <v>0.17982539161533384</v>
      </c>
      <c r="F4826" s="22" t="n">
        <v>0.17322841637021744</v>
      </c>
      <c r="G4826" s="22" t="n">
        <v>0.16531335794797833</v>
      </c>
      <c r="H4826" s="22" t="n">
        <v>0.29157637850196055</v>
      </c>
      <c r="I4826" s="22" t="n">
        <v>0.3028695094195211</v>
      </c>
      <c r="J4826" s="22" t="n">
        <v>0.35328193658695095</v>
      </c>
      <c r="K4826" s="22" t="n">
        <v>0.280764212670512</v>
      </c>
      <c r="L4826" s="22" t="n">
        <v>0.2678846413721697</v>
      </c>
      <c r="M4826" s="22" t="n">
        <v>0.2971002597561579</v>
      </c>
      <c r="N4826" s="22" t="n">
        <v>0.20167461193144776</v>
      </c>
      <c r="O4826" s="22" t="n">
        <v>0.22678508073727296</v>
      </c>
      <c r="P4826" s="22" t="n">
        <v>0.2063514671428612</v>
      </c>
      <c r="Q4826" s="22" t="n">
        <v>0.19141152801564823</v>
      </c>
      <c r="R4826" s="22" t="n">
        <v>0.17052991180777372</v>
      </c>
      <c r="S4826" s="22" t="n">
        <v>0.37610574012220765</v>
      </c>
      <c r="T4826" s="22" t="n">
        <v>0.3220920211107993</v>
      </c>
      <c r="U4826" s="22" t="n">
        <v>0.275605756374295</v>
      </c>
      <c r="V4826" s="22" t="n">
        <v>0.3300904607275274</v>
      </c>
      <c r="W4826" s="22" t="n">
        <v>0.2833477359108235</v>
      </c>
      <c r="X4826" s="22" t="n">
        <v>0.23968069267990624</v>
      </c>
      <c r="Y4826" s="22" t="n">
        <v>0.20299553033989115</v>
      </c>
      <c r="Z4826" s="22" t="n">
        <v>0.23330340911101802</v>
      </c>
      <c r="AA4826" s="22" t="n">
        <v>0.23035458567933356</v>
      </c>
      <c r="AB4826" s="22" t="n">
        <v>0.226249663105724</v>
      </c>
      <c r="AC4826" s="22" t="n">
        <v>0.2226860800170107</v>
      </c>
      <c r="AD4826" s="22" t="n">
        <v>0.3415110300264835</v>
      </c>
      <c r="AE4826" s="22" t="n">
        <v>0.3192868252455131</v>
      </c>
      <c r="AF4826" s="22" t="n">
        <v>0.28797488589096926</v>
      </c>
      <c r="AG4826" s="22" t="n">
        <v>0.274116829100561</v>
      </c>
      <c r="AH4826" s="22" t="n">
        <v>0.3471279469031943</v>
      </c>
      <c r="AI4826" s="22" t="n">
        <v>0.20572298203999734</v>
      </c>
      <c r="AJ4826" s="22" t="n">
        <v>0.24311140737463607</v>
      </c>
      <c r="AK4826" s="22" t="n">
        <v>0.20774144273482945</v>
      </c>
      <c r="AL4826" s="22" t="n">
        <v>0.1857870119603707</v>
      </c>
      <c r="AM4826" s="22" t="n">
        <v>0.2217801177093271</v>
      </c>
      <c r="AN4826" s="22" t="n">
        <v>0.1398979716489066</v>
      </c>
      <c r="AO4826" s="22" t="n">
        <v>0.3229155454594802</v>
      </c>
      <c r="AP4826" s="22" t="n">
        <v>0.3000245354713263</v>
      </c>
      <c r="AQ4826" s="22" t="n">
        <v>0.2730560039625561</v>
      </c>
      <c r="AR4826" s="22" t="n">
        <v>0.3284150929514181</v>
      </c>
      <c r="AS4826" s="22" t="n">
        <v>0.29168305513567977</v>
      </c>
      <c r="AT4826" s="22" t="n">
        <v>0.2720694178214525</v>
      </c>
      <c r="AU4826" s="22" t="n">
        <v>0.14743814413475062</v>
      </c>
      <c r="AV4826" s="22" t="n">
        <v>0.14744202844388055</v>
      </c>
      <c r="AW4826" s="22" t="n">
        <v>0.1856165416747773</v>
      </c>
      <c r="AX4826" s="22" t="n">
        <v>0.14047465337734524</v>
      </c>
      <c r="AY4826" s="22" t="n">
        <v>0.17608920519207355</v>
      </c>
      <c r="AZ4826" s="22" t="n">
        <v>1.0000000000000089</v>
      </c>
      <c r="BA4826" s="22" t="n">
        <v>0.5222724706853168</v>
      </c>
      <c r="BB4826" s="22" t="n">
        <v>0.6124793045184069</v>
      </c>
      <c r="BC4826" s="22" t="n">
        <v>0.5846261103073807</v>
      </c>
      <c r="BD4826" s="22" t="n">
        <v>0.5243013979744736</v>
      </c>
      <c r="BE4826" s="22" t="n">
        <v>0.528004694088936</v>
      </c>
      <c r="BF4826" s="22" t="n">
        <v>0.3200942053998434</v>
      </c>
      <c r="BG4826" s="22" t="n">
        <v>0.3044800633193496</v>
      </c>
      <c r="BH4826" s="22" t="n">
        <v>0.26006380507184307</v>
      </c>
      <c r="BI4826" s="22" t="n">
        <v>0.27123779214406796</v>
      </c>
      <c r="BJ4826" s="22" t="n">
        <v>0.3208221535025827</v>
      </c>
      <c r="BK4826" s="22" t="n">
        <v>0.32721887446669456</v>
      </c>
    </row>
    <row r="4827">
      <c r="B4827" s="16" t="s">
        <v>161</v>
      </c>
      <c r="C4827" s="19" t="n">
        <v>0.2398898317771632</v>
      </c>
      <c r="D4827" s="19" t="n">
        <v>0.18079465769799363</v>
      </c>
      <c r="E4827" s="19" t="n">
        <v>0.17284345371635912</v>
      </c>
      <c r="F4827" s="19" t="n">
        <v>0.15655116933279123</v>
      </c>
      <c r="G4827" s="19" t="n">
        <v>0.1998113642854847</v>
      </c>
      <c r="H4827" s="19" t="n">
        <v>0.25670359205113724</v>
      </c>
      <c r="I4827" s="19" t="n">
        <v>0.26279732132262174</v>
      </c>
      <c r="J4827" s="19" t="n">
        <v>0.36337660731087124</v>
      </c>
      <c r="K4827" s="19" t="n">
        <v>0.2703631253804124</v>
      </c>
      <c r="L4827" s="19" t="n">
        <v>0.274692790221003</v>
      </c>
      <c r="M4827" s="19" t="n">
        <v>0.3322020648038164</v>
      </c>
      <c r="N4827" s="19" t="n">
        <v>0.21729024998301702</v>
      </c>
      <c r="O4827" s="19" t="n">
        <v>0.2234482758429566</v>
      </c>
      <c r="P4827" s="19" t="n">
        <v>0.21910573956692514</v>
      </c>
      <c r="Q4827" s="19" t="n">
        <v>0.22193096268435072</v>
      </c>
      <c r="R4827" s="19" t="n">
        <v>0.2051569754790822</v>
      </c>
      <c r="S4827" s="19" t="n">
        <v>0.3401275768400798</v>
      </c>
      <c r="T4827" s="19" t="n">
        <v>0.30060253688997357</v>
      </c>
      <c r="U4827" s="19" t="n">
        <v>0.23648473438851714</v>
      </c>
      <c r="V4827" s="19" t="n">
        <v>0.2745227402028342</v>
      </c>
      <c r="W4827" s="19" t="n">
        <v>0.295875639412401</v>
      </c>
      <c r="X4827" s="19" t="n">
        <v>0.21398167318449685</v>
      </c>
      <c r="Y4827" s="19" t="n">
        <v>0.22939562687676235</v>
      </c>
      <c r="Z4827" s="19" t="n">
        <v>0.25873836015708124</v>
      </c>
      <c r="AA4827" s="19" t="n">
        <v>0.23220992955291694</v>
      </c>
      <c r="AB4827" s="19" t="n">
        <v>0.2248902432260441</v>
      </c>
      <c r="AC4827" s="19" t="n">
        <v>0.24236666072765822</v>
      </c>
      <c r="AD4827" s="19" t="n">
        <v>0.27482218508270767</v>
      </c>
      <c r="AE4827" s="19" t="n">
        <v>0.29184558686585926</v>
      </c>
      <c r="AF4827" s="19" t="n">
        <v>0.26972650558171707</v>
      </c>
      <c r="AG4827" s="19" t="n">
        <v>0.298910802544423</v>
      </c>
      <c r="AH4827" s="19" t="n">
        <v>0.29950591475958604</v>
      </c>
      <c r="AI4827" s="19" t="n">
        <v>0.21969607680375677</v>
      </c>
      <c r="AJ4827" s="19" t="n">
        <v>0.24398763892846548</v>
      </c>
      <c r="AK4827" s="19" t="n">
        <v>0.20360707307627104</v>
      </c>
      <c r="AL4827" s="19" t="n">
        <v>0.20403322466936244</v>
      </c>
      <c r="AM4827" s="19" t="n">
        <v>0.18975242401923742</v>
      </c>
      <c r="AN4827" s="19" t="n">
        <v>0.1890062364186077</v>
      </c>
      <c r="AO4827" s="19" t="n">
        <v>0.25929768547264914</v>
      </c>
      <c r="AP4827" s="19" t="n">
        <v>0.22822121462854444</v>
      </c>
      <c r="AQ4827" s="19" t="n">
        <v>0.25809217639362764</v>
      </c>
      <c r="AR4827" s="19" t="n">
        <v>0.26881355301488996</v>
      </c>
      <c r="AS4827" s="19" t="n">
        <v>0.2506618739042471</v>
      </c>
      <c r="AT4827" s="19" t="n">
        <v>0.22835421724582808</v>
      </c>
      <c r="AU4827" s="19" t="n">
        <v>0.22319754838829223</v>
      </c>
      <c r="AV4827" s="19" t="n">
        <v>0.16934263219803317</v>
      </c>
      <c r="AW4827" s="19" t="n">
        <v>0.17772855062308587</v>
      </c>
      <c r="AX4827" s="19" t="n">
        <v>0.16080587668395538</v>
      </c>
      <c r="AY4827" s="19" t="n">
        <v>0.19899516661902195</v>
      </c>
      <c r="AZ4827" s="19" t="n">
        <v>0.5222724706853168</v>
      </c>
      <c r="BA4827" s="19" t="n">
        <v>0.999999999999994</v>
      </c>
      <c r="BB4827" s="19" t="n">
        <v>0.5342575903989679</v>
      </c>
      <c r="BC4827" s="19" t="n">
        <v>0.5498913475325411</v>
      </c>
      <c r="BD4827" s="19" t="n">
        <v>0.4922590795269591</v>
      </c>
      <c r="BE4827" s="19" t="n">
        <v>0.5162602279364442</v>
      </c>
      <c r="BF4827" s="19" t="n">
        <v>0.35516199685833455</v>
      </c>
      <c r="BG4827" s="19" t="n">
        <v>0.3085791223004809</v>
      </c>
      <c r="BH4827" s="19" t="n">
        <v>0.25670876980522545</v>
      </c>
      <c r="BI4827" s="19" t="n">
        <v>0.2540683004700699</v>
      </c>
      <c r="BJ4827" s="19" t="n">
        <v>0.2948943886981767</v>
      </c>
      <c r="BK4827" s="19" t="n">
        <v>0.2912524043803582</v>
      </c>
    </row>
    <row r="4828">
      <c r="B4828" s="16" t="s">
        <v>162</v>
      </c>
      <c r="C4828" s="22" t="n">
        <v>0.26839416918260667</v>
      </c>
      <c r="D4828" s="22" t="n">
        <v>0.24158203513109808</v>
      </c>
      <c r="E4828" s="22" t="n">
        <v>0.2529622281015044</v>
      </c>
      <c r="F4828" s="22" t="n">
        <v>0.2521032220010123</v>
      </c>
      <c r="G4828" s="22" t="n">
        <v>0.2229773307029767</v>
      </c>
      <c r="H4828" s="22" t="n">
        <v>0.3179687660801234</v>
      </c>
      <c r="I4828" s="22" t="n">
        <v>0.3243737919425503</v>
      </c>
      <c r="J4828" s="22" t="n">
        <v>0.3770068296957405</v>
      </c>
      <c r="K4828" s="22" t="n">
        <v>0.27499165639975465</v>
      </c>
      <c r="L4828" s="22" t="n">
        <v>0.32467063888231296</v>
      </c>
      <c r="M4828" s="22" t="n">
        <v>0.36696668467858673</v>
      </c>
      <c r="N4828" s="22" t="n">
        <v>0.21620308376238898</v>
      </c>
      <c r="O4828" s="22" t="n">
        <v>0.2223700849901495</v>
      </c>
      <c r="P4828" s="22" t="n">
        <v>0.23740247520652746</v>
      </c>
      <c r="Q4828" s="22" t="n">
        <v>0.21230526612547332</v>
      </c>
      <c r="R4828" s="22" t="n">
        <v>0.21732585738970822</v>
      </c>
      <c r="S4828" s="22" t="n">
        <v>0.2932611427681647</v>
      </c>
      <c r="T4828" s="22" t="n">
        <v>0.3035705426748933</v>
      </c>
      <c r="U4828" s="22" t="n">
        <v>0.2762687646212762</v>
      </c>
      <c r="V4828" s="22" t="n">
        <v>0.28617280255387256</v>
      </c>
      <c r="W4828" s="22" t="n">
        <v>0.2550070909958292</v>
      </c>
      <c r="X4828" s="22" t="n">
        <v>0.2854781433065278</v>
      </c>
      <c r="Y4828" s="22" t="n">
        <v>0.24007688962295648</v>
      </c>
      <c r="Z4828" s="22" t="n">
        <v>0.27975313338199825</v>
      </c>
      <c r="AA4828" s="22" t="n">
        <v>0.271622241525056</v>
      </c>
      <c r="AB4828" s="22" t="n">
        <v>0.2877545059948012</v>
      </c>
      <c r="AC4828" s="22" t="n">
        <v>0.292716429091318</v>
      </c>
      <c r="AD4828" s="22" t="n">
        <v>0.36429643645688087</v>
      </c>
      <c r="AE4828" s="22" t="n">
        <v>0.35692411548052594</v>
      </c>
      <c r="AF4828" s="22" t="n">
        <v>0.3087950572344971</v>
      </c>
      <c r="AG4828" s="22" t="n">
        <v>0.29608789811872194</v>
      </c>
      <c r="AH4828" s="22" t="n">
        <v>0.34757659333391816</v>
      </c>
      <c r="AI4828" s="22" t="n">
        <v>0.2143753128986648</v>
      </c>
      <c r="AJ4828" s="22" t="n">
        <v>0.2910792335972743</v>
      </c>
      <c r="AK4828" s="22" t="n">
        <v>0.23947357458386187</v>
      </c>
      <c r="AL4828" s="22" t="n">
        <v>0.23915861893930224</v>
      </c>
      <c r="AM4828" s="22" t="n">
        <v>0.26446818685322787</v>
      </c>
      <c r="AN4828" s="22" t="n">
        <v>0.24327667020008714</v>
      </c>
      <c r="AO4828" s="22" t="n">
        <v>0.3246100869285193</v>
      </c>
      <c r="AP4828" s="22" t="n">
        <v>0.2526292830345768</v>
      </c>
      <c r="AQ4828" s="22" t="n">
        <v>0.3250006235109422</v>
      </c>
      <c r="AR4828" s="22" t="n">
        <v>0.38528334753016275</v>
      </c>
      <c r="AS4828" s="22" t="n">
        <v>0.3060725851129721</v>
      </c>
      <c r="AT4828" s="22" t="n">
        <v>0.30885140569651515</v>
      </c>
      <c r="AU4828" s="22" t="n">
        <v>0.24658942333926717</v>
      </c>
      <c r="AV4828" s="22" t="n">
        <v>0.18824772912276586</v>
      </c>
      <c r="AW4828" s="22" t="n">
        <v>0.23741719350882706</v>
      </c>
      <c r="AX4828" s="22" t="n">
        <v>0.2127111901697044</v>
      </c>
      <c r="AY4828" s="22" t="n">
        <v>0.20503592803673276</v>
      </c>
      <c r="AZ4828" s="22" t="n">
        <v>0.6124793045184069</v>
      </c>
      <c r="BA4828" s="22" t="n">
        <v>0.5342575903989679</v>
      </c>
      <c r="BB4828" s="22" t="n">
        <v>1.000000000000074</v>
      </c>
      <c r="BC4828" s="22" t="n">
        <v>0.6005899711157562</v>
      </c>
      <c r="BD4828" s="22" t="n">
        <v>0.5729526157925877</v>
      </c>
      <c r="BE4828" s="22" t="n">
        <v>0.5882774555805983</v>
      </c>
      <c r="BF4828" s="22" t="n">
        <v>0.3166922807980156</v>
      </c>
      <c r="BG4828" s="22" t="n">
        <v>0.33314734396639856</v>
      </c>
      <c r="BH4828" s="22" t="n">
        <v>0.28513032892852697</v>
      </c>
      <c r="BI4828" s="22" t="n">
        <v>0.27786110715092815</v>
      </c>
      <c r="BJ4828" s="22" t="n">
        <v>0.29792859473934413</v>
      </c>
      <c r="BK4828" s="22" t="n">
        <v>0.356986687941395</v>
      </c>
    </row>
    <row r="4829">
      <c r="B4829" s="16" t="s">
        <v>163</v>
      </c>
      <c r="C4829" s="19" t="n">
        <v>0.23528560843594462</v>
      </c>
      <c r="D4829" s="19" t="n">
        <v>0.1777557251732934</v>
      </c>
      <c r="E4829" s="19" t="n">
        <v>0.1977834055135101</v>
      </c>
      <c r="F4829" s="19" t="n">
        <v>0.1615859447345153</v>
      </c>
      <c r="G4829" s="19" t="n">
        <v>0.17169376257449215</v>
      </c>
      <c r="H4829" s="19" t="n">
        <v>0.2783115779223438</v>
      </c>
      <c r="I4829" s="19" t="n">
        <v>0.2768960075104656</v>
      </c>
      <c r="J4829" s="19" t="n">
        <v>0.3570095976428023</v>
      </c>
      <c r="K4829" s="19" t="n">
        <v>0.28316759934438773</v>
      </c>
      <c r="L4829" s="19" t="n">
        <v>0.30097388150265314</v>
      </c>
      <c r="M4829" s="19" t="n">
        <v>0.34167118595746243</v>
      </c>
      <c r="N4829" s="19" t="n">
        <v>0.19624002752152422</v>
      </c>
      <c r="O4829" s="19" t="n">
        <v>0.21278359024670307</v>
      </c>
      <c r="P4829" s="19" t="n">
        <v>0.22326466033397574</v>
      </c>
      <c r="Q4829" s="19" t="n">
        <v>0.18179926229506652</v>
      </c>
      <c r="R4829" s="19" t="n">
        <v>0.1991555035753715</v>
      </c>
      <c r="S4829" s="19" t="n">
        <v>0.35244861631875857</v>
      </c>
      <c r="T4829" s="19" t="n">
        <v>0.31839147081267405</v>
      </c>
      <c r="U4829" s="19" t="n">
        <v>0.24839895626793992</v>
      </c>
      <c r="V4829" s="19" t="n">
        <v>0.3117661751051272</v>
      </c>
      <c r="W4829" s="19" t="n">
        <v>0.28600121018177205</v>
      </c>
      <c r="X4829" s="19" t="n">
        <v>0.23043279116897983</v>
      </c>
      <c r="Y4829" s="19" t="n">
        <v>0.20684193775115597</v>
      </c>
      <c r="Z4829" s="19" t="n">
        <v>0.21131817243109194</v>
      </c>
      <c r="AA4829" s="19" t="n">
        <v>0.21976178234711716</v>
      </c>
      <c r="AB4829" s="19" t="n">
        <v>0.23021601981031936</v>
      </c>
      <c r="AC4829" s="19" t="n">
        <v>0.27465007832197535</v>
      </c>
      <c r="AD4829" s="19" t="n">
        <v>0.37384501527823993</v>
      </c>
      <c r="AE4829" s="19" t="n">
        <v>0.3683232750197531</v>
      </c>
      <c r="AF4829" s="19" t="n">
        <v>0.2979057954308357</v>
      </c>
      <c r="AG4829" s="19" t="n">
        <v>0.3056381618715615</v>
      </c>
      <c r="AH4829" s="19" t="n">
        <v>0.33678940050760103</v>
      </c>
      <c r="AI4829" s="19" t="n">
        <v>0.19822703172240402</v>
      </c>
      <c r="AJ4829" s="19" t="n">
        <v>0.25621116393772647</v>
      </c>
      <c r="AK4829" s="19" t="n">
        <v>0.22712276079950258</v>
      </c>
      <c r="AL4829" s="19" t="n">
        <v>0.1856360981035142</v>
      </c>
      <c r="AM4829" s="19" t="n">
        <v>0.19283307861331228</v>
      </c>
      <c r="AN4829" s="19" t="n">
        <v>0.2262132702791468</v>
      </c>
      <c r="AO4829" s="19" t="n">
        <v>0.32580114731700965</v>
      </c>
      <c r="AP4829" s="19" t="n">
        <v>0.24444369333554578</v>
      </c>
      <c r="AQ4829" s="19" t="n">
        <v>0.31605061503678533</v>
      </c>
      <c r="AR4829" s="19" t="n">
        <v>0.32961299318212184</v>
      </c>
      <c r="AS4829" s="19" t="n">
        <v>0.28903316550722935</v>
      </c>
      <c r="AT4829" s="19" t="n">
        <v>0.2939146768226083</v>
      </c>
      <c r="AU4829" s="19" t="n">
        <v>0.20106957235354142</v>
      </c>
      <c r="AV4829" s="19" t="n">
        <v>0.16111273358736206</v>
      </c>
      <c r="AW4829" s="19" t="n">
        <v>0.2162318457899733</v>
      </c>
      <c r="AX4829" s="19" t="n">
        <v>0.14561569609382252</v>
      </c>
      <c r="AY4829" s="19" t="n">
        <v>0.18306184732801797</v>
      </c>
      <c r="AZ4829" s="19" t="n">
        <v>0.5846261103073807</v>
      </c>
      <c r="BA4829" s="19" t="n">
        <v>0.5498913475325411</v>
      </c>
      <c r="BB4829" s="19" t="n">
        <v>0.6005899711157562</v>
      </c>
      <c r="BC4829" s="19" t="n">
        <v>0.9999999999999895</v>
      </c>
      <c r="BD4829" s="19" t="n">
        <v>0.5402675394700303</v>
      </c>
      <c r="BE4829" s="19" t="n">
        <v>0.5677776456437121</v>
      </c>
      <c r="BF4829" s="19" t="n">
        <v>0.31628534146339815</v>
      </c>
      <c r="BG4829" s="19" t="n">
        <v>0.31785419904184653</v>
      </c>
      <c r="BH4829" s="19" t="n">
        <v>0.2645978090902738</v>
      </c>
      <c r="BI4829" s="19" t="n">
        <v>0.24826202234431077</v>
      </c>
      <c r="BJ4829" s="19" t="n">
        <v>0.3230088557493202</v>
      </c>
      <c r="BK4829" s="19" t="n">
        <v>0.35258931507593383</v>
      </c>
    </row>
    <row r="4830">
      <c r="B4830" s="16" t="s">
        <v>164</v>
      </c>
      <c r="C4830" s="22" t="n">
        <v>0.21602235427297395</v>
      </c>
      <c r="D4830" s="22" t="n">
        <v>0.22235723390453613</v>
      </c>
      <c r="E4830" s="22" t="n">
        <v>0.23996162228843979</v>
      </c>
      <c r="F4830" s="22" t="n">
        <v>0.20702085789448685</v>
      </c>
      <c r="G4830" s="22" t="n">
        <v>0.2065665137881739</v>
      </c>
      <c r="H4830" s="22" t="n">
        <v>0.3179341923859401</v>
      </c>
      <c r="I4830" s="22" t="n">
        <v>0.3033765575713148</v>
      </c>
      <c r="J4830" s="22" t="n">
        <v>0.34887360511280013</v>
      </c>
      <c r="K4830" s="22" t="n">
        <v>0.2950861386123814</v>
      </c>
      <c r="L4830" s="22" t="n">
        <v>0.2945532465766769</v>
      </c>
      <c r="M4830" s="22" t="n">
        <v>0.37886847478703684</v>
      </c>
      <c r="N4830" s="22" t="n">
        <v>0.2510633505216141</v>
      </c>
      <c r="O4830" s="22" t="n">
        <v>0.2240599398110597</v>
      </c>
      <c r="P4830" s="22" t="n">
        <v>0.2448234354729238</v>
      </c>
      <c r="Q4830" s="22" t="n">
        <v>0.2059004526771332</v>
      </c>
      <c r="R4830" s="22" t="n">
        <v>0.19008455459418683</v>
      </c>
      <c r="S4830" s="22" t="n">
        <v>0.32571929946850914</v>
      </c>
      <c r="T4830" s="22" t="n">
        <v>0.30832427630814285</v>
      </c>
      <c r="U4830" s="22" t="n">
        <v>0.2756896919848767</v>
      </c>
      <c r="V4830" s="22" t="n">
        <v>0.29140521033623906</v>
      </c>
      <c r="W4830" s="22" t="n">
        <v>0.2808182655656633</v>
      </c>
      <c r="X4830" s="22" t="n">
        <v>0.2788390647601078</v>
      </c>
      <c r="Y4830" s="22" t="n">
        <v>0.25351221869009277</v>
      </c>
      <c r="Z4830" s="22" t="n">
        <v>0.2832176632370206</v>
      </c>
      <c r="AA4830" s="22" t="n">
        <v>0.26194538900109143</v>
      </c>
      <c r="AB4830" s="22" t="n">
        <v>0.23760899660297513</v>
      </c>
      <c r="AC4830" s="22" t="n">
        <v>0.2783491157739169</v>
      </c>
      <c r="AD4830" s="22" t="n">
        <v>0.3153195895500079</v>
      </c>
      <c r="AE4830" s="22" t="n">
        <v>0.3176182105781532</v>
      </c>
      <c r="AF4830" s="22" t="n">
        <v>0.27527550452272526</v>
      </c>
      <c r="AG4830" s="22" t="n">
        <v>0.3103518975431789</v>
      </c>
      <c r="AH4830" s="22" t="n">
        <v>0.2831075603894443</v>
      </c>
      <c r="AI4830" s="22" t="n">
        <v>0.19067058477546237</v>
      </c>
      <c r="AJ4830" s="22" t="n">
        <v>0.2523678570290214</v>
      </c>
      <c r="AK4830" s="22" t="n">
        <v>0.23577929531082872</v>
      </c>
      <c r="AL4830" s="22" t="n">
        <v>0.22893969438093129</v>
      </c>
      <c r="AM4830" s="22" t="n">
        <v>0.17548063371567948</v>
      </c>
      <c r="AN4830" s="22" t="n">
        <v>0.2251249957757951</v>
      </c>
      <c r="AO4830" s="22" t="n">
        <v>0.2893596992621825</v>
      </c>
      <c r="AP4830" s="22" t="n">
        <v>0.24574743360806284</v>
      </c>
      <c r="AQ4830" s="22" t="n">
        <v>0.2763447126873665</v>
      </c>
      <c r="AR4830" s="22" t="n">
        <v>0.3647251928554202</v>
      </c>
      <c r="AS4830" s="22" t="n">
        <v>0.28147330014279703</v>
      </c>
      <c r="AT4830" s="22" t="n">
        <v>0.2286667508743319</v>
      </c>
      <c r="AU4830" s="22" t="n">
        <v>0.21119324261084182</v>
      </c>
      <c r="AV4830" s="22" t="n">
        <v>0.1688718800090493</v>
      </c>
      <c r="AW4830" s="22" t="n">
        <v>0.22998567390484959</v>
      </c>
      <c r="AX4830" s="22" t="n">
        <v>0.21499120683732048</v>
      </c>
      <c r="AY4830" s="22" t="n">
        <v>0.19851850924752526</v>
      </c>
      <c r="AZ4830" s="22" t="n">
        <v>0.5243013979744736</v>
      </c>
      <c r="BA4830" s="22" t="n">
        <v>0.4922590795269591</v>
      </c>
      <c r="BB4830" s="22" t="n">
        <v>0.5729526157925877</v>
      </c>
      <c r="BC4830" s="22" t="n">
        <v>0.5402675394700303</v>
      </c>
      <c r="BD4830" s="22" t="n">
        <v>0.999999999999977</v>
      </c>
      <c r="BE4830" s="22" t="n">
        <v>0.5518178834872066</v>
      </c>
      <c r="BF4830" s="22" t="n">
        <v>0.32170825090050326</v>
      </c>
      <c r="BG4830" s="22" t="n">
        <v>0.35026690121680115</v>
      </c>
      <c r="BH4830" s="22" t="n">
        <v>0.295925926198243</v>
      </c>
      <c r="BI4830" s="22" t="n">
        <v>0.2505347477084035</v>
      </c>
      <c r="BJ4830" s="22" t="n">
        <v>0.2814393718488999</v>
      </c>
      <c r="BK4830" s="22" t="n">
        <v>0.3307845462024074</v>
      </c>
    </row>
    <row r="4831">
      <c r="B4831" s="16" t="s">
        <v>165</v>
      </c>
      <c r="C4831" s="19" t="n">
        <v>0.23318134201347968</v>
      </c>
      <c r="D4831" s="19" t="n">
        <v>0.20989861866756968</v>
      </c>
      <c r="E4831" s="19" t="n">
        <v>0.2370982495832662</v>
      </c>
      <c r="F4831" s="19" t="n">
        <v>0.2195765283948337</v>
      </c>
      <c r="G4831" s="19" t="n">
        <v>0.24539861150920667</v>
      </c>
      <c r="H4831" s="19" t="n">
        <v>0.24701175126376748</v>
      </c>
      <c r="I4831" s="19" t="n">
        <v>0.28042793285188816</v>
      </c>
      <c r="J4831" s="19" t="n">
        <v>0.3467073742632006</v>
      </c>
      <c r="K4831" s="19" t="n">
        <v>0.2726075541962345</v>
      </c>
      <c r="L4831" s="19" t="n">
        <v>0.24986541482833263</v>
      </c>
      <c r="M4831" s="19" t="n">
        <v>0.32977973189783344</v>
      </c>
      <c r="N4831" s="19" t="n">
        <v>0.19849751361341725</v>
      </c>
      <c r="O4831" s="19" t="n">
        <v>0.2189869922710151</v>
      </c>
      <c r="P4831" s="19" t="n">
        <v>0.217267199582138</v>
      </c>
      <c r="Q4831" s="19" t="n">
        <v>0.20206791598798002</v>
      </c>
      <c r="R4831" s="19" t="n">
        <v>0.15244260027814258</v>
      </c>
      <c r="S4831" s="19" t="n">
        <v>0.3538899291761681</v>
      </c>
      <c r="T4831" s="19" t="n">
        <v>0.31097966876021066</v>
      </c>
      <c r="U4831" s="19" t="n">
        <v>0.26181524357609803</v>
      </c>
      <c r="V4831" s="19" t="n">
        <v>0.3081800022379037</v>
      </c>
      <c r="W4831" s="19" t="n">
        <v>0.3211048764611435</v>
      </c>
      <c r="X4831" s="19" t="n">
        <v>0.2631050897183284</v>
      </c>
      <c r="Y4831" s="19" t="n">
        <v>0.245470259856954</v>
      </c>
      <c r="Z4831" s="19" t="n">
        <v>0.2623392823325657</v>
      </c>
      <c r="AA4831" s="19" t="n">
        <v>0.25062911965857176</v>
      </c>
      <c r="AB4831" s="19" t="n">
        <v>0.22675096962459818</v>
      </c>
      <c r="AC4831" s="19" t="n">
        <v>0.26860813764151353</v>
      </c>
      <c r="AD4831" s="19" t="n">
        <v>0.30237408011198036</v>
      </c>
      <c r="AE4831" s="19" t="n">
        <v>0.29963677902949815</v>
      </c>
      <c r="AF4831" s="19" t="n">
        <v>0.2525932406331402</v>
      </c>
      <c r="AG4831" s="19" t="n">
        <v>0.2757197245524066</v>
      </c>
      <c r="AH4831" s="19" t="n">
        <v>0.2600577408608856</v>
      </c>
      <c r="AI4831" s="19" t="n">
        <v>0.18223173737110135</v>
      </c>
      <c r="AJ4831" s="19" t="n">
        <v>0.24217835787529715</v>
      </c>
      <c r="AK4831" s="19" t="n">
        <v>0.20753391282883735</v>
      </c>
      <c r="AL4831" s="19" t="n">
        <v>0.2305550592287396</v>
      </c>
      <c r="AM4831" s="19" t="n">
        <v>0.19377938974212297</v>
      </c>
      <c r="AN4831" s="19" t="n">
        <v>0.1890331055971475</v>
      </c>
      <c r="AO4831" s="19" t="n">
        <v>0.33498784183675995</v>
      </c>
      <c r="AP4831" s="19" t="n">
        <v>0.3421897181890919</v>
      </c>
      <c r="AQ4831" s="19" t="n">
        <v>0.3277700408589355</v>
      </c>
      <c r="AR4831" s="19" t="n">
        <v>0.36413351544128625</v>
      </c>
      <c r="AS4831" s="19" t="n">
        <v>0.2695543233644107</v>
      </c>
      <c r="AT4831" s="19" t="n">
        <v>0.2954320417317687</v>
      </c>
      <c r="AU4831" s="19" t="n">
        <v>0.20239741239705414</v>
      </c>
      <c r="AV4831" s="19" t="n">
        <v>0.15432363512560124</v>
      </c>
      <c r="AW4831" s="19" t="n">
        <v>0.19101729722488237</v>
      </c>
      <c r="AX4831" s="19" t="n">
        <v>0.15451884947339645</v>
      </c>
      <c r="AY4831" s="19" t="n">
        <v>0.2038692138597781</v>
      </c>
      <c r="AZ4831" s="19" t="n">
        <v>0.528004694088936</v>
      </c>
      <c r="BA4831" s="19" t="n">
        <v>0.5162602279364442</v>
      </c>
      <c r="BB4831" s="19" t="n">
        <v>0.5882774555805983</v>
      </c>
      <c r="BC4831" s="19" t="n">
        <v>0.5677776456437121</v>
      </c>
      <c r="BD4831" s="19" t="n">
        <v>0.5518178834872066</v>
      </c>
      <c r="BE4831" s="19" t="n">
        <v>0.9999999999999938</v>
      </c>
      <c r="BF4831" s="19" t="n">
        <v>0.30847555397973975</v>
      </c>
      <c r="BG4831" s="19" t="n">
        <v>0.3200615650101102</v>
      </c>
      <c r="BH4831" s="19" t="n">
        <v>0.2836794960892783</v>
      </c>
      <c r="BI4831" s="19" t="n">
        <v>0.2848083538906822</v>
      </c>
      <c r="BJ4831" s="19" t="n">
        <v>0.3298622152339807</v>
      </c>
      <c r="BK4831" s="19" t="n">
        <v>0.35178786351958397</v>
      </c>
    </row>
    <row r="4832">
      <c r="B4832" s="16" t="s">
        <v>166</v>
      </c>
      <c r="C4832" s="22" t="n">
        <v>0.21344268100806738</v>
      </c>
      <c r="D4832" s="22" t="n">
        <v>0.19161211603495992</v>
      </c>
      <c r="E4832" s="22" t="n">
        <v>0.2378235380658215</v>
      </c>
      <c r="F4832" s="22" t="n">
        <v>0.2142347100820258</v>
      </c>
      <c r="G4832" s="22" t="n">
        <v>0.22484676122994868</v>
      </c>
      <c r="H4832" s="22" t="n">
        <v>0.2585582454770108</v>
      </c>
      <c r="I4832" s="22" t="n">
        <v>0.30542874998340674</v>
      </c>
      <c r="J4832" s="22" t="n">
        <v>0.33953726287620783</v>
      </c>
      <c r="K4832" s="22" t="n">
        <v>0.2823182917419605</v>
      </c>
      <c r="L4832" s="22" t="n">
        <v>0.26985959376219465</v>
      </c>
      <c r="M4832" s="22" t="n">
        <v>0.31364250411875355</v>
      </c>
      <c r="N4832" s="22" t="n">
        <v>0.2535041650745347</v>
      </c>
      <c r="O4832" s="22" t="n">
        <v>0.3146885761358671</v>
      </c>
      <c r="P4832" s="22" t="n">
        <v>0.3064149506496163</v>
      </c>
      <c r="Q4832" s="22" t="n">
        <v>0.28183761366105503</v>
      </c>
      <c r="R4832" s="22" t="n">
        <v>0.3120476896141753</v>
      </c>
      <c r="S4832" s="22" t="n">
        <v>0.30022415758097276</v>
      </c>
      <c r="T4832" s="22" t="n">
        <v>0.2914634035542075</v>
      </c>
      <c r="U4832" s="22" t="n">
        <v>0.24033325187935156</v>
      </c>
      <c r="V4832" s="22" t="n">
        <v>0.32482750198884885</v>
      </c>
      <c r="W4832" s="22" t="n">
        <v>0.31246212782026705</v>
      </c>
      <c r="X4832" s="22" t="n">
        <v>0.2656396849446334</v>
      </c>
      <c r="Y4832" s="22" t="n">
        <v>0.2949666619767583</v>
      </c>
      <c r="Z4832" s="22" t="n">
        <v>0.2933816405089128</v>
      </c>
      <c r="AA4832" s="22" t="n">
        <v>0.25689507178313564</v>
      </c>
      <c r="AB4832" s="22" t="n">
        <v>0.21615410587586983</v>
      </c>
      <c r="AC4832" s="22" t="n">
        <v>0.29580399482997427</v>
      </c>
      <c r="AD4832" s="22" t="n">
        <v>0.30682296263622577</v>
      </c>
      <c r="AE4832" s="22" t="n">
        <v>0.30540261394150975</v>
      </c>
      <c r="AF4832" s="22" t="n">
        <v>0.26003580855904784</v>
      </c>
      <c r="AG4832" s="22" t="n">
        <v>0.28186732804228576</v>
      </c>
      <c r="AH4832" s="22" t="n">
        <v>0.24508935245143554</v>
      </c>
      <c r="AI4832" s="22" t="n">
        <v>0.23008466040441933</v>
      </c>
      <c r="AJ4832" s="22" t="n">
        <v>0.27021724869793373</v>
      </c>
      <c r="AK4832" s="22" t="n">
        <v>0.2536528959174147</v>
      </c>
      <c r="AL4832" s="22" t="n">
        <v>0.19214464335184916</v>
      </c>
      <c r="AM4832" s="22" t="n">
        <v>0.22828284357115516</v>
      </c>
      <c r="AN4832" s="22" t="n">
        <v>0.23420521034317893</v>
      </c>
      <c r="AO4832" s="22" t="n">
        <v>0.36019609697499605</v>
      </c>
      <c r="AP4832" s="22" t="n">
        <v>0.31885330718840993</v>
      </c>
      <c r="AQ4832" s="22" t="n">
        <v>0.33977134922110896</v>
      </c>
      <c r="AR4832" s="22" t="n">
        <v>0.3674456881418371</v>
      </c>
      <c r="AS4832" s="22" t="n">
        <v>0.32214082963809076</v>
      </c>
      <c r="AT4832" s="22" t="n">
        <v>0.3375525205010924</v>
      </c>
      <c r="AU4832" s="22" t="n">
        <v>0.24349334118233396</v>
      </c>
      <c r="AV4832" s="22" t="n">
        <v>0.2807137791850427</v>
      </c>
      <c r="AW4832" s="22" t="n">
        <v>0.2750801222356663</v>
      </c>
      <c r="AX4832" s="22" t="n">
        <v>0.24207751083211448</v>
      </c>
      <c r="AY4832" s="22" t="n">
        <v>0.27543473450693273</v>
      </c>
      <c r="AZ4832" s="22" t="n">
        <v>0.3200942053998434</v>
      </c>
      <c r="BA4832" s="22" t="n">
        <v>0.35516199685833455</v>
      </c>
      <c r="BB4832" s="22" t="n">
        <v>0.3166922807980156</v>
      </c>
      <c r="BC4832" s="22" t="n">
        <v>0.31628534146339815</v>
      </c>
      <c r="BD4832" s="22" t="n">
        <v>0.32170825090050326</v>
      </c>
      <c r="BE4832" s="22" t="n">
        <v>0.30847555397973975</v>
      </c>
      <c r="BF4832" s="22" t="n">
        <v>0.9999999999999922</v>
      </c>
      <c r="BG4832" s="22" t="n">
        <v>0.5820863191535216</v>
      </c>
      <c r="BH4832" s="22" t="n">
        <v>0.5433645287997492</v>
      </c>
      <c r="BI4832" s="22" t="n">
        <v>0.5229187931389159</v>
      </c>
      <c r="BJ4832" s="22" t="n">
        <v>0.6052180578456757</v>
      </c>
      <c r="BK4832" s="22" t="n">
        <v>0.5881197923077298</v>
      </c>
    </row>
    <row r="4833">
      <c r="B4833" s="16" t="s">
        <v>167</v>
      </c>
      <c r="C4833" s="19" t="n">
        <v>0.23736128892008704</v>
      </c>
      <c r="D4833" s="19" t="n">
        <v>0.22530769897588268</v>
      </c>
      <c r="E4833" s="19" t="n">
        <v>0.233411757829499</v>
      </c>
      <c r="F4833" s="19" t="n">
        <v>0.23356574305349287</v>
      </c>
      <c r="G4833" s="19" t="n">
        <v>0.2050596373463782</v>
      </c>
      <c r="H4833" s="19" t="n">
        <v>0.27319782026830003</v>
      </c>
      <c r="I4833" s="19" t="n">
        <v>0.28768341672225534</v>
      </c>
      <c r="J4833" s="19" t="n">
        <v>0.3365014686738466</v>
      </c>
      <c r="K4833" s="19" t="n">
        <v>0.2720916552140311</v>
      </c>
      <c r="L4833" s="19" t="n">
        <v>0.2853576179867449</v>
      </c>
      <c r="M4833" s="19" t="n">
        <v>0.32596969707452944</v>
      </c>
      <c r="N4833" s="19" t="n">
        <v>0.25901124807935505</v>
      </c>
      <c r="O4833" s="19" t="n">
        <v>0.2418169214768567</v>
      </c>
      <c r="P4833" s="19" t="n">
        <v>0.2898099828854242</v>
      </c>
      <c r="Q4833" s="19" t="n">
        <v>0.25929840387298525</v>
      </c>
      <c r="R4833" s="19" t="n">
        <v>0.2576983926298551</v>
      </c>
      <c r="S4833" s="19" t="n">
        <v>0.30136369091900045</v>
      </c>
      <c r="T4833" s="19" t="n">
        <v>0.27098861441246413</v>
      </c>
      <c r="U4833" s="19" t="n">
        <v>0.22038661696910752</v>
      </c>
      <c r="V4833" s="19" t="n">
        <v>0.30165227484192597</v>
      </c>
      <c r="W4833" s="19" t="n">
        <v>0.241406088341013</v>
      </c>
      <c r="X4833" s="19" t="n">
        <v>0.20248227343901698</v>
      </c>
      <c r="Y4833" s="19" t="n">
        <v>0.25108047228581737</v>
      </c>
      <c r="Z4833" s="19" t="n">
        <v>0.24637211361136035</v>
      </c>
      <c r="AA4833" s="19" t="n">
        <v>0.24154571264938643</v>
      </c>
      <c r="AB4833" s="19" t="n">
        <v>0.21959665252945765</v>
      </c>
      <c r="AC4833" s="19" t="n">
        <v>0.226321521779029</v>
      </c>
      <c r="AD4833" s="19" t="n">
        <v>0.30609682696855</v>
      </c>
      <c r="AE4833" s="19" t="n">
        <v>0.3182490119860478</v>
      </c>
      <c r="AF4833" s="19" t="n">
        <v>0.2646662276749183</v>
      </c>
      <c r="AG4833" s="19" t="n">
        <v>0.28971494831770933</v>
      </c>
      <c r="AH4833" s="19" t="n">
        <v>0.25904021636485236</v>
      </c>
      <c r="AI4833" s="19" t="n">
        <v>0.21891920917417138</v>
      </c>
      <c r="AJ4833" s="19" t="n">
        <v>0.2520465762027584</v>
      </c>
      <c r="AK4833" s="19" t="n">
        <v>0.23587650168145463</v>
      </c>
      <c r="AL4833" s="19" t="n">
        <v>0.20812147733730846</v>
      </c>
      <c r="AM4833" s="19" t="n">
        <v>0.18817953297641823</v>
      </c>
      <c r="AN4833" s="19" t="n">
        <v>0.23439281577529003</v>
      </c>
      <c r="AO4833" s="19" t="n">
        <v>0.3813393124772812</v>
      </c>
      <c r="AP4833" s="19" t="n">
        <v>0.31503196453121457</v>
      </c>
      <c r="AQ4833" s="19" t="n">
        <v>0.33723249604020455</v>
      </c>
      <c r="AR4833" s="19" t="n">
        <v>0.40135766078399504</v>
      </c>
      <c r="AS4833" s="19" t="n">
        <v>0.3865055618211412</v>
      </c>
      <c r="AT4833" s="19" t="n">
        <v>0.3749492404015356</v>
      </c>
      <c r="AU4833" s="19" t="n">
        <v>0.22466187145134803</v>
      </c>
      <c r="AV4833" s="19" t="n">
        <v>0.236351541396102</v>
      </c>
      <c r="AW4833" s="19" t="n">
        <v>0.24667642769017625</v>
      </c>
      <c r="AX4833" s="19" t="n">
        <v>0.19554333143632857</v>
      </c>
      <c r="AY4833" s="19" t="n">
        <v>0.24607775210981442</v>
      </c>
      <c r="AZ4833" s="19" t="n">
        <v>0.3044800633193496</v>
      </c>
      <c r="BA4833" s="19" t="n">
        <v>0.3085791223004809</v>
      </c>
      <c r="BB4833" s="19" t="n">
        <v>0.33314734396639856</v>
      </c>
      <c r="BC4833" s="19" t="n">
        <v>0.31785419904184653</v>
      </c>
      <c r="BD4833" s="19" t="n">
        <v>0.35026690121680115</v>
      </c>
      <c r="BE4833" s="19" t="n">
        <v>0.3200615650101102</v>
      </c>
      <c r="BF4833" s="19" t="n">
        <v>0.5820863191535216</v>
      </c>
      <c r="BG4833" s="19" t="n">
        <v>1.000000000000011</v>
      </c>
      <c r="BH4833" s="19" t="n">
        <v>0.5034348961980892</v>
      </c>
      <c r="BI4833" s="19" t="n">
        <v>0.49043102601907373</v>
      </c>
      <c r="BJ4833" s="19" t="n">
        <v>0.5942280945633418</v>
      </c>
      <c r="BK4833" s="19" t="n">
        <v>0.5764852340955445</v>
      </c>
    </row>
    <row r="4834">
      <c r="B4834" s="16" t="s">
        <v>168</v>
      </c>
      <c r="C4834" s="22" t="n">
        <v>0.23186154662674982</v>
      </c>
      <c r="D4834" s="22" t="n">
        <v>0.20925183594476895</v>
      </c>
      <c r="E4834" s="22" t="n">
        <v>0.17484387667516052</v>
      </c>
      <c r="F4834" s="22" t="n">
        <v>0.2521580948567102</v>
      </c>
      <c r="G4834" s="22" t="n">
        <v>0.21966209770446313</v>
      </c>
      <c r="H4834" s="22" t="n">
        <v>0.2480017318902571</v>
      </c>
      <c r="I4834" s="22" t="n">
        <v>0.32869465476422766</v>
      </c>
      <c r="J4834" s="22" t="n">
        <v>0.30976254740631437</v>
      </c>
      <c r="K4834" s="22" t="n">
        <v>0.3107782356777725</v>
      </c>
      <c r="L4834" s="22" t="n">
        <v>0.2306382110633015</v>
      </c>
      <c r="M4834" s="22" t="n">
        <v>0.28351312170027904</v>
      </c>
      <c r="N4834" s="22" t="n">
        <v>0.2619082425909518</v>
      </c>
      <c r="O4834" s="22" t="n">
        <v>0.24867640551024803</v>
      </c>
      <c r="P4834" s="22" t="n">
        <v>0.24965075394183847</v>
      </c>
      <c r="Q4834" s="22" t="n">
        <v>0.2112770141831543</v>
      </c>
      <c r="R4834" s="22" t="n">
        <v>0.1903726602271209</v>
      </c>
      <c r="S4834" s="22" t="n">
        <v>0.2620231207622619</v>
      </c>
      <c r="T4834" s="22" t="n">
        <v>0.2597933659422961</v>
      </c>
      <c r="U4834" s="22" t="n">
        <v>0.24094164503219426</v>
      </c>
      <c r="V4834" s="22" t="n">
        <v>0.2760017376942116</v>
      </c>
      <c r="W4834" s="22" t="n">
        <v>0.27257123711323533</v>
      </c>
      <c r="X4834" s="22" t="n">
        <v>0.24078514714188085</v>
      </c>
      <c r="Y4834" s="22" t="n">
        <v>0.22986404110140218</v>
      </c>
      <c r="Z4834" s="22" t="n">
        <v>0.24135864552174444</v>
      </c>
      <c r="AA4834" s="22" t="n">
        <v>0.24899949230518512</v>
      </c>
      <c r="AB4834" s="22" t="n">
        <v>0.2262273357826026</v>
      </c>
      <c r="AC4834" s="22" t="n">
        <v>0.21595868052478243</v>
      </c>
      <c r="AD4834" s="22" t="n">
        <v>0.28005082108418333</v>
      </c>
      <c r="AE4834" s="22" t="n">
        <v>0.32712983411064106</v>
      </c>
      <c r="AF4834" s="22" t="n">
        <v>0.2571355849966659</v>
      </c>
      <c r="AG4834" s="22" t="n">
        <v>0.26187872633606185</v>
      </c>
      <c r="AH4834" s="22" t="n">
        <v>0.24465609408960687</v>
      </c>
      <c r="AI4834" s="22" t="n">
        <v>0.2110942511502376</v>
      </c>
      <c r="AJ4834" s="22" t="n">
        <v>0.20880951020085048</v>
      </c>
      <c r="AK4834" s="22" t="n">
        <v>0.22161035678109298</v>
      </c>
      <c r="AL4834" s="22" t="n">
        <v>0.17870999725689948</v>
      </c>
      <c r="AM4834" s="22" t="n">
        <v>0.19462266815668894</v>
      </c>
      <c r="AN4834" s="22" t="n">
        <v>0.20743236116970112</v>
      </c>
      <c r="AO4834" s="22" t="n">
        <v>0.346784042441627</v>
      </c>
      <c r="AP4834" s="22" t="n">
        <v>0.29627226107014343</v>
      </c>
      <c r="AQ4834" s="22" t="n">
        <v>0.33837611249066724</v>
      </c>
      <c r="AR4834" s="22" t="n">
        <v>0.31908066349871583</v>
      </c>
      <c r="AS4834" s="22" t="n">
        <v>0.30963232237620003</v>
      </c>
      <c r="AT4834" s="22" t="n">
        <v>0.34843647864106714</v>
      </c>
      <c r="AU4834" s="22" t="n">
        <v>0.16665380044376446</v>
      </c>
      <c r="AV4834" s="22" t="n">
        <v>0.1726170927614544</v>
      </c>
      <c r="AW4834" s="22" t="n">
        <v>0.2357910072565737</v>
      </c>
      <c r="AX4834" s="22" t="n">
        <v>0.19022854780988444</v>
      </c>
      <c r="AY4834" s="22" t="n">
        <v>0.18825772645864722</v>
      </c>
      <c r="AZ4834" s="22" t="n">
        <v>0.26006380507184307</v>
      </c>
      <c r="BA4834" s="22" t="n">
        <v>0.25670876980522545</v>
      </c>
      <c r="BB4834" s="22" t="n">
        <v>0.28513032892852697</v>
      </c>
      <c r="BC4834" s="22" t="n">
        <v>0.2645978090902738</v>
      </c>
      <c r="BD4834" s="22" t="n">
        <v>0.295925926198243</v>
      </c>
      <c r="BE4834" s="22" t="n">
        <v>0.2836794960892783</v>
      </c>
      <c r="BF4834" s="22" t="n">
        <v>0.5433645287997492</v>
      </c>
      <c r="BG4834" s="22" t="n">
        <v>0.5034348961980892</v>
      </c>
      <c r="BH4834" s="22" t="n">
        <v>1.000000000000001</v>
      </c>
      <c r="BI4834" s="22" t="n">
        <v>0.41724979648957716</v>
      </c>
      <c r="BJ4834" s="22" t="n">
        <v>0.4923637478476391</v>
      </c>
      <c r="BK4834" s="22" t="n">
        <v>0.5316773959817037</v>
      </c>
    </row>
    <row r="4835">
      <c r="B4835" s="16" t="s">
        <v>169</v>
      </c>
      <c r="C4835" s="19" t="n">
        <v>0.20605366857731996</v>
      </c>
      <c r="D4835" s="19" t="n">
        <v>0.19661169752937932</v>
      </c>
      <c r="E4835" s="19" t="n">
        <v>0.26682327656623084</v>
      </c>
      <c r="F4835" s="19" t="n">
        <v>0.24982173143697312</v>
      </c>
      <c r="G4835" s="19" t="n">
        <v>0.21298061454353645</v>
      </c>
      <c r="H4835" s="19" t="n">
        <v>0.25851854297023924</v>
      </c>
      <c r="I4835" s="19" t="n">
        <v>0.30454168624872097</v>
      </c>
      <c r="J4835" s="19" t="n">
        <v>0.3314942352829073</v>
      </c>
      <c r="K4835" s="19" t="n">
        <v>0.2758584584624579</v>
      </c>
      <c r="L4835" s="19" t="n">
        <v>0.2588311303259543</v>
      </c>
      <c r="M4835" s="19" t="n">
        <v>0.30939040068072976</v>
      </c>
      <c r="N4835" s="19" t="n">
        <v>0.2420227857915498</v>
      </c>
      <c r="O4835" s="19" t="n">
        <v>0.2671150168067789</v>
      </c>
      <c r="P4835" s="19" t="n">
        <v>0.2758390480503193</v>
      </c>
      <c r="Q4835" s="19" t="n">
        <v>0.2814088791687212</v>
      </c>
      <c r="R4835" s="19" t="n">
        <v>0.23487152797400465</v>
      </c>
      <c r="S4835" s="19" t="n">
        <v>0.27613224478004716</v>
      </c>
      <c r="T4835" s="19" t="n">
        <v>0.2406451710668012</v>
      </c>
      <c r="U4835" s="19" t="n">
        <v>0.21378524117536382</v>
      </c>
      <c r="V4835" s="19" t="n">
        <v>0.30491921804738453</v>
      </c>
      <c r="W4835" s="19" t="n">
        <v>0.2796296815543167</v>
      </c>
      <c r="X4835" s="19" t="n">
        <v>0.22456919820729004</v>
      </c>
      <c r="Y4835" s="19" t="n">
        <v>0.25517220582248623</v>
      </c>
      <c r="Z4835" s="19" t="n">
        <v>0.2467100421464593</v>
      </c>
      <c r="AA4835" s="19" t="n">
        <v>0.30051393656658265</v>
      </c>
      <c r="AB4835" s="19" t="n">
        <v>0.19767547195383503</v>
      </c>
      <c r="AC4835" s="19" t="n">
        <v>0.2532933863810444</v>
      </c>
      <c r="AD4835" s="19" t="n">
        <v>0.25709475946653704</v>
      </c>
      <c r="AE4835" s="19" t="n">
        <v>0.24873087288944037</v>
      </c>
      <c r="AF4835" s="19" t="n">
        <v>0.2415510237080157</v>
      </c>
      <c r="AG4835" s="19" t="n">
        <v>0.24445888374511854</v>
      </c>
      <c r="AH4835" s="19" t="n">
        <v>0.23100364035811577</v>
      </c>
      <c r="AI4835" s="19" t="n">
        <v>0.2367478409741402</v>
      </c>
      <c r="AJ4835" s="19" t="n">
        <v>0.2653313349827155</v>
      </c>
      <c r="AK4835" s="19" t="n">
        <v>0.25667338058673633</v>
      </c>
      <c r="AL4835" s="19" t="n">
        <v>0.2228314041106706</v>
      </c>
      <c r="AM4835" s="19" t="n">
        <v>0.23988521891497858</v>
      </c>
      <c r="AN4835" s="19" t="n">
        <v>0.23921057095669285</v>
      </c>
      <c r="AO4835" s="19" t="n">
        <v>0.32870580050978065</v>
      </c>
      <c r="AP4835" s="19" t="n">
        <v>0.3011449573789122</v>
      </c>
      <c r="AQ4835" s="19" t="n">
        <v>0.2971850321354701</v>
      </c>
      <c r="AR4835" s="19" t="n">
        <v>0.31200038511608225</v>
      </c>
      <c r="AS4835" s="19" t="n">
        <v>0.30700157532469147</v>
      </c>
      <c r="AT4835" s="19" t="n">
        <v>0.37518319095975733</v>
      </c>
      <c r="AU4835" s="19" t="n">
        <v>0.2012510128714002</v>
      </c>
      <c r="AV4835" s="19" t="n">
        <v>0.23068411963680002</v>
      </c>
      <c r="AW4835" s="19" t="n">
        <v>0.24272299551338478</v>
      </c>
      <c r="AX4835" s="19" t="n">
        <v>0.24574766254407904</v>
      </c>
      <c r="AY4835" s="19" t="n">
        <v>0.2758729499899161</v>
      </c>
      <c r="AZ4835" s="19" t="n">
        <v>0.27123779214406796</v>
      </c>
      <c r="BA4835" s="19" t="n">
        <v>0.2540683004700699</v>
      </c>
      <c r="BB4835" s="19" t="n">
        <v>0.27786110715092815</v>
      </c>
      <c r="BC4835" s="19" t="n">
        <v>0.24826202234431077</v>
      </c>
      <c r="BD4835" s="19" t="n">
        <v>0.2505347477084035</v>
      </c>
      <c r="BE4835" s="19" t="n">
        <v>0.2848083538906822</v>
      </c>
      <c r="BF4835" s="19" t="n">
        <v>0.5229187931389159</v>
      </c>
      <c r="BG4835" s="19" t="n">
        <v>0.49043102601907373</v>
      </c>
      <c r="BH4835" s="19" t="n">
        <v>0.41724979648957716</v>
      </c>
      <c r="BI4835" s="19" t="n">
        <v>0.999999999999986</v>
      </c>
      <c r="BJ4835" s="19" t="n">
        <v>0.5365729945584804</v>
      </c>
      <c r="BK4835" s="19" t="n">
        <v>0.5060294216233108</v>
      </c>
    </row>
    <row r="4836">
      <c r="B4836" s="16" t="s">
        <v>170</v>
      </c>
      <c r="C4836" s="22" t="n">
        <v>0.3133920350172732</v>
      </c>
      <c r="D4836" s="22" t="n">
        <v>0.28512628276655866</v>
      </c>
      <c r="E4836" s="22" t="n">
        <v>0.3095302780646709</v>
      </c>
      <c r="F4836" s="22" t="n">
        <v>0.2977159904697382</v>
      </c>
      <c r="G4836" s="22" t="n">
        <v>0.32110918463501975</v>
      </c>
      <c r="H4836" s="22" t="n">
        <v>0.30201376299731286</v>
      </c>
      <c r="I4836" s="22" t="n">
        <v>0.3288838463636519</v>
      </c>
      <c r="J4836" s="22" t="n">
        <v>0.37455865047602743</v>
      </c>
      <c r="K4836" s="22" t="n">
        <v>0.3720230155765891</v>
      </c>
      <c r="L4836" s="22" t="n">
        <v>0.2934149882125218</v>
      </c>
      <c r="M4836" s="22" t="n">
        <v>0.364149818979103</v>
      </c>
      <c r="N4836" s="22" t="n">
        <v>0.3290643122694241</v>
      </c>
      <c r="O4836" s="22" t="n">
        <v>0.3517215071776438</v>
      </c>
      <c r="P4836" s="22" t="n">
        <v>0.3428368897423093</v>
      </c>
      <c r="Q4836" s="22" t="n">
        <v>0.34694579184784297</v>
      </c>
      <c r="R4836" s="22" t="n">
        <v>0.30575453563808624</v>
      </c>
      <c r="S4836" s="22" t="n">
        <v>0.3281113586934891</v>
      </c>
      <c r="T4836" s="22" t="n">
        <v>0.3138750184282235</v>
      </c>
      <c r="U4836" s="22" t="n">
        <v>0.24759335543919408</v>
      </c>
      <c r="V4836" s="22" t="n">
        <v>0.29519280185109575</v>
      </c>
      <c r="W4836" s="22" t="n">
        <v>0.30152765662388653</v>
      </c>
      <c r="X4836" s="22" t="n">
        <v>0.3182986546920432</v>
      </c>
      <c r="Y4836" s="22" t="n">
        <v>0.3272988815773536</v>
      </c>
      <c r="Z4836" s="22" t="n">
        <v>0.3391912219749298</v>
      </c>
      <c r="AA4836" s="22" t="n">
        <v>0.2950273774522293</v>
      </c>
      <c r="AB4836" s="22" t="n">
        <v>0.31657679164006725</v>
      </c>
      <c r="AC4836" s="22" t="n">
        <v>0.34130307912826713</v>
      </c>
      <c r="AD4836" s="22" t="n">
        <v>0.36282770879588616</v>
      </c>
      <c r="AE4836" s="22" t="n">
        <v>0.38039264768876496</v>
      </c>
      <c r="AF4836" s="22" t="n">
        <v>0.3960770447849278</v>
      </c>
      <c r="AG4836" s="22" t="n">
        <v>0.34260681240457747</v>
      </c>
      <c r="AH4836" s="22" t="n">
        <v>0.3407881810123242</v>
      </c>
      <c r="AI4836" s="22" t="n">
        <v>0.28430223599675336</v>
      </c>
      <c r="AJ4836" s="22" t="n">
        <v>0.312302074380614</v>
      </c>
      <c r="AK4836" s="22" t="n">
        <v>0.31596625061895045</v>
      </c>
      <c r="AL4836" s="22" t="n">
        <v>0.27265087071818306</v>
      </c>
      <c r="AM4836" s="22" t="n">
        <v>0.2743506272216404</v>
      </c>
      <c r="AN4836" s="22" t="n">
        <v>0.29674493417278275</v>
      </c>
      <c r="AO4836" s="22" t="n">
        <v>0.4302743283516129</v>
      </c>
      <c r="AP4836" s="22" t="n">
        <v>0.3588034403963459</v>
      </c>
      <c r="AQ4836" s="22" t="n">
        <v>0.39425162606254516</v>
      </c>
      <c r="AR4836" s="22" t="n">
        <v>0.38716478142400684</v>
      </c>
      <c r="AS4836" s="22" t="n">
        <v>0.38134167137724734</v>
      </c>
      <c r="AT4836" s="22" t="n">
        <v>0.4170863192915252</v>
      </c>
      <c r="AU4836" s="22" t="n">
        <v>0.267323615553449</v>
      </c>
      <c r="AV4836" s="22" t="n">
        <v>0.3039655157106253</v>
      </c>
      <c r="AW4836" s="22" t="n">
        <v>0.3329482884489968</v>
      </c>
      <c r="AX4836" s="22" t="n">
        <v>0.2754107213543455</v>
      </c>
      <c r="AY4836" s="22" t="n">
        <v>0.3184043678634969</v>
      </c>
      <c r="AZ4836" s="22" t="n">
        <v>0.3208221535025827</v>
      </c>
      <c r="BA4836" s="22" t="n">
        <v>0.2948943886981767</v>
      </c>
      <c r="BB4836" s="22" t="n">
        <v>0.29792859473934413</v>
      </c>
      <c r="BC4836" s="22" t="n">
        <v>0.3230088557493202</v>
      </c>
      <c r="BD4836" s="22" t="n">
        <v>0.2814393718488999</v>
      </c>
      <c r="BE4836" s="22" t="n">
        <v>0.3298622152339807</v>
      </c>
      <c r="BF4836" s="22" t="n">
        <v>0.6052180578456757</v>
      </c>
      <c r="BG4836" s="22" t="n">
        <v>0.5942280945633418</v>
      </c>
      <c r="BH4836" s="22" t="n">
        <v>0.4923637478476391</v>
      </c>
      <c r="BI4836" s="22" t="n">
        <v>0.5365729945584804</v>
      </c>
      <c r="BJ4836" s="22" t="n">
        <v>1.0000000000000024</v>
      </c>
      <c r="BK4836" s="22" t="n">
        <v>0.6262413556694846</v>
      </c>
    </row>
    <row r="4837">
      <c r="B4837" s="16" t="s">
        <v>171</v>
      </c>
      <c r="C4837" s="19" t="n">
        <v>0.2410061221666926</v>
      </c>
      <c r="D4837" s="19" t="n">
        <v>0.2114082207501379</v>
      </c>
      <c r="E4837" s="19" t="n">
        <v>0.272803860768604</v>
      </c>
      <c r="F4837" s="19" t="n">
        <v>0.2707373792023607</v>
      </c>
      <c r="G4837" s="19" t="n">
        <v>0.24471468806670418</v>
      </c>
      <c r="H4837" s="19" t="n">
        <v>0.269872268593135</v>
      </c>
      <c r="I4837" s="19" t="n">
        <v>0.3446319983561317</v>
      </c>
      <c r="J4837" s="19" t="n">
        <v>0.36386312187906444</v>
      </c>
      <c r="K4837" s="19" t="n">
        <v>0.2978272585128131</v>
      </c>
      <c r="L4837" s="19" t="n">
        <v>0.3081364662981243</v>
      </c>
      <c r="M4837" s="19" t="n">
        <v>0.33066999088762217</v>
      </c>
      <c r="N4837" s="19" t="n">
        <v>0.2752830854289362</v>
      </c>
      <c r="O4837" s="19" t="n">
        <v>0.34819180693221424</v>
      </c>
      <c r="P4837" s="19" t="n">
        <v>0.3208811022667681</v>
      </c>
      <c r="Q4837" s="19" t="n">
        <v>0.30308151808696604</v>
      </c>
      <c r="R4837" s="19" t="n">
        <v>0.26631074600782767</v>
      </c>
      <c r="S4837" s="19" t="n">
        <v>0.3035031038820815</v>
      </c>
      <c r="T4837" s="19" t="n">
        <v>0.268466296408037</v>
      </c>
      <c r="U4837" s="19" t="n">
        <v>0.23898141991166674</v>
      </c>
      <c r="V4837" s="19" t="n">
        <v>0.28595138359496447</v>
      </c>
      <c r="W4837" s="19" t="n">
        <v>0.292057734007029</v>
      </c>
      <c r="X4837" s="19" t="n">
        <v>0.2627486962781103</v>
      </c>
      <c r="Y4837" s="19" t="n">
        <v>0.23512524119497447</v>
      </c>
      <c r="Z4837" s="19" t="n">
        <v>0.26019867318639145</v>
      </c>
      <c r="AA4837" s="19" t="n">
        <v>0.26919879465715896</v>
      </c>
      <c r="AB4837" s="19" t="n">
        <v>0.23767827230675873</v>
      </c>
      <c r="AC4837" s="19" t="n">
        <v>0.29599561287764675</v>
      </c>
      <c r="AD4837" s="19" t="n">
        <v>0.3418446495332487</v>
      </c>
      <c r="AE4837" s="19" t="n">
        <v>0.32262176782006724</v>
      </c>
      <c r="AF4837" s="19" t="n">
        <v>0.331069483264039</v>
      </c>
      <c r="AG4837" s="19" t="n">
        <v>0.2736724445160117</v>
      </c>
      <c r="AH4837" s="19" t="n">
        <v>0.3000987171400092</v>
      </c>
      <c r="AI4837" s="19" t="n">
        <v>0.25111520855576935</v>
      </c>
      <c r="AJ4837" s="19" t="n">
        <v>0.2943430581540949</v>
      </c>
      <c r="AK4837" s="19" t="n">
        <v>0.2695259408796861</v>
      </c>
      <c r="AL4837" s="19" t="n">
        <v>0.25518055294759306</v>
      </c>
      <c r="AM4837" s="19" t="n">
        <v>0.27373788043352737</v>
      </c>
      <c r="AN4837" s="19" t="n">
        <v>0.25080248734751975</v>
      </c>
      <c r="AO4837" s="19" t="n">
        <v>0.4117207213530473</v>
      </c>
      <c r="AP4837" s="19" t="n">
        <v>0.3805788008052896</v>
      </c>
      <c r="AQ4837" s="19" t="n">
        <v>0.3735611623191065</v>
      </c>
      <c r="AR4837" s="19" t="n">
        <v>0.37633212825997203</v>
      </c>
      <c r="AS4837" s="19" t="n">
        <v>0.38974179300786377</v>
      </c>
      <c r="AT4837" s="19" t="n">
        <v>0.37870493284188456</v>
      </c>
      <c r="AU4837" s="19" t="n">
        <v>0.23989232698855484</v>
      </c>
      <c r="AV4837" s="19" t="n">
        <v>0.24389266205338112</v>
      </c>
      <c r="AW4837" s="19" t="n">
        <v>0.2662796849988104</v>
      </c>
      <c r="AX4837" s="19" t="n">
        <v>0.23572054346909138</v>
      </c>
      <c r="AY4837" s="19" t="n">
        <v>0.2602051112182685</v>
      </c>
      <c r="AZ4837" s="19" t="n">
        <v>0.32721887446669456</v>
      </c>
      <c r="BA4837" s="19" t="n">
        <v>0.2912524043803582</v>
      </c>
      <c r="BB4837" s="19" t="n">
        <v>0.356986687941395</v>
      </c>
      <c r="BC4837" s="19" t="n">
        <v>0.35258931507593383</v>
      </c>
      <c r="BD4837" s="19" t="n">
        <v>0.3307845462024074</v>
      </c>
      <c r="BE4837" s="19" t="n">
        <v>0.35178786351958397</v>
      </c>
      <c r="BF4837" s="19" t="n">
        <v>0.5881197923077298</v>
      </c>
      <c r="BG4837" s="19" t="n">
        <v>0.5764852340955445</v>
      </c>
      <c r="BH4837" s="19" t="n">
        <v>0.5316773959817037</v>
      </c>
      <c r="BI4837" s="19" t="n">
        <v>0.5060294216233108</v>
      </c>
      <c r="BJ4837" s="19" t="n">
        <v>0.6262413556694846</v>
      </c>
      <c r="BK4837" s="19" t="n">
        <v>0.9999999999999966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22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2026-06-02T08:04:35Z</dcterms:created>
  <dc:creator>SmartPLS</dc:creator>
</cp:coreProperties>
</file>